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projects/sgacc_wgcna_grcca/outputs/tables/"/>
    </mc:Choice>
  </mc:AlternateContent>
  <xr:revisionPtr revIDLastSave="0" documentId="13_ncr:1_{EA07D35D-A7F7-5041-9058-CD8491C131F0}" xr6:coauthVersionLast="47" xr6:coauthVersionMax="47" xr10:uidLastSave="{00000000-0000-0000-0000-000000000000}"/>
  <bookViews>
    <workbookView xWindow="2740" yWindow="2960" windowWidth="24620" windowHeight="14220" activeTab="1" xr2:uid="{00000000-000D-0000-FFFF-FFFF00000000}"/>
  </bookViews>
  <sheets>
    <sheet name="Key" sheetId="2" r:id="rId1"/>
    <sheet name="TableS4" sheetId="1" r:id="rId2"/>
  </sheets>
  <calcPr calcId="124519"/>
</workbook>
</file>

<file path=xl/sharedStrings.xml><?xml version="1.0" encoding="utf-8"?>
<sst xmlns="http://schemas.openxmlformats.org/spreadsheetml/2006/main" count="37379" uniqueCount="37171">
  <si>
    <t>ensembl_gene_id</t>
  </si>
  <si>
    <t>gene_symbol</t>
  </si>
  <si>
    <t>log_fc</t>
  </si>
  <si>
    <t>ave_expr</t>
  </si>
  <si>
    <t>t</t>
  </si>
  <si>
    <t>p_value</t>
  </si>
  <si>
    <t>adj_p_val</t>
  </si>
  <si>
    <t>b</t>
  </si>
  <si>
    <t>ENSG00000145526</t>
  </si>
  <si>
    <t>CDH18</t>
  </si>
  <si>
    <t>ENSG00000275131</t>
  </si>
  <si>
    <t>CH17-472G23.4</t>
  </si>
  <si>
    <t>ENSG00000111696</t>
  </si>
  <si>
    <t>NT5DC3</t>
  </si>
  <si>
    <t>ENSG00000136842</t>
  </si>
  <si>
    <t>TMOD1</t>
  </si>
  <si>
    <t>ENSG00000144908</t>
  </si>
  <si>
    <t>ALDH1L1</t>
  </si>
  <si>
    <t>ENSG00000178038</t>
  </si>
  <si>
    <t>ALS2CL</t>
  </si>
  <si>
    <t>ENSG00000135837</t>
  </si>
  <si>
    <t>CEP350</t>
  </si>
  <si>
    <t>ENSG00000262089</t>
  </si>
  <si>
    <t>RP11-589P10.5</t>
  </si>
  <si>
    <t>ENSG00000102878</t>
  </si>
  <si>
    <t>HSF4</t>
  </si>
  <si>
    <t>ENSG00000124181</t>
  </si>
  <si>
    <t>PLCG1</t>
  </si>
  <si>
    <t>ENSG00000112902</t>
  </si>
  <si>
    <t>SEMA5A</t>
  </si>
  <si>
    <t>ENSG00000162869</t>
  </si>
  <si>
    <t>PPP1R21</t>
  </si>
  <si>
    <t>ENSG00000138678</t>
  </si>
  <si>
    <t>AGPAT9</t>
  </si>
  <si>
    <t>ENSG00000164326</t>
  </si>
  <si>
    <t>CARTPT</t>
  </si>
  <si>
    <t>ENSG00000251372</t>
  </si>
  <si>
    <t>LINC00499</t>
  </si>
  <si>
    <t>ENSG00000142599</t>
  </si>
  <si>
    <t>RERE</t>
  </si>
  <si>
    <t>ENSG00000173227</t>
  </si>
  <si>
    <t>SYT12</t>
  </si>
  <si>
    <t>ENSG00000136643</t>
  </si>
  <si>
    <t>RPS6KC1</t>
  </si>
  <si>
    <t>ENSG00000250159</t>
  </si>
  <si>
    <t>RP11-381K20.2</t>
  </si>
  <si>
    <t>ENSG00000275227</t>
  </si>
  <si>
    <t>uc_338</t>
  </si>
  <si>
    <t>ENSG00000163827</t>
  </si>
  <si>
    <t>LRRC2</t>
  </si>
  <si>
    <t>ENSG00000112159</t>
  </si>
  <si>
    <t>MDN1</t>
  </si>
  <si>
    <t>ENSG00000091986</t>
  </si>
  <si>
    <t>CCDC80</t>
  </si>
  <si>
    <t>ENSG00000203867</t>
  </si>
  <si>
    <t>RBM20</t>
  </si>
  <si>
    <t>ENSG00000267561</t>
  </si>
  <si>
    <t>RP5-1052I5.2</t>
  </si>
  <si>
    <t>ENSG00000050767</t>
  </si>
  <si>
    <t>COL23A1</t>
  </si>
  <si>
    <t>ENSG00000111962</t>
  </si>
  <si>
    <t>UST</t>
  </si>
  <si>
    <t>ENSG00000100490</t>
  </si>
  <si>
    <t>CDKL1</t>
  </si>
  <si>
    <t>ENSG00000080546</t>
  </si>
  <si>
    <t>SESN1</t>
  </si>
  <si>
    <t>ENSG00000117298</t>
  </si>
  <si>
    <t>ECE1</t>
  </si>
  <si>
    <t>ENSG00000197646</t>
  </si>
  <si>
    <t>PDCD1LG2</t>
  </si>
  <si>
    <t>ENSG00000162065</t>
  </si>
  <si>
    <t>TBC1D24</t>
  </si>
  <si>
    <t>ENSG00000214903</t>
  </si>
  <si>
    <t>RPS15AP3</t>
  </si>
  <si>
    <t>ENSG00000177465</t>
  </si>
  <si>
    <t>ACOT4</t>
  </si>
  <si>
    <t>ENSG00000178104</t>
  </si>
  <si>
    <t>PDE4DIP</t>
  </si>
  <si>
    <t>ENSG00000162522</t>
  </si>
  <si>
    <t>KIAA1522</t>
  </si>
  <si>
    <t>ENSG00000171714</t>
  </si>
  <si>
    <t>ANO5</t>
  </si>
  <si>
    <t>ENSG00000141655</t>
  </si>
  <si>
    <t>TNFRSF11A</t>
  </si>
  <si>
    <t>ENSG00000260643</t>
  </si>
  <si>
    <t>RP11-303E16.8</t>
  </si>
  <si>
    <t>ENSG00000228106</t>
  </si>
  <si>
    <t>RP11-452F19.3</t>
  </si>
  <si>
    <t>ENSG00000248773</t>
  </si>
  <si>
    <t>RP11-231L11.3</t>
  </si>
  <si>
    <t>ENSG00000122966</t>
  </si>
  <si>
    <t>CIT</t>
  </si>
  <si>
    <t>ENSG00000125430</t>
  </si>
  <si>
    <t>HS3ST3B1</t>
  </si>
  <si>
    <t>ENSG00000144036</t>
  </si>
  <si>
    <t>EXOC6B</t>
  </si>
  <si>
    <t>ENSG00000157106</t>
  </si>
  <si>
    <t>SMG1</t>
  </si>
  <si>
    <t>ENSG00000143067</t>
  </si>
  <si>
    <t>ZNF697</t>
  </si>
  <si>
    <t>ENSG00000256824</t>
  </si>
  <si>
    <t>RP11-21A7A.2</t>
  </si>
  <si>
    <t>ENSG00000205609</t>
  </si>
  <si>
    <t>EIF3CL</t>
  </si>
  <si>
    <t>ENSG00000269713</t>
  </si>
  <si>
    <t>NBPF9</t>
  </si>
  <si>
    <t>ENSG00000049130</t>
  </si>
  <si>
    <t>KITLG</t>
  </si>
  <si>
    <t>ENSG00000187416</t>
  </si>
  <si>
    <t>LHFPL3</t>
  </si>
  <si>
    <t>ENSG00000184110</t>
  </si>
  <si>
    <t>EIF3C</t>
  </si>
  <si>
    <t>ENSG00000174482</t>
  </si>
  <si>
    <t>LINGO2</t>
  </si>
  <si>
    <t>ENSG00000110092</t>
  </si>
  <si>
    <t>CCND1</t>
  </si>
  <si>
    <t>ENSG00000105662</t>
  </si>
  <si>
    <t>CRTC1</t>
  </si>
  <si>
    <t>ENSG00000156219</t>
  </si>
  <si>
    <t>ART3</t>
  </si>
  <si>
    <t>ENSG00000099968</t>
  </si>
  <si>
    <t>BCL2L13</t>
  </si>
  <si>
    <t>ENSG00000087250</t>
  </si>
  <si>
    <t>MT3</t>
  </si>
  <si>
    <t>ENSG00000163749</t>
  </si>
  <si>
    <t>CCDC158</t>
  </si>
  <si>
    <t>ENSG00000283201</t>
  </si>
  <si>
    <t>ENSG00000120992</t>
  </si>
  <si>
    <t>LYPLA1</t>
  </si>
  <si>
    <t>ENSG00000074054</t>
  </si>
  <si>
    <t>CLASP1</t>
  </si>
  <si>
    <t>ENSG00000100116</t>
  </si>
  <si>
    <t>GCAT</t>
  </si>
  <si>
    <t>ENSG00000204172</t>
  </si>
  <si>
    <t>AGAP10</t>
  </si>
  <si>
    <t>ENSG00000196169</t>
  </si>
  <si>
    <t>KIF19</t>
  </si>
  <si>
    <t>ENSG00000109756</t>
  </si>
  <si>
    <t>RAPGEF2</t>
  </si>
  <si>
    <t>ENSG00000197386</t>
  </si>
  <si>
    <t>HTT</t>
  </si>
  <si>
    <t>ENSG00000116786</t>
  </si>
  <si>
    <t>PLEKHM2</t>
  </si>
  <si>
    <t>ENSG00000196653</t>
  </si>
  <si>
    <t>ZNF502</t>
  </si>
  <si>
    <t>ENSG00000127463</t>
  </si>
  <si>
    <t>EMC1</t>
  </si>
  <si>
    <t>ENSG00000152078</t>
  </si>
  <si>
    <t>TMEM56</t>
  </si>
  <si>
    <t>ENSG00000053438</t>
  </si>
  <si>
    <t>NNAT</t>
  </si>
  <si>
    <t>ENSG00000116783</t>
  </si>
  <si>
    <t>TNNI3K</t>
  </si>
  <si>
    <t>ENSG00000198198</t>
  </si>
  <si>
    <t>SZT2</t>
  </si>
  <si>
    <t>ENSG00000275318</t>
  </si>
  <si>
    <t>RP11-526D8.11</t>
  </si>
  <si>
    <t>ENSG00000165929</t>
  </si>
  <si>
    <t>TC2N</t>
  </si>
  <si>
    <t>ENSG00000156049</t>
  </si>
  <si>
    <t>GNA14</t>
  </si>
  <si>
    <t>ENSG00000149090</t>
  </si>
  <si>
    <t>PAMR1</t>
  </si>
  <si>
    <t>ENSG00000214456</t>
  </si>
  <si>
    <t>PLIN5</t>
  </si>
  <si>
    <t>ENSG00000163884</t>
  </si>
  <si>
    <t>KLF15</t>
  </si>
  <si>
    <t>ENSG00000185737</t>
  </si>
  <si>
    <t>NRG3</t>
  </si>
  <si>
    <t>ENSG00000176454</t>
  </si>
  <si>
    <t>LPCAT4</t>
  </si>
  <si>
    <t>ENSG00000073614</t>
  </si>
  <si>
    <t>KDM5A</t>
  </si>
  <si>
    <t>ENSG00000234807</t>
  </si>
  <si>
    <t>LINC01135</t>
  </si>
  <si>
    <t>ENSG00000199575</t>
  </si>
  <si>
    <t>SNORD114-1</t>
  </si>
  <si>
    <t>ENSG00000140557</t>
  </si>
  <si>
    <t>ST8SIA2</t>
  </si>
  <si>
    <t>ENSG00000147853</t>
  </si>
  <si>
    <t>AK3</t>
  </si>
  <si>
    <t>ENSG00000117114</t>
  </si>
  <si>
    <t>LPHN2</t>
  </si>
  <si>
    <t>ENSG00000152242</t>
  </si>
  <si>
    <t>C18orf25</t>
  </si>
  <si>
    <t>ENSG00000232528</t>
  </si>
  <si>
    <t>RP4-673D20.3</t>
  </si>
  <si>
    <t>ENSG00000157890</t>
  </si>
  <si>
    <t>MEGF11</t>
  </si>
  <si>
    <t>ENSG00000107551</t>
  </si>
  <si>
    <t>RASSF4</t>
  </si>
  <si>
    <t>ENSG00000197548</t>
  </si>
  <si>
    <t>ATG7</t>
  </si>
  <si>
    <t>ENSG00000130653</t>
  </si>
  <si>
    <t>PNPLA7</t>
  </si>
  <si>
    <t>ENSG00000132334</t>
  </si>
  <si>
    <t>PTPRE</t>
  </si>
  <si>
    <t>ENSG00000225726</t>
  </si>
  <si>
    <t>AC007000.10</t>
  </si>
  <si>
    <t>ENSG00000167081</t>
  </si>
  <si>
    <t>PBX3</t>
  </si>
  <si>
    <t>ENSG00000141627</t>
  </si>
  <si>
    <t>DYM</t>
  </si>
  <si>
    <t>ENSG00000137073</t>
  </si>
  <si>
    <t>UBAP2</t>
  </si>
  <si>
    <t>ENSG00000120899</t>
  </si>
  <si>
    <t>PTK2B</t>
  </si>
  <si>
    <t>ENSG00000104361</t>
  </si>
  <si>
    <t>NIPAL2</t>
  </si>
  <si>
    <t>ENSG00000250305</t>
  </si>
  <si>
    <t>KIAA1456</t>
  </si>
  <si>
    <t>ENSG00000178015</t>
  </si>
  <si>
    <t>GPR150</t>
  </si>
  <si>
    <t>ENSG00000242258</t>
  </si>
  <si>
    <t>LINC00996</t>
  </si>
  <si>
    <t>ENSG00000176485</t>
  </si>
  <si>
    <t>PLA2G16</t>
  </si>
  <si>
    <t>ENSG00000165995</t>
  </si>
  <si>
    <t>CACNB2</t>
  </si>
  <si>
    <t>ENSG00000160410</t>
  </si>
  <si>
    <t>SHKBP1</t>
  </si>
  <si>
    <t>ENSG00000213411</t>
  </si>
  <si>
    <t>RBM22P2</t>
  </si>
  <si>
    <t>ENSG00000282304</t>
  </si>
  <si>
    <t>ENSG00000256683</t>
  </si>
  <si>
    <t>ZNF350</t>
  </si>
  <si>
    <t>ENSG00000065526</t>
  </si>
  <si>
    <t>SPEN</t>
  </si>
  <si>
    <t>ENSG00000118058</t>
  </si>
  <si>
    <t>KMT2A</t>
  </si>
  <si>
    <t>ENSG00000256806</t>
  </si>
  <si>
    <t>C17orf100</t>
  </si>
  <si>
    <t>ENSG00000186314</t>
  </si>
  <si>
    <t>PRELID2</t>
  </si>
  <si>
    <t>ENSG00000170100</t>
  </si>
  <si>
    <t>ZNF778</t>
  </si>
  <si>
    <t>ENSG00000151470</t>
  </si>
  <si>
    <t>C4orf33</t>
  </si>
  <si>
    <t>ENSG00000006128</t>
  </si>
  <si>
    <t>TAC1</t>
  </si>
  <si>
    <t>ENSG00000124440</t>
  </si>
  <si>
    <t>HIF3A</t>
  </si>
  <si>
    <t>ENSG00000258876</t>
  </si>
  <si>
    <t>RP11-270M14.5</t>
  </si>
  <si>
    <t>ENSG00000117013</t>
  </si>
  <si>
    <t>KCNQ4</t>
  </si>
  <si>
    <t>ENSG00000171310</t>
  </si>
  <si>
    <t>CHST11</t>
  </si>
  <si>
    <t>ENSG00000153310</t>
  </si>
  <si>
    <t>FAM49B</t>
  </si>
  <si>
    <t>ENSG00000277494</t>
  </si>
  <si>
    <t>GPIHBP1</t>
  </si>
  <si>
    <t>ENSG00000261757</t>
  </si>
  <si>
    <t>AC005592.3</t>
  </si>
  <si>
    <t>ENSG00000183798</t>
  </si>
  <si>
    <t>EMILIN3</t>
  </si>
  <si>
    <t>ENSG00000242268</t>
  </si>
  <si>
    <t>RP11-368I23.2</t>
  </si>
  <si>
    <t>ENSG00000123066</t>
  </si>
  <si>
    <t>MED13L</t>
  </si>
  <si>
    <t>ENSG00000196557</t>
  </si>
  <si>
    <t>CACNA1H</t>
  </si>
  <si>
    <t>ENSG00000020256</t>
  </si>
  <si>
    <t>ZFP64</t>
  </si>
  <si>
    <t>ENSG00000071242</t>
  </si>
  <si>
    <t>RPS6KA2</t>
  </si>
  <si>
    <t>ENSG00000172031</t>
  </si>
  <si>
    <t>EPHX4</t>
  </si>
  <si>
    <t>ENSG00000169508</t>
  </si>
  <si>
    <t>GPR183</t>
  </si>
  <si>
    <t>ENSG00000163902</t>
  </si>
  <si>
    <t>RPN1</t>
  </si>
  <si>
    <t>ENSG00000136250</t>
  </si>
  <si>
    <t>AOAH</t>
  </si>
  <si>
    <t>ENSG00000108799</t>
  </si>
  <si>
    <t>EZH1</t>
  </si>
  <si>
    <t>ENSG00000100852</t>
  </si>
  <si>
    <t>ARHGAP5</t>
  </si>
  <si>
    <t>ENSG00000187815</t>
  </si>
  <si>
    <t>ZFP69</t>
  </si>
  <si>
    <t>ENSG00000215481</t>
  </si>
  <si>
    <t>BCRP3</t>
  </si>
  <si>
    <t>ENSG00000136237</t>
  </si>
  <si>
    <t>RAPGEF5</t>
  </si>
  <si>
    <t>ENSG00000169062</t>
  </si>
  <si>
    <t>UPF3A</t>
  </si>
  <si>
    <t>ENSG00000163629</t>
  </si>
  <si>
    <t>PTPN13</t>
  </si>
  <si>
    <t>ENSG00000090530</t>
  </si>
  <si>
    <t>P3H2</t>
  </si>
  <si>
    <t>ENSG00000167996</t>
  </si>
  <si>
    <t>FTH1</t>
  </si>
  <si>
    <t>ENSG00000185774</t>
  </si>
  <si>
    <t>KCNIP4</t>
  </si>
  <si>
    <t>ENSG00000196562</t>
  </si>
  <si>
    <t>SULF2</t>
  </si>
  <si>
    <t>ENSG00000266965</t>
  </si>
  <si>
    <t>RP11-712P20.2</t>
  </si>
  <si>
    <t>ENSG00000169282</t>
  </si>
  <si>
    <t>KCNAB1</t>
  </si>
  <si>
    <t>ENSG00000113758</t>
  </si>
  <si>
    <t>DBN1</t>
  </si>
  <si>
    <t>ENSG00000134207</t>
  </si>
  <si>
    <t>SYT6</t>
  </si>
  <si>
    <t>ENSG00000144893</t>
  </si>
  <si>
    <t>MED12L</t>
  </si>
  <si>
    <t>ENSG00000118482</t>
  </si>
  <si>
    <t>PHF3</t>
  </si>
  <si>
    <t>ENSG00000166582</t>
  </si>
  <si>
    <t>CENPV</t>
  </si>
  <si>
    <t>ENSG00000166377</t>
  </si>
  <si>
    <t>ATP9B</t>
  </si>
  <si>
    <t>ENSG00000173714</t>
  </si>
  <si>
    <t>WFIKKN2</t>
  </si>
  <si>
    <t>ENSG00000153250</t>
  </si>
  <si>
    <t>RBMS1</t>
  </si>
  <si>
    <t>ENSG00000114200</t>
  </si>
  <si>
    <t>BCHE</t>
  </si>
  <si>
    <t>ENSG00000144401</t>
  </si>
  <si>
    <t>METTL21A</t>
  </si>
  <si>
    <t>ENSG00000148362</t>
  </si>
  <si>
    <t>C9orf142</t>
  </si>
  <si>
    <t>ENSG00000267340</t>
  </si>
  <si>
    <t>RP11-242D8.3</t>
  </si>
  <si>
    <t>ENSG00000157152</t>
  </si>
  <si>
    <t>SYN2</t>
  </si>
  <si>
    <t>ENSG00000235408</t>
  </si>
  <si>
    <t>SNORA71B</t>
  </si>
  <si>
    <t>ENSG00000261617</t>
  </si>
  <si>
    <t>RP11-243A14.1</t>
  </si>
  <si>
    <t>ENSG00000119574</t>
  </si>
  <si>
    <t>ZBTB45</t>
  </si>
  <si>
    <t>ENSG00000137764</t>
  </si>
  <si>
    <t>MAP2K5</t>
  </si>
  <si>
    <t>ENSG00000130222</t>
  </si>
  <si>
    <t>GADD45G</t>
  </si>
  <si>
    <t>ENSG00000101639</t>
  </si>
  <si>
    <t>CEP192</t>
  </si>
  <si>
    <t>ENSG00000183309</t>
  </si>
  <si>
    <t>ZNF623</t>
  </si>
  <si>
    <t>ENSG00000230461</t>
  </si>
  <si>
    <t>PROX1-AS1</t>
  </si>
  <si>
    <t>ENSG00000148123</t>
  </si>
  <si>
    <t>RP11-35N6.1</t>
  </si>
  <si>
    <t>ENSG00000152953</t>
  </si>
  <si>
    <t>STK32B</t>
  </si>
  <si>
    <t>ENSG00000122203</t>
  </si>
  <si>
    <t>KIAA1191</t>
  </si>
  <si>
    <t>ENSG00000184056</t>
  </si>
  <si>
    <t>VPS33B</t>
  </si>
  <si>
    <t>ENSG00000102760</t>
  </si>
  <si>
    <t>RGCC</t>
  </si>
  <si>
    <t>ENSG00000166573</t>
  </si>
  <si>
    <t>GALR1</t>
  </si>
  <si>
    <t>ENSG00000274349</t>
  </si>
  <si>
    <t>ZNF658</t>
  </si>
  <si>
    <t>ENSG00000178163</t>
  </si>
  <si>
    <t>ZNF518B</t>
  </si>
  <si>
    <t>ENSG00000012171</t>
  </si>
  <si>
    <t>SEMA3B</t>
  </si>
  <si>
    <t>ENSG00000087086</t>
  </si>
  <si>
    <t>FTL</t>
  </si>
  <si>
    <t>ENSG00000278893</t>
  </si>
  <si>
    <t>RP11-229O3.1</t>
  </si>
  <si>
    <t>ENSG00000124134</t>
  </si>
  <si>
    <t>KCNS1</t>
  </si>
  <si>
    <t>ENSG00000136560</t>
  </si>
  <si>
    <t>TANK</t>
  </si>
  <si>
    <t>ENSG00000269815</t>
  </si>
  <si>
    <t>CTD-2278I10.4</t>
  </si>
  <si>
    <t>ENSG00000163833</t>
  </si>
  <si>
    <t>FBXO40</t>
  </si>
  <si>
    <t>ENSG00000248485</t>
  </si>
  <si>
    <t>PCP4L1</t>
  </si>
  <si>
    <t>ENSG00000279202</t>
  </si>
  <si>
    <t>CTA-113A6.1</t>
  </si>
  <si>
    <t>ENSG00000168234</t>
  </si>
  <si>
    <t>TTC39C</t>
  </si>
  <si>
    <t>ENSG00000168309</t>
  </si>
  <si>
    <t>FAM107A</t>
  </si>
  <si>
    <t>ENSG00000121644</t>
  </si>
  <si>
    <t>DESI2</t>
  </si>
  <si>
    <t>ENSG00000162244</t>
  </si>
  <si>
    <t>RPL29</t>
  </si>
  <si>
    <t>ENSG00000001167</t>
  </si>
  <si>
    <t>NFYA</t>
  </si>
  <si>
    <t>ENSG00000179520</t>
  </si>
  <si>
    <t>SLC17A8</t>
  </si>
  <si>
    <t>ENSG00000136169</t>
  </si>
  <si>
    <t>SETDB2</t>
  </si>
  <si>
    <t>ENSG00000198300</t>
  </si>
  <si>
    <t>PEG3</t>
  </si>
  <si>
    <t>ENSG00000140521</t>
  </si>
  <si>
    <t>POLG</t>
  </si>
  <si>
    <t>ENSG00000138107</t>
  </si>
  <si>
    <t>ACTR1A</t>
  </si>
  <si>
    <t>ENSG00000138642</t>
  </si>
  <si>
    <t>HERC6</t>
  </si>
  <si>
    <t>ENSG00000238795</t>
  </si>
  <si>
    <t>SCARNA12</t>
  </si>
  <si>
    <t>ENSG00000253953</t>
  </si>
  <si>
    <t>PCDHGB4</t>
  </si>
  <si>
    <t>ENSG00000153207</t>
  </si>
  <si>
    <t>AHCTF1</t>
  </si>
  <si>
    <t>ENSG00000204956</t>
  </si>
  <si>
    <t>PCDHGA1</t>
  </si>
  <si>
    <t>ENSG00000078814</t>
  </si>
  <si>
    <t>MYH7B</t>
  </si>
  <si>
    <t>ENSG00000065060</t>
  </si>
  <si>
    <t>UHRF1BP1</t>
  </si>
  <si>
    <t>ENSG00000241684</t>
  </si>
  <si>
    <t>ADAMTS9-AS2</t>
  </si>
  <si>
    <t>ENSG00000283366</t>
  </si>
  <si>
    <t>ENSG00000216316</t>
  </si>
  <si>
    <t>RP3-354N19.3</t>
  </si>
  <si>
    <t>ENSG00000175899</t>
  </si>
  <si>
    <t>A2M</t>
  </si>
  <si>
    <t>ENSG00000235423</t>
  </si>
  <si>
    <t>RP11-282O18.3</t>
  </si>
  <si>
    <t>ENSG00000219435</t>
  </si>
  <si>
    <t>TEX40</t>
  </si>
  <si>
    <t>ENSG00000151929</t>
  </si>
  <si>
    <t>BAG3</t>
  </si>
  <si>
    <t>ENSG00000172243</t>
  </si>
  <si>
    <t>CLEC7A</t>
  </si>
  <si>
    <t>ENSG00000169045</t>
  </si>
  <si>
    <t>HNRNPH1</t>
  </si>
  <si>
    <t>ENSG00000121871</t>
  </si>
  <si>
    <t>SLITRK3</t>
  </si>
  <si>
    <t>ENSG00000186019</t>
  </si>
  <si>
    <t>AC084219.4</t>
  </si>
  <si>
    <t>ENSG00000155393</t>
  </si>
  <si>
    <t>HEATR3</t>
  </si>
  <si>
    <t>ENSG00000264247</t>
  </si>
  <si>
    <t>LINC00909</t>
  </si>
  <si>
    <t>ENSG00000111405</t>
  </si>
  <si>
    <t>ENDOU</t>
  </si>
  <si>
    <t>ENSG00000110324</t>
  </si>
  <si>
    <t>IL10RA</t>
  </si>
  <si>
    <t>ENSG00000272797</t>
  </si>
  <si>
    <t>RP11-368I23.3</t>
  </si>
  <si>
    <t>ENSG00000240616</t>
  </si>
  <si>
    <t>AD000092.3</t>
  </si>
  <si>
    <t>ENSG00000276043</t>
  </si>
  <si>
    <t>UHRF1</t>
  </si>
  <si>
    <t>ENSG00000216307</t>
  </si>
  <si>
    <t>RP3-400B16.2</t>
  </si>
  <si>
    <t>ENSG00000196914</t>
  </si>
  <si>
    <t>ARHGEF12</t>
  </si>
  <si>
    <t>ENSG00000123338</t>
  </si>
  <si>
    <t>NCKAP1L</t>
  </si>
  <si>
    <t>ENSG00000272744</t>
  </si>
  <si>
    <t>RP11-367N14.3</t>
  </si>
  <si>
    <t>ENSG00000151092</t>
  </si>
  <si>
    <t>NGLY1</t>
  </si>
  <si>
    <t>ENSG00000136859</t>
  </si>
  <si>
    <t>ANGPTL2</t>
  </si>
  <si>
    <t>ENSG00000066933</t>
  </si>
  <si>
    <t>MYO9A</t>
  </si>
  <si>
    <t>ENSG00000186340</t>
  </si>
  <si>
    <t>THBS2</t>
  </si>
  <si>
    <t>ENSG00000167588</t>
  </si>
  <si>
    <t>GPD1</t>
  </si>
  <si>
    <t>ENSG00000184557</t>
  </si>
  <si>
    <t>SOCS3</t>
  </si>
  <si>
    <t>ENSG00000280227</t>
  </si>
  <si>
    <t>RP11-454F8.3</t>
  </si>
  <si>
    <t>ENSG00000166886</t>
  </si>
  <si>
    <t>NAB2</t>
  </si>
  <si>
    <t>ENSG00000268518</t>
  </si>
  <si>
    <t>CTD-2545M3.8</t>
  </si>
  <si>
    <t>ENSG00000234177</t>
  </si>
  <si>
    <t>LINC01114</t>
  </si>
  <si>
    <t>ENSG00000111412</t>
  </si>
  <si>
    <t>C12orf49</t>
  </si>
  <si>
    <t>ENSG00000213626</t>
  </si>
  <si>
    <t>LBH</t>
  </si>
  <si>
    <t>ENSG00000116539</t>
  </si>
  <si>
    <t>ASH1L</t>
  </si>
  <si>
    <t>ENSG00000106771</t>
  </si>
  <si>
    <t>TMEM245</t>
  </si>
  <si>
    <t>ENSG00000197694</t>
  </si>
  <si>
    <t>SPTAN1</t>
  </si>
  <si>
    <t>ENSG00000110975</t>
  </si>
  <si>
    <t>SYT10</t>
  </si>
  <si>
    <t>ENSG00000259690</t>
  </si>
  <si>
    <t>CTD-3118D7.1</t>
  </si>
  <si>
    <t>ENSG00000283646</t>
  </si>
  <si>
    <t>ENSG00000133794</t>
  </si>
  <si>
    <t>ARNTL</t>
  </si>
  <si>
    <t>ENSG00000260760</t>
  </si>
  <si>
    <t>PWRN3</t>
  </si>
  <si>
    <t>ENSG00000167131</t>
  </si>
  <si>
    <t>CCDC103</t>
  </si>
  <si>
    <t>ENSG00000272449</t>
  </si>
  <si>
    <t>RP3-395M20.12</t>
  </si>
  <si>
    <t>ENSG00000160191</t>
  </si>
  <si>
    <t>PDE9A</t>
  </si>
  <si>
    <t>ENSG00000126838</t>
  </si>
  <si>
    <t>PZP</t>
  </si>
  <si>
    <t>ENSG00000162511</t>
  </si>
  <si>
    <t>LAPTM5</t>
  </si>
  <si>
    <t>ENSG00000172469</t>
  </si>
  <si>
    <t>MANEA</t>
  </si>
  <si>
    <t>ENSG00000198873</t>
  </si>
  <si>
    <t>GRK5</t>
  </si>
  <si>
    <t>ENSG00000115486</t>
  </si>
  <si>
    <t>GGCX</t>
  </si>
  <si>
    <t>ENSG00000065150</t>
  </si>
  <si>
    <t>IPO5</t>
  </si>
  <si>
    <t>ENSG00000132199</t>
  </si>
  <si>
    <t>ENOSF1</t>
  </si>
  <si>
    <t>ENSG00000152894</t>
  </si>
  <si>
    <t>PTPRK</t>
  </si>
  <si>
    <t>ENSG00000140406</t>
  </si>
  <si>
    <t>MESDC1</t>
  </si>
  <si>
    <t>ENSG00000156345</t>
  </si>
  <si>
    <t>CDK20</t>
  </si>
  <si>
    <t>ENSG00000135077</t>
  </si>
  <si>
    <t>HAVCR2</t>
  </si>
  <si>
    <t>ENSG00000165899</t>
  </si>
  <si>
    <t>OTOGL</t>
  </si>
  <si>
    <t>ENSG00000270265</t>
  </si>
  <si>
    <t>RP11-731D1.4</t>
  </si>
  <si>
    <t>ENSG00000164106</t>
  </si>
  <si>
    <t>SCRG1</t>
  </si>
  <si>
    <t>ENSG00000141314</t>
  </si>
  <si>
    <t>RHBDL3</t>
  </si>
  <si>
    <t>ENSG00000130997</t>
  </si>
  <si>
    <t>POLN</t>
  </si>
  <si>
    <t>ENSG00000259326</t>
  </si>
  <si>
    <t>RP11-102L12.2</t>
  </si>
  <si>
    <t>ENSG00000114982</t>
  </si>
  <si>
    <t>KANSL3</t>
  </si>
  <si>
    <t>ENSG00000133639</t>
  </si>
  <si>
    <t>BTG1</t>
  </si>
  <si>
    <t>ENSG00000005100</t>
  </si>
  <si>
    <t>DHX33</t>
  </si>
  <si>
    <t>ENSG00000151693</t>
  </si>
  <si>
    <t>ASAP2</t>
  </si>
  <si>
    <t>ENSG00000174485</t>
  </si>
  <si>
    <t>DENND4A</t>
  </si>
  <si>
    <t>ENSG00000167978</t>
  </si>
  <si>
    <t>SRRM2</t>
  </si>
  <si>
    <t>ENSG00000133059</t>
  </si>
  <si>
    <t>DSTYK</t>
  </si>
  <si>
    <t>ENSG00000164053</t>
  </si>
  <si>
    <t>ATRIP</t>
  </si>
  <si>
    <t>ENSG00000163702</t>
  </si>
  <si>
    <t>IL17RC</t>
  </si>
  <si>
    <t>ENSG00000079335</t>
  </si>
  <si>
    <t>CDC14A</t>
  </si>
  <si>
    <t>ENSG00000087995</t>
  </si>
  <si>
    <t>METTL2A</t>
  </si>
  <si>
    <t>ENSG00000254331</t>
  </si>
  <si>
    <t>CKS1BP7</t>
  </si>
  <si>
    <t>ENSG00000228484</t>
  </si>
  <si>
    <t>RP11-106M7.1</t>
  </si>
  <si>
    <t>ENSG00000176208</t>
  </si>
  <si>
    <t>ATAD5</t>
  </si>
  <si>
    <t>ENSG00000168874</t>
  </si>
  <si>
    <t>ATOH8</t>
  </si>
  <si>
    <t>ENSG00000135040</t>
  </si>
  <si>
    <t>NAA35</t>
  </si>
  <si>
    <t>ENSG00000147872</t>
  </si>
  <si>
    <t>PLIN2</t>
  </si>
  <si>
    <t>ENSG00000185015</t>
  </si>
  <si>
    <t>CA13</t>
  </si>
  <si>
    <t>ENSG00000154127</t>
  </si>
  <si>
    <t>UBASH3B</t>
  </si>
  <si>
    <t>ENSG00000167895</t>
  </si>
  <si>
    <t>TMC8</t>
  </si>
  <si>
    <t>ENSG00000040731</t>
  </si>
  <si>
    <t>CDH10</t>
  </si>
  <si>
    <t>ENSG00000118894</t>
  </si>
  <si>
    <t>EEF2KMT</t>
  </si>
  <si>
    <t>ENSG00000138621</t>
  </si>
  <si>
    <t>PPCDC</t>
  </si>
  <si>
    <t>ENSG00000121988</t>
  </si>
  <si>
    <t>ZRANB3</t>
  </si>
  <si>
    <t>ENSG00000275026</t>
  </si>
  <si>
    <t>RP11-15E1.1</t>
  </si>
  <si>
    <t>ENSG00000141668</t>
  </si>
  <si>
    <t>CBLN2</t>
  </si>
  <si>
    <t>ENSG00000154898</t>
  </si>
  <si>
    <t>CCDC144CP</t>
  </si>
  <si>
    <t>ENSG00000219430</t>
  </si>
  <si>
    <t>MBL3P</t>
  </si>
  <si>
    <t>ENSG00000104497</t>
  </si>
  <si>
    <t>SNX16</t>
  </si>
  <si>
    <t>ENSG00000179593</t>
  </si>
  <si>
    <t>ALOX15B</t>
  </si>
  <si>
    <t>ENSG00000112624</t>
  </si>
  <si>
    <t>GLTSCR1L</t>
  </si>
  <si>
    <t>ENSG00000065413</t>
  </si>
  <si>
    <t>ANKRD44</t>
  </si>
  <si>
    <t>ENSG00000233670</t>
  </si>
  <si>
    <t>PIRT</t>
  </si>
  <si>
    <t>ENSG00000267796</t>
  </si>
  <si>
    <t>LIN37</t>
  </si>
  <si>
    <t>ENSG00000079950</t>
  </si>
  <si>
    <t>STX7</t>
  </si>
  <si>
    <t>ENSG00000119699</t>
  </si>
  <si>
    <t>TGFB3</t>
  </si>
  <si>
    <t>ENSG00000075426</t>
  </si>
  <si>
    <t>FOSL2</t>
  </si>
  <si>
    <t>ENSG00000081026</t>
  </si>
  <si>
    <t>MAGI3</t>
  </si>
  <si>
    <t>ENSG00000133315</t>
  </si>
  <si>
    <t>MACROD1</t>
  </si>
  <si>
    <t>ENSG00000256073</t>
  </si>
  <si>
    <t>URB1-AS1</t>
  </si>
  <si>
    <t>ENSG00000260412</t>
  </si>
  <si>
    <t>RP11-438B23.2</t>
  </si>
  <si>
    <t>ENSG00000138495</t>
  </si>
  <si>
    <t>COX17</t>
  </si>
  <si>
    <t>ENSG00000143819</t>
  </si>
  <si>
    <t>EPHX1</t>
  </si>
  <si>
    <t>ENSG00000164687</t>
  </si>
  <si>
    <t>FABP5</t>
  </si>
  <si>
    <t>ENSG00000163346</t>
  </si>
  <si>
    <t>PBXIP1</t>
  </si>
  <si>
    <t>ENSG00000113319</t>
  </si>
  <si>
    <t>RASGRF2</t>
  </si>
  <si>
    <t>ENSG00000099622</t>
  </si>
  <si>
    <t>CIRBP</t>
  </si>
  <si>
    <t>ENSG00000275223</t>
  </si>
  <si>
    <t>RP1-63M2.7</t>
  </si>
  <si>
    <t>ENSG00000095303</t>
  </si>
  <si>
    <t>PTGS1</t>
  </si>
  <si>
    <t>ENSG00000235595</t>
  </si>
  <si>
    <t>GAPDHP23</t>
  </si>
  <si>
    <t>ENSG00000260232</t>
  </si>
  <si>
    <t>PWRN4</t>
  </si>
  <si>
    <t>ENSG00000278224</t>
  </si>
  <si>
    <t>PRICKLE4</t>
  </si>
  <si>
    <t>ENSG00000119508</t>
  </si>
  <si>
    <t>NR4A3</t>
  </si>
  <si>
    <t>ENSG00000174123</t>
  </si>
  <si>
    <t>TLR10</t>
  </si>
  <si>
    <t>ENSG00000149532</t>
  </si>
  <si>
    <t>CPSF7</t>
  </si>
  <si>
    <t>ENSG00000168522</t>
  </si>
  <si>
    <t>FNTA</t>
  </si>
  <si>
    <t>ENSG00000119522</t>
  </si>
  <si>
    <t>DENND1A</t>
  </si>
  <si>
    <t>ENSG00000034677</t>
  </si>
  <si>
    <t>RNF19A</t>
  </si>
  <si>
    <t>ENSG00000166428</t>
  </si>
  <si>
    <t>PLD4</t>
  </si>
  <si>
    <t>ENSG00000060140</t>
  </si>
  <si>
    <t>STYK1</t>
  </si>
  <si>
    <t>ENSG00000160888</t>
  </si>
  <si>
    <t>IER2</t>
  </si>
  <si>
    <t>ENSG00000271605</t>
  </si>
  <si>
    <t>MILR1</t>
  </si>
  <si>
    <t>ENSG00000172940</t>
  </si>
  <si>
    <t>SLC22A13</t>
  </si>
  <si>
    <t>ENSG00000052126</t>
  </si>
  <si>
    <t>PLEKHA5</t>
  </si>
  <si>
    <t>ENSG00000139117</t>
  </si>
  <si>
    <t>CPNE8</t>
  </si>
  <si>
    <t>ENSG00000151952</t>
  </si>
  <si>
    <t>TMEM132D</t>
  </si>
  <si>
    <t>ENSG00000175785</t>
  </si>
  <si>
    <t>PRIMA1</t>
  </si>
  <si>
    <t>ENSG00000258646</t>
  </si>
  <si>
    <t>RP11-950C14.3</t>
  </si>
  <si>
    <t>ENSG00000198478</t>
  </si>
  <si>
    <t>SH3BGRL2</t>
  </si>
  <si>
    <t>ENSG00000263528</t>
  </si>
  <si>
    <t>IKBKE</t>
  </si>
  <si>
    <t>ENSG00000111843</t>
  </si>
  <si>
    <t>TMEM14C</t>
  </si>
  <si>
    <t>ENSG00000131323</t>
  </si>
  <si>
    <t>TRAF3</t>
  </si>
  <si>
    <t>ENSG00000111249</t>
  </si>
  <si>
    <t>CUX2</t>
  </si>
  <si>
    <t>ENSG00000269981</t>
  </si>
  <si>
    <t>RP11-34P13.16</t>
  </si>
  <si>
    <t>ENSG00000150471</t>
  </si>
  <si>
    <t>LPHN3</t>
  </si>
  <si>
    <t>ENSG00000172530</t>
  </si>
  <si>
    <t>BANP</t>
  </si>
  <si>
    <t>ENSG00000052795</t>
  </si>
  <si>
    <t>FNIP2</t>
  </si>
  <si>
    <t>ENSG00000138378</t>
  </si>
  <si>
    <t>STAT4</t>
  </si>
  <si>
    <t>ENSG00000183283</t>
  </si>
  <si>
    <t>DAZAP2</t>
  </si>
  <si>
    <t>ENSG00000163527</t>
  </si>
  <si>
    <t>STT3B</t>
  </si>
  <si>
    <t>ENSG00000166669</t>
  </si>
  <si>
    <t>ATF7IP2</t>
  </si>
  <si>
    <t>ENSG00000259408</t>
  </si>
  <si>
    <t>RP11-3D4.3</t>
  </si>
  <si>
    <t>ENSG00000126500</t>
  </si>
  <si>
    <t>FLRT1</t>
  </si>
  <si>
    <t>ENSG00000179241</t>
  </si>
  <si>
    <t>LDLRAD3</t>
  </si>
  <si>
    <t>ENSG00000120278</t>
  </si>
  <si>
    <t>PLEKHG1</t>
  </si>
  <si>
    <t>ENSG00000227740</t>
  </si>
  <si>
    <t>RP11-318C24.2</t>
  </si>
  <si>
    <t>ENSG00000270062</t>
  </si>
  <si>
    <t>RP11-248J18.3</t>
  </si>
  <si>
    <t>ENSG00000158373</t>
  </si>
  <si>
    <t>HIST1H2BD</t>
  </si>
  <si>
    <t>ENSG00000235337</t>
  </si>
  <si>
    <t>AC114765.2</t>
  </si>
  <si>
    <t>ENSG00000236088</t>
  </si>
  <si>
    <t>COX10-AS1</t>
  </si>
  <si>
    <t>ENSG00000065320</t>
  </si>
  <si>
    <t>NTN1</t>
  </si>
  <si>
    <t>ENSG00000136098</t>
  </si>
  <si>
    <t>NEK3</t>
  </si>
  <si>
    <t>ENSG00000134909</t>
  </si>
  <si>
    <t>ARHGAP32</t>
  </si>
  <si>
    <t>ENSG00000196689</t>
  </si>
  <si>
    <t>TRPV1</t>
  </si>
  <si>
    <t>ENSG00000262587</t>
  </si>
  <si>
    <t>RP11-266L9.4</t>
  </si>
  <si>
    <t>ENSG00000100393</t>
  </si>
  <si>
    <t>EP300</t>
  </si>
  <si>
    <t>ENSG00000087008</t>
  </si>
  <si>
    <t>ACOX3</t>
  </si>
  <si>
    <t>ENSG00000253106</t>
  </si>
  <si>
    <t>RP11-158K1.3</t>
  </si>
  <si>
    <t>ENSG00000138741</t>
  </si>
  <si>
    <t>TRPC3</t>
  </si>
  <si>
    <t>ENSG00000270523</t>
  </si>
  <si>
    <t>RP11-145P16.3</t>
  </si>
  <si>
    <t>ENSG00000197062</t>
  </si>
  <si>
    <t>ZSCAN26</t>
  </si>
  <si>
    <t>ENSG00000146826</t>
  </si>
  <si>
    <t>C7orf43</t>
  </si>
  <si>
    <t>ENSG00000255929</t>
  </si>
  <si>
    <t>RP11-867G2.8</t>
  </si>
  <si>
    <t>ENSG00000038002</t>
  </si>
  <si>
    <t>AGA</t>
  </si>
  <si>
    <t>ENSG00000182534</t>
  </si>
  <si>
    <t>MXRA7</t>
  </si>
  <si>
    <t>ENSG00000137274</t>
  </si>
  <si>
    <t>BPHL</t>
  </si>
  <si>
    <t>ENSG00000259372</t>
  </si>
  <si>
    <t>CTD-2240J17.1</t>
  </si>
  <si>
    <t>ENSG00000015532</t>
  </si>
  <si>
    <t>XYLT2</t>
  </si>
  <si>
    <t>ENSG00000064490</t>
  </si>
  <si>
    <t>RFXANK</t>
  </si>
  <si>
    <t>ENSG00000174227</t>
  </si>
  <si>
    <t>PIGG</t>
  </si>
  <si>
    <t>ENSG00000185728</t>
  </si>
  <si>
    <t>YTHDF3</t>
  </si>
  <si>
    <t>ENSG00000227953</t>
  </si>
  <si>
    <t>LINC01341</t>
  </si>
  <si>
    <t>ENSG00000214041</t>
  </si>
  <si>
    <t>PGAM1P4</t>
  </si>
  <si>
    <t>ENSG00000135298</t>
  </si>
  <si>
    <t>BAI3</t>
  </si>
  <si>
    <t>ENSG00000164089</t>
  </si>
  <si>
    <t>ETNPPL</t>
  </si>
  <si>
    <t>ENSG00000198700</t>
  </si>
  <si>
    <t>IPO9</t>
  </si>
  <si>
    <t>ENSG00000260578</t>
  </si>
  <si>
    <t>CTD-2541J13.1</t>
  </si>
  <si>
    <t>ENSG00000275180</t>
  </si>
  <si>
    <t>RP11-631N16.4</t>
  </si>
  <si>
    <t>ENSG00000078674</t>
  </si>
  <si>
    <t>PCM1</t>
  </si>
  <si>
    <t>ENSG00000109339</t>
  </si>
  <si>
    <t>MAPK10</t>
  </si>
  <si>
    <t>ENSG00000277149</t>
  </si>
  <si>
    <t>TYW1B</t>
  </si>
  <si>
    <t>ENSG00000182902</t>
  </si>
  <si>
    <t>SLC25A18</t>
  </si>
  <si>
    <t>ENSG00000238286</t>
  </si>
  <si>
    <t>SLC35E1P1</t>
  </si>
  <si>
    <t>ENSG00000117016</t>
  </si>
  <si>
    <t>RIMS3</t>
  </si>
  <si>
    <t>ENSG00000280216</t>
  </si>
  <si>
    <t>RP3-333H23.9</t>
  </si>
  <si>
    <t>ENSG00000230069</t>
  </si>
  <si>
    <t>LRRC37A15P</t>
  </si>
  <si>
    <t>ENSG00000278834</t>
  </si>
  <si>
    <t>RP11-458J1.1</t>
  </si>
  <si>
    <t>ENSG00000133800</t>
  </si>
  <si>
    <t>LYVE1</t>
  </si>
  <si>
    <t>ENSG00000103226</t>
  </si>
  <si>
    <t>NOMO3</t>
  </si>
  <si>
    <t>ENSG00000279236</t>
  </si>
  <si>
    <t>RP11-120K19.3</t>
  </si>
  <si>
    <t>ENSG00000138081</t>
  </si>
  <si>
    <t>FBXO11</t>
  </si>
  <si>
    <t>ENSG00000164934</t>
  </si>
  <si>
    <t>DCAF13</t>
  </si>
  <si>
    <t>ENSG00000213654</t>
  </si>
  <si>
    <t>GPSM3</t>
  </si>
  <si>
    <t>ENSG00000251034</t>
  </si>
  <si>
    <t>RP11-582J16.4</t>
  </si>
  <si>
    <t>ENSG00000155629</t>
  </si>
  <si>
    <t>PIK3AP1</t>
  </si>
  <si>
    <t>ENSG00000260244</t>
  </si>
  <si>
    <t>RP11-588K22.2</t>
  </si>
  <si>
    <t>ENSG00000160862</t>
  </si>
  <si>
    <t>AZGP1</t>
  </si>
  <si>
    <t>ENSG00000154655</t>
  </si>
  <si>
    <t>L3MBTL4</t>
  </si>
  <si>
    <t>ENSG00000226632</t>
  </si>
  <si>
    <t>UBE2V1P1</t>
  </si>
  <si>
    <t>ENSG00000224905</t>
  </si>
  <si>
    <t>AP001347.6</t>
  </si>
  <si>
    <t>ENSG00000182359</t>
  </si>
  <si>
    <t>KBTBD3</t>
  </si>
  <si>
    <t>ENSG00000055813</t>
  </si>
  <si>
    <t>CCDC85A</t>
  </si>
  <si>
    <t>ENSG00000168476</t>
  </si>
  <si>
    <t>REEP4</t>
  </si>
  <si>
    <t>ENSG00000113583</t>
  </si>
  <si>
    <t>C5orf15</t>
  </si>
  <si>
    <t>ENSG00000146147</t>
  </si>
  <si>
    <t>MLIP</t>
  </si>
  <si>
    <t>ENSG00000085511</t>
  </si>
  <si>
    <t>MAP3K4</t>
  </si>
  <si>
    <t>ENSG00000225492</t>
  </si>
  <si>
    <t>GBP1P1</t>
  </si>
  <si>
    <t>ENSG00000075539</t>
  </si>
  <si>
    <t>FRYL</t>
  </si>
  <si>
    <t>ENSG00000283050</t>
  </si>
  <si>
    <t>ENSG00000274303</t>
  </si>
  <si>
    <t>7SK</t>
  </si>
  <si>
    <t>ENSG00000011451</t>
  </si>
  <si>
    <t>WIZ</t>
  </si>
  <si>
    <t>ENSG00000254876</t>
  </si>
  <si>
    <t>RP11-23J9.5</t>
  </si>
  <si>
    <t>ENSG00000071246</t>
  </si>
  <si>
    <t>VASH1</t>
  </si>
  <si>
    <t>ENSG00000163288</t>
  </si>
  <si>
    <t>GABRB1</t>
  </si>
  <si>
    <t>ENSG00000198435</t>
  </si>
  <si>
    <t>NRARP</t>
  </si>
  <si>
    <t>ENSG00000267142</t>
  </si>
  <si>
    <t>CTD-3162L10.5</t>
  </si>
  <si>
    <t>ENSG00000060237</t>
  </si>
  <si>
    <t>WNK1</t>
  </si>
  <si>
    <t>ENSG00000094963</t>
  </si>
  <si>
    <t>FMO2</t>
  </si>
  <si>
    <t>ENSG00000244405</t>
  </si>
  <si>
    <t>ETV5</t>
  </si>
  <si>
    <t>ENSG00000283393</t>
  </si>
  <si>
    <t>ENSG00000168243</t>
  </si>
  <si>
    <t>GNG4</t>
  </si>
  <si>
    <t>ENSG00000270140</t>
  </si>
  <si>
    <t>RP5-1021I20.6</t>
  </si>
  <si>
    <t>ENSG00000106025</t>
  </si>
  <si>
    <t>TSPAN12</t>
  </si>
  <si>
    <t>ENSG00000110876</t>
  </si>
  <si>
    <t>SELPLG</t>
  </si>
  <si>
    <t>ENSG00000173598</t>
  </si>
  <si>
    <t>NUDT4</t>
  </si>
  <si>
    <t>ENSG00000178075</t>
  </si>
  <si>
    <t>GRAMD1C</t>
  </si>
  <si>
    <t>ENSG00000144583</t>
  </si>
  <si>
    <t>MARCH4</t>
  </si>
  <si>
    <t>ENSG00000235098</t>
  </si>
  <si>
    <t>ANKRD65</t>
  </si>
  <si>
    <t>ENSG00000198835</t>
  </si>
  <si>
    <t>GJC2</t>
  </si>
  <si>
    <t>ENSG00000263004</t>
  </si>
  <si>
    <t>RP11-166P13.3</t>
  </si>
  <si>
    <t>ENSG00000137491</t>
  </si>
  <si>
    <t>SLCO2B1</t>
  </si>
  <si>
    <t>ENSG00000028137</t>
  </si>
  <si>
    <t>TNFRSF1B</t>
  </si>
  <si>
    <t>ENSG00000269837</t>
  </si>
  <si>
    <t>IPO5P1</t>
  </si>
  <si>
    <t>ENSG00000164627</t>
  </si>
  <si>
    <t>KIF6</t>
  </si>
  <si>
    <t>ENSG00000279576</t>
  </si>
  <si>
    <t>MALAT1</t>
  </si>
  <si>
    <t>ENSG00000261455</t>
  </si>
  <si>
    <t>LINC01003</t>
  </si>
  <si>
    <t>ENSG00000137841</t>
  </si>
  <si>
    <t>PLCB2</t>
  </si>
  <si>
    <t>ENSG00000141431</t>
  </si>
  <si>
    <t>ASXL3</t>
  </si>
  <si>
    <t>ENSG00000171475</t>
  </si>
  <si>
    <t>WIPF2</t>
  </si>
  <si>
    <t>ENSG00000164035</t>
  </si>
  <si>
    <t>EMCN</t>
  </si>
  <si>
    <t>ENSG00000170011</t>
  </si>
  <si>
    <t>MYRIP</t>
  </si>
  <si>
    <t>ENSG00000166446</t>
  </si>
  <si>
    <t>CDYL2</t>
  </si>
  <si>
    <t>ENSG00000133265</t>
  </si>
  <si>
    <t>HSPBP1</t>
  </si>
  <si>
    <t>ENSG00000259905</t>
  </si>
  <si>
    <t>PWRN1</t>
  </si>
  <si>
    <t>ENSG00000111231</t>
  </si>
  <si>
    <t>GPN3</t>
  </si>
  <si>
    <t>ENSG00000171943</t>
  </si>
  <si>
    <t>SRGAP2C</t>
  </si>
  <si>
    <t>ENSG00000143514</t>
  </si>
  <si>
    <t>TP53BP2</t>
  </si>
  <si>
    <t>ENSG00000165060</t>
  </si>
  <si>
    <t>FXN</t>
  </si>
  <si>
    <t>ENSG00000142396</t>
  </si>
  <si>
    <t>ERVK3-1</t>
  </si>
  <si>
    <t>ENSG00000126746</t>
  </si>
  <si>
    <t>ZNF384</t>
  </si>
  <si>
    <t>ENSG00000181631</t>
  </si>
  <si>
    <t>P2RY13</t>
  </si>
  <si>
    <t>ENSG00000077348</t>
  </si>
  <si>
    <t>EXOSC5</t>
  </si>
  <si>
    <t>ENSG00000117450</t>
  </si>
  <si>
    <t>PRDX1</t>
  </si>
  <si>
    <t>ENSG00000166816</t>
  </si>
  <si>
    <t>LDHD</t>
  </si>
  <si>
    <t>ENSG00000267662</t>
  </si>
  <si>
    <t>AC007796.1</t>
  </si>
  <si>
    <t>ENSG00000096060</t>
  </si>
  <si>
    <t>FKBP5</t>
  </si>
  <si>
    <t>ENSG00000124177</t>
  </si>
  <si>
    <t>CHD6</t>
  </si>
  <si>
    <t>ENSG00000235026</t>
  </si>
  <si>
    <t>DPP10-AS1</t>
  </si>
  <si>
    <t>ENSG00000273367</t>
  </si>
  <si>
    <t>RP5-827C21.6</t>
  </si>
  <si>
    <t>ENSG00000182578</t>
  </si>
  <si>
    <t>CSF1R</t>
  </si>
  <si>
    <t>ENSG00000076555</t>
  </si>
  <si>
    <t>ACACB</t>
  </si>
  <si>
    <t>ENSG00000008300</t>
  </si>
  <si>
    <t>CELSR3</t>
  </si>
  <si>
    <t>ENSG00000234502</t>
  </si>
  <si>
    <t>FYTTD1P1</t>
  </si>
  <si>
    <t>ENSG00000270084</t>
  </si>
  <si>
    <t>GAS5-AS1</t>
  </si>
  <si>
    <t>ENSG00000183092</t>
  </si>
  <si>
    <t>BEGAIN</t>
  </si>
  <si>
    <t>ENSG00000174607</t>
  </si>
  <si>
    <t>UGT8</t>
  </si>
  <si>
    <t>ENSG00000037474</t>
  </si>
  <si>
    <t>NSUN2</t>
  </si>
  <si>
    <t>ENSG00000164292</t>
  </si>
  <si>
    <t>RHOBTB3</t>
  </si>
  <si>
    <t>ENSG00000106327</t>
  </si>
  <si>
    <t>TFR2</t>
  </si>
  <si>
    <t>ENSG00000171467</t>
  </si>
  <si>
    <t>ZNF318</t>
  </si>
  <si>
    <t>ENSG00000157851</t>
  </si>
  <si>
    <t>DPYSL5</t>
  </si>
  <si>
    <t>ENSG00000069943</t>
  </si>
  <si>
    <t>PIGB</t>
  </si>
  <si>
    <t>ENSG00000105708</t>
  </si>
  <si>
    <t>ZNF14</t>
  </si>
  <si>
    <t>ENSG00000120729</t>
  </si>
  <si>
    <t>MYOT</t>
  </si>
  <si>
    <t>ENSG00000115539</t>
  </si>
  <si>
    <t>PDCL3</t>
  </si>
  <si>
    <t>ENSG00000233469</t>
  </si>
  <si>
    <t>ST6GALNAC4P1</t>
  </si>
  <si>
    <t>ENSG00000160145</t>
  </si>
  <si>
    <t>KALRN</t>
  </si>
  <si>
    <t>ENSG00000167881</t>
  </si>
  <si>
    <t>SRP68</t>
  </si>
  <si>
    <t>ENSG00000232489</t>
  </si>
  <si>
    <t>MFAP1P1</t>
  </si>
  <si>
    <t>ENSG00000117360</t>
  </si>
  <si>
    <t>PRPF3</t>
  </si>
  <si>
    <t>ENSG00000186777</t>
  </si>
  <si>
    <t>ZNF732</t>
  </si>
  <si>
    <t>ENSG00000241163</t>
  </si>
  <si>
    <t>LINC00877</t>
  </si>
  <si>
    <t>ENSG00000226121</t>
  </si>
  <si>
    <t>AC009487.6</t>
  </si>
  <si>
    <t>ENSG00000166426</t>
  </si>
  <si>
    <t>CRABP1</t>
  </si>
  <si>
    <t>ENSG00000174695</t>
  </si>
  <si>
    <t>TMEM167A</t>
  </si>
  <si>
    <t>ENSG00000116679</t>
  </si>
  <si>
    <t>IVNS1ABP</t>
  </si>
  <si>
    <t>ENSG00000076928</t>
  </si>
  <si>
    <t>ARHGEF1</t>
  </si>
  <si>
    <t>ENSG00000108947</t>
  </si>
  <si>
    <t>EFNB3</t>
  </si>
  <si>
    <t>ENSG00000236166</t>
  </si>
  <si>
    <t>RP3-523C21.2</t>
  </si>
  <si>
    <t>ENSG00000278456</t>
  </si>
  <si>
    <t>RP11-66B24.9</t>
  </si>
  <si>
    <t>ENSG00000164144</t>
  </si>
  <si>
    <t>ARFIP1</t>
  </si>
  <si>
    <t>ENSG00000232780</t>
  </si>
  <si>
    <t>GAPDHP74</t>
  </si>
  <si>
    <t>ENSG00000259429</t>
  </si>
  <si>
    <t>UBE2Q2P2</t>
  </si>
  <si>
    <t>ENSG00000176978</t>
  </si>
  <si>
    <t>DPP7</t>
  </si>
  <si>
    <t>ENSG00000170160</t>
  </si>
  <si>
    <t>CCDC144A</t>
  </si>
  <si>
    <t>ENSG00000134107</t>
  </si>
  <si>
    <t>BHLHE40</t>
  </si>
  <si>
    <t>ENSG00000183036</t>
  </si>
  <si>
    <t>PCP4</t>
  </si>
  <si>
    <t>ENSG00000065978</t>
  </si>
  <si>
    <t>YBX1</t>
  </si>
  <si>
    <t>ENSG00000137094</t>
  </si>
  <si>
    <t>DNAJB5</t>
  </si>
  <si>
    <t>ENSG00000001631</t>
  </si>
  <si>
    <t>KRIT1</t>
  </si>
  <si>
    <t>ENSG00000196586</t>
  </si>
  <si>
    <t>MYO6</t>
  </si>
  <si>
    <t>ENSG00000197157</t>
  </si>
  <si>
    <t>SND1</t>
  </si>
  <si>
    <t>ENSG00000104691</t>
  </si>
  <si>
    <t>UBXN8</t>
  </si>
  <si>
    <t>ENSG00000039560</t>
  </si>
  <si>
    <t>RAI14</t>
  </si>
  <si>
    <t>ENSG00000270629</t>
  </si>
  <si>
    <t>NBPF14</t>
  </si>
  <si>
    <t>ENSG00000196663</t>
  </si>
  <si>
    <t>TECPR2</t>
  </si>
  <si>
    <t>ENSG00000227825</t>
  </si>
  <si>
    <t>SLC9A7P1</t>
  </si>
  <si>
    <t>ENSG00000248479</t>
  </si>
  <si>
    <t>RP11-807H7.2</t>
  </si>
  <si>
    <t>ENSG00000204472</t>
  </si>
  <si>
    <t>AIF1</t>
  </si>
  <si>
    <t>ENSG00000123358</t>
  </si>
  <si>
    <t>NR4A1</t>
  </si>
  <si>
    <t>ENSG00000213024</t>
  </si>
  <si>
    <t>NUP62</t>
  </si>
  <si>
    <t>ENSG00000158850</t>
  </si>
  <si>
    <t>B4GALT3</t>
  </si>
  <si>
    <t>ENSG00000151892</t>
  </si>
  <si>
    <t>GFRA1</t>
  </si>
  <si>
    <t>ENSG00000171451</t>
  </si>
  <si>
    <t>DSEL</t>
  </si>
  <si>
    <t>ENSG00000089250</t>
  </si>
  <si>
    <t>NOS1</t>
  </si>
  <si>
    <t>ENSG00000118707</t>
  </si>
  <si>
    <t>TGIF2</t>
  </si>
  <si>
    <t>ENSG00000162992</t>
  </si>
  <si>
    <t>NEUROD1</t>
  </si>
  <si>
    <t>ENSG00000154764</t>
  </si>
  <si>
    <t>WNT7A</t>
  </si>
  <si>
    <t>ENSG00000116191</t>
  </si>
  <si>
    <t>RALGPS2</t>
  </si>
  <si>
    <t>ENSG00000197070</t>
  </si>
  <si>
    <t>ARRDC1</t>
  </si>
  <si>
    <t>ENSG00000140548</t>
  </si>
  <si>
    <t>ZNF710</t>
  </si>
  <si>
    <t>ENSG00000136854</t>
  </si>
  <si>
    <t>STXBP1</t>
  </si>
  <si>
    <t>ENSG00000155511</t>
  </si>
  <si>
    <t>GRIA1</t>
  </si>
  <si>
    <t>ENSG00000182263</t>
  </si>
  <si>
    <t>FIGN</t>
  </si>
  <si>
    <t>ENSG00000181450</t>
  </si>
  <si>
    <t>ZNF678</t>
  </si>
  <si>
    <t>ENSG00000139971</t>
  </si>
  <si>
    <t>C14orf37</t>
  </si>
  <si>
    <t>ENSG00000279786</t>
  </si>
  <si>
    <t>CTD-2014D20.1</t>
  </si>
  <si>
    <t>ENSG00000276610</t>
  </si>
  <si>
    <t>SNORD64</t>
  </si>
  <si>
    <t>ENSG00000087299</t>
  </si>
  <si>
    <t>L2HGDH</t>
  </si>
  <si>
    <t>ENSG00000188385</t>
  </si>
  <si>
    <t>JAKMIP3</t>
  </si>
  <si>
    <t>ENSG00000171680</t>
  </si>
  <si>
    <t>PLEKHG5</t>
  </si>
  <si>
    <t>ENSG00000146352</t>
  </si>
  <si>
    <t>CLVS2</t>
  </si>
  <si>
    <t>ENSG00000171634</t>
  </si>
  <si>
    <t>BPTF</t>
  </si>
  <si>
    <t>ENSG00000270704</t>
  </si>
  <si>
    <t>RP11-701H24.5</t>
  </si>
  <si>
    <t>ENSG00000177425</t>
  </si>
  <si>
    <t>PAWR</t>
  </si>
  <si>
    <t>ENSG00000117643</t>
  </si>
  <si>
    <t>MAN1C1</t>
  </si>
  <si>
    <t>ENSG00000100129</t>
  </si>
  <si>
    <t>EIF3L</t>
  </si>
  <si>
    <t>ENSG00000282608</t>
  </si>
  <si>
    <t>ENSG00000197322</t>
  </si>
  <si>
    <t>C17orf102</t>
  </si>
  <si>
    <t>ENSG00000134716</t>
  </si>
  <si>
    <t>CYP2J2</t>
  </si>
  <si>
    <t>ENSG00000154479</t>
  </si>
  <si>
    <t>CCDC173</t>
  </si>
  <si>
    <t>ENSG00000159314</t>
  </si>
  <si>
    <t>ARHGAP27</t>
  </si>
  <si>
    <t>ENSG00000187566</t>
  </si>
  <si>
    <t>NHLRC1</t>
  </si>
  <si>
    <t>ENSG00000149480</t>
  </si>
  <si>
    <t>MTA2</t>
  </si>
  <si>
    <t>ENSG00000155099</t>
  </si>
  <si>
    <t>TMEM55A</t>
  </si>
  <si>
    <t>ENSG00000135426</t>
  </si>
  <si>
    <t>TESPA1</t>
  </si>
  <si>
    <t>ENSG00000256571</t>
  </si>
  <si>
    <t>RP11-274J7.2</t>
  </si>
  <si>
    <t>ENSG00000141968</t>
  </si>
  <si>
    <t>VAV1</t>
  </si>
  <si>
    <t>ENSG00000283341</t>
  </si>
  <si>
    <t>ENSG00000183160</t>
  </si>
  <si>
    <t>TMEM119</t>
  </si>
  <si>
    <t>ENSG00000270757</t>
  </si>
  <si>
    <t>HSPE1-MOB4</t>
  </si>
  <si>
    <t>ENSG00000069020</t>
  </si>
  <si>
    <t>MAST4</t>
  </si>
  <si>
    <t>ENSG00000188290</t>
  </si>
  <si>
    <t>HES4</t>
  </si>
  <si>
    <t>ENSG00000096401</t>
  </si>
  <si>
    <t>CDC5L</t>
  </si>
  <si>
    <t>ENSG00000006704</t>
  </si>
  <si>
    <t>GTF2IRD1</t>
  </si>
  <si>
    <t>ENSG00000112983</t>
  </si>
  <si>
    <t>BRD8</t>
  </si>
  <si>
    <t>ENSG00000119185</t>
  </si>
  <si>
    <t>ITGB1BP1</t>
  </si>
  <si>
    <t>ENSG00000159433</t>
  </si>
  <si>
    <t>STARD9</t>
  </si>
  <si>
    <t>ENSG00000066294</t>
  </si>
  <si>
    <t>CD84</t>
  </si>
  <si>
    <t>ENSG00000260418</t>
  </si>
  <si>
    <t>RP3-406A7.7</t>
  </si>
  <si>
    <t>ENSG00000248905</t>
  </si>
  <si>
    <t>FMN1</t>
  </si>
  <si>
    <t>ENSG00000266900</t>
  </si>
  <si>
    <t>RP11-173A16.2</t>
  </si>
  <si>
    <t>ENSG00000169896</t>
  </si>
  <si>
    <t>ITGAM</t>
  </si>
  <si>
    <t>ENSG00000119950</t>
  </si>
  <si>
    <t>MXI1</t>
  </si>
  <si>
    <t>ENSG00000111728</t>
  </si>
  <si>
    <t>ST8SIA1</t>
  </si>
  <si>
    <t>ENSG00000108604</t>
  </si>
  <si>
    <t>SMARCD2</t>
  </si>
  <si>
    <t>ENSG00000268654</t>
  </si>
  <si>
    <t>MIMT1</t>
  </si>
  <si>
    <t>ENSG00000133401</t>
  </si>
  <si>
    <t>PDZD2</t>
  </si>
  <si>
    <t>ENSG00000164220</t>
  </si>
  <si>
    <t>F2RL2</t>
  </si>
  <si>
    <t>ENSG00000160746</t>
  </si>
  <si>
    <t>ANO10</t>
  </si>
  <si>
    <t>ENSG00000267072</t>
  </si>
  <si>
    <t>RP11-165E7.1</t>
  </si>
  <si>
    <t>ENSG00000101189</t>
  </si>
  <si>
    <t>MRGBP</t>
  </si>
  <si>
    <t>ENSG00000205583</t>
  </si>
  <si>
    <t>STAG3L1</t>
  </si>
  <si>
    <t>ENSG00000108312</t>
  </si>
  <si>
    <t>UBTF</t>
  </si>
  <si>
    <t>ENSG00000118194</t>
  </si>
  <si>
    <t>TNNT2</t>
  </si>
  <si>
    <t>ENSG00000181061</t>
  </si>
  <si>
    <t>HIGD1A</t>
  </si>
  <si>
    <t>ENSG00000277954</t>
  </si>
  <si>
    <t>RP11-679B19.1</t>
  </si>
  <si>
    <t>ENSG00000269190</t>
  </si>
  <si>
    <t>FBXO17</t>
  </si>
  <si>
    <t>ENSG00000138083</t>
  </si>
  <si>
    <t>SIX3</t>
  </si>
  <si>
    <t>ENSG00000115665</t>
  </si>
  <si>
    <t>SLC5A7</t>
  </si>
  <si>
    <t>ENSG00000267871</t>
  </si>
  <si>
    <t>CTC-444N24.6</t>
  </si>
  <si>
    <t>ENSG00000165457</t>
  </si>
  <si>
    <t>FOLR2</t>
  </si>
  <si>
    <t>ENSG00000120875</t>
  </si>
  <si>
    <t>DUSP4</t>
  </si>
  <si>
    <t>ENSG00000173846</t>
  </si>
  <si>
    <t>PLK3</t>
  </si>
  <si>
    <t>ENSG00000111783</t>
  </si>
  <si>
    <t>RFX4</t>
  </si>
  <si>
    <t>ENSG00000132356</t>
  </si>
  <si>
    <t>PRKAA1</t>
  </si>
  <si>
    <t>ENSG00000145819</t>
  </si>
  <si>
    <t>ARHGAP26</t>
  </si>
  <si>
    <t>ENSG00000165632</t>
  </si>
  <si>
    <t>TAF3</t>
  </si>
  <si>
    <t>ENSG00000174469</t>
  </si>
  <si>
    <t>CNTNAP2</t>
  </si>
  <si>
    <t>ENSG00000152443</t>
  </si>
  <si>
    <t>ZNF776</t>
  </si>
  <si>
    <t>ENSG00000236085</t>
  </si>
  <si>
    <t>ACTG1P4</t>
  </si>
  <si>
    <t>ENSG00000183682</t>
  </si>
  <si>
    <t>BMP8A</t>
  </si>
  <si>
    <t>ENSG00000280046</t>
  </si>
  <si>
    <t>RP11-1099M24.6</t>
  </si>
  <si>
    <t>ENSG00000154237</t>
  </si>
  <si>
    <t>LRRK1</t>
  </si>
  <si>
    <t>ENSG00000154553</t>
  </si>
  <si>
    <t>PDLIM3</t>
  </si>
  <si>
    <t>ENSG00000162402</t>
  </si>
  <si>
    <t>USP24</t>
  </si>
  <si>
    <t>ENSG00000258337</t>
  </si>
  <si>
    <t>RP11-115H15.2</t>
  </si>
  <si>
    <t>ENSG00000164574</t>
  </si>
  <si>
    <t>GALNT10</t>
  </si>
  <si>
    <t>ENSG00000150656</t>
  </si>
  <si>
    <t>CNDP1</t>
  </si>
  <si>
    <t>ENSG00000090266</t>
  </si>
  <si>
    <t>NDUFB2</t>
  </si>
  <si>
    <t>ENSG00000184840</t>
  </si>
  <si>
    <t>TMED9</t>
  </si>
  <si>
    <t>ENSG00000156414</t>
  </si>
  <si>
    <t>TDRD9</t>
  </si>
  <si>
    <t>ENSG00000250686</t>
  </si>
  <si>
    <t>RP1-240B8.3</t>
  </si>
  <si>
    <t>ENSG00000131435</t>
  </si>
  <si>
    <t>PDLIM4</t>
  </si>
  <si>
    <t>ENSG00000147588</t>
  </si>
  <si>
    <t>PMP2</t>
  </si>
  <si>
    <t>ENSG00000239521</t>
  </si>
  <si>
    <t>GATS</t>
  </si>
  <si>
    <t>ENSG00000103495</t>
  </si>
  <si>
    <t>MAZ</t>
  </si>
  <si>
    <t>ENSG00000230453</t>
  </si>
  <si>
    <t>ANKRD18B</t>
  </si>
  <si>
    <t>ENSG00000110318</t>
  </si>
  <si>
    <t>KIAA1377</t>
  </si>
  <si>
    <t>ENSG00000162552</t>
  </si>
  <si>
    <t>WNT4</t>
  </si>
  <si>
    <t>ENSG00000141664</t>
  </si>
  <si>
    <t>ZCCHC2</t>
  </si>
  <si>
    <t>ENSG00000149357</t>
  </si>
  <si>
    <t>LAMTOR1</t>
  </si>
  <si>
    <t>ENSG00000146143</t>
  </si>
  <si>
    <t>PRIM2</t>
  </si>
  <si>
    <t>ENSG00000163864</t>
  </si>
  <si>
    <t>NMNAT3</t>
  </si>
  <si>
    <t>ENSG00000100711</t>
  </si>
  <si>
    <t>ZFYVE21</t>
  </si>
  <si>
    <t>ENSG00000270876</t>
  </si>
  <si>
    <t>ZNF30-AS1</t>
  </si>
  <si>
    <t>ENSG00000115155</t>
  </si>
  <si>
    <t>OTOF</t>
  </si>
  <si>
    <t>ENSG00000139624</t>
  </si>
  <si>
    <t>CERS5</t>
  </si>
  <si>
    <t>ENSG00000176014</t>
  </si>
  <si>
    <t>TUBB6</t>
  </si>
  <si>
    <t>ENSG00000088298</t>
  </si>
  <si>
    <t>EDEM2</t>
  </si>
  <si>
    <t>ENSG00000225746</t>
  </si>
  <si>
    <t>SNHG23</t>
  </si>
  <si>
    <t>ENSG00000154917</t>
  </si>
  <si>
    <t>RAB6B</t>
  </si>
  <si>
    <t>ENSG00000185033</t>
  </si>
  <si>
    <t>SEMA4B</t>
  </si>
  <si>
    <t>ENSG00000259196</t>
  </si>
  <si>
    <t>HMBOX1-IT1</t>
  </si>
  <si>
    <t>ENSG00000103056</t>
  </si>
  <si>
    <t>SMPD3</t>
  </si>
  <si>
    <t>ENSG00000222014</t>
  </si>
  <si>
    <t>RAB6C</t>
  </si>
  <si>
    <t>ENSG00000115896</t>
  </si>
  <si>
    <t>PLCL1</t>
  </si>
  <si>
    <t>ENSG00000164051</t>
  </si>
  <si>
    <t>CCDC51</t>
  </si>
  <si>
    <t>ENSG00000240445</t>
  </si>
  <si>
    <t>FOXO3B</t>
  </si>
  <si>
    <t>ENSG00000178385</t>
  </si>
  <si>
    <t>PLEKHM3</t>
  </si>
  <si>
    <t>ENSG00000182648</t>
  </si>
  <si>
    <t>LINC01006</t>
  </si>
  <si>
    <t>ENSG00000283443</t>
  </si>
  <si>
    <t>ENSG00000162929</t>
  </si>
  <si>
    <t>KIAA1841</t>
  </si>
  <si>
    <t>ENSG00000221869</t>
  </si>
  <si>
    <t>CEBPD</t>
  </si>
  <si>
    <t>ENSG00000139921</t>
  </si>
  <si>
    <t>TMX1</t>
  </si>
  <si>
    <t>ENSG00000163735</t>
  </si>
  <si>
    <t>CXCL5</t>
  </si>
  <si>
    <t>ENSG00000183729</t>
  </si>
  <si>
    <t>NPBWR1</t>
  </si>
  <si>
    <t>ENSG00000129128</t>
  </si>
  <si>
    <t>SPCS3</t>
  </si>
  <si>
    <t>ENSG00000280339</t>
  </si>
  <si>
    <t>RP11-736K20.4</t>
  </si>
  <si>
    <t>ENSG00000230772</t>
  </si>
  <si>
    <t>VN1R108P</t>
  </si>
  <si>
    <t>ENSG00000214212</t>
  </si>
  <si>
    <t>C19orf38</t>
  </si>
  <si>
    <t>ENSG00000100994</t>
  </si>
  <si>
    <t>PYGB</t>
  </si>
  <si>
    <t>ENSG00000104412</t>
  </si>
  <si>
    <t>EMC2</t>
  </si>
  <si>
    <t>ENSG00000118162</t>
  </si>
  <si>
    <t>KPTN</t>
  </si>
  <si>
    <t>ENSG00000258517</t>
  </si>
  <si>
    <t>RP6-91H8.1</t>
  </si>
  <si>
    <t>ENSG00000258783</t>
  </si>
  <si>
    <t>KRT18P6</t>
  </si>
  <si>
    <t>ENSG00000135597</t>
  </si>
  <si>
    <t>REPS1</t>
  </si>
  <si>
    <t>ENSG00000003393</t>
  </si>
  <si>
    <t>ALS2</t>
  </si>
  <si>
    <t>ENSG00000163106</t>
  </si>
  <si>
    <t>HPGDS</t>
  </si>
  <si>
    <t>ENSG00000131446</t>
  </si>
  <si>
    <t>MGAT1</t>
  </si>
  <si>
    <t>ENSG00000156475</t>
  </si>
  <si>
    <t>PPP2R2B</t>
  </si>
  <si>
    <t>ENSG00000166340</t>
  </si>
  <si>
    <t>TPP1</t>
  </si>
  <si>
    <t>ENSG00000048707</t>
  </si>
  <si>
    <t>VPS13D</t>
  </si>
  <si>
    <t>ENSG00000133422</t>
  </si>
  <si>
    <t>MORC2</t>
  </si>
  <si>
    <t>ENSG00000181481</t>
  </si>
  <si>
    <t>RNF135</t>
  </si>
  <si>
    <t>ENSG00000131652</t>
  </si>
  <si>
    <t>THOC6</t>
  </si>
  <si>
    <t>ENSG00000260992</t>
  </si>
  <si>
    <t>DOCK9-AS2</t>
  </si>
  <si>
    <t>ENSG00000172164</t>
  </si>
  <si>
    <t>SNTB1</t>
  </si>
  <si>
    <t>ENSG00000198046</t>
  </si>
  <si>
    <t>ZNF667</t>
  </si>
  <si>
    <t>ENSG00000274885</t>
  </si>
  <si>
    <t>RP11-268P4.6</t>
  </si>
  <si>
    <t>ENSG00000225193</t>
  </si>
  <si>
    <t>RPS12P26</t>
  </si>
  <si>
    <t>ENSG00000159871</t>
  </si>
  <si>
    <t>LYPD5</t>
  </si>
  <si>
    <t>ENSG00000260166</t>
  </si>
  <si>
    <t>RP11-863P13.6</t>
  </si>
  <si>
    <t>ENSG00000164904</t>
  </si>
  <si>
    <t>ALDH7A1</t>
  </si>
  <si>
    <t>ENSG00000185917</t>
  </si>
  <si>
    <t>SETD4</t>
  </si>
  <si>
    <t>ENSG00000111262</t>
  </si>
  <si>
    <t>KCNA1</t>
  </si>
  <si>
    <t>ENSG00000161912</t>
  </si>
  <si>
    <t>ADCY10P1</t>
  </si>
  <si>
    <t>ENSG00000105576</t>
  </si>
  <si>
    <t>TNPO2</t>
  </si>
  <si>
    <t>ENSG00000233906</t>
  </si>
  <si>
    <t>RP11-315I14.2</t>
  </si>
  <si>
    <t>ENSG00000174125</t>
  </si>
  <si>
    <t>TLR1</t>
  </si>
  <si>
    <t>ENSG00000160963</t>
  </si>
  <si>
    <t>COL26A1</t>
  </si>
  <si>
    <t>ENSG00000276116</t>
  </si>
  <si>
    <t>FUT8-AS1</t>
  </si>
  <si>
    <t>ENSG00000207181</t>
  </si>
  <si>
    <t>SNORA14B</t>
  </si>
  <si>
    <t>ENSG00000150630</t>
  </si>
  <si>
    <t>VEGFC</t>
  </si>
  <si>
    <t>ENSG00000081237</t>
  </si>
  <si>
    <t>PTPRC</t>
  </si>
  <si>
    <t>ENSG00000167272</t>
  </si>
  <si>
    <t>POP5</t>
  </si>
  <si>
    <t>ENSG00000112343</t>
  </si>
  <si>
    <t>TRIM38</t>
  </si>
  <si>
    <t>ENSG00000206814</t>
  </si>
  <si>
    <t>Y_RNA</t>
  </si>
  <si>
    <t>ENSG00000055609</t>
  </si>
  <si>
    <t>KMT2C</t>
  </si>
  <si>
    <t>ENSG00000196993</t>
  </si>
  <si>
    <t>NPIPB9</t>
  </si>
  <si>
    <t>ENSG00000183117</t>
  </si>
  <si>
    <t>CSMD1</t>
  </si>
  <si>
    <t>ENSG00000240184</t>
  </si>
  <si>
    <t>PCDHGC3</t>
  </si>
  <si>
    <t>ENSG00000153774</t>
  </si>
  <si>
    <t>CFDP1</t>
  </si>
  <si>
    <t>ENSG00000117155</t>
  </si>
  <si>
    <t>SSX2IP</t>
  </si>
  <si>
    <t>ENSG00000149972</t>
  </si>
  <si>
    <t>CNTN5</t>
  </si>
  <si>
    <t>ENSG00000141469</t>
  </si>
  <si>
    <t>SLC14A1</t>
  </si>
  <si>
    <t>ENSG00000104808</t>
  </si>
  <si>
    <t>DHDH</t>
  </si>
  <si>
    <t>ENSG00000253200</t>
  </si>
  <si>
    <t>RP11-582J16.5</t>
  </si>
  <si>
    <t>ENSG00000253857</t>
  </si>
  <si>
    <t>RP11-386G21.2</t>
  </si>
  <si>
    <t>ENSG00000155254</t>
  </si>
  <si>
    <t>MARVELD1</t>
  </si>
  <si>
    <t>ENSG00000112081</t>
  </si>
  <si>
    <t>SRSF3</t>
  </si>
  <si>
    <t>ENSG00000168993</t>
  </si>
  <si>
    <t>CPLX1</t>
  </si>
  <si>
    <t>ENSG00000130208</t>
  </si>
  <si>
    <t>APOC1</t>
  </si>
  <si>
    <t>ENSG00000122863</t>
  </si>
  <si>
    <t>CHST3</t>
  </si>
  <si>
    <t>ENSG00000126858</t>
  </si>
  <si>
    <t>RHOT1</t>
  </si>
  <si>
    <t>ENSG00000235568</t>
  </si>
  <si>
    <t>NFAM1</t>
  </si>
  <si>
    <t>ENSG00000108924</t>
  </si>
  <si>
    <t>HLF</t>
  </si>
  <si>
    <t>ENSG00000155324</t>
  </si>
  <si>
    <t>GRAMD3</t>
  </si>
  <si>
    <t>ENSG00000229180</t>
  </si>
  <si>
    <t>GS1-124K5.11</t>
  </si>
  <si>
    <t>ENSG00000152583</t>
  </si>
  <si>
    <t>SPARCL1</t>
  </si>
  <si>
    <t>ENSG00000222011</t>
  </si>
  <si>
    <t>FAM185A</t>
  </si>
  <si>
    <t>ENSG00000143318</t>
  </si>
  <si>
    <t>CASQ1</t>
  </si>
  <si>
    <t>ENSG00000280316</t>
  </si>
  <si>
    <t>AL365181.2</t>
  </si>
  <si>
    <t>ENSG00000273447</t>
  </si>
  <si>
    <t>AC004067.5</t>
  </si>
  <si>
    <t>ENSG00000130939</t>
  </si>
  <si>
    <t>UBE4B</t>
  </si>
  <si>
    <t>ENSG00000115946</t>
  </si>
  <si>
    <t>PNO1</t>
  </si>
  <si>
    <t>ENSG00000233143</t>
  </si>
  <si>
    <t>DIRC3-AS1</t>
  </si>
  <si>
    <t>ENSG00000119403</t>
  </si>
  <si>
    <t>PHF19</t>
  </si>
  <si>
    <t>ENSG00000125755</t>
  </si>
  <si>
    <t>SYMPK</t>
  </si>
  <si>
    <t>ENSG00000276250</t>
  </si>
  <si>
    <t>CTD-2349P21.12</t>
  </si>
  <si>
    <t>ENSG00000281453</t>
  </si>
  <si>
    <t>TGFB2-OT1</t>
  </si>
  <si>
    <t>ENSG00000180357</t>
  </si>
  <si>
    <t>ZNF609</t>
  </si>
  <si>
    <t>ENSG00000267152</t>
  </si>
  <si>
    <t>CTD-2528L19.6</t>
  </si>
  <si>
    <t>ENSG00000245556</t>
  </si>
  <si>
    <t>SCAMP1-AS1</t>
  </si>
  <si>
    <t>ENSG00000228914</t>
  </si>
  <si>
    <t>OR1H1P</t>
  </si>
  <si>
    <t>ENSG00000143320</t>
  </si>
  <si>
    <t>CRABP2</t>
  </si>
  <si>
    <t>ENSG00000241416</t>
  </si>
  <si>
    <t>KRT8P13</t>
  </si>
  <si>
    <t>ENSG00000198223</t>
  </si>
  <si>
    <t>CSF2RA</t>
  </si>
  <si>
    <t>ENSG00000256654</t>
  </si>
  <si>
    <t>RP11-429A20.4</t>
  </si>
  <si>
    <t>ENSG00000075826</t>
  </si>
  <si>
    <t>SEC31B</t>
  </si>
  <si>
    <t>ENSG00000132744</t>
  </si>
  <si>
    <t>ACY3</t>
  </si>
  <si>
    <t>ENSG00000025434</t>
  </si>
  <si>
    <t>NR1H3</t>
  </si>
  <si>
    <t>ENSG00000174370</t>
  </si>
  <si>
    <t>C11orf45</t>
  </si>
  <si>
    <t>ENSG00000196482</t>
  </si>
  <si>
    <t>ESRRG</t>
  </si>
  <si>
    <t>ENSG00000130720</t>
  </si>
  <si>
    <t>FIBCD1</t>
  </si>
  <si>
    <t>ENSG00000261037</t>
  </si>
  <si>
    <t>CTC-471C19.1</t>
  </si>
  <si>
    <t>ENSG00000207008</t>
  </si>
  <si>
    <t>SNORA54</t>
  </si>
  <si>
    <t>ENSG00000145908</t>
  </si>
  <si>
    <t>ZNF300</t>
  </si>
  <si>
    <t>ENSG00000166603</t>
  </si>
  <si>
    <t>MC4R</t>
  </si>
  <si>
    <t>ENSG00000148429</t>
  </si>
  <si>
    <t>USP6NL</t>
  </si>
  <si>
    <t>ENSG00000204287</t>
  </si>
  <si>
    <t>HLA-DRA</t>
  </si>
  <si>
    <t>ENSG00000124444</t>
  </si>
  <si>
    <t>ZNF576</t>
  </si>
  <si>
    <t>ENSG00000068912</t>
  </si>
  <si>
    <t>ERLEC1</t>
  </si>
  <si>
    <t>ENSG00000080644</t>
  </si>
  <si>
    <t>CHRNA3</t>
  </si>
  <si>
    <t>ENSG00000135931</t>
  </si>
  <si>
    <t>ARMC9</t>
  </si>
  <si>
    <t>ENSG00000197943</t>
  </si>
  <si>
    <t>PLCG2</t>
  </si>
  <si>
    <t>ENSG00000102743</t>
  </si>
  <si>
    <t>SLC25A15</t>
  </si>
  <si>
    <t>ENSG00000196872</t>
  </si>
  <si>
    <t>KIAA1211L</t>
  </si>
  <si>
    <t>ENSG00000186260</t>
  </si>
  <si>
    <t>MKL2</t>
  </si>
  <si>
    <t>ENSG00000157540</t>
  </si>
  <si>
    <t>DYRK1A</t>
  </si>
  <si>
    <t>ENSG00000237949</t>
  </si>
  <si>
    <t>LINC00844</t>
  </si>
  <si>
    <t>ENSG00000164649</t>
  </si>
  <si>
    <t>CDCA7L</t>
  </si>
  <si>
    <t>ENSG00000177885</t>
  </si>
  <si>
    <t>GRB2</t>
  </si>
  <si>
    <t>ENSG00000166598</t>
  </si>
  <si>
    <t>HSP90B1</t>
  </si>
  <si>
    <t>ENSG00000107331</t>
  </si>
  <si>
    <t>ABCA2</t>
  </si>
  <si>
    <t>ENSG00000011600</t>
  </si>
  <si>
    <t>TYROBP</t>
  </si>
  <si>
    <t>ENSG00000271121</t>
  </si>
  <si>
    <t>NUDT4P2</t>
  </si>
  <si>
    <t>ENSG00000112796</t>
  </si>
  <si>
    <t>ENPP5</t>
  </si>
  <si>
    <t>ENSG00000101542</t>
  </si>
  <si>
    <t>CDH20</t>
  </si>
  <si>
    <t>ENSG00000109736</t>
  </si>
  <si>
    <t>MFSD10</t>
  </si>
  <si>
    <t>ENSG00000181104</t>
  </si>
  <si>
    <t>F2R</t>
  </si>
  <si>
    <t>ENSG00000162852</t>
  </si>
  <si>
    <t>CNST</t>
  </si>
  <si>
    <t>ENSG00000171793</t>
  </si>
  <si>
    <t>CTPS1</t>
  </si>
  <si>
    <t>ENSG00000185252</t>
  </si>
  <si>
    <t>ZNF74</t>
  </si>
  <si>
    <t>ENSG00000041982</t>
  </si>
  <si>
    <t>TNC</t>
  </si>
  <si>
    <t>ENSG00000162341</t>
  </si>
  <si>
    <t>TPCN2</t>
  </si>
  <si>
    <t>ENSG00000248568</t>
  </si>
  <si>
    <t>KRT8P48</t>
  </si>
  <si>
    <t>ENSG00000023171</t>
  </si>
  <si>
    <t>GRAMD1B</t>
  </si>
  <si>
    <t>ENSG00000255112</t>
  </si>
  <si>
    <t>CHMP1B</t>
  </si>
  <si>
    <t>ENSG00000185666</t>
  </si>
  <si>
    <t>SYN3</t>
  </si>
  <si>
    <t>ENSG00000123643</t>
  </si>
  <si>
    <t>SLC36A1</t>
  </si>
  <si>
    <t>ENSG00000111786</t>
  </si>
  <si>
    <t>SRSF9</t>
  </si>
  <si>
    <t>ENSG00000101752</t>
  </si>
  <si>
    <t>MIB1</t>
  </si>
  <si>
    <t>ENSG00000263050</t>
  </si>
  <si>
    <t>RP11-667K14.3</t>
  </si>
  <si>
    <t>ENSG00000255571</t>
  </si>
  <si>
    <t>LINC00925</t>
  </si>
  <si>
    <t>ENSG00000088826</t>
  </si>
  <si>
    <t>SMOX</t>
  </si>
  <si>
    <t>ENSG00000204252</t>
  </si>
  <si>
    <t>HLA-DOA</t>
  </si>
  <si>
    <t>ENSG00000110442</t>
  </si>
  <si>
    <t>COMMD9</t>
  </si>
  <si>
    <t>ENSG00000225213</t>
  </si>
  <si>
    <t>RP11-197M22.2</t>
  </si>
  <si>
    <t>ENSG00000185163</t>
  </si>
  <si>
    <t>DDX51</t>
  </si>
  <si>
    <t>ENSG00000198732</t>
  </si>
  <si>
    <t>SMOC1</t>
  </si>
  <si>
    <t>ENSG00000197081</t>
  </si>
  <si>
    <t>IGF2R</t>
  </si>
  <si>
    <t>ENSG00000060642</t>
  </si>
  <si>
    <t>PIGV</t>
  </si>
  <si>
    <t>ENSG00000120129</t>
  </si>
  <si>
    <t>DUSP1</t>
  </si>
  <si>
    <t>ENSG00000230735</t>
  </si>
  <si>
    <t>RP11-413E1.4</t>
  </si>
  <si>
    <t>ENSG00000165121</t>
  </si>
  <si>
    <t>RP11-213G2.3</t>
  </si>
  <si>
    <t>ENSG00000004799</t>
  </si>
  <si>
    <t>PDK4</t>
  </si>
  <si>
    <t>ENSG00000261329</t>
  </si>
  <si>
    <t>CTD-2049O4.1</t>
  </si>
  <si>
    <t>ENSG00000185164</t>
  </si>
  <si>
    <t>NOMO2</t>
  </si>
  <si>
    <t>ENSG00000105136</t>
  </si>
  <si>
    <t>ZNF419</t>
  </si>
  <si>
    <t>ENSG00000272371</t>
  </si>
  <si>
    <t>RP11-25O10.2</t>
  </si>
  <si>
    <t>ENSG00000236397</t>
  </si>
  <si>
    <t>DDX11L2</t>
  </si>
  <si>
    <t>ENSG00000273619</t>
  </si>
  <si>
    <t>RP5-908M14.9</t>
  </si>
  <si>
    <t>ENSG00000111145</t>
  </si>
  <si>
    <t>ELK3</t>
  </si>
  <si>
    <t>ENSG00000257880</t>
  </si>
  <si>
    <t>RP11-769N19.2</t>
  </si>
  <si>
    <t>ENSG00000121742</t>
  </si>
  <si>
    <t>GJB6</t>
  </si>
  <si>
    <t>ENSG00000177144</t>
  </si>
  <si>
    <t>NUDT4P1</t>
  </si>
  <si>
    <t>ENSG00000226029</t>
  </si>
  <si>
    <t>RP4-798A10.2</t>
  </si>
  <si>
    <t>ENSG00000107863</t>
  </si>
  <si>
    <t>ARHGAP21</t>
  </si>
  <si>
    <t>ENSG00000173258</t>
  </si>
  <si>
    <t>ZNF483</t>
  </si>
  <si>
    <t>ENSG00000124374</t>
  </si>
  <si>
    <t>PAIP2B</t>
  </si>
  <si>
    <t>ENSG00000251449</t>
  </si>
  <si>
    <t>MTND1P19</t>
  </si>
  <si>
    <t>ENSG00000270135</t>
  </si>
  <si>
    <t>RP11-362K14.7</t>
  </si>
  <si>
    <t>ENSG00000116106</t>
  </si>
  <si>
    <t>EPHA4</t>
  </si>
  <si>
    <t>ENSG00000128482</t>
  </si>
  <si>
    <t>RNF112</t>
  </si>
  <si>
    <t>ENSG00000197008</t>
  </si>
  <si>
    <t>ZNF138</t>
  </si>
  <si>
    <t>ENSG00000213963</t>
  </si>
  <si>
    <t>AC074286.1</t>
  </si>
  <si>
    <t>ENSG00000280153</t>
  </si>
  <si>
    <t>RP11-876N24.3</t>
  </si>
  <si>
    <t>ENSG00000231389</t>
  </si>
  <si>
    <t>HLA-DPA1</t>
  </si>
  <si>
    <t>ENSG00000125877</t>
  </si>
  <si>
    <t>ITPA</t>
  </si>
  <si>
    <t>ENSG00000094914</t>
  </si>
  <si>
    <t>AAAS</t>
  </si>
  <si>
    <t>ENSG00000186212</t>
  </si>
  <si>
    <t>SOWAHB</t>
  </si>
  <si>
    <t>ENSG00000225921</t>
  </si>
  <si>
    <t>NOL7</t>
  </si>
  <si>
    <t>ENSG00000153902</t>
  </si>
  <si>
    <t>LGI4</t>
  </si>
  <si>
    <t>ENSG00000153531</t>
  </si>
  <si>
    <t>ADPRHL1</t>
  </si>
  <si>
    <t>ENSG00000085377</t>
  </si>
  <si>
    <t>PREP</t>
  </si>
  <si>
    <t>ENSG00000131370</t>
  </si>
  <si>
    <t>SH3BP5</t>
  </si>
  <si>
    <t>ENSG00000164880</t>
  </si>
  <si>
    <t>INTS1</t>
  </si>
  <si>
    <t>ENSG00000165084</t>
  </si>
  <si>
    <t>C8orf34</t>
  </si>
  <si>
    <t>ENSG00000282393</t>
  </si>
  <si>
    <t>ENSG00000197121</t>
  </si>
  <si>
    <t>PGAP1</t>
  </si>
  <si>
    <t>ENSG00000160570</t>
  </si>
  <si>
    <t>DEDD2</t>
  </si>
  <si>
    <t>ENSG00000279267</t>
  </si>
  <si>
    <t>RP11-395L14.18</t>
  </si>
  <si>
    <t>ENSG00000067596</t>
  </si>
  <si>
    <t>DHX8</t>
  </si>
  <si>
    <t>ENSG00000179832</t>
  </si>
  <si>
    <t>MROH1</t>
  </si>
  <si>
    <t>ENSG00000106560</t>
  </si>
  <si>
    <t>GIMAP2</t>
  </si>
  <si>
    <t>ENSG00000257954</t>
  </si>
  <si>
    <t>RP11-161H23.10</t>
  </si>
  <si>
    <t>ENSG00000077782</t>
  </si>
  <si>
    <t>FGFR1</t>
  </si>
  <si>
    <t>ENSG00000272755</t>
  </si>
  <si>
    <t>RP11-326G21.1</t>
  </si>
  <si>
    <t>ENSG00000183624</t>
  </si>
  <si>
    <t>HMCES</t>
  </si>
  <si>
    <t>ENSG00000254884</t>
  </si>
  <si>
    <t>PRR13P2</t>
  </si>
  <si>
    <t>ENSG00000095203</t>
  </si>
  <si>
    <t>EPB41L4B</t>
  </si>
  <si>
    <t>ENSG00000152684</t>
  </si>
  <si>
    <t>PELO</t>
  </si>
  <si>
    <t>ENSG00000070729</t>
  </si>
  <si>
    <t>CNGB1</t>
  </si>
  <si>
    <t>ENSG00000130684</t>
  </si>
  <si>
    <t>ZNF337</t>
  </si>
  <si>
    <t>ENSG00000145439</t>
  </si>
  <si>
    <t>CBR4</t>
  </si>
  <si>
    <t>ENSG00000222112</t>
  </si>
  <si>
    <t>RN7SKP16</t>
  </si>
  <si>
    <t>ENSG00000169403</t>
  </si>
  <si>
    <t>PTAFR</t>
  </si>
  <si>
    <t>ENSG00000255471</t>
  </si>
  <si>
    <t>RP11-736K20.5</t>
  </si>
  <si>
    <t>ENSG00000186088</t>
  </si>
  <si>
    <t>GSAP</t>
  </si>
  <si>
    <t>ENSG00000120088</t>
  </si>
  <si>
    <t>CRHR1</t>
  </si>
  <si>
    <t>ENSG00000102763</t>
  </si>
  <si>
    <t>VWA8</t>
  </si>
  <si>
    <t>ENSG00000204060</t>
  </si>
  <si>
    <t>FOXO6</t>
  </si>
  <si>
    <t>ENSG00000244131</t>
  </si>
  <si>
    <t>RPSAP51</t>
  </si>
  <si>
    <t>ENSG00000171812</t>
  </si>
  <si>
    <t>COL8A2</t>
  </si>
  <si>
    <t>ENSG00000189127</t>
  </si>
  <si>
    <t>ANKRD34B</t>
  </si>
  <si>
    <t>ENSG00000112799</t>
  </si>
  <si>
    <t>LY86</t>
  </si>
  <si>
    <t>ENSG00000136754</t>
  </si>
  <si>
    <t>ABI1</t>
  </si>
  <si>
    <t>ENSG00000213079</t>
  </si>
  <si>
    <t>SCAF8</t>
  </si>
  <si>
    <t>ENSG00000212443</t>
  </si>
  <si>
    <t>SNORA53</t>
  </si>
  <si>
    <t>ENSG00000125629</t>
  </si>
  <si>
    <t>INSIG2</t>
  </si>
  <si>
    <t>ENSG00000101220</t>
  </si>
  <si>
    <t>C20orf27</t>
  </si>
  <si>
    <t>ENSG00000149499</t>
  </si>
  <si>
    <t>EML3</t>
  </si>
  <si>
    <t>ENSG00000183111</t>
  </si>
  <si>
    <t>ARHGEF37</t>
  </si>
  <si>
    <t>ENSG00000166797</t>
  </si>
  <si>
    <t>FAM96A</t>
  </si>
  <si>
    <t>ENSG00000106829</t>
  </si>
  <si>
    <t>TLE4</t>
  </si>
  <si>
    <t>ENSG00000198929</t>
  </si>
  <si>
    <t>NOS1AP</t>
  </si>
  <si>
    <t>ENSG00000122574</t>
  </si>
  <si>
    <t>WIPF3</t>
  </si>
  <si>
    <t>ENSG00000225342</t>
  </si>
  <si>
    <t>AC079630.4</t>
  </si>
  <si>
    <t>ENSG00000105650</t>
  </si>
  <si>
    <t>PDE4C</t>
  </si>
  <si>
    <t>ENSG00000277443</t>
  </si>
  <si>
    <t>MARCKS</t>
  </si>
  <si>
    <t>ENSG00000127990</t>
  </si>
  <si>
    <t>SGCE</t>
  </si>
  <si>
    <t>ENSG00000243642</t>
  </si>
  <si>
    <t>RN7SL526P</t>
  </si>
  <si>
    <t>ENSG00000187952</t>
  </si>
  <si>
    <t>HS6ST1P1</t>
  </si>
  <si>
    <t>ENSG00000253729</t>
  </si>
  <si>
    <t>PRKDC</t>
  </si>
  <si>
    <t>ENSG00000279276</t>
  </si>
  <si>
    <t>CTA-345G4.1</t>
  </si>
  <si>
    <t>ENSG00000100211</t>
  </si>
  <si>
    <t>CBY1</t>
  </si>
  <si>
    <t>ENSG00000143951</t>
  </si>
  <si>
    <t>WDPCP</t>
  </si>
  <si>
    <t>ENSG00000142046</t>
  </si>
  <si>
    <t>TMEM91</t>
  </si>
  <si>
    <t>ENSG00000142892</t>
  </si>
  <si>
    <t>PIGK</t>
  </si>
  <si>
    <t>ENSG00000164080</t>
  </si>
  <si>
    <t>RAD54L2</t>
  </si>
  <si>
    <t>ENSG00000173320</t>
  </si>
  <si>
    <t>STOX2</t>
  </si>
  <si>
    <t>ENSG00000082497</t>
  </si>
  <si>
    <t>SERTAD4</t>
  </si>
  <si>
    <t>ENSG00000142188</t>
  </si>
  <si>
    <t>TMEM50B</t>
  </si>
  <si>
    <t>ENSG00000128298</t>
  </si>
  <si>
    <t>BAIAP2L2</t>
  </si>
  <si>
    <t>ENSG00000165379</t>
  </si>
  <si>
    <t>LRFN5</t>
  </si>
  <si>
    <t>ENSG00000246375</t>
  </si>
  <si>
    <t>RP11-10L7.1</t>
  </si>
  <si>
    <t>ENSG00000169442</t>
  </si>
  <si>
    <t>CD52</t>
  </si>
  <si>
    <t>ENSG00000214402</t>
  </si>
  <si>
    <t>LCNL1</t>
  </si>
  <si>
    <t>ENSG00000183049</t>
  </si>
  <si>
    <t>CAMK1D</t>
  </si>
  <si>
    <t>ENSG00000137497</t>
  </si>
  <si>
    <t>NUMA1</t>
  </si>
  <si>
    <t>ENSG00000069431</t>
  </si>
  <si>
    <t>ABCC9</t>
  </si>
  <si>
    <t>ENSG00000187391</t>
  </si>
  <si>
    <t>MAGI2</t>
  </si>
  <si>
    <t>ENSG00000158869</t>
  </si>
  <si>
    <t>FCER1G</t>
  </si>
  <si>
    <t>ENSG00000072210</t>
  </si>
  <si>
    <t>ALDH3A2</t>
  </si>
  <si>
    <t>ENSG00000148730</t>
  </si>
  <si>
    <t>EIF4EBP2</t>
  </si>
  <si>
    <t>ENSG00000226454</t>
  </si>
  <si>
    <t>RP3-462C17.1</t>
  </si>
  <si>
    <t>ENSG00000104419</t>
  </si>
  <si>
    <t>NDRG1</t>
  </si>
  <si>
    <t>ENSG00000239626</t>
  </si>
  <si>
    <t>RPSAP41</t>
  </si>
  <si>
    <t>ENSG00000155508</t>
  </si>
  <si>
    <t>CNOT8</t>
  </si>
  <si>
    <t>ENSG00000216937</t>
  </si>
  <si>
    <t>CCDC7</t>
  </si>
  <si>
    <t>ENSG00000029364</t>
  </si>
  <si>
    <t>SLC39A9</t>
  </si>
  <si>
    <t>ENSG00000175745</t>
  </si>
  <si>
    <t>NR2F1</t>
  </si>
  <si>
    <t>ENSG00000272573</t>
  </si>
  <si>
    <t>MUSTN1</t>
  </si>
  <si>
    <t>ENSG00000132664</t>
  </si>
  <si>
    <t>POLR3F</t>
  </si>
  <si>
    <t>ENSG00000182903</t>
  </si>
  <si>
    <t>ZNF721</t>
  </si>
  <si>
    <t>ENSG00000074603</t>
  </si>
  <si>
    <t>DPP8</t>
  </si>
  <si>
    <t>ENSG00000155660</t>
  </si>
  <si>
    <t>PDIA4</t>
  </si>
  <si>
    <t>ENSG00000224668</t>
  </si>
  <si>
    <t>IPO8P1</t>
  </si>
  <si>
    <t>ENSG00000169359</t>
  </si>
  <si>
    <t>SLC33A1</t>
  </si>
  <si>
    <t>ENSG00000047936</t>
  </si>
  <si>
    <t>ROS1</t>
  </si>
  <si>
    <t>ENSG00000078295</t>
  </si>
  <si>
    <t>ADCY2</t>
  </si>
  <si>
    <t>ENSG00000177728</t>
  </si>
  <si>
    <t>KIAA0195</t>
  </si>
  <si>
    <t>ENSG00000215067</t>
  </si>
  <si>
    <t>ALOX12-AS1</t>
  </si>
  <si>
    <t>ENSG00000203288</t>
  </si>
  <si>
    <t>RP11-98D18.9</t>
  </si>
  <si>
    <t>ENSG00000161091</t>
  </si>
  <si>
    <t>MFSD12</t>
  </si>
  <si>
    <t>ENSG00000126264</t>
  </si>
  <si>
    <t>HCST</t>
  </si>
  <si>
    <t>ENSG00000018236</t>
  </si>
  <si>
    <t>CNTN1</t>
  </si>
  <si>
    <t>ENSG00000164466</t>
  </si>
  <si>
    <t>SFXN1</t>
  </si>
  <si>
    <t>ENSG00000266718</t>
  </si>
  <si>
    <t>RP11-466A19.1</t>
  </si>
  <si>
    <t>ENSG00000010327</t>
  </si>
  <si>
    <t>STAB1</t>
  </si>
  <si>
    <t>ENSG00000115290</t>
  </si>
  <si>
    <t>GRB14</t>
  </si>
  <si>
    <t>ENSG00000176595</t>
  </si>
  <si>
    <t>KBTBD11</t>
  </si>
  <si>
    <t>ENSG00000237854</t>
  </si>
  <si>
    <t>LINC00674</t>
  </si>
  <si>
    <t>ENSG00000103319</t>
  </si>
  <si>
    <t>EEF2K</t>
  </si>
  <si>
    <t>ENSG00000109084</t>
  </si>
  <si>
    <t>TMEM97</t>
  </si>
  <si>
    <t>ENSG00000113272</t>
  </si>
  <si>
    <t>THG1L</t>
  </si>
  <si>
    <t>ENSG00000136720</t>
  </si>
  <si>
    <t>HS6ST1</t>
  </si>
  <si>
    <t>ENSG00000005882</t>
  </si>
  <si>
    <t>PDK2</t>
  </si>
  <si>
    <t>ENSG00000188517</t>
  </si>
  <si>
    <t>COL25A1</t>
  </si>
  <si>
    <t>ENSG00000165475</t>
  </si>
  <si>
    <t>CRYL1</t>
  </si>
  <si>
    <t>ENSG00000035681</t>
  </si>
  <si>
    <t>NSMAF</t>
  </si>
  <si>
    <t>ENSG00000149305</t>
  </si>
  <si>
    <t>HTR3B</t>
  </si>
  <si>
    <t>ENSG00000263883</t>
  </si>
  <si>
    <t>EEF1DP7</t>
  </si>
  <si>
    <t>ENSG00000100241</t>
  </si>
  <si>
    <t>SBF1</t>
  </si>
  <si>
    <t>ENSG00000162959</t>
  </si>
  <si>
    <t>MEMO1</t>
  </si>
  <si>
    <t>ENSG00000270898</t>
  </si>
  <si>
    <t>GPR75-ASB3</t>
  </si>
  <si>
    <t>ENSG00000186812</t>
  </si>
  <si>
    <t>ZNF397</t>
  </si>
  <si>
    <t>ENSG00000001630</t>
  </si>
  <si>
    <t>CYP51A1</t>
  </si>
  <si>
    <t>ENSG00000118946</t>
  </si>
  <si>
    <t>PCDH17</t>
  </si>
  <si>
    <t>ENSG00000113790</t>
  </si>
  <si>
    <t>EHHADH</t>
  </si>
  <si>
    <t>ENSG00000107249</t>
  </si>
  <si>
    <t>GLIS3</t>
  </si>
  <si>
    <t>ENSG00000016391</t>
  </si>
  <si>
    <t>CHDH</t>
  </si>
  <si>
    <t>ENSG00000244625</t>
  </si>
  <si>
    <t>MIATNB</t>
  </si>
  <si>
    <t>ENSG00000177556</t>
  </si>
  <si>
    <t>ATOX1</t>
  </si>
  <si>
    <t>ENSG00000073712</t>
  </si>
  <si>
    <t>FERMT2</t>
  </si>
  <si>
    <t>ENSG00000140350</t>
  </si>
  <si>
    <t>ANP32A</t>
  </si>
  <si>
    <t>ENSG00000105880</t>
  </si>
  <si>
    <t>DLX5</t>
  </si>
  <si>
    <t>ENSG00000271714</t>
  </si>
  <si>
    <t>CTD-2377O17.1</t>
  </si>
  <si>
    <t>ENSG00000114859</t>
  </si>
  <si>
    <t>CLCN2</t>
  </si>
  <si>
    <t>ENSG00000136152</t>
  </si>
  <si>
    <t>COG3</t>
  </si>
  <si>
    <t>ENSG00000176971</t>
  </si>
  <si>
    <t>FIBIN</t>
  </si>
  <si>
    <t>ENSG00000107554</t>
  </si>
  <si>
    <t>DNMBP</t>
  </si>
  <si>
    <t>ENSG00000010610</t>
  </si>
  <si>
    <t>CD4</t>
  </si>
  <si>
    <t>ENSG00000132581</t>
  </si>
  <si>
    <t>SDF2</t>
  </si>
  <si>
    <t>ENSG00000119541</t>
  </si>
  <si>
    <t>VPS4B</t>
  </si>
  <si>
    <t>ENSG00000242574</t>
  </si>
  <si>
    <t>HLA-DMB</t>
  </si>
  <si>
    <t>ENSG00000115657</t>
  </si>
  <si>
    <t>ABCB6</t>
  </si>
  <si>
    <t>ENSG00000136802</t>
  </si>
  <si>
    <t>LRRC8A</t>
  </si>
  <si>
    <t>ENSG00000157470</t>
  </si>
  <si>
    <t>FAM81A</t>
  </si>
  <si>
    <t>ENSG00000141905</t>
  </si>
  <si>
    <t>NFIC</t>
  </si>
  <si>
    <t>ENSG00000261318</t>
  </si>
  <si>
    <t>RP11-653J6.1</t>
  </si>
  <si>
    <t>ENSG00000108639</t>
  </si>
  <si>
    <t>SYNGR2</t>
  </si>
  <si>
    <t>ENSG00000153443</t>
  </si>
  <si>
    <t>UBALD1</t>
  </si>
  <si>
    <t>ENSG00000265491</t>
  </si>
  <si>
    <t>RNF115</t>
  </si>
  <si>
    <t>ENSG00000139220</t>
  </si>
  <si>
    <t>PPFIA2</t>
  </si>
  <si>
    <t>ENSG00000256008</t>
  </si>
  <si>
    <t>RP11-728G15.1</t>
  </si>
  <si>
    <t>ENSG00000123636</t>
  </si>
  <si>
    <t>BAZ2B</t>
  </si>
  <si>
    <t>ENSG00000113369</t>
  </si>
  <si>
    <t>ARRDC3</t>
  </si>
  <si>
    <t>ENSG00000235141</t>
  </si>
  <si>
    <t>COX6CP17</t>
  </si>
  <si>
    <t>ENSG00000122512</t>
  </si>
  <si>
    <t>PMS2</t>
  </si>
  <si>
    <t>ENSG00000131236</t>
  </si>
  <si>
    <t>CAP1</t>
  </si>
  <si>
    <t>ENSG00000182580</t>
  </si>
  <si>
    <t>EPHB3</t>
  </si>
  <si>
    <t>ENSG00000133706</t>
  </si>
  <si>
    <t>LARS</t>
  </si>
  <si>
    <t>ENSG00000095015</t>
  </si>
  <si>
    <t>MAP3K1</t>
  </si>
  <si>
    <t>ENSG00000111907</t>
  </si>
  <si>
    <t>TPD52L1</t>
  </si>
  <si>
    <t>ENSG00000150347</t>
  </si>
  <si>
    <t>ARID5B</t>
  </si>
  <si>
    <t>ENSG00000196132</t>
  </si>
  <si>
    <t>MYT1</t>
  </si>
  <si>
    <t>ENSG00000144369</t>
  </si>
  <si>
    <t>FAM171B</t>
  </si>
  <si>
    <t>ENSG00000269032</t>
  </si>
  <si>
    <t>AC016629.7</t>
  </si>
  <si>
    <t>ENSG00000132819</t>
  </si>
  <si>
    <t>RBM38</t>
  </si>
  <si>
    <t>ENSG00000164307</t>
  </si>
  <si>
    <t>ERAP1</t>
  </si>
  <si>
    <t>ENSG00000258708</t>
  </si>
  <si>
    <t>SLC25A21-AS1</t>
  </si>
  <si>
    <t>ENSG00000072201</t>
  </si>
  <si>
    <t>LNX1</t>
  </si>
  <si>
    <t>ENSG00000164306</t>
  </si>
  <si>
    <t>PRIMPOL</t>
  </si>
  <si>
    <t>ENSG00000238142</t>
  </si>
  <si>
    <t>RP11-108M9.4</t>
  </si>
  <si>
    <t>ENSG00000229152</t>
  </si>
  <si>
    <t>ANKRD10-IT1</t>
  </si>
  <si>
    <t>ENSG00000123607</t>
  </si>
  <si>
    <t>TTC21B</t>
  </si>
  <si>
    <t>ENSG00000215861</t>
  </si>
  <si>
    <t>WI2-1896O14.1</t>
  </si>
  <si>
    <t>ENSG00000115353</t>
  </si>
  <si>
    <t>TACR1</t>
  </si>
  <si>
    <t>ENSG00000092203</t>
  </si>
  <si>
    <t>TOX4</t>
  </si>
  <si>
    <t>ENSG00000197442</t>
  </si>
  <si>
    <t>MAP3K5</t>
  </si>
  <si>
    <t>ENSG00000105127</t>
  </si>
  <si>
    <t>AKAP8</t>
  </si>
  <si>
    <t>ENSG00000231584</t>
  </si>
  <si>
    <t>FAHD2CP</t>
  </si>
  <si>
    <t>ENSG00000271383</t>
  </si>
  <si>
    <t>NBPF19</t>
  </si>
  <si>
    <t>ENSG00000255622</t>
  </si>
  <si>
    <t>PCDHB17P</t>
  </si>
  <si>
    <t>ENSG00000129521</t>
  </si>
  <si>
    <t>EGLN3</t>
  </si>
  <si>
    <t>ENSG00000253180</t>
  </si>
  <si>
    <t>RP11-410L14.1</t>
  </si>
  <si>
    <t>ENSG00000164116</t>
  </si>
  <si>
    <t>GUCY1A3</t>
  </si>
  <si>
    <t>ENSG00000113805</t>
  </si>
  <si>
    <t>CNTN3</t>
  </si>
  <si>
    <t>ENSG00000226375</t>
  </si>
  <si>
    <t>RP3-395P12.2</t>
  </si>
  <si>
    <t>ENSG00000122012</t>
  </si>
  <si>
    <t>SV2C</t>
  </si>
  <si>
    <t>ENSG00000125124</t>
  </si>
  <si>
    <t>BBS2</t>
  </si>
  <si>
    <t>ENSG00000144218</t>
  </si>
  <si>
    <t>AFF3</t>
  </si>
  <si>
    <t>ENSG00000168334</t>
  </si>
  <si>
    <t>XIRP1</t>
  </si>
  <si>
    <t>ENSG00000164484</t>
  </si>
  <si>
    <t>TMEM200A</t>
  </si>
  <si>
    <t>ENSG00000253104</t>
  </si>
  <si>
    <t>RP11-855C21.1</t>
  </si>
  <si>
    <t>ENSG00000085365</t>
  </si>
  <si>
    <t>SCAMP1</t>
  </si>
  <si>
    <t>ENSG00000121039</t>
  </si>
  <si>
    <t>RDH10</t>
  </si>
  <si>
    <t>ENSG00000188674</t>
  </si>
  <si>
    <t>C2orf80</t>
  </si>
  <si>
    <t>ENSG00000242759</t>
  </si>
  <si>
    <t>LINC00882</t>
  </si>
  <si>
    <t>ENSG00000173744</t>
  </si>
  <si>
    <t>AGFG1</t>
  </si>
  <si>
    <t>ENSG00000105552</t>
  </si>
  <si>
    <t>BCAT2</t>
  </si>
  <si>
    <t>ENSG00000135744</t>
  </si>
  <si>
    <t>AGT</t>
  </si>
  <si>
    <t>ENSG00000280054</t>
  </si>
  <si>
    <t>RP1-197B17.7</t>
  </si>
  <si>
    <t>ENSG00000100038</t>
  </si>
  <si>
    <t>TOP3B</t>
  </si>
  <si>
    <t>ENSG00000135677</t>
  </si>
  <si>
    <t>GNS</t>
  </si>
  <si>
    <t>ENSG00000197111</t>
  </si>
  <si>
    <t>PCBP2</t>
  </si>
  <si>
    <t>ENSG00000170231</t>
  </si>
  <si>
    <t>FABP6</t>
  </si>
  <si>
    <t>ENSG00000170260</t>
  </si>
  <si>
    <t>ZNF212</t>
  </si>
  <si>
    <t>ENSG00000151468</t>
  </si>
  <si>
    <t>CCDC3</t>
  </si>
  <si>
    <t>ENSG00000127481</t>
  </si>
  <si>
    <t>UBR4</t>
  </si>
  <si>
    <t>ENSG00000132275</t>
  </si>
  <si>
    <t>RRP8</t>
  </si>
  <si>
    <t>ENSG00000089902</t>
  </si>
  <si>
    <t>RCOR1</t>
  </si>
  <si>
    <t>ENSG00000100897</t>
  </si>
  <si>
    <t>DCAF11</t>
  </si>
  <si>
    <t>ENSG00000172932</t>
  </si>
  <si>
    <t>ANKRD13D</t>
  </si>
  <si>
    <t>ENSG00000234997</t>
  </si>
  <si>
    <t>AC016745.3</t>
  </si>
  <si>
    <t>ENSG00000122042</t>
  </si>
  <si>
    <t>UBL3</t>
  </si>
  <si>
    <t>ENSG00000196591</t>
  </si>
  <si>
    <t>HDAC2</t>
  </si>
  <si>
    <t>ENSG00000264885</t>
  </si>
  <si>
    <t>RP11-815I9.4</t>
  </si>
  <si>
    <t>ENSG00000115761</t>
  </si>
  <si>
    <t>NOL10</t>
  </si>
  <si>
    <t>ENSG00000101438</t>
  </si>
  <si>
    <t>SLC32A1</t>
  </si>
  <si>
    <t>ENSG00000229065</t>
  </si>
  <si>
    <t>RP11-80I15.4</t>
  </si>
  <si>
    <t>ENSG00000201036</t>
  </si>
  <si>
    <t>SNORD113</t>
  </si>
  <si>
    <t>ENSG00000136193</t>
  </si>
  <si>
    <t>SCRN1</t>
  </si>
  <si>
    <t>ENSG00000106484</t>
  </si>
  <si>
    <t>MEST</t>
  </si>
  <si>
    <t>ENSG00000196367</t>
  </si>
  <si>
    <t>TRRAP</t>
  </si>
  <si>
    <t>ENSG00000099381</t>
  </si>
  <si>
    <t>SETD1A</t>
  </si>
  <si>
    <t>ENSG00000147454</t>
  </si>
  <si>
    <t>SLC25A37</t>
  </si>
  <si>
    <t>ENSG00000064393</t>
  </si>
  <si>
    <t>HIPK2</t>
  </si>
  <si>
    <t>ENSG00000239857</t>
  </si>
  <si>
    <t>GET4</t>
  </si>
  <si>
    <t>ENSG00000176383</t>
  </si>
  <si>
    <t>B3GNT4</t>
  </si>
  <si>
    <t>ENSG00000197629</t>
  </si>
  <si>
    <t>MPEG1</t>
  </si>
  <si>
    <t>ENSG00000176273</t>
  </si>
  <si>
    <t>SLC35G1</t>
  </si>
  <si>
    <t>ENSG00000109046</t>
  </si>
  <si>
    <t>WSB1</t>
  </si>
  <si>
    <t>ENSG00000103460</t>
  </si>
  <si>
    <t>TOX3</t>
  </si>
  <si>
    <t>ENSG00000272168</t>
  </si>
  <si>
    <t>CASC15</t>
  </si>
  <si>
    <t>ENSG00000138439</t>
  </si>
  <si>
    <t>FAM117B</t>
  </si>
  <si>
    <t>ENSG00000203877</t>
  </si>
  <si>
    <t>RIPPLY2</t>
  </si>
  <si>
    <t>ENSG00000255524</t>
  </si>
  <si>
    <t>NPIPB8</t>
  </si>
  <si>
    <t>ENSG00000129657</t>
  </si>
  <si>
    <t>SEC14L1</t>
  </si>
  <si>
    <t>ENSG00000181026</t>
  </si>
  <si>
    <t>AEN</t>
  </si>
  <si>
    <t>ENSG00000185607</t>
  </si>
  <si>
    <t>ACTBP7</t>
  </si>
  <si>
    <t>ENSG00000101276</t>
  </si>
  <si>
    <t>SLC52A3</t>
  </si>
  <si>
    <t>ENSG00000145335</t>
  </si>
  <si>
    <t>SNCA</t>
  </si>
  <si>
    <t>ENSG00000179134</t>
  </si>
  <si>
    <t>SAMD4B</t>
  </si>
  <si>
    <t>ENSG00000154380</t>
  </si>
  <si>
    <t>ENAH</t>
  </si>
  <si>
    <t>ENSG00000273230</t>
  </si>
  <si>
    <t>RP11-1246C19.1</t>
  </si>
  <si>
    <t>ENSG00000205517</t>
  </si>
  <si>
    <t>RGL3</t>
  </si>
  <si>
    <t>ENSG00000267682</t>
  </si>
  <si>
    <t>CTD-3220F14.2</t>
  </si>
  <si>
    <t>ENSG00000165806</t>
  </si>
  <si>
    <t>CASP7</t>
  </si>
  <si>
    <t>ENSG00000005810</t>
  </si>
  <si>
    <t>MYCBP2</t>
  </si>
  <si>
    <t>ENSG00000150551</t>
  </si>
  <si>
    <t>LYPD1</t>
  </si>
  <si>
    <t>ENSG00000253767</t>
  </si>
  <si>
    <t>PCDHGA8</t>
  </si>
  <si>
    <t>ENSG00000156966</t>
  </si>
  <si>
    <t>B3GNT7</t>
  </si>
  <si>
    <t>ENSG00000228010</t>
  </si>
  <si>
    <t>AC073343.13</t>
  </si>
  <si>
    <t>ENSG00000237624</t>
  </si>
  <si>
    <t>OXCT2P1</t>
  </si>
  <si>
    <t>ENSG00000230581</t>
  </si>
  <si>
    <t>ACTG1P14</t>
  </si>
  <si>
    <t>ENSG00000230189</t>
  </si>
  <si>
    <t>GS1-124K5.2</t>
  </si>
  <si>
    <t>ENSG00000143473</t>
  </si>
  <si>
    <t>KCNH1</t>
  </si>
  <si>
    <t>ENSG00000113248</t>
  </si>
  <si>
    <t>PCDHB15</t>
  </si>
  <si>
    <t>ENSG00000155090</t>
  </si>
  <si>
    <t>KLF10</t>
  </si>
  <si>
    <t>ENSG00000115760</t>
  </si>
  <si>
    <t>BIRC6</t>
  </si>
  <si>
    <t>ENSG00000241030</t>
  </si>
  <si>
    <t>RPL29P24</t>
  </si>
  <si>
    <t>ENSG00000159958</t>
  </si>
  <si>
    <t>TNFRSF13C</t>
  </si>
  <si>
    <t>ENSG00000100354</t>
  </si>
  <si>
    <t>TNRC6B</t>
  </si>
  <si>
    <t>ENSG00000145414</t>
  </si>
  <si>
    <t>NAF1</t>
  </si>
  <si>
    <t>ENSG00000240356</t>
  </si>
  <si>
    <t>RP11-395L14.11</t>
  </si>
  <si>
    <t>ENSG00000184385</t>
  </si>
  <si>
    <t>UMODL1-AS1</t>
  </si>
  <si>
    <t>ENSG00000215769</t>
  </si>
  <si>
    <t>RP13-104F24.2</t>
  </si>
  <si>
    <t>ENSG00000184574</t>
  </si>
  <si>
    <t>LPAR5</t>
  </si>
  <si>
    <t>ENSG00000265185</t>
  </si>
  <si>
    <t>SNORD3B-1</t>
  </si>
  <si>
    <t>ENSG00000239873</t>
  </si>
  <si>
    <t>GAPDHP27</t>
  </si>
  <si>
    <t>ENSG00000084676</t>
  </si>
  <si>
    <t>NCOA1</t>
  </si>
  <si>
    <t>ENSG00000279423</t>
  </si>
  <si>
    <t>RP11-671J11.5</t>
  </si>
  <si>
    <t>ENSG00000114115</t>
  </si>
  <si>
    <t>RBP1</t>
  </si>
  <si>
    <t>ENSG00000184060</t>
  </si>
  <si>
    <t>ADAP2</t>
  </si>
  <si>
    <t>ENSG00000119509</t>
  </si>
  <si>
    <t>INVS</t>
  </si>
  <si>
    <t>ENSG00000121281</t>
  </si>
  <si>
    <t>ADCY7</t>
  </si>
  <si>
    <t>ENSG00000178971</t>
  </si>
  <si>
    <t>CTC1</t>
  </si>
  <si>
    <t>ENSG00000266786</t>
  </si>
  <si>
    <t>LGALS9DP</t>
  </si>
  <si>
    <t>ENSG00000152193</t>
  </si>
  <si>
    <t>RNF219</t>
  </si>
  <si>
    <t>ENSG00000132463</t>
  </si>
  <si>
    <t>GRSF1</t>
  </si>
  <si>
    <t>ENSG00000179151</t>
  </si>
  <si>
    <t>EDC3</t>
  </si>
  <si>
    <t>ENSG00000163625</t>
  </si>
  <si>
    <t>WDFY3</t>
  </si>
  <si>
    <t>ENSG00000273797</t>
  </si>
  <si>
    <t>RP11-1046B16.3</t>
  </si>
  <si>
    <t>ENSG00000254630</t>
  </si>
  <si>
    <t>CTD-2530H12.7</t>
  </si>
  <si>
    <t>ENSG00000122707</t>
  </si>
  <si>
    <t>RECK</t>
  </si>
  <si>
    <t>ENSG00000160111</t>
  </si>
  <si>
    <t>CPAMD8</t>
  </si>
  <si>
    <t>ENSG00000118640</t>
  </si>
  <si>
    <t>VAMP8</t>
  </si>
  <si>
    <t>ENSG00000128567</t>
  </si>
  <si>
    <t>PODXL</t>
  </si>
  <si>
    <t>ENSG00000229570</t>
  </si>
  <si>
    <t>GAPDHP58</t>
  </si>
  <si>
    <t>ENSG00000169862</t>
  </si>
  <si>
    <t>CTNND2</t>
  </si>
  <si>
    <t>ENSG00000155903</t>
  </si>
  <si>
    <t>RASA2</t>
  </si>
  <si>
    <t>ENSG00000261353</t>
  </si>
  <si>
    <t>CTA-14H9.5</t>
  </si>
  <si>
    <t>ENSG00000275830</t>
  </si>
  <si>
    <t>RP11-403A3.3</t>
  </si>
  <si>
    <t>ENSG00000227986</t>
  </si>
  <si>
    <t>TRIM60P18</t>
  </si>
  <si>
    <t>ENSG00000197302</t>
  </si>
  <si>
    <t>ZNF720</t>
  </si>
  <si>
    <t>ENSG00000126217</t>
  </si>
  <si>
    <t>MCF2L</t>
  </si>
  <si>
    <t>ENSG00000270640</t>
  </si>
  <si>
    <t>RP11-373D23.2</t>
  </si>
  <si>
    <t>ENSG00000185104</t>
  </si>
  <si>
    <t>FAF1</t>
  </si>
  <si>
    <t>ENSG00000228415</t>
  </si>
  <si>
    <t>PTMAP1</t>
  </si>
  <si>
    <t>ENSG00000138640</t>
  </si>
  <si>
    <t>FAM13A</t>
  </si>
  <si>
    <t>ENSG00000079387</t>
  </si>
  <si>
    <t>SENP1</t>
  </si>
  <si>
    <t>ENSG00000258215</t>
  </si>
  <si>
    <t>RP11-299A16.1</t>
  </si>
  <si>
    <t>ENSG00000166068</t>
  </si>
  <si>
    <t>SPRED1</t>
  </si>
  <si>
    <t>ENSG00000198846</t>
  </si>
  <si>
    <t>TOX</t>
  </si>
  <si>
    <t>ENSG00000123064</t>
  </si>
  <si>
    <t>DDX54</t>
  </si>
  <si>
    <t>ENSG00000272525</t>
  </si>
  <si>
    <t>RP11-79P5.9</t>
  </si>
  <si>
    <t>ENSG00000221325</t>
  </si>
  <si>
    <t>MIR1200</t>
  </si>
  <si>
    <t>ENSG00000166888</t>
  </si>
  <si>
    <t>STAT6</t>
  </si>
  <si>
    <t>ENSG00000216863</t>
  </si>
  <si>
    <t>LY86-AS1</t>
  </si>
  <si>
    <t>ENSG00000269293</t>
  </si>
  <si>
    <t>ZSCAN16-AS1</t>
  </si>
  <si>
    <t>ENSG00000186001</t>
  </si>
  <si>
    <t>LRCH3</t>
  </si>
  <si>
    <t>ENSG00000146197</t>
  </si>
  <si>
    <t>SCUBE3</t>
  </si>
  <si>
    <t>ENSG00000124198</t>
  </si>
  <si>
    <t>ARFGEF2</t>
  </si>
  <si>
    <t>ENSG00000109111</t>
  </si>
  <si>
    <t>SUPT6H</t>
  </si>
  <si>
    <t>ENSG00000023892</t>
  </si>
  <si>
    <t>DEF6</t>
  </si>
  <si>
    <t>ENSG00000107614</t>
  </si>
  <si>
    <t>TRDMT1</t>
  </si>
  <si>
    <t>ENSG00000102804</t>
  </si>
  <si>
    <t>TSC22D1</t>
  </si>
  <si>
    <t>ENSG00000248750</t>
  </si>
  <si>
    <t>RP11-131K17.1</t>
  </si>
  <si>
    <t>ENSG00000141564</t>
  </si>
  <si>
    <t>RPTOR</t>
  </si>
  <si>
    <t>ENSG00000134569</t>
  </si>
  <si>
    <t>LRP4</t>
  </si>
  <si>
    <t>ENSG00000109861</t>
  </si>
  <si>
    <t>CTSC</t>
  </si>
  <si>
    <t>ENSG00000100311</t>
  </si>
  <si>
    <t>PDGFB</t>
  </si>
  <si>
    <t>ENSG00000125107</t>
  </si>
  <si>
    <t>CNOT1</t>
  </si>
  <si>
    <t>ENSG00000277224</t>
  </si>
  <si>
    <t>HIST1H2BF</t>
  </si>
  <si>
    <t>ENSG00000170293</t>
  </si>
  <si>
    <t>CMTM8</t>
  </si>
  <si>
    <t>ENSG00000071575</t>
  </si>
  <si>
    <t>TRIB2</t>
  </si>
  <si>
    <t>ENSG00000271347</t>
  </si>
  <si>
    <t>RP11-701H24.7</t>
  </si>
  <si>
    <t>ENSG00000170153</t>
  </si>
  <si>
    <t>RNF150</t>
  </si>
  <si>
    <t>ENSG00000262265</t>
  </si>
  <si>
    <t>RP5-867C24.4</t>
  </si>
  <si>
    <t>ENSG00000164591</t>
  </si>
  <si>
    <t>MYOZ3</t>
  </si>
  <si>
    <t>ENSG00000174197</t>
  </si>
  <si>
    <t>MGA</t>
  </si>
  <si>
    <t>ENSG00000230398</t>
  </si>
  <si>
    <t>HINT2P1</t>
  </si>
  <si>
    <t>ENSG00000142733</t>
  </si>
  <si>
    <t>MAP3K6</t>
  </si>
  <si>
    <t>ENSG00000274712</t>
  </si>
  <si>
    <t>RP11-147L13.15</t>
  </si>
  <si>
    <t>ENSG00000112293</t>
  </si>
  <si>
    <t>GPLD1</t>
  </si>
  <si>
    <t>ENSG00000172209</t>
  </si>
  <si>
    <t>GPR22</t>
  </si>
  <si>
    <t>ENSG00000111961</t>
  </si>
  <si>
    <t>SASH1</t>
  </si>
  <si>
    <t>ENSG00000229865</t>
  </si>
  <si>
    <t>RPL31P54</t>
  </si>
  <si>
    <t>ENSG00000249992</t>
  </si>
  <si>
    <t>TMEM158</t>
  </si>
  <si>
    <t>ENSG00000117222</t>
  </si>
  <si>
    <t>RBBP5</t>
  </si>
  <si>
    <t>ENSG00000112139</t>
  </si>
  <si>
    <t>MDGA1</t>
  </si>
  <si>
    <t>ENSG00000256588</t>
  </si>
  <si>
    <t>RP11-613F22.8</t>
  </si>
  <si>
    <t>ENSG00000280214</t>
  </si>
  <si>
    <t>CTD-2012K14.5</t>
  </si>
  <si>
    <t>ENSG00000188895</t>
  </si>
  <si>
    <t>MSL1</t>
  </si>
  <si>
    <t>ENSG00000126461</t>
  </si>
  <si>
    <t>SCAF1</t>
  </si>
  <si>
    <t>ENSG00000106852</t>
  </si>
  <si>
    <t>LHX6</t>
  </si>
  <si>
    <t>ENSG00000169504</t>
  </si>
  <si>
    <t>CLIC4</t>
  </si>
  <si>
    <t>ENSG00000080608</t>
  </si>
  <si>
    <t>KIAA0020</t>
  </si>
  <si>
    <t>ENSG00000107862</t>
  </si>
  <si>
    <t>GBF1</t>
  </si>
  <si>
    <t>ENSG00000196670</t>
  </si>
  <si>
    <t>ZFP62</t>
  </si>
  <si>
    <t>ENSG00000113460</t>
  </si>
  <si>
    <t>BRIX1</t>
  </si>
  <si>
    <t>ENSG00000133687</t>
  </si>
  <si>
    <t>TMTC1</t>
  </si>
  <si>
    <t>ENSG00000072121</t>
  </si>
  <si>
    <t>ZFYVE26</t>
  </si>
  <si>
    <t>ENSG00000111348</t>
  </si>
  <si>
    <t>ARHGDIB</t>
  </si>
  <si>
    <t>ENSG00000145087</t>
  </si>
  <si>
    <t>STXBP5L</t>
  </si>
  <si>
    <t>ENSG00000211460</t>
  </si>
  <si>
    <t>TSN</t>
  </si>
  <si>
    <t>ENSG00000254635</t>
  </si>
  <si>
    <t>WAC-AS1</t>
  </si>
  <si>
    <t>ENSG00000224415</t>
  </si>
  <si>
    <t>RP11-401L13.4</t>
  </si>
  <si>
    <t>ENSG00000205659</t>
  </si>
  <si>
    <t>LIN52</t>
  </si>
  <si>
    <t>ENSG00000198964</t>
  </si>
  <si>
    <t>SGMS1</t>
  </si>
  <si>
    <t>ENSG00000108509</t>
  </si>
  <si>
    <t>CAMTA2</t>
  </si>
  <si>
    <t>ENSG00000163131</t>
  </si>
  <si>
    <t>CTSS</t>
  </si>
  <si>
    <t>ENSG00000265688</t>
  </si>
  <si>
    <t>MAFG-AS1</t>
  </si>
  <si>
    <t>ENSG00000067167</t>
  </si>
  <si>
    <t>TRAM1</t>
  </si>
  <si>
    <t>ENSG00000122477</t>
  </si>
  <si>
    <t>LRRC39</t>
  </si>
  <si>
    <t>ENSG00000187624</t>
  </si>
  <si>
    <t>C17orf97</t>
  </si>
  <si>
    <t>ENSG00000168079</t>
  </si>
  <si>
    <t>SCARA5</t>
  </si>
  <si>
    <t>ENSG00000121289</t>
  </si>
  <si>
    <t>CEP89</t>
  </si>
  <si>
    <t>ENSG00000269707</t>
  </si>
  <si>
    <t>RP11-13J10.1</t>
  </si>
  <si>
    <t>ENSG00000148814</t>
  </si>
  <si>
    <t>LRRC27</t>
  </si>
  <si>
    <t>ENSG00000275672</t>
  </si>
  <si>
    <t>GATM-AS1</t>
  </si>
  <si>
    <t>ENSG00000008083</t>
  </si>
  <si>
    <t>JARID2</t>
  </si>
  <si>
    <t>ENSG00000084710</t>
  </si>
  <si>
    <t>EFR3B</t>
  </si>
  <si>
    <t>ENSG00000135469</t>
  </si>
  <si>
    <t>COQ10A</t>
  </si>
  <si>
    <t>ENSG00000197324</t>
  </si>
  <si>
    <t>LRP10</t>
  </si>
  <si>
    <t>ENSG00000168701</t>
  </si>
  <si>
    <t>TMEM208</t>
  </si>
  <si>
    <t>ENSG00000108963</t>
  </si>
  <si>
    <t>DPH1</t>
  </si>
  <si>
    <t>ENSG00000131023</t>
  </si>
  <si>
    <t>LATS1</t>
  </si>
  <si>
    <t>ENSG00000146676</t>
  </si>
  <si>
    <t>PURB</t>
  </si>
  <si>
    <t>ENSG00000168502</t>
  </si>
  <si>
    <t>MTCL1</t>
  </si>
  <si>
    <t>ENSG00000122482</t>
  </si>
  <si>
    <t>ZNF644</t>
  </si>
  <si>
    <t>ENSG00000271947</t>
  </si>
  <si>
    <t>RP11-439M11.1</t>
  </si>
  <si>
    <t>ENSG00000162496</t>
  </si>
  <si>
    <t>DHRS3</t>
  </si>
  <si>
    <t>ENSG00000175906</t>
  </si>
  <si>
    <t>ARL4D</t>
  </si>
  <si>
    <t>ENSG00000264522</t>
  </si>
  <si>
    <t>OTUD7B</t>
  </si>
  <si>
    <t>ENSG00000177105</t>
  </si>
  <si>
    <t>RHOG</t>
  </si>
  <si>
    <t>ENSG00000223942</t>
  </si>
  <si>
    <t>RP11-252P19.2</t>
  </si>
  <si>
    <t>ENSG00000224383</t>
  </si>
  <si>
    <t>PRR29</t>
  </si>
  <si>
    <t>ENSG00000240087</t>
  </si>
  <si>
    <t>RP11-254B13.1</t>
  </si>
  <si>
    <t>ENSG00000132740</t>
  </si>
  <si>
    <t>IGHMBP2</t>
  </si>
  <si>
    <t>ENSG00000175198</t>
  </si>
  <si>
    <t>PCCA</t>
  </si>
  <si>
    <t>ENSG00000174600</t>
  </si>
  <si>
    <t>CMKLR1</t>
  </si>
  <si>
    <t>ENSG00000113532</t>
  </si>
  <si>
    <t>ST8SIA4</t>
  </si>
  <si>
    <t>ENSG00000182054</t>
  </si>
  <si>
    <t>IDH2</t>
  </si>
  <si>
    <t>ENSG00000212384</t>
  </si>
  <si>
    <t>SNORD113-2</t>
  </si>
  <si>
    <t>ENSG00000163873</t>
  </si>
  <si>
    <t>GRIK3</t>
  </si>
  <si>
    <t>ENSG00000125398</t>
  </si>
  <si>
    <t>SOX9</t>
  </si>
  <si>
    <t>ENSG00000171928</t>
  </si>
  <si>
    <t>TVP23B</t>
  </si>
  <si>
    <t>ENSG00000067113</t>
  </si>
  <si>
    <t>PPAP2A</t>
  </si>
  <si>
    <t>ENSG00000128309</t>
  </si>
  <si>
    <t>MPST</t>
  </si>
  <si>
    <t>ENSG00000158445</t>
  </si>
  <si>
    <t>KCNB1</t>
  </si>
  <si>
    <t>ENSG00000184470</t>
  </si>
  <si>
    <t>TXNRD2</t>
  </si>
  <si>
    <t>ENSG00000270231</t>
  </si>
  <si>
    <t>NBPF8P</t>
  </si>
  <si>
    <t>ENSG00000138668</t>
  </si>
  <si>
    <t>HNRNPD</t>
  </si>
  <si>
    <t>ENSG00000107798</t>
  </si>
  <si>
    <t>LIPA</t>
  </si>
  <si>
    <t>ENSG00000243609</t>
  </si>
  <si>
    <t>RPS2P44</t>
  </si>
  <si>
    <t>ENSG00000253771</t>
  </si>
  <si>
    <t>TPTE2P1</t>
  </si>
  <si>
    <t>ENSG00000108179</t>
  </si>
  <si>
    <t>PPIF</t>
  </si>
  <si>
    <t>ENSG00000179021</t>
  </si>
  <si>
    <t>C3orf38</t>
  </si>
  <si>
    <t>ENSG00000163930</t>
  </si>
  <si>
    <t>BAP1</t>
  </si>
  <si>
    <t>ENSG00000224822</t>
  </si>
  <si>
    <t>THRB-IT1</t>
  </si>
  <si>
    <t>ENSG00000198502</t>
  </si>
  <si>
    <t>HLA-DRB5</t>
  </si>
  <si>
    <t>ENSG00000105393</t>
  </si>
  <si>
    <t>BABAM1</t>
  </si>
  <si>
    <t>ENSG00000087077</t>
  </si>
  <si>
    <t>TRIP6</t>
  </si>
  <si>
    <t>ENSG00000242889</t>
  </si>
  <si>
    <t>RN7SL449P</t>
  </si>
  <si>
    <t>ENSG00000138185</t>
  </si>
  <si>
    <t>ENTPD1</t>
  </si>
  <si>
    <t>ENSG00000105655</t>
  </si>
  <si>
    <t>ISYNA1</t>
  </si>
  <si>
    <t>ENSG00000198797</t>
  </si>
  <si>
    <t>BRINP2</t>
  </si>
  <si>
    <t>ENSG00000185477</t>
  </si>
  <si>
    <t>GPRIN3</t>
  </si>
  <si>
    <t>ENSG00000167461</t>
  </si>
  <si>
    <t>RAB8A</t>
  </si>
  <si>
    <t>ENSG00000270604</t>
  </si>
  <si>
    <t>HCG17</t>
  </si>
  <si>
    <t>ENSG00000240853</t>
  </si>
  <si>
    <t>RN7SL328P</t>
  </si>
  <si>
    <t>ENSG00000112249</t>
  </si>
  <si>
    <t>ASCC3</t>
  </si>
  <si>
    <t>ENSG00000160695</t>
  </si>
  <si>
    <t>VPS11</t>
  </si>
  <si>
    <t>ENSG00000257390</t>
  </si>
  <si>
    <t>RP11-762I7.5</t>
  </si>
  <si>
    <t>ENSG00000230373</t>
  </si>
  <si>
    <t>GOLGA6L5P</t>
  </si>
  <si>
    <t>ENSG00000155980</t>
  </si>
  <si>
    <t>KIF5A</t>
  </si>
  <si>
    <t>ENSG00000233264</t>
  </si>
  <si>
    <t>AC006042.8</t>
  </si>
  <si>
    <t>ENSG00000254893</t>
  </si>
  <si>
    <t>RP11-466P24.2</t>
  </si>
  <si>
    <t>ENSG00000037897</t>
  </si>
  <si>
    <t>METTL1</t>
  </si>
  <si>
    <t>ENSG00000166348</t>
  </si>
  <si>
    <t>USP54</t>
  </si>
  <si>
    <t>ENSG00000260160</t>
  </si>
  <si>
    <t>CTC-471J1.2</t>
  </si>
  <si>
    <t>ENSG00000250942</t>
  </si>
  <si>
    <t>ENPP7P11</t>
  </si>
  <si>
    <t>ENSG00000189337</t>
  </si>
  <si>
    <t>KAZN</t>
  </si>
  <si>
    <t>ENSG00000169946</t>
  </si>
  <si>
    <t>ZFPM2</t>
  </si>
  <si>
    <t>ENSG00000139291</t>
  </si>
  <si>
    <t>TMEM19</t>
  </si>
  <si>
    <t>ENSG00000079337</t>
  </si>
  <si>
    <t>RAPGEF3</t>
  </si>
  <si>
    <t>ENSG00000172167</t>
  </si>
  <si>
    <t>MTBP</t>
  </si>
  <si>
    <t>ENSG00000246363</t>
  </si>
  <si>
    <t>RP11-13A1.1</t>
  </si>
  <si>
    <t>ENSG00000205035</t>
  </si>
  <si>
    <t>RP11-707M1.1</t>
  </si>
  <si>
    <t>ENSG00000164576</t>
  </si>
  <si>
    <t>SAP30L</t>
  </si>
  <si>
    <t>ENSG00000010319</t>
  </si>
  <si>
    <t>SEMA3G</t>
  </si>
  <si>
    <t>ENSG00000196172</t>
  </si>
  <si>
    <t>ZNF681</t>
  </si>
  <si>
    <t>ENSG00000179295</t>
  </si>
  <si>
    <t>PTPN11</t>
  </si>
  <si>
    <t>ENSG00000100784</t>
  </si>
  <si>
    <t>RPS6KA5</t>
  </si>
  <si>
    <t>ENSG00000143164</t>
  </si>
  <si>
    <t>DCAF6</t>
  </si>
  <si>
    <t>ENSG00000172456</t>
  </si>
  <si>
    <t>FGGY</t>
  </si>
  <si>
    <t>ENSG00000145675</t>
  </si>
  <si>
    <t>PIK3R1</t>
  </si>
  <si>
    <t>ENSG00000183230</t>
  </si>
  <si>
    <t>CTNNA3</t>
  </si>
  <si>
    <t>ENSG00000183506</t>
  </si>
  <si>
    <t>PI4KAP2</t>
  </si>
  <si>
    <t>ENSG00000233673</t>
  </si>
  <si>
    <t>ANAPC1P1</t>
  </si>
  <si>
    <t>ENSG00000224557</t>
  </si>
  <si>
    <t>HLA-DPB2</t>
  </si>
  <si>
    <t>ENSG00000187193</t>
  </si>
  <si>
    <t>MT1X</t>
  </si>
  <si>
    <t>ENSG00000105229</t>
  </si>
  <si>
    <t>PIAS4</t>
  </si>
  <si>
    <t>ENSG00000132825</t>
  </si>
  <si>
    <t>PPP1R3D</t>
  </si>
  <si>
    <t>ENSG00000169313</t>
  </si>
  <si>
    <t>P2RY12</t>
  </si>
  <si>
    <t>ENSG00000144589</t>
  </si>
  <si>
    <t>STK11IP</t>
  </si>
  <si>
    <t>ENSG00000152818</t>
  </si>
  <si>
    <t>UTRN</t>
  </si>
  <si>
    <t>ENSG00000236268</t>
  </si>
  <si>
    <t>LINC01361</t>
  </si>
  <si>
    <t>ENSG00000275854</t>
  </si>
  <si>
    <t>RP11-278C7.5</t>
  </si>
  <si>
    <t>ENSG00000113621</t>
  </si>
  <si>
    <t>TXNDC15</t>
  </si>
  <si>
    <t>ENSG00000253352</t>
  </si>
  <si>
    <t>TUG1</t>
  </si>
  <si>
    <t>ENSG00000214719</t>
  </si>
  <si>
    <t>AC005562.1</t>
  </si>
  <si>
    <t>ENSG00000175564</t>
  </si>
  <si>
    <t>UCP3</t>
  </si>
  <si>
    <t>ENSG00000198816</t>
  </si>
  <si>
    <t>ZNF358</t>
  </si>
  <si>
    <t>ENSG00000277246</t>
  </si>
  <si>
    <t>RP11-153I24.4</t>
  </si>
  <si>
    <t>ENSG00000249550</t>
  </si>
  <si>
    <t>LINC01234</t>
  </si>
  <si>
    <t>ENSG00000171566</t>
  </si>
  <si>
    <t>PLRG1</t>
  </si>
  <si>
    <t>ENSG00000240771</t>
  </si>
  <si>
    <t>ARHGEF25</t>
  </si>
  <si>
    <t>ENSG00000265452</t>
  </si>
  <si>
    <t>MIR3682</t>
  </si>
  <si>
    <t>ENSG00000181826</t>
  </si>
  <si>
    <t>RELL1</t>
  </si>
  <si>
    <t>ENSG00000115355</t>
  </si>
  <si>
    <t>CCDC88A</t>
  </si>
  <si>
    <t>ENSG00000171617</t>
  </si>
  <si>
    <t>ENC1</t>
  </si>
  <si>
    <t>ENSG00000184564</t>
  </si>
  <si>
    <t>SLITRK6</t>
  </si>
  <si>
    <t>ENSG00000024048</t>
  </si>
  <si>
    <t>UBR2</t>
  </si>
  <si>
    <t>ENSG00000185760</t>
  </si>
  <si>
    <t>KCNQ5</t>
  </si>
  <si>
    <t>ENSG00000185442</t>
  </si>
  <si>
    <t>FAM174B</t>
  </si>
  <si>
    <t>ENSG00000163320</t>
  </si>
  <si>
    <t>CGGBP1</t>
  </si>
  <si>
    <t>ENSG00000175040</t>
  </si>
  <si>
    <t>CHST2</t>
  </si>
  <si>
    <t>ENSG00000099957</t>
  </si>
  <si>
    <t>P2RX6</t>
  </si>
  <si>
    <t>ENSG00000144355</t>
  </si>
  <si>
    <t>DLX1</t>
  </si>
  <si>
    <t>ENSG00000064115</t>
  </si>
  <si>
    <t>TM7SF3</t>
  </si>
  <si>
    <t>ENSG00000100418</t>
  </si>
  <si>
    <t>DESI1</t>
  </si>
  <si>
    <t>ENSG00000066583</t>
  </si>
  <si>
    <t>ISOC1</t>
  </si>
  <si>
    <t>ENSG00000187398</t>
  </si>
  <si>
    <t>LUZP2</t>
  </si>
  <si>
    <t>ENSG00000198416</t>
  </si>
  <si>
    <t>CTD-2173L22.4</t>
  </si>
  <si>
    <t>ENSG00000189227</t>
  </si>
  <si>
    <t>C15orf61</t>
  </si>
  <si>
    <t>ENSG00000185158</t>
  </si>
  <si>
    <t>LRRC37B</t>
  </si>
  <si>
    <t>ENSG00000260404</t>
  </si>
  <si>
    <t>RP11-384K6.6</t>
  </si>
  <si>
    <t>ENSG00000134574</t>
  </si>
  <si>
    <t>DDB2</t>
  </si>
  <si>
    <t>ENSG00000242687</t>
  </si>
  <si>
    <t>AC004893.11</t>
  </si>
  <si>
    <t>ENSG00000228444</t>
  </si>
  <si>
    <t>RP11-173B14.4</t>
  </si>
  <si>
    <t>ENSG00000275560</t>
  </si>
  <si>
    <t>RP11-180M15.7</t>
  </si>
  <si>
    <t>ENSG00000139278</t>
  </si>
  <si>
    <t>GLIPR1</t>
  </si>
  <si>
    <t>ENSG00000073111</t>
  </si>
  <si>
    <t>MCM2</t>
  </si>
  <si>
    <t>ENSG00000145198</t>
  </si>
  <si>
    <t>VWA5B2</t>
  </si>
  <si>
    <t>ENSG00000160255</t>
  </si>
  <si>
    <t>ITGB2</t>
  </si>
  <si>
    <t>ENSG00000187210</t>
  </si>
  <si>
    <t>GCNT1</t>
  </si>
  <si>
    <t>ENSG00000166927</t>
  </si>
  <si>
    <t>MS4A7</t>
  </si>
  <si>
    <t>ENSG00000144357</t>
  </si>
  <si>
    <t>UBR3</t>
  </si>
  <si>
    <t>ENSG00000244509</t>
  </si>
  <si>
    <t>APOBEC3C</t>
  </si>
  <si>
    <t>ENSG00000137936</t>
  </si>
  <si>
    <t>BCAR3</t>
  </si>
  <si>
    <t>ENSG00000174928</t>
  </si>
  <si>
    <t>C3orf33</t>
  </si>
  <si>
    <t>ENSG00000113068</t>
  </si>
  <si>
    <t>PFDN1</t>
  </si>
  <si>
    <t>ENSG00000275993</t>
  </si>
  <si>
    <t>CH507-42P11.8</t>
  </si>
  <si>
    <t>ENSG00000258311</t>
  </si>
  <si>
    <t>RP11-644F5.10</t>
  </si>
  <si>
    <t>ENSG00000276529</t>
  </si>
  <si>
    <t>AP001505.10</t>
  </si>
  <si>
    <t>ENSG00000065057</t>
  </si>
  <si>
    <t>NTHL1</t>
  </si>
  <si>
    <t>ENSG00000243708</t>
  </si>
  <si>
    <t>PLA2G4B</t>
  </si>
  <si>
    <t>ENSG00000267636</t>
  </si>
  <si>
    <t>AC008992.1</t>
  </si>
  <si>
    <t>ENSG00000063169</t>
  </si>
  <si>
    <t>GLTSCR1</t>
  </si>
  <si>
    <t>ENSG00000146872</t>
  </si>
  <si>
    <t>TLK2</t>
  </si>
  <si>
    <t>ENSG00000253372</t>
  </si>
  <si>
    <t>RP11-44N11.1</t>
  </si>
  <si>
    <t>ENSG00000260329</t>
  </si>
  <si>
    <t>RP11-412D9.4</t>
  </si>
  <si>
    <t>ENSG00000142751</t>
  </si>
  <si>
    <t>GPN2</t>
  </si>
  <si>
    <t>ENSG00000184584</t>
  </si>
  <si>
    <t>TMEM173</t>
  </si>
  <si>
    <t>ENSG00000167930</t>
  </si>
  <si>
    <t>ITFG3</t>
  </si>
  <si>
    <t>ENSG00000118322</t>
  </si>
  <si>
    <t>ATP10B</t>
  </si>
  <si>
    <t>ENSG00000196268</t>
  </si>
  <si>
    <t>ZNF493</t>
  </si>
  <si>
    <t>ENSG00000135333</t>
  </si>
  <si>
    <t>EPHA7</t>
  </si>
  <si>
    <t>ENSG00000183291</t>
  </si>
  <si>
    <t>SEP15</t>
  </si>
  <si>
    <t>ENSG00000113100</t>
  </si>
  <si>
    <t>CDH9</t>
  </si>
  <si>
    <t>ENSG00000229847</t>
  </si>
  <si>
    <t>EMX2OS</t>
  </si>
  <si>
    <t>ENSG00000196781</t>
  </si>
  <si>
    <t>TLE1</t>
  </si>
  <si>
    <t>ENSG00000113360</t>
  </si>
  <si>
    <t>DROSHA</t>
  </si>
  <si>
    <t>ENSG00000149573</t>
  </si>
  <si>
    <t>MPZL2</t>
  </si>
  <si>
    <t>ENSG00000086232</t>
  </si>
  <si>
    <t>EIF2AK1</t>
  </si>
  <si>
    <t>ENSG00000185049</t>
  </si>
  <si>
    <t>NELFA</t>
  </si>
  <si>
    <t>ENSG00000137285</t>
  </si>
  <si>
    <t>TUBB2B</t>
  </si>
  <si>
    <t>ENSG00000147655</t>
  </si>
  <si>
    <t>RSPO2</t>
  </si>
  <si>
    <t>ENSG00000158691</t>
  </si>
  <si>
    <t>ZSCAN12</t>
  </si>
  <si>
    <t>ENSG00000171453</t>
  </si>
  <si>
    <t>POLR1C</t>
  </si>
  <si>
    <t>ENSG00000137942</t>
  </si>
  <si>
    <t>FNBP1L</t>
  </si>
  <si>
    <t>ENSG00000235436</t>
  </si>
  <si>
    <t>DPY19L2P4</t>
  </si>
  <si>
    <t>ENSG00000132549</t>
  </si>
  <si>
    <t>VPS13B</t>
  </si>
  <si>
    <t>ENSG00000123416</t>
  </si>
  <si>
    <t>TUBA1B</t>
  </si>
  <si>
    <t>ENSG00000237260</t>
  </si>
  <si>
    <t>AC073069.2</t>
  </si>
  <si>
    <t>ENSG00000239883</t>
  </si>
  <si>
    <t>PARPG1</t>
  </si>
  <si>
    <t>ENSG00000188177</t>
  </si>
  <si>
    <t>ZC3H6</t>
  </si>
  <si>
    <t>ENSG00000132026</t>
  </si>
  <si>
    <t>RTBDN</t>
  </si>
  <si>
    <t>ENSG00000132466</t>
  </si>
  <si>
    <t>ANKRD17</t>
  </si>
  <si>
    <t>ENSG00000182606</t>
  </si>
  <si>
    <t>TRAK1</t>
  </si>
  <si>
    <t>ENSG00000231769</t>
  </si>
  <si>
    <t>RP1-8B1.4</t>
  </si>
  <si>
    <t>ENSG00000182899</t>
  </si>
  <si>
    <t>RPL35A</t>
  </si>
  <si>
    <t>ENSG00000087095</t>
  </si>
  <si>
    <t>NLK</t>
  </si>
  <si>
    <t>ENSG00000115282</t>
  </si>
  <si>
    <t>TTC31</t>
  </si>
  <si>
    <t>ENSG00000134910</t>
  </si>
  <si>
    <t>STT3A</t>
  </si>
  <si>
    <t>ENSG00000214401</t>
  </si>
  <si>
    <t>KANSL1-AS1</t>
  </si>
  <si>
    <t>ENSG00000226137</t>
  </si>
  <si>
    <t>BAIAP2-AS1</t>
  </si>
  <si>
    <t>ENSG00000170891</t>
  </si>
  <si>
    <t>CYTL1</t>
  </si>
  <si>
    <t>ENSG00000068831</t>
  </si>
  <si>
    <t>RASGRP2</t>
  </si>
  <si>
    <t>ENSG00000162975</t>
  </si>
  <si>
    <t>KCNF1</t>
  </si>
  <si>
    <t>ENSG00000183648</t>
  </si>
  <si>
    <t>NDUFB1</t>
  </si>
  <si>
    <t>ENSG00000109171</t>
  </si>
  <si>
    <t>SLAIN2</t>
  </si>
  <si>
    <t>ENSG00000279685</t>
  </si>
  <si>
    <t>MAPT-IT1</t>
  </si>
  <si>
    <t>ENSG00000178053</t>
  </si>
  <si>
    <t>MLF1</t>
  </si>
  <si>
    <t>ENSG00000198682</t>
  </si>
  <si>
    <t>PAPSS2</t>
  </si>
  <si>
    <t>ENSG00000160058</t>
  </si>
  <si>
    <t>BSDC1</t>
  </si>
  <si>
    <t>ENSG00000104972</t>
  </si>
  <si>
    <t>LILRB1</t>
  </si>
  <si>
    <t>ENSG00000175730</t>
  </si>
  <si>
    <t>BAK1P1</t>
  </si>
  <si>
    <t>ENSG00000198874</t>
  </si>
  <si>
    <t>TYW1</t>
  </si>
  <si>
    <t>ENSG00000271913</t>
  </si>
  <si>
    <t>RP1-111C20.4</t>
  </si>
  <si>
    <t>ENSG00000251079</t>
  </si>
  <si>
    <t>BMS1P2</t>
  </si>
  <si>
    <t>ENSG00000234685</t>
  </si>
  <si>
    <t>NUS1P2</t>
  </si>
  <si>
    <t>ENSG00000168883</t>
  </si>
  <si>
    <t>USP39</t>
  </si>
  <si>
    <t>ENSG00000114013</t>
  </si>
  <si>
    <t>CD86</t>
  </si>
  <si>
    <t>ENSG00000272971</t>
  </si>
  <si>
    <t>RP11-284F21.11</t>
  </si>
  <si>
    <t>ENSG00000163644</t>
  </si>
  <si>
    <t>PPM1K</t>
  </si>
  <si>
    <t>ENSG00000279996</t>
  </si>
  <si>
    <t>CTB-139P11.2</t>
  </si>
  <si>
    <t>ENSG00000185340</t>
  </si>
  <si>
    <t>GAS2L1</t>
  </si>
  <si>
    <t>ENSG00000104549</t>
  </si>
  <si>
    <t>SQLE</t>
  </si>
  <si>
    <t>ENSG00000152954</t>
  </si>
  <si>
    <t>NRSN1</t>
  </si>
  <si>
    <t>ENSG00000270154</t>
  </si>
  <si>
    <t>RP11-419I17.1</t>
  </si>
  <si>
    <t>ENSG00000069849</t>
  </si>
  <si>
    <t>ATP1B3</t>
  </si>
  <si>
    <t>ENSG00000091490</t>
  </si>
  <si>
    <t>SEL1L3</t>
  </si>
  <si>
    <t>ENSG00000178295</t>
  </si>
  <si>
    <t>GEN1</t>
  </si>
  <si>
    <t>ENSG00000163932</t>
  </si>
  <si>
    <t>PRKCD</t>
  </si>
  <si>
    <t>ENSG00000241404</t>
  </si>
  <si>
    <t>EGFL8</t>
  </si>
  <si>
    <t>ENSG00000116299</t>
  </si>
  <si>
    <t>KIAA1324</t>
  </si>
  <si>
    <t>ENSG00000157184</t>
  </si>
  <si>
    <t>CPT2</t>
  </si>
  <si>
    <t>ENSG00000144681</t>
  </si>
  <si>
    <t>STAC</t>
  </si>
  <si>
    <t>ENSG00000109107</t>
  </si>
  <si>
    <t>ALDOC</t>
  </si>
  <si>
    <t>ENSG00000227082</t>
  </si>
  <si>
    <t>CH17-437K3.1</t>
  </si>
  <si>
    <t>ENSG00000118777</t>
  </si>
  <si>
    <t>ABCG2</t>
  </si>
  <si>
    <t>ENSG00000112282</t>
  </si>
  <si>
    <t>MED23</t>
  </si>
  <si>
    <t>ENSG00000204178</t>
  </si>
  <si>
    <t>TMEM57</t>
  </si>
  <si>
    <t>ENSG00000050405</t>
  </si>
  <si>
    <t>LIMA1</t>
  </si>
  <si>
    <t>ENSG00000106479</t>
  </si>
  <si>
    <t>ZNF862</t>
  </si>
  <si>
    <t>ENSG00000250934</t>
  </si>
  <si>
    <t>RP11-71E19.1</t>
  </si>
  <si>
    <t>ENSG00000169926</t>
  </si>
  <si>
    <t>KLF13</t>
  </si>
  <si>
    <t>ENSG00000086062</t>
  </si>
  <si>
    <t>B4GALT1</t>
  </si>
  <si>
    <t>ENSG00000171208</t>
  </si>
  <si>
    <t>NETO2</t>
  </si>
  <si>
    <t>ENSG00000106689</t>
  </si>
  <si>
    <t>LHX2</t>
  </si>
  <si>
    <t>ENSG00000169271</t>
  </si>
  <si>
    <t>HSPB3</t>
  </si>
  <si>
    <t>ENSG00000136750</t>
  </si>
  <si>
    <t>GAD2</t>
  </si>
  <si>
    <t>ENSG00000253762</t>
  </si>
  <si>
    <t>RP11-579E24.2</t>
  </si>
  <si>
    <t>ENSG00000264364</t>
  </si>
  <si>
    <t>DYNLL2</t>
  </si>
  <si>
    <t>ENSG00000197409</t>
  </si>
  <si>
    <t>HIST1H3D</t>
  </si>
  <si>
    <t>ENSG00000103253</t>
  </si>
  <si>
    <t>HAGHL</t>
  </si>
  <si>
    <t>ENSG00000151687</t>
  </si>
  <si>
    <t>ANKAR</t>
  </si>
  <si>
    <t>ENSG00000184307</t>
  </si>
  <si>
    <t>ZDHHC23</t>
  </si>
  <si>
    <t>ENSG00000267749</t>
  </si>
  <si>
    <t>CTC-265F19.1</t>
  </si>
  <si>
    <t>ENSG00000229543</t>
  </si>
  <si>
    <t>RP11-90J7.2</t>
  </si>
  <si>
    <t>ENSG00000176371</t>
  </si>
  <si>
    <t>ZSCAN2</t>
  </si>
  <si>
    <t>ENSG00000283355</t>
  </si>
  <si>
    <t>ENSG00000259845</t>
  </si>
  <si>
    <t>HERC2P10</t>
  </si>
  <si>
    <t>ENSG00000183172</t>
  </si>
  <si>
    <t>SMDT1</t>
  </si>
  <si>
    <t>ENSG00000185043</t>
  </si>
  <si>
    <t>CIB1</t>
  </si>
  <si>
    <t>ENSG00000244723</t>
  </si>
  <si>
    <t>ASLP1</t>
  </si>
  <si>
    <t>ENSG00000279250</t>
  </si>
  <si>
    <t>RP11-46D1.2</t>
  </si>
  <si>
    <t>ENSG00000127526</t>
  </si>
  <si>
    <t>SLC35E1</t>
  </si>
  <si>
    <t>ENSG00000166664</t>
  </si>
  <si>
    <t>CHRFAM7A</t>
  </si>
  <si>
    <t>ENSG00000280205</t>
  </si>
  <si>
    <t>RP11-504I13.2</t>
  </si>
  <si>
    <t>ENSG00000261616</t>
  </si>
  <si>
    <t>RP11-6O2.3</t>
  </si>
  <si>
    <t>ENSG00000140522</t>
  </si>
  <si>
    <t>RLBP1</t>
  </si>
  <si>
    <t>ENSG00000110328</t>
  </si>
  <si>
    <t>GALNT18</t>
  </si>
  <si>
    <t>ENSG00000279698</t>
  </si>
  <si>
    <t>CTD-2201E9.3</t>
  </si>
  <si>
    <t>ENSG00000076043</t>
  </si>
  <si>
    <t>REXO2</t>
  </si>
  <si>
    <t>ENSG00000171724</t>
  </si>
  <si>
    <t>VAT1L</t>
  </si>
  <si>
    <t>ENSG00000186792</t>
  </si>
  <si>
    <t>HYAL3</t>
  </si>
  <si>
    <t>ENSG00000083097</t>
  </si>
  <si>
    <t>DOPEY1</t>
  </si>
  <si>
    <t>ENSG00000165025</t>
  </si>
  <si>
    <t>SYK</t>
  </si>
  <si>
    <t>ENSG00000063015</t>
  </si>
  <si>
    <t>SEZ6</t>
  </si>
  <si>
    <t>ENSG00000078070</t>
  </si>
  <si>
    <t>MCCC1</t>
  </si>
  <si>
    <t>ENSG00000197479</t>
  </si>
  <si>
    <t>PCDHB11</t>
  </si>
  <si>
    <t>ENSG00000236502</t>
  </si>
  <si>
    <t>SIX3-AS1</t>
  </si>
  <si>
    <t>ENSG00000176994</t>
  </si>
  <si>
    <t>SMCR8</t>
  </si>
  <si>
    <t>ENSG00000157895</t>
  </si>
  <si>
    <t>C12orf43</t>
  </si>
  <si>
    <t>ENSG00000162873</t>
  </si>
  <si>
    <t>KLHDC8A</t>
  </si>
  <si>
    <t>ENSG00000133067</t>
  </si>
  <si>
    <t>LGR6</t>
  </si>
  <si>
    <t>ENSG00000174417</t>
  </si>
  <si>
    <t>TRHR</t>
  </si>
  <si>
    <t>ENSG00000272918</t>
  </si>
  <si>
    <t>CTB-152G17.6</t>
  </si>
  <si>
    <t>ENSG00000216740</t>
  </si>
  <si>
    <t>ANXA2P3</t>
  </si>
  <si>
    <t>ENSG00000007402</t>
  </si>
  <si>
    <t>CACNA2D2</t>
  </si>
  <si>
    <t>ENSG00000215717</t>
  </si>
  <si>
    <t>TMEM167B</t>
  </si>
  <si>
    <t>ENSG00000278129</t>
  </si>
  <si>
    <t>ZNF8</t>
  </si>
  <si>
    <t>ENSG00000070808</t>
  </si>
  <si>
    <t>CAMK2A</t>
  </si>
  <si>
    <t>ENSG00000114023</t>
  </si>
  <si>
    <t>FAM162A</t>
  </si>
  <si>
    <t>ENSG00000162367</t>
  </si>
  <si>
    <t>TAL1</t>
  </si>
  <si>
    <t>ENSG00000269235</t>
  </si>
  <si>
    <t>ZNF350-AS1</t>
  </si>
  <si>
    <t>ENSG00000167889</t>
  </si>
  <si>
    <t>MGAT5B</t>
  </si>
  <si>
    <t>ENSG00000258240</t>
  </si>
  <si>
    <t>RP1-46F2.3</t>
  </si>
  <si>
    <t>ENSG00000155657</t>
  </si>
  <si>
    <t>TTN</t>
  </si>
  <si>
    <t>ENSG00000090539</t>
  </si>
  <si>
    <t>CHRD</t>
  </si>
  <si>
    <t>ENSG00000156486</t>
  </si>
  <si>
    <t>KCNS2</t>
  </si>
  <si>
    <t>ENSG00000201300</t>
  </si>
  <si>
    <t>SNORD115-27</t>
  </si>
  <si>
    <t>ENSG00000172318</t>
  </si>
  <si>
    <t>B3GALT1</t>
  </si>
  <si>
    <t>ENSG00000259462</t>
  </si>
  <si>
    <t>CPEB1-AS1</t>
  </si>
  <si>
    <t>ENSG00000100399</t>
  </si>
  <si>
    <t>CHADL</t>
  </si>
  <si>
    <t>ENSG00000095970</t>
  </si>
  <si>
    <t>TREM2</t>
  </si>
  <si>
    <t>ENSG00000273018</t>
  </si>
  <si>
    <t>CTD-2303H24.2</t>
  </si>
  <si>
    <t>ENSG00000260572</t>
  </si>
  <si>
    <t>RP11-16N11.2</t>
  </si>
  <si>
    <t>ENSG00000090534</t>
  </si>
  <si>
    <t>THPO</t>
  </si>
  <si>
    <t>ENSG00000120805</t>
  </si>
  <si>
    <t>ARL1</t>
  </si>
  <si>
    <t>ENSG00000130508</t>
  </si>
  <si>
    <t>PXDN</t>
  </si>
  <si>
    <t>ENSG00000182132</t>
  </si>
  <si>
    <t>KCNIP1</t>
  </si>
  <si>
    <t>ENSG00000112541</t>
  </si>
  <si>
    <t>PDE10A</t>
  </si>
  <si>
    <t>ENSG00000100027</t>
  </si>
  <si>
    <t>YPEL1</t>
  </si>
  <si>
    <t>ENSG00000138115</t>
  </si>
  <si>
    <t>CYP2C8</t>
  </si>
  <si>
    <t>ENSG00000113494</t>
  </si>
  <si>
    <t>PRLR</t>
  </si>
  <si>
    <t>ENSG00000149489</t>
  </si>
  <si>
    <t>ROM1</t>
  </si>
  <si>
    <t>ENSG00000174177</t>
  </si>
  <si>
    <t>CTU2</t>
  </si>
  <si>
    <t>ENSG00000253444</t>
  </si>
  <si>
    <t>AC133633.2</t>
  </si>
  <si>
    <t>ENSG00000122687</t>
  </si>
  <si>
    <t>FTSJ2</t>
  </si>
  <si>
    <t>ENSG00000267321</t>
  </si>
  <si>
    <t>RP11-1094M14.11</t>
  </si>
  <si>
    <t>ENSG00000070770</t>
  </si>
  <si>
    <t>CSNK2A2</t>
  </si>
  <si>
    <t>ENSG00000160326</t>
  </si>
  <si>
    <t>SLC2A6</t>
  </si>
  <si>
    <t>ENSG00000242852</t>
  </si>
  <si>
    <t>ZNF709</t>
  </si>
  <si>
    <t>ENSG00000254017</t>
  </si>
  <si>
    <t>IGHEP2</t>
  </si>
  <si>
    <t>ENSG00000177239</t>
  </si>
  <si>
    <t>MAN1B1</t>
  </si>
  <si>
    <t>ENSG00000152234</t>
  </si>
  <si>
    <t>ATP5A1</t>
  </si>
  <si>
    <t>ENSG00000107738</t>
  </si>
  <si>
    <t>C10orf54</t>
  </si>
  <si>
    <t>ENSG00000113719</t>
  </si>
  <si>
    <t>ERGIC1</t>
  </si>
  <si>
    <t>ENSG00000185305</t>
  </si>
  <si>
    <t>ARL15</t>
  </si>
  <si>
    <t>ENSG00000184611</t>
  </si>
  <si>
    <t>KCNH7</t>
  </si>
  <si>
    <t>ENSG00000142669</t>
  </si>
  <si>
    <t>SH3BGRL3</t>
  </si>
  <si>
    <t>ENSG00000140511</t>
  </si>
  <si>
    <t>HAPLN3</t>
  </si>
  <si>
    <t>ENSG00000152689</t>
  </si>
  <si>
    <t>RASGRP3</t>
  </si>
  <si>
    <t>ENSG00000151151</t>
  </si>
  <si>
    <t>IPMK</t>
  </si>
  <si>
    <t>ENSG00000164512</t>
  </si>
  <si>
    <t>ANKRD55</t>
  </si>
  <si>
    <t>ENSG00000089063</t>
  </si>
  <si>
    <t>TMEM230</t>
  </si>
  <si>
    <t>ENSG00000170222</t>
  </si>
  <si>
    <t>ADPRM</t>
  </si>
  <si>
    <t>ENSG00000250170</t>
  </si>
  <si>
    <t>RASA2-IT1</t>
  </si>
  <si>
    <t>ENSG00000129646</t>
  </si>
  <si>
    <t>QRICH2</t>
  </si>
  <si>
    <t>ENSG00000116044</t>
  </si>
  <si>
    <t>NFE2L2</t>
  </si>
  <si>
    <t>ENSG00000261771</t>
  </si>
  <si>
    <t>DYX1C1-CCPG1</t>
  </si>
  <si>
    <t>ENSG00000253596</t>
  </si>
  <si>
    <t>CTD-2320G14.2</t>
  </si>
  <si>
    <t>ENSG00000140092</t>
  </si>
  <si>
    <t>FBLN5</t>
  </si>
  <si>
    <t>ENSG00000125772</t>
  </si>
  <si>
    <t>GPCPD1</t>
  </si>
  <si>
    <t>ENSG00000144063</t>
  </si>
  <si>
    <t>MALL</t>
  </si>
  <si>
    <t>ENSG00000196378</t>
  </si>
  <si>
    <t>ZNF34</t>
  </si>
  <si>
    <t>ENSG00000233822</t>
  </si>
  <si>
    <t>HIST1H2BN</t>
  </si>
  <si>
    <t>ENSG00000231312</t>
  </si>
  <si>
    <t>AC007246.3</t>
  </si>
  <si>
    <t>ENSG00000146830</t>
  </si>
  <si>
    <t>GIGYF1</t>
  </si>
  <si>
    <t>ENSG00000107518</t>
  </si>
  <si>
    <t>ATRNL1</t>
  </si>
  <si>
    <t>ENSG00000112039</t>
  </si>
  <si>
    <t>FANCE</t>
  </si>
  <si>
    <t>ENSG00000165392</t>
  </si>
  <si>
    <t>WRN</t>
  </si>
  <si>
    <t>ENSG00000240729</t>
  </si>
  <si>
    <t>CTD-2301A4.3</t>
  </si>
  <si>
    <t>ENSG00000253548</t>
  </si>
  <si>
    <t>PYDC2</t>
  </si>
  <si>
    <t>ENSG00000140678</t>
  </si>
  <si>
    <t>ITGAX</t>
  </si>
  <si>
    <t>ENSG00000108599</t>
  </si>
  <si>
    <t>AKAP10</t>
  </si>
  <si>
    <t>ENSG00000099204</t>
  </si>
  <si>
    <t>ABLIM1</t>
  </si>
  <si>
    <t>ENSG00000164190</t>
  </si>
  <si>
    <t>NIPBL</t>
  </si>
  <si>
    <t>ENSG00000152207</t>
  </si>
  <si>
    <t>CYSLTR2</t>
  </si>
  <si>
    <t>ENSG00000123610</t>
  </si>
  <si>
    <t>TNFAIP6</t>
  </si>
  <si>
    <t>ENSG00000162654</t>
  </si>
  <si>
    <t>GBP4</t>
  </si>
  <si>
    <t>ENSG00000185052</t>
  </si>
  <si>
    <t>SLC24A3</t>
  </si>
  <si>
    <t>ENSG00000091513</t>
  </si>
  <si>
    <t>TF</t>
  </si>
  <si>
    <t>ENSG00000078053</t>
  </si>
  <si>
    <t>AMPH</t>
  </si>
  <si>
    <t>ENSG00000158717</t>
  </si>
  <si>
    <t>RNF166</t>
  </si>
  <si>
    <t>ENSG00000116741</t>
  </si>
  <si>
    <t>RGS2</t>
  </si>
  <si>
    <t>ENSG00000042286</t>
  </si>
  <si>
    <t>AIFM2</t>
  </si>
  <si>
    <t>ENSG00000268879</t>
  </si>
  <si>
    <t>IGFL1P1</t>
  </si>
  <si>
    <t>ENSG00000280287</t>
  </si>
  <si>
    <t>RP13-554M15.7</t>
  </si>
  <si>
    <t>ENSG00000220378</t>
  </si>
  <si>
    <t>KRT8P42</t>
  </si>
  <si>
    <t>ENSG00000112276</t>
  </si>
  <si>
    <t>BVES</t>
  </si>
  <si>
    <t>ENSG00000256139</t>
  </si>
  <si>
    <t>RP11-968O1.5</t>
  </si>
  <si>
    <t>ENSG00000083857</t>
  </si>
  <si>
    <t>FAT1</t>
  </si>
  <si>
    <t>ENSG00000237135</t>
  </si>
  <si>
    <t>DDX10P1</t>
  </si>
  <si>
    <t>ENSG00000108828</t>
  </si>
  <si>
    <t>VAT1</t>
  </si>
  <si>
    <t>ENSG00000076003</t>
  </si>
  <si>
    <t>MCM6</t>
  </si>
  <si>
    <t>ENSG00000196735</t>
  </si>
  <si>
    <t>HLA-DQA1</t>
  </si>
  <si>
    <t>ENSG00000157193</t>
  </si>
  <si>
    <t>LRP8</t>
  </si>
  <si>
    <t>ENSG00000099804</t>
  </si>
  <si>
    <t>CDC34</t>
  </si>
  <si>
    <t>ENSG00000088179</t>
  </si>
  <si>
    <t>PTPN4</t>
  </si>
  <si>
    <t>ENSG00000066336</t>
  </si>
  <si>
    <t>SPI1</t>
  </si>
  <si>
    <t>ENSG00000100307</t>
  </si>
  <si>
    <t>CBX7</t>
  </si>
  <si>
    <t>ENSG00000137033</t>
  </si>
  <si>
    <t>IL33</t>
  </si>
  <si>
    <t>ENSG00000111676</t>
  </si>
  <si>
    <t>ATN1</t>
  </si>
  <si>
    <t>ENSG00000119599</t>
  </si>
  <si>
    <t>DCAF4</t>
  </si>
  <si>
    <t>ENSG00000273749</t>
  </si>
  <si>
    <t>CYFIP1</t>
  </si>
  <si>
    <t>ENSG00000197857</t>
  </si>
  <si>
    <t>ZNF44</t>
  </si>
  <si>
    <t>ENSG00000160294</t>
  </si>
  <si>
    <t>MCM3AP</t>
  </si>
  <si>
    <t>ENSG00000205279</t>
  </si>
  <si>
    <t>CTXN3</t>
  </si>
  <si>
    <t>ENSG00000227879</t>
  </si>
  <si>
    <t>PSPC1P1</t>
  </si>
  <si>
    <t>ENSG00000185885</t>
  </si>
  <si>
    <t>IFITM1</t>
  </si>
  <si>
    <t>ENSG00000079257</t>
  </si>
  <si>
    <t>LXN</t>
  </si>
  <si>
    <t>ENSG00000112183</t>
  </si>
  <si>
    <t>RBM24</t>
  </si>
  <si>
    <t>ENSG00000010322</t>
  </si>
  <si>
    <t>NISCH</t>
  </si>
  <si>
    <t>ENSG00000163823</t>
  </si>
  <si>
    <t>CCR1</t>
  </si>
  <si>
    <t>ENSG00000137573</t>
  </si>
  <si>
    <t>SULF1</t>
  </si>
  <si>
    <t>ENSG00000177707</t>
  </si>
  <si>
    <t>PVRL3</t>
  </si>
  <si>
    <t>ENSG00000183161</t>
  </si>
  <si>
    <t>FANCF</t>
  </si>
  <si>
    <t>ENSG00000232994</t>
  </si>
  <si>
    <t>RPL7P14</t>
  </si>
  <si>
    <t>ENSG00000112312</t>
  </si>
  <si>
    <t>GMNN</t>
  </si>
  <si>
    <t>ENSG00000108061</t>
  </si>
  <si>
    <t>SHOC2</t>
  </si>
  <si>
    <t>ENSG00000231185</t>
  </si>
  <si>
    <t>AC005592.2</t>
  </si>
  <si>
    <t>ENSG00000136197</t>
  </si>
  <si>
    <t>C7orf25</t>
  </si>
  <si>
    <t>ENSG00000278627</t>
  </si>
  <si>
    <t>RP11-506H21.5</t>
  </si>
  <si>
    <t>ENSG00000127588</t>
  </si>
  <si>
    <t>GNG13</t>
  </si>
  <si>
    <t>ENSG00000167306</t>
  </si>
  <si>
    <t>MYO5B</t>
  </si>
  <si>
    <t>ENSG00000164794</t>
  </si>
  <si>
    <t>KCNV1</t>
  </si>
  <si>
    <t>ENSG00000167614</t>
  </si>
  <si>
    <t>TTYH1</t>
  </si>
  <si>
    <t>ENSG00000237321</t>
  </si>
  <si>
    <t>RP11-374A22.1</t>
  </si>
  <si>
    <t>ENSG00000262619</t>
  </si>
  <si>
    <t>LINC00621</t>
  </si>
  <si>
    <t>ENSG00000168748</t>
  </si>
  <si>
    <t>CA7</t>
  </si>
  <si>
    <t>ENSG00000074527</t>
  </si>
  <si>
    <t>NTN4</t>
  </si>
  <si>
    <t>ENSG00000236451</t>
  </si>
  <si>
    <t>AC067956.1</t>
  </si>
  <si>
    <t>ENSG00000233343</t>
  </si>
  <si>
    <t>ATP6V1G1P4</t>
  </si>
  <si>
    <t>ENSG00000006468</t>
  </si>
  <si>
    <t>ETV1</t>
  </si>
  <si>
    <t>ENSG00000101126</t>
  </si>
  <si>
    <t>ADNP</t>
  </si>
  <si>
    <t>ENSG00000243716</t>
  </si>
  <si>
    <t>NPIPB5</t>
  </si>
  <si>
    <t>ENSG00000170961</t>
  </si>
  <si>
    <t>HAS2</t>
  </si>
  <si>
    <t>ENSG00000162543</t>
  </si>
  <si>
    <t>UBXN10</t>
  </si>
  <si>
    <t>ENSG00000105819</t>
  </si>
  <si>
    <t>PMPCB</t>
  </si>
  <si>
    <t>ENSG00000278000</t>
  </si>
  <si>
    <t>AC139100.4</t>
  </si>
  <si>
    <t>ENSG00000108774</t>
  </si>
  <si>
    <t>RAB5C</t>
  </si>
  <si>
    <t>ENSG00000148985</t>
  </si>
  <si>
    <t>PGAP2</t>
  </si>
  <si>
    <t>ENSG00000100150</t>
  </si>
  <si>
    <t>DEPDC5</t>
  </si>
  <si>
    <t>ENSG00000139625</t>
  </si>
  <si>
    <t>MAP3K12</t>
  </si>
  <si>
    <t>ENSG00000164180</t>
  </si>
  <si>
    <t>TMEM161B</t>
  </si>
  <si>
    <t>ENSG00000141076</t>
  </si>
  <si>
    <t>CIRH1A</t>
  </si>
  <si>
    <t>ENSG00000088538</t>
  </si>
  <si>
    <t>DOCK3</t>
  </si>
  <si>
    <t>ENSG00000155100</t>
  </si>
  <si>
    <t>OTUD6B</t>
  </si>
  <si>
    <t>ENSG00000140950</t>
  </si>
  <si>
    <t>TLDC1</t>
  </si>
  <si>
    <t>ENSG00000251348</t>
  </si>
  <si>
    <t>HSPD1P11</t>
  </si>
  <si>
    <t>ENSG00000170390</t>
  </si>
  <si>
    <t>DCLK2</t>
  </si>
  <si>
    <t>ENSG00000121350</t>
  </si>
  <si>
    <t>PYROXD1</t>
  </si>
  <si>
    <t>ENSG00000188641</t>
  </si>
  <si>
    <t>DPYD</t>
  </si>
  <si>
    <t>ENSG00000071073</t>
  </si>
  <si>
    <t>MGAT4A</t>
  </si>
  <si>
    <t>ENSG00000235021</t>
  </si>
  <si>
    <t>RP11-439E19.7</t>
  </si>
  <si>
    <t>ENSG00000107341</t>
  </si>
  <si>
    <t>UBE2R2</t>
  </si>
  <si>
    <t>ENSG00000160062</t>
  </si>
  <si>
    <t>ZBTB8A</t>
  </si>
  <si>
    <t>ENSG00000140990</t>
  </si>
  <si>
    <t>NDUFB10</t>
  </si>
  <si>
    <t>ENSG00000277739</t>
  </si>
  <si>
    <t>RNA5-8S5</t>
  </si>
  <si>
    <t>ENSG00000278864</t>
  </si>
  <si>
    <t>RP11-45M22.2</t>
  </si>
  <si>
    <t>ENSG00000132872</t>
  </si>
  <si>
    <t>SYT4</t>
  </si>
  <si>
    <t>ENSG00000197261</t>
  </si>
  <si>
    <t>C6orf141</t>
  </si>
  <si>
    <t>ENSG00000115008</t>
  </si>
  <si>
    <t>IL1A</t>
  </si>
  <si>
    <t>ENSG00000156860</t>
  </si>
  <si>
    <t>FBRS</t>
  </si>
  <si>
    <t>ENSG00000104812</t>
  </si>
  <si>
    <t>GYS1</t>
  </si>
  <si>
    <t>ENSG00000278189</t>
  </si>
  <si>
    <t>ENSG00000227383</t>
  </si>
  <si>
    <t>RP11-571F15.2</t>
  </si>
  <si>
    <t>ENSG00000279026</t>
  </si>
  <si>
    <t>RP3-414A15.12</t>
  </si>
  <si>
    <t>ENSG00000240435</t>
  </si>
  <si>
    <t>RPS12P27</t>
  </si>
  <si>
    <t>ENSG00000016402</t>
  </si>
  <si>
    <t>IL20RA</t>
  </si>
  <si>
    <t>ENSG00000225032</t>
  </si>
  <si>
    <t>RP11-228B15.4</t>
  </si>
  <si>
    <t>ENSG00000153714</t>
  </si>
  <si>
    <t>LURAP1L</t>
  </si>
  <si>
    <t>ENSG00000149531</t>
  </si>
  <si>
    <t>FRG1B</t>
  </si>
  <si>
    <t>ENSG00000279358</t>
  </si>
  <si>
    <t>RP11-688I9.5</t>
  </si>
  <si>
    <t>ENSG00000162174</t>
  </si>
  <si>
    <t>ASRGL1</t>
  </si>
  <si>
    <t>ENSG00000228794</t>
  </si>
  <si>
    <t>LINC01128</t>
  </si>
  <si>
    <t>ENSG00000253304</t>
  </si>
  <si>
    <t>TMEM200B</t>
  </si>
  <si>
    <t>ENSG00000263753</t>
  </si>
  <si>
    <t>LINC00667</t>
  </si>
  <si>
    <t>ENSG00000100379</t>
  </si>
  <si>
    <t>KCTD17</t>
  </si>
  <si>
    <t>ENSG00000197006</t>
  </si>
  <si>
    <t>METTL9</t>
  </si>
  <si>
    <t>ENSG00000198931</t>
  </si>
  <si>
    <t>APRT</t>
  </si>
  <si>
    <t>ENSG00000135999</t>
  </si>
  <si>
    <t>EPC2</t>
  </si>
  <si>
    <t>ENSG00000002746</t>
  </si>
  <si>
    <t>HECW1</t>
  </si>
  <si>
    <t>ENSG00000264608</t>
  </si>
  <si>
    <t>RP11-192H23.8</t>
  </si>
  <si>
    <t>ENSG00000084073</t>
  </si>
  <si>
    <t>ZMPSTE24</t>
  </si>
  <si>
    <t>ENSG00000159167</t>
  </si>
  <si>
    <t>STC1</t>
  </si>
  <si>
    <t>ENSG00000123933</t>
  </si>
  <si>
    <t>MXD4</t>
  </si>
  <si>
    <t>ENSG00000121895</t>
  </si>
  <si>
    <t>TMEM156</t>
  </si>
  <si>
    <t>ENSG00000277692</t>
  </si>
  <si>
    <t>RP11-358N2.2</t>
  </si>
  <si>
    <t>ENSG00000249790</t>
  </si>
  <si>
    <t>RP11-20D14.6</t>
  </si>
  <si>
    <t>ENSG00000186350</t>
  </si>
  <si>
    <t>RXRA</t>
  </si>
  <si>
    <t>ENSG00000161939</t>
  </si>
  <si>
    <t>RNASEK-C17orf49</t>
  </si>
  <si>
    <t>ENSG00000149256</t>
  </si>
  <si>
    <t>TENM4</t>
  </si>
  <si>
    <t>ENSG00000282826</t>
  </si>
  <si>
    <t>ENSG00000240750</t>
  </si>
  <si>
    <t>RN7SL559P</t>
  </si>
  <si>
    <t>ENSG00000163257</t>
  </si>
  <si>
    <t>DCAF16</t>
  </si>
  <si>
    <t>ENSG00000242588</t>
  </si>
  <si>
    <t>RP11-274B21.14</t>
  </si>
  <si>
    <t>ENSG00000159905</t>
  </si>
  <si>
    <t>ZNF221</t>
  </si>
  <si>
    <t>ENSG00000214077</t>
  </si>
  <si>
    <t>GNAQP1</t>
  </si>
  <si>
    <t>ENSG00000183908</t>
  </si>
  <si>
    <t>LRRC55</t>
  </si>
  <si>
    <t>ENSG00000254187</t>
  </si>
  <si>
    <t>CTB-78F1.1</t>
  </si>
  <si>
    <t>ENSG00000272462</t>
  </si>
  <si>
    <t>U91328.19</t>
  </si>
  <si>
    <t>ENSG00000239455</t>
  </si>
  <si>
    <t>RP11-561O4.1</t>
  </si>
  <si>
    <t>ENSG00000050130</t>
  </si>
  <si>
    <t>JKAMP</t>
  </si>
  <si>
    <t>ENSG00000136826</t>
  </si>
  <si>
    <t>KLF4</t>
  </si>
  <si>
    <t>ENSG00000163125</t>
  </si>
  <si>
    <t>RPRD2</t>
  </si>
  <si>
    <t>ENSG00000261596</t>
  </si>
  <si>
    <t>CTB-31N19.3</t>
  </si>
  <si>
    <t>ENSG00000149295</t>
  </si>
  <si>
    <t>DRD2</t>
  </si>
  <si>
    <t>ENSG00000266289</t>
  </si>
  <si>
    <t>RP11-1C8.6</t>
  </si>
  <si>
    <t>ENSG00000176095</t>
  </si>
  <si>
    <t>IP6K1</t>
  </si>
  <si>
    <t>ENSG00000217783</t>
  </si>
  <si>
    <t>LDHAL6FP</t>
  </si>
  <si>
    <t>ENSG00000161298</t>
  </si>
  <si>
    <t>ZNF382</t>
  </si>
  <si>
    <t>ENSG00000107562</t>
  </si>
  <si>
    <t>CXCL12</t>
  </si>
  <si>
    <t>ENSG00000221808</t>
  </si>
  <si>
    <t>MIR1256</t>
  </si>
  <si>
    <t>ENSG00000095794</t>
  </si>
  <si>
    <t>CREM</t>
  </si>
  <si>
    <t>ENSG00000234771</t>
  </si>
  <si>
    <t>SLC25A25-AS1</t>
  </si>
  <si>
    <t>ENSG00000279031</t>
  </si>
  <si>
    <t>LA16c-360H6.1</t>
  </si>
  <si>
    <t>ENSG00000167772</t>
  </si>
  <si>
    <t>ANGPTL4</t>
  </si>
  <si>
    <t>ENSG00000226964</t>
  </si>
  <si>
    <t>RHEBP2</t>
  </si>
  <si>
    <t>ENSG00000105723</t>
  </si>
  <si>
    <t>GSK3A</t>
  </si>
  <si>
    <t>ENSG00000103811</t>
  </si>
  <si>
    <t>CTSH</t>
  </si>
  <si>
    <t>ENSG00000274560</t>
  </si>
  <si>
    <t>RP11-285E23.2</t>
  </si>
  <si>
    <t>ENSG00000072864</t>
  </si>
  <si>
    <t>NDE1</t>
  </si>
  <si>
    <t>ENSG00000113296</t>
  </si>
  <si>
    <t>THBS4</t>
  </si>
  <si>
    <t>ENSG00000165516</t>
  </si>
  <si>
    <t>KLHDC2</t>
  </si>
  <si>
    <t>ENSG00000105939</t>
  </si>
  <si>
    <t>ZC3HAV1</t>
  </si>
  <si>
    <t>ENSG00000163220</t>
  </si>
  <si>
    <t>S100A9</t>
  </si>
  <si>
    <t>ENSG00000147642</t>
  </si>
  <si>
    <t>SYBU</t>
  </si>
  <si>
    <t>ENSG00000164176</t>
  </si>
  <si>
    <t>EDIL3</t>
  </si>
  <si>
    <t>ENSG00000171860</t>
  </si>
  <si>
    <t>C3AR1</t>
  </si>
  <si>
    <t>ENSG00000184613</t>
  </si>
  <si>
    <t>NELL2</t>
  </si>
  <si>
    <t>ENSG00000010278</t>
  </si>
  <si>
    <t>CD9</t>
  </si>
  <si>
    <t>ENSG00000148396</t>
  </si>
  <si>
    <t>SEC16A</t>
  </si>
  <si>
    <t>ENSG00000136870</t>
  </si>
  <si>
    <t>ZNF189</t>
  </si>
  <si>
    <t>ENSG00000155858</t>
  </si>
  <si>
    <t>LSM11</t>
  </si>
  <si>
    <t>ENSG00000196204</t>
  </si>
  <si>
    <t>RNF216P1</t>
  </si>
  <si>
    <t>ENSG00000213453</t>
  </si>
  <si>
    <t>FTH1P3</t>
  </si>
  <si>
    <t>ENSG00000273294</t>
  </si>
  <si>
    <t>C1QTNF3-AMACR</t>
  </si>
  <si>
    <t>ENSG00000140948</t>
  </si>
  <si>
    <t>ZCCHC14</t>
  </si>
  <si>
    <t>ENSG00000178464</t>
  </si>
  <si>
    <t>CTD-2192J16.15</t>
  </si>
  <si>
    <t>ENSG00000127837</t>
  </si>
  <si>
    <t>AAMP</t>
  </si>
  <si>
    <t>ENSG00000261349</t>
  </si>
  <si>
    <t>RP3-465N24.5</t>
  </si>
  <si>
    <t>ENSG00000198754</t>
  </si>
  <si>
    <t>OXCT2</t>
  </si>
  <si>
    <t>ENSG00000279305</t>
  </si>
  <si>
    <t>RP11-316N24.2</t>
  </si>
  <si>
    <t>ENSG00000125337</t>
  </si>
  <si>
    <t>KIF25</t>
  </si>
  <si>
    <t>ENSG00000133316</t>
  </si>
  <si>
    <t>WDR74</t>
  </si>
  <si>
    <t>ENSG00000279294</t>
  </si>
  <si>
    <t>RP11-274A11.3</t>
  </si>
  <si>
    <t>ENSG00000220515</t>
  </si>
  <si>
    <t>PGAM1P10</t>
  </si>
  <si>
    <t>ENSG00000184232</t>
  </si>
  <si>
    <t>OAF</t>
  </si>
  <si>
    <t>ENSG00000120658</t>
  </si>
  <si>
    <t>ENOX1</t>
  </si>
  <si>
    <t>ENSG00000099995</t>
  </si>
  <si>
    <t>SF3A1</t>
  </si>
  <si>
    <t>ENSG00000107742</t>
  </si>
  <si>
    <t>SPOCK2</t>
  </si>
  <si>
    <t>ENSG00000112514</t>
  </si>
  <si>
    <t>CUTA</t>
  </si>
  <si>
    <t>ENSG00000272501</t>
  </si>
  <si>
    <t>XXbac-BPG299F13.17</t>
  </si>
  <si>
    <t>ENSG00000231496</t>
  </si>
  <si>
    <t>RP1-251M9.2</t>
  </si>
  <si>
    <t>ENSG00000254996</t>
  </si>
  <si>
    <t>ANKHD1-EIF4EBP3</t>
  </si>
  <si>
    <t>ENSG00000157657</t>
  </si>
  <si>
    <t>ZNF618</t>
  </si>
  <si>
    <t>ENSG00000075618</t>
  </si>
  <si>
    <t>FSCN1</t>
  </si>
  <si>
    <t>ENSG00000213398</t>
  </si>
  <si>
    <t>LCAT</t>
  </si>
  <si>
    <t>ENSG00000175376</t>
  </si>
  <si>
    <t>EIF1AD</t>
  </si>
  <si>
    <t>ENSG00000175482</t>
  </si>
  <si>
    <t>POLD4</t>
  </si>
  <si>
    <t>ENSG00000218416</t>
  </si>
  <si>
    <t>PP14571</t>
  </si>
  <si>
    <t>ENSG00000218418</t>
  </si>
  <si>
    <t>RP11-296E7.1</t>
  </si>
  <si>
    <t>ENSG00000265366</t>
  </si>
  <si>
    <t>GLUD1P7</t>
  </si>
  <si>
    <t>ENSG00000151702</t>
  </si>
  <si>
    <t>FLI1</t>
  </si>
  <si>
    <t>ENSG00000275580</t>
  </si>
  <si>
    <t>RP11-295H24.4</t>
  </si>
  <si>
    <t>ENSG00000075914</t>
  </si>
  <si>
    <t>EXOSC7</t>
  </si>
  <si>
    <t>ENSG00000244617</t>
  </si>
  <si>
    <t>ASPRV1</t>
  </si>
  <si>
    <t>ENSG00000008277</t>
  </si>
  <si>
    <t>ADAM22</t>
  </si>
  <si>
    <t>ENSG00000107317</t>
  </si>
  <si>
    <t>PTGDS</t>
  </si>
  <si>
    <t>ENSG00000068305</t>
  </si>
  <si>
    <t>MEF2A</t>
  </si>
  <si>
    <t>ENSG00000125170</t>
  </si>
  <si>
    <t>DOK4</t>
  </si>
  <si>
    <t>ENSG00000159479</t>
  </si>
  <si>
    <t>MED8</t>
  </si>
  <si>
    <t>ENSG00000103174</t>
  </si>
  <si>
    <t>NAGPA</t>
  </si>
  <si>
    <t>ENSG00000157593</t>
  </si>
  <si>
    <t>SLC35B2</t>
  </si>
  <si>
    <t>ENSG00000278233</t>
  </si>
  <si>
    <t>ENSG00000186193</t>
  </si>
  <si>
    <t>SAPCD2</t>
  </si>
  <si>
    <t>ENSG00000140044</t>
  </si>
  <si>
    <t>JDP2</t>
  </si>
  <si>
    <t>ENSG00000220600</t>
  </si>
  <si>
    <t>RP3-509I19.6</t>
  </si>
  <si>
    <t>ENSG00000124067</t>
  </si>
  <si>
    <t>SLC12A4</t>
  </si>
  <si>
    <t>ENSG00000162755</t>
  </si>
  <si>
    <t>KLHDC9</t>
  </si>
  <si>
    <t>ENSG00000076706</t>
  </si>
  <si>
    <t>MCAM</t>
  </si>
  <si>
    <t>ENSG00000105329</t>
  </si>
  <si>
    <t>TGFB1</t>
  </si>
  <si>
    <t>ENSG00000127980</t>
  </si>
  <si>
    <t>PEX1</t>
  </si>
  <si>
    <t>ENSG00000177302</t>
  </si>
  <si>
    <t>TOP3A</t>
  </si>
  <si>
    <t>ENSG00000205765</t>
  </si>
  <si>
    <t>C5orf51</t>
  </si>
  <si>
    <t>ENSG00000174547</t>
  </si>
  <si>
    <t>MRPL11</t>
  </si>
  <si>
    <t>ENSG00000174871</t>
  </si>
  <si>
    <t>CNIH2</t>
  </si>
  <si>
    <t>ENSG00000163479</t>
  </si>
  <si>
    <t>SSR2</t>
  </si>
  <si>
    <t>ENSG00000183978</t>
  </si>
  <si>
    <t>COA3</t>
  </si>
  <si>
    <t>ENSG00000228382</t>
  </si>
  <si>
    <t>ITPKB-IT1</t>
  </si>
  <si>
    <t>ENSG00000164073</t>
  </si>
  <si>
    <t>MFSD8</t>
  </si>
  <si>
    <t>ENSG00000221598</t>
  </si>
  <si>
    <t>MIR1249</t>
  </si>
  <si>
    <t>ENSG00000198208</t>
  </si>
  <si>
    <t>RPS6KL1</t>
  </si>
  <si>
    <t>ENSG00000130489</t>
  </si>
  <si>
    <t>SCO2</t>
  </si>
  <si>
    <t>ENSG00000149557</t>
  </si>
  <si>
    <t>FEZ1</t>
  </si>
  <si>
    <t>ENSG00000087085</t>
  </si>
  <si>
    <t>ACHE</t>
  </si>
  <si>
    <t>ENSG00000152977</t>
  </si>
  <si>
    <t>ZIC1</t>
  </si>
  <si>
    <t>ENSG00000145623</t>
  </si>
  <si>
    <t>OSMR</t>
  </si>
  <si>
    <t>ENSG00000103089</t>
  </si>
  <si>
    <t>FA2H</t>
  </si>
  <si>
    <t>ENSG00000114166</t>
  </si>
  <si>
    <t>KAT2B</t>
  </si>
  <si>
    <t>ENSG00000272630</t>
  </si>
  <si>
    <t>RP11-344N10.5</t>
  </si>
  <si>
    <t>ENSG00000143590</t>
  </si>
  <si>
    <t>EFNA3</t>
  </si>
  <si>
    <t>ENSG00000275143</t>
  </si>
  <si>
    <t>SCARNA16</t>
  </si>
  <si>
    <t>ENSG00000240244</t>
  </si>
  <si>
    <t>GAPDHP33</t>
  </si>
  <si>
    <t>ENSG00000188732</t>
  </si>
  <si>
    <t>FAM221A</t>
  </si>
  <si>
    <t>ENSG00000143376</t>
  </si>
  <si>
    <t>SNX27</t>
  </si>
  <si>
    <t>ENSG00000164465</t>
  </si>
  <si>
    <t>DCBLD1</t>
  </si>
  <si>
    <t>ENSG00000169413</t>
  </si>
  <si>
    <t>RNASE6</t>
  </si>
  <si>
    <t>ENSG00000088256</t>
  </si>
  <si>
    <t>GNA11</t>
  </si>
  <si>
    <t>ENSG00000117226</t>
  </si>
  <si>
    <t>GBP3</t>
  </si>
  <si>
    <t>ENSG00000106341</t>
  </si>
  <si>
    <t>PPP1R17</t>
  </si>
  <si>
    <t>ENSG00000277806</t>
  </si>
  <si>
    <t>RP11-15A1.8</t>
  </si>
  <si>
    <t>ENSG00000217128</t>
  </si>
  <si>
    <t>FNIP1</t>
  </si>
  <si>
    <t>ENSG00000279118</t>
  </si>
  <si>
    <t>RP11-517I3.2</t>
  </si>
  <si>
    <t>ENSG00000226519</t>
  </si>
  <si>
    <t>LINC00390</t>
  </si>
  <si>
    <t>ENSG00000082516</t>
  </si>
  <si>
    <t>GEMIN5</t>
  </si>
  <si>
    <t>ENSG00000114646</t>
  </si>
  <si>
    <t>CSPG5</t>
  </si>
  <si>
    <t>ENSG00000113231</t>
  </si>
  <si>
    <t>PDE8B</t>
  </si>
  <si>
    <t>ENSG00000142089</t>
  </si>
  <si>
    <t>IFITM3</t>
  </si>
  <si>
    <t>ENSG00000185115</t>
  </si>
  <si>
    <t>NDNL2</t>
  </si>
  <si>
    <t>ENSG00000201992</t>
  </si>
  <si>
    <t>SNORD115-35</t>
  </si>
  <si>
    <t>ENSG00000171824</t>
  </si>
  <si>
    <t>EXOSC10</t>
  </si>
  <si>
    <t>ENSG00000275215</t>
  </si>
  <si>
    <t>ENSG00000227036</t>
  </si>
  <si>
    <t>LINC00511</t>
  </si>
  <si>
    <t>ENSG00000172062</t>
  </si>
  <si>
    <t>SMN1</t>
  </si>
  <si>
    <t>ENSG00000250151</t>
  </si>
  <si>
    <t>ARPC4-TTLL3</t>
  </si>
  <si>
    <t>ENSG00000196126</t>
  </si>
  <si>
    <t>HLA-DRB1</t>
  </si>
  <si>
    <t>ENSG00000174428</t>
  </si>
  <si>
    <t>GTF2IRD2B</t>
  </si>
  <si>
    <t>ENSG00000125534</t>
  </si>
  <si>
    <t>PPDPF</t>
  </si>
  <si>
    <t>ENSG00000178691</t>
  </si>
  <si>
    <t>SUZ12</t>
  </si>
  <si>
    <t>ENSG00000068383</t>
  </si>
  <si>
    <t>INPP5A</t>
  </si>
  <si>
    <t>ENSG00000117385</t>
  </si>
  <si>
    <t>P3H1</t>
  </si>
  <si>
    <t>ENSG00000142347</t>
  </si>
  <si>
    <t>MYO1F</t>
  </si>
  <si>
    <t>ENSG00000184988</t>
  </si>
  <si>
    <t>TMEM106A</t>
  </si>
  <si>
    <t>ENSG00000095585</t>
  </si>
  <si>
    <t>BLNK</t>
  </si>
  <si>
    <t>ENSG00000137309</t>
  </si>
  <si>
    <t>HMGA1</t>
  </si>
  <si>
    <t>ENSG00000196639</t>
  </si>
  <si>
    <t>HRH1</t>
  </si>
  <si>
    <t>ENSG00000119616</t>
  </si>
  <si>
    <t>FCF1</t>
  </si>
  <si>
    <t>ENSG00000185823</t>
  </si>
  <si>
    <t>NPAP1</t>
  </si>
  <si>
    <t>ENSG00000230989</t>
  </si>
  <si>
    <t>HSBP1</t>
  </si>
  <si>
    <t>ENSG00000215845</t>
  </si>
  <si>
    <t>TSTD1</t>
  </si>
  <si>
    <t>ENSG00000069712</t>
  </si>
  <si>
    <t>KIAA1107</t>
  </si>
  <si>
    <t>ENSG00000243960</t>
  </si>
  <si>
    <t>RP11-552M11.4</t>
  </si>
  <si>
    <t>ENSG00000104973</t>
  </si>
  <si>
    <t>MED25</t>
  </si>
  <si>
    <t>ENSG00000154099</t>
  </si>
  <si>
    <t>DNAAF1</t>
  </si>
  <si>
    <t>ENSG00000067225</t>
  </si>
  <si>
    <t>PKM</t>
  </si>
  <si>
    <t>ENSG00000226450</t>
  </si>
  <si>
    <t>CYP2D8P</t>
  </si>
  <si>
    <t>ENSG00000250615</t>
  </si>
  <si>
    <t>CTC-564N23.2</t>
  </si>
  <si>
    <t>ENSG00000269952</t>
  </si>
  <si>
    <t>RP11-324I22.3</t>
  </si>
  <si>
    <t>ENSG00000280028</t>
  </si>
  <si>
    <t>RP11-118E18.1</t>
  </si>
  <si>
    <t>ENSG00000273384</t>
  </si>
  <si>
    <t>RP5-1098D14.1</t>
  </si>
  <si>
    <t>ENSG00000175390</t>
  </si>
  <si>
    <t>EIF3F</t>
  </si>
  <si>
    <t>ENSG00000124772</t>
  </si>
  <si>
    <t>CPNE5</t>
  </si>
  <si>
    <t>ENSG00000182575</t>
  </si>
  <si>
    <t>NXPH3</t>
  </si>
  <si>
    <t>ENSG00000257718</t>
  </si>
  <si>
    <t>RP11-396F22.1</t>
  </si>
  <si>
    <t>ENSG00000281398</t>
  </si>
  <si>
    <t>SNHG4</t>
  </si>
  <si>
    <t>ENSG00000170558</t>
  </si>
  <si>
    <t>CDH2</t>
  </si>
  <si>
    <t>ENSG00000242175</t>
  </si>
  <si>
    <t>RN7SL127P</t>
  </si>
  <si>
    <t>ENSG00000091844</t>
  </si>
  <si>
    <t>RGS17</t>
  </si>
  <si>
    <t>ENSG00000261114</t>
  </si>
  <si>
    <t>RP11-325K4.2</t>
  </si>
  <si>
    <t>ENSG00000280069</t>
  </si>
  <si>
    <t>CTD-2349P21.3</t>
  </si>
  <si>
    <t>ENSG00000183067</t>
  </si>
  <si>
    <t>IGSF5</t>
  </si>
  <si>
    <t>ENSG00000185950</t>
  </si>
  <si>
    <t>IRS2</t>
  </si>
  <si>
    <t>ENSG00000231689</t>
  </si>
  <si>
    <t>LINC01090</t>
  </si>
  <si>
    <t>ENSG00000231969</t>
  </si>
  <si>
    <t>AC144449.1</t>
  </si>
  <si>
    <t>ENSG00000153012</t>
  </si>
  <si>
    <t>LGI2</t>
  </si>
  <si>
    <t>ENSG00000144290</t>
  </si>
  <si>
    <t>SLC4A10</t>
  </si>
  <si>
    <t>ENSG00000161133</t>
  </si>
  <si>
    <t>USP41</t>
  </si>
  <si>
    <t>ENSG00000183578</t>
  </si>
  <si>
    <t>TNFAIP8L3</t>
  </si>
  <si>
    <t>ENSG00000005469</t>
  </si>
  <si>
    <t>CROT</t>
  </si>
  <si>
    <t>ENSG00000228016</t>
  </si>
  <si>
    <t>RAPGEF4-AS1</t>
  </si>
  <si>
    <t>ENSG00000113327</t>
  </si>
  <si>
    <t>GABRG2</t>
  </si>
  <si>
    <t>ENSG00000183010</t>
  </si>
  <si>
    <t>PYCR1</t>
  </si>
  <si>
    <t>ENSG00000185352</t>
  </si>
  <si>
    <t>HS6ST3</t>
  </si>
  <si>
    <t>ENSG00000227115</t>
  </si>
  <si>
    <t>RP11-267C16.1</t>
  </si>
  <si>
    <t>ENSG00000203804</t>
  </si>
  <si>
    <t>ADAMTSL4-AS1</t>
  </si>
  <si>
    <t>ENSG00000058063</t>
  </si>
  <si>
    <t>ATP11B</t>
  </si>
  <si>
    <t>ENSG00000224223</t>
  </si>
  <si>
    <t>VSTM2A-OT1</t>
  </si>
  <si>
    <t>ENSG00000124222</t>
  </si>
  <si>
    <t>STX16</t>
  </si>
  <si>
    <t>ENSG00000089486</t>
  </si>
  <si>
    <t>CDIP1</t>
  </si>
  <si>
    <t>ENSG00000161082</t>
  </si>
  <si>
    <t>CELF5</t>
  </si>
  <si>
    <t>ENSG00000255052</t>
  </si>
  <si>
    <t>FAM66D</t>
  </si>
  <si>
    <t>ENSG00000204308</t>
  </si>
  <si>
    <t>RNF5</t>
  </si>
  <si>
    <t>ENSG00000152944</t>
  </si>
  <si>
    <t>MED21</t>
  </si>
  <si>
    <t>ENSG00000099954</t>
  </si>
  <si>
    <t>CECR2</t>
  </si>
  <si>
    <t>ENSG00000145782</t>
  </si>
  <si>
    <t>ATG12</t>
  </si>
  <si>
    <t>ENSG00000232727</t>
  </si>
  <si>
    <t>YWHAEP1</t>
  </si>
  <si>
    <t>ENSG00000146677</t>
  </si>
  <si>
    <t>AC004453.8</t>
  </si>
  <si>
    <t>ENSG00000100528</t>
  </si>
  <si>
    <t>CNIH1</t>
  </si>
  <si>
    <t>ENSG00000249453</t>
  </si>
  <si>
    <t>RP13-497K6.1</t>
  </si>
  <si>
    <t>ENSG00000205220</t>
  </si>
  <si>
    <t>PSMB10</t>
  </si>
  <si>
    <t>ENSG00000220008</t>
  </si>
  <si>
    <t>LINGO3</t>
  </si>
  <si>
    <t>ENSG00000258651</t>
  </si>
  <si>
    <t>RP11-545M17.1</t>
  </si>
  <si>
    <t>ENSG00000167553</t>
  </si>
  <si>
    <t>TUBA1C</t>
  </si>
  <si>
    <t>ENSG00000008283</t>
  </si>
  <si>
    <t>CYB561</t>
  </si>
  <si>
    <t>ENSG00000101347</t>
  </si>
  <si>
    <t>SAMHD1</t>
  </si>
  <si>
    <t>ENSG00000230391</t>
  </si>
  <si>
    <t>RPSAP23</t>
  </si>
  <si>
    <t>ENSG00000105705</t>
  </si>
  <si>
    <t>SUGP1</t>
  </si>
  <si>
    <t>ENSG00000276649</t>
  </si>
  <si>
    <t>RP5-858L17.1</t>
  </si>
  <si>
    <t>ENSG00000054277</t>
  </si>
  <si>
    <t>OPN3</t>
  </si>
  <si>
    <t>ENSG00000188916</t>
  </si>
  <si>
    <t>FAM196A</t>
  </si>
  <si>
    <t>ENSG00000164989</t>
  </si>
  <si>
    <t>CCDC171</t>
  </si>
  <si>
    <t>ENSG00000105447</t>
  </si>
  <si>
    <t>GRWD1</t>
  </si>
  <si>
    <t>ENSG00000145982</t>
  </si>
  <si>
    <t>FARS2</t>
  </si>
  <si>
    <t>ENSG00000235655</t>
  </si>
  <si>
    <t>H3F3AP4</t>
  </si>
  <si>
    <t>ENSG00000271200</t>
  </si>
  <si>
    <t>RP11-430G17.3</t>
  </si>
  <si>
    <t>ENSG00000151503</t>
  </si>
  <si>
    <t>NCAPD3</t>
  </si>
  <si>
    <t>ENSG00000031081</t>
  </si>
  <si>
    <t>ARHGAP31</t>
  </si>
  <si>
    <t>ENSG00000150672</t>
  </si>
  <si>
    <t>DLG2</t>
  </si>
  <si>
    <t>ENSG00000167815</t>
  </si>
  <si>
    <t>PRDX2</t>
  </si>
  <si>
    <t>ENSG00000134986</t>
  </si>
  <si>
    <t>NREP</t>
  </si>
  <si>
    <t>ENSG00000140519</t>
  </si>
  <si>
    <t>RHCG</t>
  </si>
  <si>
    <t>ENSG00000149328</t>
  </si>
  <si>
    <t>GLB1L2</t>
  </si>
  <si>
    <t>ENSG00000172716</t>
  </si>
  <si>
    <t>SLFN11</t>
  </si>
  <si>
    <t>ENSG00000187446</t>
  </si>
  <si>
    <t>CHP1</t>
  </si>
  <si>
    <t>ENSG00000234584</t>
  </si>
  <si>
    <t>AC019186.1</t>
  </si>
  <si>
    <t>ENSG00000109762</t>
  </si>
  <si>
    <t>SNX25</t>
  </si>
  <si>
    <t>ENSG00000105254</t>
  </si>
  <si>
    <t>TBCB</t>
  </si>
  <si>
    <t>ENSG00000148334</t>
  </si>
  <si>
    <t>PTGES2</t>
  </si>
  <si>
    <t>ENSG00000122756</t>
  </si>
  <si>
    <t>CNTFR</t>
  </si>
  <si>
    <t>ENSG00000179361</t>
  </si>
  <si>
    <t>ARID3B</t>
  </si>
  <si>
    <t>ENSG00000276564</t>
  </si>
  <si>
    <t>CTA-276F8.1</t>
  </si>
  <si>
    <t>ENSG00000157227</t>
  </si>
  <si>
    <t>MMP14</t>
  </si>
  <si>
    <t>ENSG00000112851</t>
  </si>
  <si>
    <t>ERBB2IP</t>
  </si>
  <si>
    <t>ENSG00000203727</t>
  </si>
  <si>
    <t>SAMD5</t>
  </si>
  <si>
    <t>ENSG00000181852</t>
  </si>
  <si>
    <t>RNF41</t>
  </si>
  <si>
    <t>ENSG00000259583</t>
  </si>
  <si>
    <t>RP11-66B24.4</t>
  </si>
  <si>
    <t>ENSG00000197165</t>
  </si>
  <si>
    <t>SULT1A2</t>
  </si>
  <si>
    <t>ENSG00000131871</t>
  </si>
  <si>
    <t>VIMP</t>
  </si>
  <si>
    <t>ENSG00000101473</t>
  </si>
  <si>
    <t>ACOT8</t>
  </si>
  <si>
    <t>ENSG00000130475</t>
  </si>
  <si>
    <t>FCHO1</t>
  </si>
  <si>
    <t>ENSG00000137876</t>
  </si>
  <si>
    <t>RSL24D1</t>
  </si>
  <si>
    <t>ENSG00000091136</t>
  </si>
  <si>
    <t>LAMB1</t>
  </si>
  <si>
    <t>ENSG00000137766</t>
  </si>
  <si>
    <t>UNC13C</t>
  </si>
  <si>
    <t>ENSG00000223547</t>
  </si>
  <si>
    <t>ZNF844</t>
  </si>
  <si>
    <t>ENSG00000260314</t>
  </si>
  <si>
    <t>MRC1</t>
  </si>
  <si>
    <t>ENSG00000110104</t>
  </si>
  <si>
    <t>CCDC86</t>
  </si>
  <si>
    <t>ENSG00000099625</t>
  </si>
  <si>
    <t>C19orf26</t>
  </si>
  <si>
    <t>ENSG00000280433</t>
  </si>
  <si>
    <t>CH507-9B2.9</t>
  </si>
  <si>
    <t>ENSG00000179406</t>
  </si>
  <si>
    <t>LINC00174</t>
  </si>
  <si>
    <t>ENSG00000100439</t>
  </si>
  <si>
    <t>ABHD4</t>
  </si>
  <si>
    <t>ENSG00000137880</t>
  </si>
  <si>
    <t>GCHFR</t>
  </si>
  <si>
    <t>ENSG00000231528</t>
  </si>
  <si>
    <t>FAM225A</t>
  </si>
  <si>
    <t>ENSG00000185432</t>
  </si>
  <si>
    <t>METTL7A</t>
  </si>
  <si>
    <t>ENSG00000279803</t>
  </si>
  <si>
    <t>RP11-407G23.5</t>
  </si>
  <si>
    <t>ENSG00000240303</t>
  </si>
  <si>
    <t>ACAD11</t>
  </si>
  <si>
    <t>ENSG00000186866</t>
  </si>
  <si>
    <t>POFUT2</t>
  </si>
  <si>
    <t>ENSG00000100364</t>
  </si>
  <si>
    <t>KIAA0930</t>
  </si>
  <si>
    <t>ENSG00000100139</t>
  </si>
  <si>
    <t>MICALL1</t>
  </si>
  <si>
    <t>ENSG00000213281</t>
  </si>
  <si>
    <t>NRAS</t>
  </si>
  <si>
    <t>ENSG00000178171</t>
  </si>
  <si>
    <t>AMER3</t>
  </si>
  <si>
    <t>ENSG00000127528</t>
  </si>
  <si>
    <t>KLF2</t>
  </si>
  <si>
    <t>ENSG00000022976</t>
  </si>
  <si>
    <t>ZNF839</t>
  </si>
  <si>
    <t>ENSG00000108465</t>
  </si>
  <si>
    <t>CDK5RAP3</t>
  </si>
  <si>
    <t>ENSG00000266967</t>
  </si>
  <si>
    <t>AARSD1</t>
  </si>
  <si>
    <t>ENSG00000261770</t>
  </si>
  <si>
    <t>CTC-459F4.1</t>
  </si>
  <si>
    <t>ENSG00000239570</t>
  </si>
  <si>
    <t>SETP11</t>
  </si>
  <si>
    <t>ENSG00000245067</t>
  </si>
  <si>
    <t>IGFBP7-AS1</t>
  </si>
  <si>
    <t>ENSG00000088992</t>
  </si>
  <si>
    <t>TESC</t>
  </si>
  <si>
    <t>ENSG00000197603</t>
  </si>
  <si>
    <t>C5orf42</t>
  </si>
  <si>
    <t>ENSG00000136367</t>
  </si>
  <si>
    <t>ZFHX2</t>
  </si>
  <si>
    <t>ENSG00000095951</t>
  </si>
  <si>
    <t>HIVEP1</t>
  </si>
  <si>
    <t>ENSG00000119138</t>
  </si>
  <si>
    <t>KLF9</t>
  </si>
  <si>
    <t>ENSG00000146453</t>
  </si>
  <si>
    <t>PNLDC1</t>
  </si>
  <si>
    <t>ENSG00000279620</t>
  </si>
  <si>
    <t>RP11-1102P22.2</t>
  </si>
  <si>
    <t>ENSG00000224745</t>
  </si>
  <si>
    <t>RP11-380G5.2</t>
  </si>
  <si>
    <t>ENSG00000214783</t>
  </si>
  <si>
    <t>POLR2J4</t>
  </si>
  <si>
    <t>ENSG00000196565</t>
  </si>
  <si>
    <t>HBG2</t>
  </si>
  <si>
    <t>ENSG00000234688</t>
  </si>
  <si>
    <t>RP1-293L6.1</t>
  </si>
  <si>
    <t>ENSG00000271964</t>
  </si>
  <si>
    <t>RP11-415F23.2</t>
  </si>
  <si>
    <t>ENSG00000105122</t>
  </si>
  <si>
    <t>RASAL3</t>
  </si>
  <si>
    <t>ENSG00000244560</t>
  </si>
  <si>
    <t>RP4-800G7.2</t>
  </si>
  <si>
    <t>ENSG00000119888</t>
  </si>
  <si>
    <t>EPCAM</t>
  </si>
  <si>
    <t>ENSG00000272777</t>
  </si>
  <si>
    <t>RP11-571L19.8</t>
  </si>
  <si>
    <t>ENSG00000113396</t>
  </si>
  <si>
    <t>SLC27A6</t>
  </si>
  <si>
    <t>ENSG00000212428</t>
  </si>
  <si>
    <t>SNORD115</t>
  </si>
  <si>
    <t>ENSG00000170017</t>
  </si>
  <si>
    <t>ALCAM</t>
  </si>
  <si>
    <t>ENSG00000082074</t>
  </si>
  <si>
    <t>FYB</t>
  </si>
  <si>
    <t>ENSG00000237133</t>
  </si>
  <si>
    <t>AC020594.5</t>
  </si>
  <si>
    <t>ENSG00000146729</t>
  </si>
  <si>
    <t>GBAS</t>
  </si>
  <si>
    <t>ENSG00000184305</t>
  </si>
  <si>
    <t>CCSER1</t>
  </si>
  <si>
    <t>ENSG00000174306</t>
  </si>
  <si>
    <t>ZHX3</t>
  </si>
  <si>
    <t>ENSG00000168081</t>
  </si>
  <si>
    <t>PNOC</t>
  </si>
  <si>
    <t>ENSG00000114316</t>
  </si>
  <si>
    <t>USP4</t>
  </si>
  <si>
    <t>ENSG00000113657</t>
  </si>
  <si>
    <t>DPYSL3</t>
  </si>
  <si>
    <t>ENSG00000171488</t>
  </si>
  <si>
    <t>LRRC8C</t>
  </si>
  <si>
    <t>ENSG00000197291</t>
  </si>
  <si>
    <t>RAMP2-AS1</t>
  </si>
  <si>
    <t>ENSG00000197905</t>
  </si>
  <si>
    <t>TEAD4</t>
  </si>
  <si>
    <t>ENSG00000122515</t>
  </si>
  <si>
    <t>ZMIZ2</t>
  </si>
  <si>
    <t>ENSG00000253457</t>
  </si>
  <si>
    <t>SMIM18</t>
  </si>
  <si>
    <t>ENSG00000154874</t>
  </si>
  <si>
    <t>CCDC144B</t>
  </si>
  <si>
    <t>ENSG00000156795</t>
  </si>
  <si>
    <t>WDYHV1</t>
  </si>
  <si>
    <t>ENSG00000176700</t>
  </si>
  <si>
    <t>SCAND2P</t>
  </si>
  <si>
    <t>ENSG00000134056</t>
  </si>
  <si>
    <t>MRPS36</t>
  </si>
  <si>
    <t>ENSG00000106477</t>
  </si>
  <si>
    <t>CEP41</t>
  </si>
  <si>
    <t>ENSG00000201343</t>
  </si>
  <si>
    <t>ENSG00000127022</t>
  </si>
  <si>
    <t>CANX</t>
  </si>
  <si>
    <t>ENSG00000162817</t>
  </si>
  <si>
    <t>C1orf115</t>
  </si>
  <si>
    <t>ENSG00000239923</t>
  </si>
  <si>
    <t>RN7SL864P</t>
  </si>
  <si>
    <t>ENSG00000214293</t>
  </si>
  <si>
    <t>APTR</t>
  </si>
  <si>
    <t>ENSG00000232437</t>
  </si>
  <si>
    <t>RP11-487I5.4</t>
  </si>
  <si>
    <t>ENSG00000148925</t>
  </si>
  <si>
    <t>BTBD10</t>
  </si>
  <si>
    <t>ENSG00000076201</t>
  </si>
  <si>
    <t>PTPN23</t>
  </si>
  <si>
    <t>ENSG00000153767</t>
  </si>
  <si>
    <t>GTF2E1</t>
  </si>
  <si>
    <t>ENSG00000188690</t>
  </si>
  <si>
    <t>UROS</t>
  </si>
  <si>
    <t>ENSG00000143375</t>
  </si>
  <si>
    <t>CGN</t>
  </si>
  <si>
    <t>ENSG00000158321</t>
  </si>
  <si>
    <t>AUTS2</t>
  </si>
  <si>
    <t>ENSG00000250166</t>
  </si>
  <si>
    <t>RP11-268P4.5</t>
  </si>
  <si>
    <t>ENSG00000183023</t>
  </si>
  <si>
    <t>SLC8A1</t>
  </si>
  <si>
    <t>ENSG00000151838</t>
  </si>
  <si>
    <t>CCDC175</t>
  </si>
  <si>
    <t>ENSG00000161921</t>
  </si>
  <si>
    <t>CXCL16</t>
  </si>
  <si>
    <t>ENSG00000106261</t>
  </si>
  <si>
    <t>ZKSCAN1</t>
  </si>
  <si>
    <t>ENSG00000006831</t>
  </si>
  <si>
    <t>ADIPOR2</t>
  </si>
  <si>
    <t>ENSG00000084112</t>
  </si>
  <si>
    <t>SSH1</t>
  </si>
  <si>
    <t>ENSG00000164597</t>
  </si>
  <si>
    <t>COG5</t>
  </si>
  <si>
    <t>ENSG00000273841</t>
  </si>
  <si>
    <t>TAF9</t>
  </si>
  <si>
    <t>ENSG00000078098</t>
  </si>
  <si>
    <t>FAP</t>
  </si>
  <si>
    <t>ENSG00000166963</t>
  </si>
  <si>
    <t>MAP1A</t>
  </si>
  <si>
    <t>ENSG00000227165</t>
  </si>
  <si>
    <t>WDR11-AS1</t>
  </si>
  <si>
    <t>ENSG00000213672</t>
  </si>
  <si>
    <t>NCKIPSD</t>
  </si>
  <si>
    <t>ENSG00000148948</t>
  </si>
  <si>
    <t>LRRC4C</t>
  </si>
  <si>
    <t>ENSG00000083093</t>
  </si>
  <si>
    <t>PALB2</t>
  </si>
  <si>
    <t>ENSG00000273389</t>
  </si>
  <si>
    <t>RP13-514E23.2</t>
  </si>
  <si>
    <t>ENSG00000236714</t>
  </si>
  <si>
    <t>AC005592.1</t>
  </si>
  <si>
    <t>ENSG00000279020</t>
  </si>
  <si>
    <t>C18orf15</t>
  </si>
  <si>
    <t>ENSG00000131779</t>
  </si>
  <si>
    <t>PEX11B</t>
  </si>
  <si>
    <t>ENSG00000136807</t>
  </si>
  <si>
    <t>CDK9</t>
  </si>
  <si>
    <t>ENSG00000111912</t>
  </si>
  <si>
    <t>NCOA7</t>
  </si>
  <si>
    <t>ENSG00000279554</t>
  </si>
  <si>
    <t>CTA-113A6.2</t>
  </si>
  <si>
    <t>ENSG00000223750</t>
  </si>
  <si>
    <t>SIRPB3P</t>
  </si>
  <si>
    <t>ENSG00000272150</t>
  </si>
  <si>
    <t>NBPF25P</t>
  </si>
  <si>
    <t>ENSG00000196369</t>
  </si>
  <si>
    <t>SRGAP2B</t>
  </si>
  <si>
    <t>ENSG00000235919</t>
  </si>
  <si>
    <t>ASH1L-AS1</t>
  </si>
  <si>
    <t>ENSG00000178695</t>
  </si>
  <si>
    <t>KCTD12</t>
  </si>
  <si>
    <t>ENSG00000144909</t>
  </si>
  <si>
    <t>OSBPL11</t>
  </si>
  <si>
    <t>ENSG00000100284</t>
  </si>
  <si>
    <t>TOM1</t>
  </si>
  <si>
    <t>ENSG00000173621</t>
  </si>
  <si>
    <t>LRFN4</t>
  </si>
  <si>
    <t>ENSG00000039123</t>
  </si>
  <si>
    <t>SKIV2L2</t>
  </si>
  <si>
    <t>ENSG00000228824</t>
  </si>
  <si>
    <t>MIR4500HG</t>
  </si>
  <si>
    <t>ENSG00000213096</t>
  </si>
  <si>
    <t>ZNF254</t>
  </si>
  <si>
    <t>ENSG00000187164</t>
  </si>
  <si>
    <t>KIAA1598</t>
  </si>
  <si>
    <t>ENSG00000172270</t>
  </si>
  <si>
    <t>BSG</t>
  </si>
  <si>
    <t>ENSG00000225978</t>
  </si>
  <si>
    <t>HAR1A</t>
  </si>
  <si>
    <t>ENSG00000197355</t>
  </si>
  <si>
    <t>UAP1L1</t>
  </si>
  <si>
    <t>ENSG00000144596</t>
  </si>
  <si>
    <t>GRIP2</t>
  </si>
  <si>
    <t>ENSG00000169299</t>
  </si>
  <si>
    <t>PGM2</t>
  </si>
  <si>
    <t>ENSG00000258591</t>
  </si>
  <si>
    <t>RP11-545M17.3</t>
  </si>
  <si>
    <t>ENSG00000198561</t>
  </si>
  <si>
    <t>CTNND1</t>
  </si>
  <si>
    <t>ENSG00000170759</t>
  </si>
  <si>
    <t>KIF5B</t>
  </si>
  <si>
    <t>ENSG00000101282</t>
  </si>
  <si>
    <t>RSPO4</t>
  </si>
  <si>
    <t>ENSG00000143858</t>
  </si>
  <si>
    <t>SYT2</t>
  </si>
  <si>
    <t>ENSG00000114993</t>
  </si>
  <si>
    <t>RTKN</t>
  </si>
  <si>
    <t>ENSG00000167619</t>
  </si>
  <si>
    <t>TMEM145</t>
  </si>
  <si>
    <t>ENSG00000023697</t>
  </si>
  <si>
    <t>DERA</t>
  </si>
  <si>
    <t>ENSG00000213842</t>
  </si>
  <si>
    <t>SUGT1P2</t>
  </si>
  <si>
    <t>ENSG00000139364</t>
  </si>
  <si>
    <t>TMEM132B</t>
  </si>
  <si>
    <t>ENSG00000163872</t>
  </si>
  <si>
    <t>YEATS2</t>
  </si>
  <si>
    <t>ENSG00000143570</t>
  </si>
  <si>
    <t>SLC39A1</t>
  </si>
  <si>
    <t>ENSG00000226498</t>
  </si>
  <si>
    <t>RP11-182B22.2</t>
  </si>
  <si>
    <t>ENSG00000231889</t>
  </si>
  <si>
    <t>TRAF3IP2-AS1</t>
  </si>
  <si>
    <t>ENSG00000112701</t>
  </si>
  <si>
    <t>SENP6</t>
  </si>
  <si>
    <t>ENSG00000118200</t>
  </si>
  <si>
    <t>CAMSAP2</t>
  </si>
  <si>
    <t>ENSG00000119673</t>
  </si>
  <si>
    <t>ACOT2</t>
  </si>
  <si>
    <t>ENSG00000112562</t>
  </si>
  <si>
    <t>SMOC2</t>
  </si>
  <si>
    <t>ENSG00000271601</t>
  </si>
  <si>
    <t>LIX1L</t>
  </si>
  <si>
    <t>ENSG00000179796</t>
  </si>
  <si>
    <t>LRRC3B</t>
  </si>
  <si>
    <t>ENSG00000272650</t>
  </si>
  <si>
    <t>RP11-571I18.4</t>
  </si>
  <si>
    <t>ENSG00000109270</t>
  </si>
  <si>
    <t>LAMTOR3</t>
  </si>
  <si>
    <t>ENSG00000171115</t>
  </si>
  <si>
    <t>GIMAP8</t>
  </si>
  <si>
    <t>ENSG00000138764</t>
  </si>
  <si>
    <t>CCNG2</t>
  </si>
  <si>
    <t>ENSG00000235903</t>
  </si>
  <si>
    <t>CPB2-AS1</t>
  </si>
  <si>
    <t>ENSG00000197776</t>
  </si>
  <si>
    <t>KLHDC1</t>
  </si>
  <si>
    <t>ENSG00000154330</t>
  </si>
  <si>
    <t>PGM5</t>
  </si>
  <si>
    <t>ENSG00000035687</t>
  </si>
  <si>
    <t>ADSS</t>
  </si>
  <si>
    <t>ENSG00000197647</t>
  </si>
  <si>
    <t>ZNF433</t>
  </si>
  <si>
    <t>ENSG00000138688</t>
  </si>
  <si>
    <t>KIAA1109</t>
  </si>
  <si>
    <t>ENSG00000110799</t>
  </si>
  <si>
    <t>VWF</t>
  </si>
  <si>
    <t>ENSG00000185565</t>
  </si>
  <si>
    <t>LSAMP</t>
  </si>
  <si>
    <t>ENSG00000113070</t>
  </si>
  <si>
    <t>HBEGF</t>
  </si>
  <si>
    <t>ENSG00000251349</t>
  </si>
  <si>
    <t>MSANTD3-TMEFF1</t>
  </si>
  <si>
    <t>ENSG00000165124</t>
  </si>
  <si>
    <t>SVEP1</t>
  </si>
  <si>
    <t>ENSG00000100055</t>
  </si>
  <si>
    <t>CYTH4</t>
  </si>
  <si>
    <t>ENSG00000110693</t>
  </si>
  <si>
    <t>SOX6</t>
  </si>
  <si>
    <t>ENSG00000141380</t>
  </si>
  <si>
    <t>SS18</t>
  </si>
  <si>
    <t>ENSG00000175155</t>
  </si>
  <si>
    <t>YPEL2</t>
  </si>
  <si>
    <t>ENSG00000135625</t>
  </si>
  <si>
    <t>EGR4</t>
  </si>
  <si>
    <t>ENSG00000103569</t>
  </si>
  <si>
    <t>AQP9</t>
  </si>
  <si>
    <t>ENSG00000123739</t>
  </si>
  <si>
    <t>PLA2G12A</t>
  </si>
  <si>
    <t>ENSG00000162711</t>
  </si>
  <si>
    <t>NLRP3</t>
  </si>
  <si>
    <t>ENSG00000275620</t>
  </si>
  <si>
    <t>FLJ16779</t>
  </si>
  <si>
    <t>ENSG00000273064</t>
  </si>
  <si>
    <t>RP11-474G23.3</t>
  </si>
  <si>
    <t>ENSG00000223414</t>
  </si>
  <si>
    <t>LINC00473</t>
  </si>
  <si>
    <t>ENSG00000082684</t>
  </si>
  <si>
    <t>SEMA5B</t>
  </si>
  <si>
    <t>ENSG00000184164</t>
  </si>
  <si>
    <t>CRELD2</t>
  </si>
  <si>
    <t>ENSG00000178966</t>
  </si>
  <si>
    <t>RMI1</t>
  </si>
  <si>
    <t>ENSG00000100478</t>
  </si>
  <si>
    <t>AP4S1</t>
  </si>
  <si>
    <t>ENSG00000133624</t>
  </si>
  <si>
    <t>ZNF767P</t>
  </si>
  <si>
    <t>ENSG00000153140</t>
  </si>
  <si>
    <t>CETN3</t>
  </si>
  <si>
    <t>ENSG00000100314</t>
  </si>
  <si>
    <t>CABP7</t>
  </si>
  <si>
    <t>ENSG00000249884</t>
  </si>
  <si>
    <t>RNF103-CHMP3</t>
  </si>
  <si>
    <t>ENSG00000139370</t>
  </si>
  <si>
    <t>SLC15A4</t>
  </si>
  <si>
    <t>ENSG00000188599</t>
  </si>
  <si>
    <t>NPIPP1</t>
  </si>
  <si>
    <t>ENSG00000132024</t>
  </si>
  <si>
    <t>CC2D1A</t>
  </si>
  <si>
    <t>ENSG00000180900</t>
  </si>
  <si>
    <t>SCRIB</t>
  </si>
  <si>
    <t>ENSG00000104177</t>
  </si>
  <si>
    <t>MYEF2</t>
  </si>
  <si>
    <t>ENSG00000188856</t>
  </si>
  <si>
    <t>RPSAP47</t>
  </si>
  <si>
    <t>ENSG00000140955</t>
  </si>
  <si>
    <t>ADAD2</t>
  </si>
  <si>
    <t>ENSG00000267702</t>
  </si>
  <si>
    <t>RP11-53B2.2</t>
  </si>
  <si>
    <t>ENSG00000248015</t>
  </si>
  <si>
    <t>AC005329.7</t>
  </si>
  <si>
    <t>ENSG00000268903</t>
  </si>
  <si>
    <t>RP11-34P13.15</t>
  </si>
  <si>
    <t>ENSG00000228998</t>
  </si>
  <si>
    <t>RP11-697E2.7</t>
  </si>
  <si>
    <t>ENSG00000123191</t>
  </si>
  <si>
    <t>ATP7B</t>
  </si>
  <si>
    <t>ENSG00000233223</t>
  </si>
  <si>
    <t>AC113189.5</t>
  </si>
  <si>
    <t>ENSG00000100767</t>
  </si>
  <si>
    <t>PAPLN</t>
  </si>
  <si>
    <t>ENSG00000143772</t>
  </si>
  <si>
    <t>ITPKB</t>
  </si>
  <si>
    <t>ENSG00000215018</t>
  </si>
  <si>
    <t>COL28A1</t>
  </si>
  <si>
    <t>ENSG00000131013</t>
  </si>
  <si>
    <t>PPIL4</t>
  </si>
  <si>
    <t>ENSG00000162063</t>
  </si>
  <si>
    <t>CCNF</t>
  </si>
  <si>
    <t>ENSG00000176101</t>
  </si>
  <si>
    <t>SSNA1</t>
  </si>
  <si>
    <t>ENSG00000123453</t>
  </si>
  <si>
    <t>SARDH</t>
  </si>
  <si>
    <t>ENSG00000074842</t>
  </si>
  <si>
    <t>MYDGF</t>
  </si>
  <si>
    <t>ENSG00000110060</t>
  </si>
  <si>
    <t>PUS3</t>
  </si>
  <si>
    <t>ENSG00000205707</t>
  </si>
  <si>
    <t>LYRM5</t>
  </si>
  <si>
    <t>ENSG00000143368</t>
  </si>
  <si>
    <t>SF3B4</t>
  </si>
  <si>
    <t>ENSG00000205213</t>
  </si>
  <si>
    <t>LGR4</t>
  </si>
  <si>
    <t>ENSG00000272333</t>
  </si>
  <si>
    <t>KMT2B</t>
  </si>
  <si>
    <t>ENSG00000064489</t>
  </si>
  <si>
    <t>MEF2BNB-MEF2B</t>
  </si>
  <si>
    <t>ENSG00000249685</t>
  </si>
  <si>
    <t>RP11-360F5.3</t>
  </si>
  <si>
    <t>ENSG00000165801</t>
  </si>
  <si>
    <t>ARHGEF40</t>
  </si>
  <si>
    <t>ENSG00000187231</t>
  </si>
  <si>
    <t>SESTD1</t>
  </si>
  <si>
    <t>ENSG00000260469</t>
  </si>
  <si>
    <t>C15orf59-AS1</t>
  </si>
  <si>
    <t>ENSG00000245498</t>
  </si>
  <si>
    <t>RP11-677M14.7</t>
  </si>
  <si>
    <t>ENSG00000250067</t>
  </si>
  <si>
    <t>YJEFN3</t>
  </si>
  <si>
    <t>ENSG00000185024</t>
  </si>
  <si>
    <t>BRF1</t>
  </si>
  <si>
    <t>ENSG00000176204</t>
  </si>
  <si>
    <t>LRRTM4</t>
  </si>
  <si>
    <t>ENSG00000250608</t>
  </si>
  <si>
    <t>RP11-933H2.4</t>
  </si>
  <si>
    <t>ENSG00000117594</t>
  </si>
  <si>
    <t>HSD11B1</t>
  </si>
  <si>
    <t>ENSG00000125844</t>
  </si>
  <si>
    <t>RRBP1</t>
  </si>
  <si>
    <t>ENSG00000127884</t>
  </si>
  <si>
    <t>ECHS1</t>
  </si>
  <si>
    <t>ENSG00000149262</t>
  </si>
  <si>
    <t>INTS4</t>
  </si>
  <si>
    <t>ENSG00000276742</t>
  </si>
  <si>
    <t>RP11-500G22.4</t>
  </si>
  <si>
    <t>ENSG00000155906</t>
  </si>
  <si>
    <t>RMND1</t>
  </si>
  <si>
    <t>ENSG00000275052</t>
  </si>
  <si>
    <t>SMEK2</t>
  </si>
  <si>
    <t>ENSG00000038532</t>
  </si>
  <si>
    <t>CLEC16A</t>
  </si>
  <si>
    <t>ENSG00000122033</t>
  </si>
  <si>
    <t>MTIF3</t>
  </si>
  <si>
    <t>ENSG00000282864</t>
  </si>
  <si>
    <t>ENSG00000213077</t>
  </si>
  <si>
    <t>FAM106A</t>
  </si>
  <si>
    <t>ENSG00000165724</t>
  </si>
  <si>
    <t>ZMYND19</t>
  </si>
  <si>
    <t>ENSG00000273136</t>
  </si>
  <si>
    <t>NBPF26</t>
  </si>
  <si>
    <t>ENSG00000213462</t>
  </si>
  <si>
    <t>ERV3-1</t>
  </si>
  <si>
    <t>ENSG00000075292</t>
  </si>
  <si>
    <t>ZNF638</t>
  </si>
  <si>
    <t>ENSG00000262803</t>
  </si>
  <si>
    <t>RP11-160A9.3</t>
  </si>
  <si>
    <t>ENSG00000128609</t>
  </si>
  <si>
    <t>NDUFA5</t>
  </si>
  <si>
    <t>ENSG00000161800</t>
  </si>
  <si>
    <t>RACGAP1</t>
  </si>
  <si>
    <t>ENSG00000266028</t>
  </si>
  <si>
    <t>SRGAP2</t>
  </si>
  <si>
    <t>ENSG00000168843</t>
  </si>
  <si>
    <t>FSTL5</t>
  </si>
  <si>
    <t>ENSG00000100628</t>
  </si>
  <si>
    <t>ASB2</t>
  </si>
  <si>
    <t>ENSG00000185900</t>
  </si>
  <si>
    <t>POMK</t>
  </si>
  <si>
    <t>ENSG00000135185</t>
  </si>
  <si>
    <t>TMEM243</t>
  </si>
  <si>
    <t>ENSG00000240036</t>
  </si>
  <si>
    <t>RP11-587D21.1</t>
  </si>
  <si>
    <t>ENSG00000135218</t>
  </si>
  <si>
    <t>CD36</t>
  </si>
  <si>
    <t>ENSG00000213339</t>
  </si>
  <si>
    <t>QTRT1</t>
  </si>
  <si>
    <t>ENSG00000157353</t>
  </si>
  <si>
    <t>FUK</t>
  </si>
  <si>
    <t>ENSG00000259994</t>
  </si>
  <si>
    <t>RP11-305E6.4</t>
  </si>
  <si>
    <t>ENSG00000211574</t>
  </si>
  <si>
    <t>MIR770</t>
  </si>
  <si>
    <t>ENSG00000196189</t>
  </si>
  <si>
    <t>SEMA4A</t>
  </si>
  <si>
    <t>ENSG00000275638</t>
  </si>
  <si>
    <t>RP11-16E23.5</t>
  </si>
  <si>
    <t>ENSG00000100532</t>
  </si>
  <si>
    <t>CGRRF1</t>
  </si>
  <si>
    <t>ENSG00000252351</t>
  </si>
  <si>
    <t>RNU6ATAC12P</t>
  </si>
  <si>
    <t>ENSG00000104613</t>
  </si>
  <si>
    <t>INTS10</t>
  </si>
  <si>
    <t>ENSG00000204604</t>
  </si>
  <si>
    <t>ZNF468</t>
  </si>
  <si>
    <t>ENSG00000154274</t>
  </si>
  <si>
    <t>C4orf19</t>
  </si>
  <si>
    <t>ENSG00000276710</t>
  </si>
  <si>
    <t>CSPG4P8</t>
  </si>
  <si>
    <t>ENSG00000182165</t>
  </si>
  <si>
    <t>TP53TG1</t>
  </si>
  <si>
    <t>ENSG00000167220</t>
  </si>
  <si>
    <t>HDHD2</t>
  </si>
  <si>
    <t>ENSG00000149428</t>
  </si>
  <si>
    <t>HYOU1</t>
  </si>
  <si>
    <t>ENSG00000283175</t>
  </si>
  <si>
    <t>ENSG00000149474</t>
  </si>
  <si>
    <t>CSRP2BP</t>
  </si>
  <si>
    <t>ENSG00000140937</t>
  </si>
  <si>
    <t>CDH11</t>
  </si>
  <si>
    <t>ENSG00000215256</t>
  </si>
  <si>
    <t>DHRS4-AS1</t>
  </si>
  <si>
    <t>ENSG00000119737</t>
  </si>
  <si>
    <t>GPR75</t>
  </si>
  <si>
    <t>ENSG00000168298</t>
  </si>
  <si>
    <t>HIST1H1E</t>
  </si>
  <si>
    <t>ENSG00000225302</t>
  </si>
  <si>
    <t>RP11-539I5.1</t>
  </si>
  <si>
    <t>ENSG00000102466</t>
  </si>
  <si>
    <t>FGF14</t>
  </si>
  <si>
    <t>ENSG00000249908</t>
  </si>
  <si>
    <t>BRD9P2</t>
  </si>
  <si>
    <t>ENSG00000166619</t>
  </si>
  <si>
    <t>BLCAP</t>
  </si>
  <si>
    <t>ENSG00000239887</t>
  </si>
  <si>
    <t>C1orf226</t>
  </si>
  <si>
    <t>ENSG00000091009</t>
  </si>
  <si>
    <t>RBM27</t>
  </si>
  <si>
    <t>ENSG00000159409</t>
  </si>
  <si>
    <t>CELF3</t>
  </si>
  <si>
    <t>ENSG00000265681</t>
  </si>
  <si>
    <t>RPL17</t>
  </si>
  <si>
    <t>ENSG00000079101</t>
  </si>
  <si>
    <t>CLUL1</t>
  </si>
  <si>
    <t>ENSG00000153214</t>
  </si>
  <si>
    <t>TMEM87B</t>
  </si>
  <si>
    <t>ENSG00000139239</t>
  </si>
  <si>
    <t>RPL14P1</t>
  </si>
  <si>
    <t>ENSG00000267430</t>
  </si>
  <si>
    <t>RP11-635N19.2</t>
  </si>
  <si>
    <t>ENSG00000257527</t>
  </si>
  <si>
    <t>MIR3179-3</t>
  </si>
  <si>
    <t>ENSG00000177697</t>
  </si>
  <si>
    <t>CD151</t>
  </si>
  <si>
    <t>ENSG00000170439</t>
  </si>
  <si>
    <t>METTL7B</t>
  </si>
  <si>
    <t>ENSG00000130300</t>
  </si>
  <si>
    <t>PLVAP</t>
  </si>
  <si>
    <t>ENSG00000138772</t>
  </si>
  <si>
    <t>ANXA3</t>
  </si>
  <si>
    <t>ENSG00000107854</t>
  </si>
  <si>
    <t>TNKS2</t>
  </si>
  <si>
    <t>ENSG00000196704</t>
  </si>
  <si>
    <t>AMZ2</t>
  </si>
  <si>
    <t>ENSG00000201700</t>
  </si>
  <si>
    <t>SNORD113-3</t>
  </si>
  <si>
    <t>ENSG00000010810</t>
  </si>
  <si>
    <t>FYN</t>
  </si>
  <si>
    <t>ENSG00000204482</t>
  </si>
  <si>
    <t>LST1</t>
  </si>
  <si>
    <t>ENSG00000198408</t>
  </si>
  <si>
    <t>MGEA5</t>
  </si>
  <si>
    <t>ENSG00000113361</t>
  </si>
  <si>
    <t>CDH6</t>
  </si>
  <si>
    <t>ENSG00000204209</t>
  </si>
  <si>
    <t>DAXX</t>
  </si>
  <si>
    <t>ENSG00000148943</t>
  </si>
  <si>
    <t>LIN7C</t>
  </si>
  <si>
    <t>ENSG00000104870</t>
  </si>
  <si>
    <t>FCGRT</t>
  </si>
  <si>
    <t>ENSG00000137331</t>
  </si>
  <si>
    <t>IER3</t>
  </si>
  <si>
    <t>ENSG00000224358</t>
  </si>
  <si>
    <t>RP11-466F5.8</t>
  </si>
  <si>
    <t>ENSG00000172071</t>
  </si>
  <si>
    <t>EIF2AK3</t>
  </si>
  <si>
    <t>ENSG00000143314</t>
  </si>
  <si>
    <t>MRPL24</t>
  </si>
  <si>
    <t>ENSG00000076641</t>
  </si>
  <si>
    <t>PAG1</t>
  </si>
  <si>
    <t>ENSG00000130227</t>
  </si>
  <si>
    <t>XPO7</t>
  </si>
  <si>
    <t>ENSG00000073584</t>
  </si>
  <si>
    <t>SMARCE1</t>
  </si>
  <si>
    <t>ENSG00000243749</t>
  </si>
  <si>
    <t>ZMYM6NB</t>
  </si>
  <si>
    <t>ENSG00000169184</t>
  </si>
  <si>
    <t>MN1</t>
  </si>
  <si>
    <t>ENSG00000279207</t>
  </si>
  <si>
    <t>RP11-159D12.8</t>
  </si>
  <si>
    <t>ENSG00000147459</t>
  </si>
  <si>
    <t>DOCK5</t>
  </si>
  <si>
    <t>ENSG00000056972</t>
  </si>
  <si>
    <t>TRAF3IP2</t>
  </si>
  <si>
    <t>ENSG00000150540</t>
  </si>
  <si>
    <t>HNMT</t>
  </si>
  <si>
    <t>ENSG00000038945</t>
  </si>
  <si>
    <t>MSR1</t>
  </si>
  <si>
    <t>ENSG00000186162</t>
  </si>
  <si>
    <t>CIDECP</t>
  </si>
  <si>
    <t>ENSG00000153234</t>
  </si>
  <si>
    <t>NR4A2</t>
  </si>
  <si>
    <t>ENSG00000186399</t>
  </si>
  <si>
    <t>GOLGA8R</t>
  </si>
  <si>
    <t>ENSG00000137364</t>
  </si>
  <si>
    <t>TPMT</t>
  </si>
  <si>
    <t>ENSG00000053747</t>
  </si>
  <si>
    <t>LAMA3</t>
  </si>
  <si>
    <t>ENSG00000102471</t>
  </si>
  <si>
    <t>NDFIP2</t>
  </si>
  <si>
    <t>ENSG00000163394</t>
  </si>
  <si>
    <t>CCKAR</t>
  </si>
  <si>
    <t>ENSG00000132792</t>
  </si>
  <si>
    <t>CTNNBL1</t>
  </si>
  <si>
    <t>ENSG00000163382</t>
  </si>
  <si>
    <t>APOA1BP</t>
  </si>
  <si>
    <t>ENSG00000277159</t>
  </si>
  <si>
    <t>RP11-88E10.4</t>
  </si>
  <si>
    <t>ENSG00000231721</t>
  </si>
  <si>
    <t>LINC-PINT</t>
  </si>
  <si>
    <t>ENSG00000240024</t>
  </si>
  <si>
    <t>LINC00888</t>
  </si>
  <si>
    <t>ENSG00000108395</t>
  </si>
  <si>
    <t>TRIM37</t>
  </si>
  <si>
    <t>ENSG00000226696</t>
  </si>
  <si>
    <t>LENG8-AS1</t>
  </si>
  <si>
    <t>ENSG00000146278</t>
  </si>
  <si>
    <t>PNRC1</t>
  </si>
  <si>
    <t>ENSG00000255366</t>
  </si>
  <si>
    <t>RP11-1134I14.8</t>
  </si>
  <si>
    <t>ENSG00000165714</t>
  </si>
  <si>
    <t>LOH12CR1</t>
  </si>
  <si>
    <t>ENSG00000281969</t>
  </si>
  <si>
    <t>ENSG00000052723</t>
  </si>
  <si>
    <t>SIKE1</t>
  </si>
  <si>
    <t>ENSG00000123977</t>
  </si>
  <si>
    <t>DAW1</t>
  </si>
  <si>
    <t>ENSG00000138795</t>
  </si>
  <si>
    <t>LEF1</t>
  </si>
  <si>
    <t>ENSG00000228097</t>
  </si>
  <si>
    <t>RP11-39K24.12</t>
  </si>
  <si>
    <t>ENSG00000251442</t>
  </si>
  <si>
    <t>LINC01094</t>
  </si>
  <si>
    <t>ENSG00000226562</t>
  </si>
  <si>
    <t>CYP4F26P</t>
  </si>
  <si>
    <t>ENSG00000164463</t>
  </si>
  <si>
    <t>CREBRF</t>
  </si>
  <si>
    <t>ENSG00000231367</t>
  </si>
  <si>
    <t>AC016995.3</t>
  </si>
  <si>
    <t>ENSG00000171476</t>
  </si>
  <si>
    <t>HOPX</t>
  </si>
  <si>
    <t>ENSG00000234444</t>
  </si>
  <si>
    <t>ZNF736</t>
  </si>
  <si>
    <t>ENSG00000115107</t>
  </si>
  <si>
    <t>STEAP3</t>
  </si>
  <si>
    <t>ENSG00000128791</t>
  </si>
  <si>
    <t>TWSG1</t>
  </si>
  <si>
    <t>ENSG00000175147</t>
  </si>
  <si>
    <t>TMEM51-AS1</t>
  </si>
  <si>
    <t>ENSG00000183298</t>
  </si>
  <si>
    <t>RP11-556K13.1</t>
  </si>
  <si>
    <t>ENSG00000260977</t>
  </si>
  <si>
    <t>RP11-333I13.1</t>
  </si>
  <si>
    <t>ENSG00000185420</t>
  </si>
  <si>
    <t>SMYD3</t>
  </si>
  <si>
    <t>ENSG00000259964</t>
  </si>
  <si>
    <t>THSD4-AS1</t>
  </si>
  <si>
    <t>ENSG00000170653</t>
  </si>
  <si>
    <t>ATF7</t>
  </si>
  <si>
    <t>ENSG00000171606</t>
  </si>
  <si>
    <t>ZNF274</t>
  </si>
  <si>
    <t>ENSG00000259963</t>
  </si>
  <si>
    <t>RP11-185J20.2</t>
  </si>
  <si>
    <t>ENSG00000258315</t>
  </si>
  <si>
    <t>C17orf49</t>
  </si>
  <si>
    <t>ENSG00000108469</t>
  </si>
  <si>
    <t>RECQL5</t>
  </si>
  <si>
    <t>ENSG00000258659</t>
  </si>
  <si>
    <t>TRIM34</t>
  </si>
  <si>
    <t>ENSG00000121310</t>
  </si>
  <si>
    <t>ECHDC2</t>
  </si>
  <si>
    <t>ENSG00000130948</t>
  </si>
  <si>
    <t>HSD17B3</t>
  </si>
  <si>
    <t>ENSG00000100083</t>
  </si>
  <si>
    <t>GGA1</t>
  </si>
  <si>
    <t>ENSG00000223558</t>
  </si>
  <si>
    <t>TRIM60P17</t>
  </si>
  <si>
    <t>ENSG00000230635</t>
  </si>
  <si>
    <t>CYP4F60P</t>
  </si>
  <si>
    <t>ENSG00000271167</t>
  </si>
  <si>
    <t>LINC01109</t>
  </si>
  <si>
    <t>ENSG00000088387</t>
  </si>
  <si>
    <t>DOCK9</t>
  </si>
  <si>
    <t>ENSG00000162702</t>
  </si>
  <si>
    <t>ZNF281</t>
  </si>
  <si>
    <t>ENSG00000163531</t>
  </si>
  <si>
    <t>NFASC</t>
  </si>
  <si>
    <t>ENSG00000137501</t>
  </si>
  <si>
    <t>SYTL2</t>
  </si>
  <si>
    <t>ENSG00000226253</t>
  </si>
  <si>
    <t>MRPL35P3</t>
  </si>
  <si>
    <t>ENSG00000145715</t>
  </si>
  <si>
    <t>RASA1</t>
  </si>
  <si>
    <t>ENSG00000270011</t>
  </si>
  <si>
    <t>ZNF559-ZNF177</t>
  </si>
  <si>
    <t>ENSG00000168137</t>
  </si>
  <si>
    <t>SETD5</t>
  </si>
  <si>
    <t>ENSG00000138867</t>
  </si>
  <si>
    <t>GUCD1</t>
  </si>
  <si>
    <t>ENSG00000268955</t>
  </si>
  <si>
    <t>RP11-556O5.6</t>
  </si>
  <si>
    <t>ENSG00000130749</t>
  </si>
  <si>
    <t>ZC3H4</t>
  </si>
  <si>
    <t>ENSG00000261366</t>
  </si>
  <si>
    <t>MANEA-AS1</t>
  </si>
  <si>
    <t>ENSG00000150401</t>
  </si>
  <si>
    <t>DCUN1D2</t>
  </si>
  <si>
    <t>ENSG00000150051</t>
  </si>
  <si>
    <t>MKX</t>
  </si>
  <si>
    <t>ENSG00000151812</t>
  </si>
  <si>
    <t>SLC35F4</t>
  </si>
  <si>
    <t>ENSG00000176986</t>
  </si>
  <si>
    <t>SEC24C</t>
  </si>
  <si>
    <t>ENSG00000086544</t>
  </si>
  <si>
    <t>ITPKC</t>
  </si>
  <si>
    <t>ENSG00000067955</t>
  </si>
  <si>
    <t>CBFB</t>
  </si>
  <si>
    <t>ENSG00000154310</t>
  </si>
  <si>
    <t>TNIK</t>
  </si>
  <si>
    <t>ENSG00000198431</t>
  </si>
  <si>
    <t>TXNRD1</t>
  </si>
  <si>
    <t>ENSG00000115594</t>
  </si>
  <si>
    <t>IL1R1</t>
  </si>
  <si>
    <t>ENSG00000156017</t>
  </si>
  <si>
    <t>C9orf41</t>
  </si>
  <si>
    <t>ENSG00000245317</t>
  </si>
  <si>
    <t>CTC-241N9.1</t>
  </si>
  <si>
    <t>ENSG00000199545</t>
  </si>
  <si>
    <t>RNA5SP195</t>
  </si>
  <si>
    <t>ENSG00000232300</t>
  </si>
  <si>
    <t>FAM215B</t>
  </si>
  <si>
    <t>ENSG00000166562</t>
  </si>
  <si>
    <t>SEC11C</t>
  </si>
  <si>
    <t>ENSG00000128463</t>
  </si>
  <si>
    <t>EMC4</t>
  </si>
  <si>
    <t>ENSG00000133019</t>
  </si>
  <si>
    <t>CHRM3</t>
  </si>
  <si>
    <t>ENSG00000143862</t>
  </si>
  <si>
    <t>ARL8A</t>
  </si>
  <si>
    <t>ENSG00000145050</t>
  </si>
  <si>
    <t>MANF</t>
  </si>
  <si>
    <t>ENSG00000091527</t>
  </si>
  <si>
    <t>CDV3</t>
  </si>
  <si>
    <t>ENSG00000025039</t>
  </si>
  <si>
    <t>RRAGD</t>
  </si>
  <si>
    <t>ENSG00000088970</t>
  </si>
  <si>
    <t>KIZ</t>
  </si>
  <si>
    <t>ENSG00000261428</t>
  </si>
  <si>
    <t>RP11-16P6.1</t>
  </si>
  <si>
    <t>ENSG00000135097</t>
  </si>
  <si>
    <t>MSI1</t>
  </si>
  <si>
    <t>ENSG00000267160</t>
  </si>
  <si>
    <t>RP11-1072C15.4</t>
  </si>
  <si>
    <t>ENSG00000164342</t>
  </si>
  <si>
    <t>TLR3</t>
  </si>
  <si>
    <t>ENSG00000164742</t>
  </si>
  <si>
    <t>ADCY1</t>
  </si>
  <si>
    <t>ENSG00000136783</t>
  </si>
  <si>
    <t>NIPSNAP3A</t>
  </si>
  <si>
    <t>ENSG00000129347</t>
  </si>
  <si>
    <t>KRI1</t>
  </si>
  <si>
    <t>ENSG00000196227</t>
  </si>
  <si>
    <t>FAM217B</t>
  </si>
  <si>
    <t>ENSG00000170264</t>
  </si>
  <si>
    <t>FAM161A</t>
  </si>
  <si>
    <t>ENSG00000036672</t>
  </si>
  <si>
    <t>USP2</t>
  </si>
  <si>
    <t>ENSG00000115568</t>
  </si>
  <si>
    <t>ZNF142</t>
  </si>
  <si>
    <t>ENSG00000099875</t>
  </si>
  <si>
    <t>MKNK2</t>
  </si>
  <si>
    <t>ENSG00000267605</t>
  </si>
  <si>
    <t>CTD-3220F14.1</t>
  </si>
  <si>
    <t>ENSG00000198053</t>
  </si>
  <si>
    <t>SIRPA</t>
  </si>
  <si>
    <t>ENSG00000134202</t>
  </si>
  <si>
    <t>GSTM3</t>
  </si>
  <si>
    <t>ENSG00000101489</t>
  </si>
  <si>
    <t>CELF4</t>
  </si>
  <si>
    <t>ENSG00000183579</t>
  </si>
  <si>
    <t>ZNRF3</t>
  </si>
  <si>
    <t>ENSG00000106780</t>
  </si>
  <si>
    <t>MEGF9</t>
  </si>
  <si>
    <t>ENSG00000196876</t>
  </si>
  <si>
    <t>SCN8A</t>
  </si>
  <si>
    <t>ENSG00000127951</t>
  </si>
  <si>
    <t>FGL2</t>
  </si>
  <si>
    <t>ENSG00000136997</t>
  </si>
  <si>
    <t>MYC</t>
  </si>
  <si>
    <t>ENSG00000240964</t>
  </si>
  <si>
    <t>RN7SL751P</t>
  </si>
  <si>
    <t>ENSG00000279649</t>
  </si>
  <si>
    <t>RP11-96D1.8</t>
  </si>
  <si>
    <t>ENSG00000249138</t>
  </si>
  <si>
    <t>SLED1</t>
  </si>
  <si>
    <t>ENSG00000188092</t>
  </si>
  <si>
    <t>GPR89B</t>
  </si>
  <si>
    <t>ENSG00000144362</t>
  </si>
  <si>
    <t>PHOSPHO2</t>
  </si>
  <si>
    <t>ENSG00000265313</t>
  </si>
  <si>
    <t>LINC01476</t>
  </si>
  <si>
    <t>ENSG00000168329</t>
  </si>
  <si>
    <t>CX3CR1</t>
  </si>
  <si>
    <t>ENSG00000259071</t>
  </si>
  <si>
    <t>RP11-247L20.4</t>
  </si>
  <si>
    <t>ENSG00000130787</t>
  </si>
  <si>
    <t>HIP1R</t>
  </si>
  <si>
    <t>ENSG00000196376</t>
  </si>
  <si>
    <t>SLC35F1</t>
  </si>
  <si>
    <t>ENSG00000204764</t>
  </si>
  <si>
    <t>RANBP17</t>
  </si>
  <si>
    <t>ENSG00000276334</t>
  </si>
  <si>
    <t>AL133243.1</t>
  </si>
  <si>
    <t>ENSG00000157985</t>
  </si>
  <si>
    <t>AGAP1</t>
  </si>
  <si>
    <t>ENSG00000134077</t>
  </si>
  <si>
    <t>THUMPD3</t>
  </si>
  <si>
    <t>ENSG00000280138</t>
  </si>
  <si>
    <t>RP11-463O12.5</t>
  </si>
  <si>
    <t>ENSG00000159210</t>
  </si>
  <si>
    <t>SNF8</t>
  </si>
  <si>
    <t>ENSG00000217094</t>
  </si>
  <si>
    <t>PPIAP31</t>
  </si>
  <si>
    <t>ENSG00000214439</t>
  </si>
  <si>
    <t>FAM185BP</t>
  </si>
  <si>
    <t>ENSG00000226476</t>
  </si>
  <si>
    <t>RP11-776H12.1</t>
  </si>
  <si>
    <t>ENSG00000182446</t>
  </si>
  <si>
    <t>NPLOC4</t>
  </si>
  <si>
    <t>ENSG00000059377</t>
  </si>
  <si>
    <t>TBXAS1</t>
  </si>
  <si>
    <t>ENSG00000253535</t>
  </si>
  <si>
    <t>RP11-624C23.1</t>
  </si>
  <si>
    <t>ENSG00000179603</t>
  </si>
  <si>
    <t>GRM8</t>
  </si>
  <si>
    <t>ENSG00000107938</t>
  </si>
  <si>
    <t>EDRF1</t>
  </si>
  <si>
    <t>ENSG00000162621</t>
  </si>
  <si>
    <t>LRRC53</t>
  </si>
  <si>
    <t>ENSG00000150527</t>
  </si>
  <si>
    <t>CTAGE5</t>
  </si>
  <si>
    <t>ENSG00000066382</t>
  </si>
  <si>
    <t>MPPED2</t>
  </si>
  <si>
    <t>ENSG00000184445</t>
  </si>
  <si>
    <t>KNTC1</t>
  </si>
  <si>
    <t>ENSG00000119685</t>
  </si>
  <si>
    <t>TTLL5</t>
  </si>
  <si>
    <t>ENSG00000213152</t>
  </si>
  <si>
    <t>RPL7AP60</t>
  </si>
  <si>
    <t>ENSG00000223473</t>
  </si>
  <si>
    <t>GS1-124K5.3</t>
  </si>
  <si>
    <t>ENSG00000096092</t>
  </si>
  <si>
    <t>TMEM14A</t>
  </si>
  <si>
    <t>ENSG00000163214</t>
  </si>
  <si>
    <t>DHX57</t>
  </si>
  <si>
    <t>ENSG00000109758</t>
  </si>
  <si>
    <t>HGFAC</t>
  </si>
  <si>
    <t>ENSG00000180953</t>
  </si>
  <si>
    <t>ST20</t>
  </si>
  <si>
    <t>ENSG00000148248</t>
  </si>
  <si>
    <t>SURF4</t>
  </si>
  <si>
    <t>ENSG00000078043</t>
  </si>
  <si>
    <t>PIAS2</t>
  </si>
  <si>
    <t>ENSG00000132170</t>
  </si>
  <si>
    <t>PPARG</t>
  </si>
  <si>
    <t>ENSG00000250007</t>
  </si>
  <si>
    <t>RP11-814P5.1</t>
  </si>
  <si>
    <t>ENSG00000237037</t>
  </si>
  <si>
    <t>NDUFA6-AS1</t>
  </si>
  <si>
    <t>ENSG00000076924</t>
  </si>
  <si>
    <t>XAB2</t>
  </si>
  <si>
    <t>ENSG00000141179</t>
  </si>
  <si>
    <t>PCTP</t>
  </si>
  <si>
    <t>ENSG00000106976</t>
  </si>
  <si>
    <t>DNM1</t>
  </si>
  <si>
    <t>ENSG00000115241</t>
  </si>
  <si>
    <t>PPM1G</t>
  </si>
  <si>
    <t>ENSG00000205352</t>
  </si>
  <si>
    <t>PRR13</t>
  </si>
  <si>
    <t>ENSG00000283485</t>
  </si>
  <si>
    <t>ENSG00000088808</t>
  </si>
  <si>
    <t>PPP1R13B</t>
  </si>
  <si>
    <t>ENSG00000174473</t>
  </si>
  <si>
    <t>GALNTL6</t>
  </si>
  <si>
    <t>ENSG00000259865</t>
  </si>
  <si>
    <t>RP11-488L18.10</t>
  </si>
  <si>
    <t>ENSG00000111058</t>
  </si>
  <si>
    <t>ACSS3</t>
  </si>
  <si>
    <t>ENSG00000116525</t>
  </si>
  <si>
    <t>TRIM62</t>
  </si>
  <si>
    <t>ENSG00000076321</t>
  </si>
  <si>
    <t>KLHL20</t>
  </si>
  <si>
    <t>ENSG00000232303</t>
  </si>
  <si>
    <t>DFFBP1</t>
  </si>
  <si>
    <t>ENSG00000141252</t>
  </si>
  <si>
    <t>VPS53</t>
  </si>
  <si>
    <t>ENSG00000162604</t>
  </si>
  <si>
    <t>TM2D1</t>
  </si>
  <si>
    <t>ENSG00000135363</t>
  </si>
  <si>
    <t>LMO2</t>
  </si>
  <si>
    <t>ENSG00000196821</t>
  </si>
  <si>
    <t>C6orf106</t>
  </si>
  <si>
    <t>ENSG00000241889</t>
  </si>
  <si>
    <t>RP11-435F17.3</t>
  </si>
  <si>
    <t>ENSG00000146426</t>
  </si>
  <si>
    <t>TIAM2</t>
  </si>
  <si>
    <t>ENSG00000174799</t>
  </si>
  <si>
    <t>CEP135</t>
  </si>
  <si>
    <t>ENSG00000124212</t>
  </si>
  <si>
    <t>PTGIS</t>
  </si>
  <si>
    <t>ENSG00000141837</t>
  </si>
  <si>
    <t>CACNA1A</t>
  </si>
  <si>
    <t>ENSG00000188315</t>
  </si>
  <si>
    <t>C3orf62</t>
  </si>
  <si>
    <t>ENSG00000127399</t>
  </si>
  <si>
    <t>LRRC61</t>
  </si>
  <si>
    <t>ENSG00000089041</t>
  </si>
  <si>
    <t>P2RX7</t>
  </si>
  <si>
    <t>ENSG00000205364</t>
  </si>
  <si>
    <t>MT1M</t>
  </si>
  <si>
    <t>ENSG00000135763</t>
  </si>
  <si>
    <t>URB2</t>
  </si>
  <si>
    <t>ENSG00000159176</t>
  </si>
  <si>
    <t>CSRP1</t>
  </si>
  <si>
    <t>ENSG00000105647</t>
  </si>
  <si>
    <t>PIK3R2</t>
  </si>
  <si>
    <t>ENSG00000165795</t>
  </si>
  <si>
    <t>NDRG2</t>
  </si>
  <si>
    <t>ENSG00000196358</t>
  </si>
  <si>
    <t>NTNG2</t>
  </si>
  <si>
    <t>ENSG00000188243</t>
  </si>
  <si>
    <t>COMMD6</t>
  </si>
  <si>
    <t>ENSG00000089639</t>
  </si>
  <si>
    <t>GMIP</t>
  </si>
  <si>
    <t>ENSG00000198042</t>
  </si>
  <si>
    <t>MAK16</t>
  </si>
  <si>
    <t>ENSG00000125148</t>
  </si>
  <si>
    <t>MT2A</t>
  </si>
  <si>
    <t>ENSG00000272574</t>
  </si>
  <si>
    <t>RP11-359K18.4</t>
  </si>
  <si>
    <t>ENSG00000048471</t>
  </si>
  <si>
    <t>SNX29</t>
  </si>
  <si>
    <t>ENSG00000165055</t>
  </si>
  <si>
    <t>METTL2B</t>
  </si>
  <si>
    <t>ENSG00000264462</t>
  </si>
  <si>
    <t>MIR3648-1</t>
  </si>
  <si>
    <t>ENSG00000256625</t>
  </si>
  <si>
    <t>RP11-582E3.4</t>
  </si>
  <si>
    <t>ENSG00000233860</t>
  </si>
  <si>
    <t>RP11-359D14.2</t>
  </si>
  <si>
    <t>ENSG00000132323</t>
  </si>
  <si>
    <t>ILKAP</t>
  </si>
  <si>
    <t>ENSG00000228133</t>
  </si>
  <si>
    <t>AC099684.1</t>
  </si>
  <si>
    <t>ENSG00000187984</t>
  </si>
  <si>
    <t>ANKRD19P</t>
  </si>
  <si>
    <t>ENSG00000219608</t>
  </si>
  <si>
    <t>HIGD1AP16</t>
  </si>
  <si>
    <t>ENSG00000158560</t>
  </si>
  <si>
    <t>DYNC1I1</t>
  </si>
  <si>
    <t>ENSG00000065600</t>
  </si>
  <si>
    <t>TMEM206</t>
  </si>
  <si>
    <t>ENSG00000100888</t>
  </si>
  <si>
    <t>CHD8</t>
  </si>
  <si>
    <t>ENSG00000189181</t>
  </si>
  <si>
    <t>OR14I1</t>
  </si>
  <si>
    <t>ENSG00000125454</t>
  </si>
  <si>
    <t>SLC25A19</t>
  </si>
  <si>
    <t>ENSG00000266486</t>
  </si>
  <si>
    <t>FAM106CP</t>
  </si>
  <si>
    <t>ENSG00000082996</t>
  </si>
  <si>
    <t>RNF13</t>
  </si>
  <si>
    <t>ENSG00000273524</t>
  </si>
  <si>
    <t>Metazoa_SRP</t>
  </si>
  <si>
    <t>ENSG00000178927</t>
  </si>
  <si>
    <t>C17orf62</t>
  </si>
  <si>
    <t>ENSG00000100285</t>
  </si>
  <si>
    <t>NEFH</t>
  </si>
  <si>
    <t>ENSG00000254241</t>
  </si>
  <si>
    <t>RP11-946L20.1</t>
  </si>
  <si>
    <t>ENSG00000271461</t>
  </si>
  <si>
    <t>RP4-673D20.6</t>
  </si>
  <si>
    <t>ENSG00000176946</t>
  </si>
  <si>
    <t>THAP4</t>
  </si>
  <si>
    <t>ENSG00000115084</t>
  </si>
  <si>
    <t>SLC35F5</t>
  </si>
  <si>
    <t>ENSG00000187535</t>
  </si>
  <si>
    <t>IFT140</t>
  </si>
  <si>
    <t>ENSG00000221063</t>
  </si>
  <si>
    <t>MIR1296</t>
  </si>
  <si>
    <t>ENSG00000212380</t>
  </si>
  <si>
    <t>SNORD115-45</t>
  </si>
  <si>
    <t>ENSG00000155974</t>
  </si>
  <si>
    <t>GRIP1</t>
  </si>
  <si>
    <t>ENSG00000134313</t>
  </si>
  <si>
    <t>KIDINS220</t>
  </si>
  <si>
    <t>ENSG00000162337</t>
  </si>
  <si>
    <t>LRP5</t>
  </si>
  <si>
    <t>ENSG00000254815</t>
  </si>
  <si>
    <t>RP11-496I9.1</t>
  </si>
  <si>
    <t>ENSG00000183662</t>
  </si>
  <si>
    <t>FAM19A1</t>
  </si>
  <si>
    <t>ENSG00000231527</t>
  </si>
  <si>
    <t>RP11-374M1.2</t>
  </si>
  <si>
    <t>ENSG00000066427</t>
  </si>
  <si>
    <t>ATXN3</t>
  </si>
  <si>
    <t>ENSG00000124257</t>
  </si>
  <si>
    <t>NEURL2</t>
  </si>
  <si>
    <t>ENSG00000127152</t>
  </si>
  <si>
    <t>BCL11B</t>
  </si>
  <si>
    <t>ENSG00000149231</t>
  </si>
  <si>
    <t>CCDC82</t>
  </si>
  <si>
    <t>ENSG00000198276</t>
  </si>
  <si>
    <t>UCKL1</t>
  </si>
  <si>
    <t>ENSG00000139719</t>
  </si>
  <si>
    <t>VPS33A</t>
  </si>
  <si>
    <t>ENSG00000254487</t>
  </si>
  <si>
    <t>RP11-707M1.7</t>
  </si>
  <si>
    <t>ENSG00000259891</t>
  </si>
  <si>
    <t>CTA-204B4.2</t>
  </si>
  <si>
    <t>ENSG00000237082</t>
  </si>
  <si>
    <t>COX5BP6</t>
  </si>
  <si>
    <t>ENSG00000171243</t>
  </si>
  <si>
    <t>SOSTDC1</t>
  </si>
  <si>
    <t>ENSG00000023318</t>
  </si>
  <si>
    <t>ERP44</t>
  </si>
  <si>
    <t>ENSG00000096717</t>
  </si>
  <si>
    <t>SIRT1</t>
  </si>
  <si>
    <t>ENSG00000231113</t>
  </si>
  <si>
    <t>RP3-475N16.1</t>
  </si>
  <si>
    <t>ENSG00000102908</t>
  </si>
  <si>
    <t>NFAT5</t>
  </si>
  <si>
    <t>ENSG00000132640</t>
  </si>
  <si>
    <t>BTBD3</t>
  </si>
  <si>
    <t>ENSG00000110719</t>
  </si>
  <si>
    <t>TCIRG1</t>
  </si>
  <si>
    <t>ENSG00000196074</t>
  </si>
  <si>
    <t>SYCP2</t>
  </si>
  <si>
    <t>ENSG00000047579</t>
  </si>
  <si>
    <t>DTNBP1</t>
  </si>
  <si>
    <t>ENSG00000231500</t>
  </si>
  <si>
    <t>RPS18</t>
  </si>
  <si>
    <t>ENSG00000274180</t>
  </si>
  <si>
    <t>NATD1</t>
  </si>
  <si>
    <t>ENSG00000170949</t>
  </si>
  <si>
    <t>ZNF160</t>
  </si>
  <si>
    <t>ENSG00000200879</t>
  </si>
  <si>
    <t>SNORD14E</t>
  </si>
  <si>
    <t>ENSG00000148690</t>
  </si>
  <si>
    <t>FRA10AC1</t>
  </si>
  <si>
    <t>ENSG00000273381</t>
  </si>
  <si>
    <t>RP11-305L7.7</t>
  </si>
  <si>
    <t>ENSG00000148468</t>
  </si>
  <si>
    <t>FAM171A1</t>
  </si>
  <si>
    <t>ENSG00000230424</t>
  </si>
  <si>
    <t>RP1-43E13.2</t>
  </si>
  <si>
    <t>ENSG00000258524</t>
  </si>
  <si>
    <t>NT5CP1</t>
  </si>
  <si>
    <t>ENSG00000135919</t>
  </si>
  <si>
    <t>SERPINE2</t>
  </si>
  <si>
    <t>ENSG00000048828</t>
  </si>
  <si>
    <t>FAM120A</t>
  </si>
  <si>
    <t>ENSG00000271659</t>
  </si>
  <si>
    <t>RP11-435O5.4</t>
  </si>
  <si>
    <t>ENSG00000164647</t>
  </si>
  <si>
    <t>STEAP1</t>
  </si>
  <si>
    <t>ENSG00000198963</t>
  </si>
  <si>
    <t>RORB</t>
  </si>
  <si>
    <t>ENSG00000198520</t>
  </si>
  <si>
    <t>C1orf228</t>
  </si>
  <si>
    <t>ENSG00000234964</t>
  </si>
  <si>
    <t>FABP5P7</t>
  </si>
  <si>
    <t>ENSG00000203865</t>
  </si>
  <si>
    <t>ATP1A1-AS1</t>
  </si>
  <si>
    <t>ENSG00000010361</t>
  </si>
  <si>
    <t>FUZ</t>
  </si>
  <si>
    <t>ENSG00000120833</t>
  </si>
  <si>
    <t>SOCS2</t>
  </si>
  <si>
    <t>ENSG00000091622</t>
  </si>
  <si>
    <t>PITPNM3</t>
  </si>
  <si>
    <t>ENSG00000090238</t>
  </si>
  <si>
    <t>YPEL3</t>
  </si>
  <si>
    <t>ENSG00000006016</t>
  </si>
  <si>
    <t>CRLF1</t>
  </si>
  <si>
    <t>ENSG00000138400</t>
  </si>
  <si>
    <t>MDH1B</t>
  </si>
  <si>
    <t>ENSG00000174365</t>
  </si>
  <si>
    <t>SNHG11</t>
  </si>
  <si>
    <t>ENSG00000204837</t>
  </si>
  <si>
    <t>RP11-204M4.2</t>
  </si>
  <si>
    <t>ENSG00000100304</t>
  </si>
  <si>
    <t>TTLL12</t>
  </si>
  <si>
    <t>ENSG00000163528</t>
  </si>
  <si>
    <t>CHCHD4</t>
  </si>
  <si>
    <t>ENSG00000280136</t>
  </si>
  <si>
    <t>RP11-1228E12.2</t>
  </si>
  <si>
    <t>ENSG00000270019</t>
  </si>
  <si>
    <t>RP11-141B14.1</t>
  </si>
  <si>
    <t>ENSG00000172725</t>
  </si>
  <si>
    <t>CORO1B</t>
  </si>
  <si>
    <t>ENSG00000095139</t>
  </si>
  <si>
    <t>ARCN1</t>
  </si>
  <si>
    <t>ENSG00000182150</t>
  </si>
  <si>
    <t>ERCC6L2</t>
  </si>
  <si>
    <t>ENSG00000133107</t>
  </si>
  <si>
    <t>TRPC4</t>
  </si>
  <si>
    <t>ENSG00000188554</t>
  </si>
  <si>
    <t>NBR1</t>
  </si>
  <si>
    <t>ENSG00000229994</t>
  </si>
  <si>
    <t>RPL5P4</t>
  </si>
  <si>
    <t>ENSG00000196263</t>
  </si>
  <si>
    <t>ZNF471</t>
  </si>
  <si>
    <t>ENSG00000182484</t>
  </si>
  <si>
    <t>WASH6P</t>
  </si>
  <si>
    <t>ENSG00000086619</t>
  </si>
  <si>
    <t>ERO1LB</t>
  </si>
  <si>
    <t>ENSG00000232710</t>
  </si>
  <si>
    <t>RP4-669P10.16</t>
  </si>
  <si>
    <t>ENSG00000089177</t>
  </si>
  <si>
    <t>KIF16B</t>
  </si>
  <si>
    <t>ENSG00000231074</t>
  </si>
  <si>
    <t>HCG18</t>
  </si>
  <si>
    <t>ENSG00000063245</t>
  </si>
  <si>
    <t>EPN1</t>
  </si>
  <si>
    <t>ENSG00000167515</t>
  </si>
  <si>
    <t>TRAPPC2L</t>
  </si>
  <si>
    <t>ENSG00000259377</t>
  </si>
  <si>
    <t>CTD-2308G16.1</t>
  </si>
  <si>
    <t>ENSG00000069122</t>
  </si>
  <si>
    <t>GPR116</t>
  </si>
  <si>
    <t>ENSG00000238276</t>
  </si>
  <si>
    <t>RP11-245J24.1</t>
  </si>
  <si>
    <t>ENSG00000092036</t>
  </si>
  <si>
    <t>HAUS4</t>
  </si>
  <si>
    <t>ENSG00000005339</t>
  </si>
  <si>
    <t>CREBBP</t>
  </si>
  <si>
    <t>ENSG00000183495</t>
  </si>
  <si>
    <t>EP400</t>
  </si>
  <si>
    <t>ENSG00000268364</t>
  </si>
  <si>
    <t>SMC5-AS1</t>
  </si>
  <si>
    <t>ENSG00000237406</t>
  </si>
  <si>
    <t>NDUFA9P1</t>
  </si>
  <si>
    <t>ENSG00000117069</t>
  </si>
  <si>
    <t>ST6GALNAC5</t>
  </si>
  <si>
    <t>ENSG00000185811</t>
  </si>
  <si>
    <t>IKZF1</t>
  </si>
  <si>
    <t>ENSG00000127249</t>
  </si>
  <si>
    <t>ATP13A4</t>
  </si>
  <si>
    <t>ENSG00000250950</t>
  </si>
  <si>
    <t>RP11-33B1.3</t>
  </si>
  <si>
    <t>ENSG00000148484</t>
  </si>
  <si>
    <t>RSU1</t>
  </si>
  <si>
    <t>ENSG00000272361</t>
  </si>
  <si>
    <t>GS1-166A23.2</t>
  </si>
  <si>
    <t>ENSG00000122678</t>
  </si>
  <si>
    <t>POLM</t>
  </si>
  <si>
    <t>ENSG00000107679</t>
  </si>
  <si>
    <t>PLEKHA1</t>
  </si>
  <si>
    <t>ENSG00000118997</t>
  </si>
  <si>
    <t>DNAH7</t>
  </si>
  <si>
    <t>ENSG00000189007</t>
  </si>
  <si>
    <t>ADAT2</t>
  </si>
  <si>
    <t>ENSG00000075461</t>
  </si>
  <si>
    <t>CACNG4</t>
  </si>
  <si>
    <t>ENSG00000267056</t>
  </si>
  <si>
    <t>AC005336.4</t>
  </si>
  <si>
    <t>ENSG00000272880</t>
  </si>
  <si>
    <t>RP11-33M22.2</t>
  </si>
  <si>
    <t>ENSG00000275662</t>
  </si>
  <si>
    <t>SNORD112</t>
  </si>
  <si>
    <t>ENSG00000206120</t>
  </si>
  <si>
    <t>EGFEM1P</t>
  </si>
  <si>
    <t>ENSG00000153071</t>
  </si>
  <si>
    <t>DAB2</t>
  </si>
  <si>
    <t>ENSG00000167258</t>
  </si>
  <si>
    <t>CDK12</t>
  </si>
  <si>
    <t>ENSG00000113205</t>
  </si>
  <si>
    <t>PCDHB3</t>
  </si>
  <si>
    <t>ENSG00000143507</t>
  </si>
  <si>
    <t>DUSP10</t>
  </si>
  <si>
    <t>ENSG00000180747</t>
  </si>
  <si>
    <t>SMG1P3</t>
  </si>
  <si>
    <t>ENSG00000151623</t>
  </si>
  <si>
    <t>NR3C2</t>
  </si>
  <si>
    <t>ENSG00000170852</t>
  </si>
  <si>
    <t>KBTBD2</t>
  </si>
  <si>
    <t>ENSG00000124786</t>
  </si>
  <si>
    <t>SLC35B3</t>
  </si>
  <si>
    <t>ENSG00000124380</t>
  </si>
  <si>
    <t>SNRNP27</t>
  </si>
  <si>
    <t>ENSG00000078124</t>
  </si>
  <si>
    <t>ACER3</t>
  </si>
  <si>
    <t>ENSG00000137054</t>
  </si>
  <si>
    <t>POLR1E</t>
  </si>
  <si>
    <t>ENSG00000013306</t>
  </si>
  <si>
    <t>SLC25A39</t>
  </si>
  <si>
    <t>ENSG00000104626</t>
  </si>
  <si>
    <t>ERI1</t>
  </si>
  <si>
    <t>ENSG00000070047</t>
  </si>
  <si>
    <t>PHRF1</t>
  </si>
  <si>
    <t>ENSG00000234282</t>
  </si>
  <si>
    <t>RP4-673D20.4</t>
  </si>
  <si>
    <t>ENSG00000256427</t>
  </si>
  <si>
    <t>RP11-118B22.4</t>
  </si>
  <si>
    <t>ENSG00000161013</t>
  </si>
  <si>
    <t>MGAT4B</t>
  </si>
  <si>
    <t>ENSG00000081791</t>
  </si>
  <si>
    <t>KIAA0141</t>
  </si>
  <si>
    <t>ENSG00000154122</t>
  </si>
  <si>
    <t>ANKH</t>
  </si>
  <si>
    <t>ENSG00000157613</t>
  </si>
  <si>
    <t>CREB3L1</t>
  </si>
  <si>
    <t>ENSG00000283438</t>
  </si>
  <si>
    <t>ENSG00000253320</t>
  </si>
  <si>
    <t>KB-1507C5.2</t>
  </si>
  <si>
    <t>ENSG00000252080</t>
  </si>
  <si>
    <t>RNU7-99P</t>
  </si>
  <si>
    <t>ENSG00000149269</t>
  </si>
  <si>
    <t>PAK1</t>
  </si>
  <si>
    <t>ENSG00000123472</t>
  </si>
  <si>
    <t>ATPAF1</t>
  </si>
  <si>
    <t>ENSG00000018510</t>
  </si>
  <si>
    <t>AGPS</t>
  </si>
  <si>
    <t>ENSG00000143847</t>
  </si>
  <si>
    <t>PPFIA4</t>
  </si>
  <si>
    <t>ENSG00000115556</t>
  </si>
  <si>
    <t>PLCD4</t>
  </si>
  <si>
    <t>ENSG00000176715</t>
  </si>
  <si>
    <t>ACSF3</t>
  </si>
  <si>
    <t>ENSG00000121964</t>
  </si>
  <si>
    <t>GTDC1</t>
  </si>
  <si>
    <t>ENSG00000259330</t>
  </si>
  <si>
    <t>INAFM2</t>
  </si>
  <si>
    <t>ENSG00000200608</t>
  </si>
  <si>
    <t>SNORD114-11</t>
  </si>
  <si>
    <t>ENSG00000102531</t>
  </si>
  <si>
    <t>FNDC3A</t>
  </si>
  <si>
    <t>ENSG00000185813</t>
  </si>
  <si>
    <t>PCYT2</t>
  </si>
  <si>
    <t>ENSG00000272033</t>
  </si>
  <si>
    <t>RP11-52A20.2</t>
  </si>
  <si>
    <t>ENSG00000171307</t>
  </si>
  <si>
    <t>ZDHHC16</t>
  </si>
  <si>
    <t>ENSG00000116685</t>
  </si>
  <si>
    <t>KIAA2013</t>
  </si>
  <si>
    <t>ENSG00000134042</t>
  </si>
  <si>
    <t>MRO</t>
  </si>
  <si>
    <t>ENSG00000141027</t>
  </si>
  <si>
    <t>NCOR1</t>
  </si>
  <si>
    <t>ENSG00000196655</t>
  </si>
  <si>
    <t>TRAPPC4</t>
  </si>
  <si>
    <t>ENSG00000170396</t>
  </si>
  <si>
    <t>ZNF804A</t>
  </si>
  <si>
    <t>ENSG00000178162</t>
  </si>
  <si>
    <t>FAR2P2</t>
  </si>
  <si>
    <t>ENSG00000139899</t>
  </si>
  <si>
    <t>CBLN3</t>
  </si>
  <si>
    <t>ENSG00000072195</t>
  </si>
  <si>
    <t>SPEG</t>
  </si>
  <si>
    <t>ENSG00000151834</t>
  </si>
  <si>
    <t>GABRA2</t>
  </si>
  <si>
    <t>ENSG00000143147</t>
  </si>
  <si>
    <t>GPR161</t>
  </si>
  <si>
    <t>ENSG00000225231</t>
  </si>
  <si>
    <t>AC091814.2</t>
  </si>
  <si>
    <t>ENSG00000121966</t>
  </si>
  <si>
    <t>CXCR4</t>
  </si>
  <si>
    <t>ENSG00000122861</t>
  </si>
  <si>
    <t>PLAU</t>
  </si>
  <si>
    <t>ENSG00000165028</t>
  </si>
  <si>
    <t>NIPSNAP3B</t>
  </si>
  <si>
    <t>ENSG00000138135</t>
  </si>
  <si>
    <t>CH25H</t>
  </si>
  <si>
    <t>ENSG00000143924</t>
  </si>
  <si>
    <t>EML4</t>
  </si>
  <si>
    <t>ENSG00000174514</t>
  </si>
  <si>
    <t>MFSD4</t>
  </si>
  <si>
    <t>ENSG00000262223</t>
  </si>
  <si>
    <t>RP11-1055B8.3</t>
  </si>
  <si>
    <t>ENSG00000019144</t>
  </si>
  <si>
    <t>PHLDB1</t>
  </si>
  <si>
    <t>ENSG00000164978</t>
  </si>
  <si>
    <t>NUDT2</t>
  </si>
  <si>
    <t>ENSG00000062194</t>
  </si>
  <si>
    <t>GPBP1</t>
  </si>
  <si>
    <t>ENSG00000148516</t>
  </si>
  <si>
    <t>ZEB1</t>
  </si>
  <si>
    <t>ENSG00000230530</t>
  </si>
  <si>
    <t>LIMD1-AS1</t>
  </si>
  <si>
    <t>ENSG00000048991</t>
  </si>
  <si>
    <t>R3HDM1</t>
  </si>
  <si>
    <t>ENSG00000114841</t>
  </si>
  <si>
    <t>DNAH1</t>
  </si>
  <si>
    <t>ENSG00000183775</t>
  </si>
  <si>
    <t>KCTD16</t>
  </si>
  <si>
    <t>ENSG00000266876</t>
  </si>
  <si>
    <t>RP11-1148O4.1</t>
  </si>
  <si>
    <t>ENSG00000169813</t>
  </si>
  <si>
    <t>HNRNPF</t>
  </si>
  <si>
    <t>ENSG00000196365</t>
  </si>
  <si>
    <t>LONP1</t>
  </si>
  <si>
    <t>ENSG00000177108</t>
  </si>
  <si>
    <t>ZDHHC22</t>
  </si>
  <si>
    <t>ENSG00000161265</t>
  </si>
  <si>
    <t>U2AF1L4</t>
  </si>
  <si>
    <t>ENSG00000150593</t>
  </si>
  <si>
    <t>PDCD4</t>
  </si>
  <si>
    <t>ENSG00000067369</t>
  </si>
  <si>
    <t>TP53BP1</t>
  </si>
  <si>
    <t>ENSG00000169220</t>
  </si>
  <si>
    <t>RGS14</t>
  </si>
  <si>
    <t>ENSG00000176887</t>
  </si>
  <si>
    <t>SOX11</t>
  </si>
  <si>
    <t>ENSG00000153993</t>
  </si>
  <si>
    <t>SEMA3D</t>
  </si>
  <si>
    <t>ENSG00000135801</t>
  </si>
  <si>
    <t>TAF5L</t>
  </si>
  <si>
    <t>ENSG00000019582</t>
  </si>
  <si>
    <t>CD74</t>
  </si>
  <si>
    <t>ENSG00000178878</t>
  </si>
  <si>
    <t>APOLD1</t>
  </si>
  <si>
    <t>ENSG00000221782</t>
  </si>
  <si>
    <t>MIR548F2</t>
  </si>
  <si>
    <t>ENSG00000186818</t>
  </si>
  <si>
    <t>LILRB4</t>
  </si>
  <si>
    <t>ENSG00000166311</t>
  </si>
  <si>
    <t>SMPD1</t>
  </si>
  <si>
    <t>ENSG00000182504</t>
  </si>
  <si>
    <t>CEP97</t>
  </si>
  <si>
    <t>ENSG00000109832</t>
  </si>
  <si>
    <t>DDX25</t>
  </si>
  <si>
    <t>ENSG00000181626</t>
  </si>
  <si>
    <t>ANKRD62</t>
  </si>
  <si>
    <t>ENSG00000196104</t>
  </si>
  <si>
    <t>SPOCK3</t>
  </si>
  <si>
    <t>ENSG00000167100</t>
  </si>
  <si>
    <t>SAMD14</t>
  </si>
  <si>
    <t>ENSG00000260671</t>
  </si>
  <si>
    <t>RP11-278A23.2</t>
  </si>
  <si>
    <t>ENSG00000225808</t>
  </si>
  <si>
    <t>DNAJC19P5</t>
  </si>
  <si>
    <t>ENSG00000270015</t>
  </si>
  <si>
    <t>RP11-540B6.6</t>
  </si>
  <si>
    <t>ENSG00000148090</t>
  </si>
  <si>
    <t>AUH</t>
  </si>
  <si>
    <t>ENSG00000198081</t>
  </si>
  <si>
    <t>ZBTB14</t>
  </si>
  <si>
    <t>ENSG00000249779</t>
  </si>
  <si>
    <t>RP11-447H19.3</t>
  </si>
  <si>
    <t>ENSG00000174996</t>
  </si>
  <si>
    <t>KLC2</t>
  </si>
  <si>
    <t>ENSG00000174963</t>
  </si>
  <si>
    <t>ZIC4</t>
  </si>
  <si>
    <t>ENSG00000173641</t>
  </si>
  <si>
    <t>HSPB7</t>
  </si>
  <si>
    <t>ENSG00000226752</t>
  </si>
  <si>
    <t>PSMD5-AS1</t>
  </si>
  <si>
    <t>ENSG00000083642</t>
  </si>
  <si>
    <t>PDS5B</t>
  </si>
  <si>
    <t>ENSG00000264324</t>
  </si>
  <si>
    <t>RP11-287D1.3</t>
  </si>
  <si>
    <t>ENSG00000130332</t>
  </si>
  <si>
    <t>LSM7</t>
  </si>
  <si>
    <t>ENSG00000149179</t>
  </si>
  <si>
    <t>C11orf49</t>
  </si>
  <si>
    <t>ENSG00000224066</t>
  </si>
  <si>
    <t>RP4-622L5.7</t>
  </si>
  <si>
    <t>ENSG00000163541</t>
  </si>
  <si>
    <t>SUCLG1</t>
  </si>
  <si>
    <t>ENSG00000181396</t>
  </si>
  <si>
    <t>OGFOD3</t>
  </si>
  <si>
    <t>ENSG00000227591</t>
  </si>
  <si>
    <t>RP1-28O10.1</t>
  </si>
  <si>
    <t>ENSG00000175073</t>
  </si>
  <si>
    <t>VCPIP1</t>
  </si>
  <si>
    <t>ENSG00000164933</t>
  </si>
  <si>
    <t>SLC25A32</t>
  </si>
  <si>
    <t>ENSG00000187514</t>
  </si>
  <si>
    <t>PTMA</t>
  </si>
  <si>
    <t>ENSG00000273156</t>
  </si>
  <si>
    <t>RP11-127B20.2</t>
  </si>
  <si>
    <t>ENSG00000231160</t>
  </si>
  <si>
    <t>KLF3-AS1</t>
  </si>
  <si>
    <t>ENSG00000109944</t>
  </si>
  <si>
    <t>C11orf63</t>
  </si>
  <si>
    <t>ENSG00000005059</t>
  </si>
  <si>
    <t>CCDC109B</t>
  </si>
  <si>
    <t>ENSG00000142178</t>
  </si>
  <si>
    <t>SIK1</t>
  </si>
  <si>
    <t>ENSG00000116761</t>
  </si>
  <si>
    <t>CTH</t>
  </si>
  <si>
    <t>ENSG00000280365</t>
  </si>
  <si>
    <t>RP11-9H20.2</t>
  </si>
  <si>
    <t>ENSG00000170381</t>
  </si>
  <si>
    <t>SEMA3E</t>
  </si>
  <si>
    <t>ENSG00000227540</t>
  </si>
  <si>
    <t>RP11-152N13.5</t>
  </si>
  <si>
    <t>ENSG00000112619</t>
  </si>
  <si>
    <t>PRPH2</t>
  </si>
  <si>
    <t>ENSG00000214029</t>
  </si>
  <si>
    <t>ZNF891</t>
  </si>
  <si>
    <t>ENSG00000114423</t>
  </si>
  <si>
    <t>CBLB</t>
  </si>
  <si>
    <t>ENSG00000118873</t>
  </si>
  <si>
    <t>RAB3GAP2</t>
  </si>
  <si>
    <t>ENSG00000108826</t>
  </si>
  <si>
    <t>MRPL27</t>
  </si>
  <si>
    <t>ENSG00000278911</t>
  </si>
  <si>
    <t>RP11-405M12.2</t>
  </si>
  <si>
    <t>ENSG00000205838</t>
  </si>
  <si>
    <t>TTC23L</t>
  </si>
  <si>
    <t>ENSG00000264343</t>
  </si>
  <si>
    <t>NOTCH2NL</t>
  </si>
  <si>
    <t>ENSG00000282977</t>
  </si>
  <si>
    <t>ENSG00000014914</t>
  </si>
  <si>
    <t>MTMR11</t>
  </si>
  <si>
    <t>ENSG00000101327</t>
  </si>
  <si>
    <t>PDYN</t>
  </si>
  <si>
    <t>ENSG00000113761</t>
  </si>
  <si>
    <t>ZNF346</t>
  </si>
  <si>
    <t>ENSG00000273164</t>
  </si>
  <si>
    <t>AC000095.11</t>
  </si>
  <si>
    <t>ENSG00000278266</t>
  </si>
  <si>
    <t>RP11-575F12.3</t>
  </si>
  <si>
    <t>ENSG00000087245</t>
  </si>
  <si>
    <t>MMP2</t>
  </si>
  <si>
    <t>ENSG00000251682</t>
  </si>
  <si>
    <t>RP11-631M6.3</t>
  </si>
  <si>
    <t>ENSG00000164330</t>
  </si>
  <si>
    <t>EBF1</t>
  </si>
  <si>
    <t>ENSG00000173391</t>
  </si>
  <si>
    <t>OLR1</t>
  </si>
  <si>
    <t>ENSG00000167528</t>
  </si>
  <si>
    <t>ZNF641</t>
  </si>
  <si>
    <t>ENSG00000196866</t>
  </si>
  <si>
    <t>HIST1H2AD</t>
  </si>
  <si>
    <t>ENSG00000204427</t>
  </si>
  <si>
    <t>ABHD16A</t>
  </si>
  <si>
    <t>ENSG00000267799</t>
  </si>
  <si>
    <t>MAN1A2P1</t>
  </si>
  <si>
    <t>ENSG00000170667</t>
  </si>
  <si>
    <t>RASA4B</t>
  </si>
  <si>
    <t>ENSG00000238741</t>
  </si>
  <si>
    <t>SCARNA7</t>
  </si>
  <si>
    <t>ENSG00000137474</t>
  </si>
  <si>
    <t>MYO7A</t>
  </si>
  <si>
    <t>ENSG00000251580</t>
  </si>
  <si>
    <t>RP11-539L10.3</t>
  </si>
  <si>
    <t>ENSG00000091039</t>
  </si>
  <si>
    <t>OSBPL8</t>
  </si>
  <si>
    <t>ENSG00000154096</t>
  </si>
  <si>
    <t>THY1</t>
  </si>
  <si>
    <t>ENSG00000079102</t>
  </si>
  <si>
    <t>RUNX1T1</t>
  </si>
  <si>
    <t>ENSG00000198563</t>
  </si>
  <si>
    <t>DDX39B</t>
  </si>
  <si>
    <t>ENSG00000256248</t>
  </si>
  <si>
    <t>RP11-123O10.4</t>
  </si>
  <si>
    <t>ENSG00000177731</t>
  </si>
  <si>
    <t>FLII</t>
  </si>
  <si>
    <t>ENSG00000146112</t>
  </si>
  <si>
    <t>PPP1R18</t>
  </si>
  <si>
    <t>ENSG00000254585</t>
  </si>
  <si>
    <t>MAGEL2</t>
  </si>
  <si>
    <t>ENSG00000136141</t>
  </si>
  <si>
    <t>LRCH1</t>
  </si>
  <si>
    <t>ENSG00000250853</t>
  </si>
  <si>
    <t>RNF138P1</t>
  </si>
  <si>
    <t>ENSG00000160271</t>
  </si>
  <si>
    <t>RALGDS</t>
  </si>
  <si>
    <t>ENSG00000272909</t>
  </si>
  <si>
    <t>CTD-2555O16.4</t>
  </si>
  <si>
    <t>ENSG00000122877</t>
  </si>
  <si>
    <t>EGR2</t>
  </si>
  <si>
    <t>ENSG00000266215</t>
  </si>
  <si>
    <t>MIR3167</t>
  </si>
  <si>
    <t>ENSG00000259183</t>
  </si>
  <si>
    <t>MED28P6</t>
  </si>
  <si>
    <t>ENSG00000178694</t>
  </si>
  <si>
    <t>NSUN3</t>
  </si>
  <si>
    <t>ENSG00000117010</t>
  </si>
  <si>
    <t>ZNF684</t>
  </si>
  <si>
    <t>ENSG00000111052</t>
  </si>
  <si>
    <t>LIN7A</t>
  </si>
  <si>
    <t>ENSG00000253974</t>
  </si>
  <si>
    <t>NRG1-IT1</t>
  </si>
  <si>
    <t>ENSG00000272576</t>
  </si>
  <si>
    <t>RP11-365H22.2</t>
  </si>
  <si>
    <t>ENSG00000125485</t>
  </si>
  <si>
    <t>DDX31</t>
  </si>
  <si>
    <t>ENSG00000107099</t>
  </si>
  <si>
    <t>DOCK8</t>
  </si>
  <si>
    <t>ENSG00000125730</t>
  </si>
  <si>
    <t>C3</t>
  </si>
  <si>
    <t>ENSG00000276180</t>
  </si>
  <si>
    <t>HIST1H4I</t>
  </si>
  <si>
    <t>ENSG00000204352</t>
  </si>
  <si>
    <t>C9orf129</t>
  </si>
  <si>
    <t>ENSG00000254719</t>
  </si>
  <si>
    <t>RP11-351I24.3</t>
  </si>
  <si>
    <t>ENSG00000212232</t>
  </si>
  <si>
    <t>SNORD17</t>
  </si>
  <si>
    <t>ENSG00000108239</t>
  </si>
  <si>
    <t>TBC1D12</t>
  </si>
  <si>
    <t>ENSG00000122257</t>
  </si>
  <si>
    <t>RBBP6</t>
  </si>
  <si>
    <t>ENSG00000197971</t>
  </si>
  <si>
    <t>MBP</t>
  </si>
  <si>
    <t>ENSG00000173581</t>
  </si>
  <si>
    <t>CCDC106</t>
  </si>
  <si>
    <t>ENSG00000268895</t>
  </si>
  <si>
    <t>A1BG-AS1</t>
  </si>
  <si>
    <t>ENSG00000056487</t>
  </si>
  <si>
    <t>PHF21B</t>
  </si>
  <si>
    <t>ENSG00000165494</t>
  </si>
  <si>
    <t>PCF11</t>
  </si>
  <si>
    <t>ENSG00000168939</t>
  </si>
  <si>
    <t>SPRY3</t>
  </si>
  <si>
    <t>ENSG00000170743</t>
  </si>
  <si>
    <t>SYT9</t>
  </si>
  <si>
    <t>ENSG00000227265</t>
  </si>
  <si>
    <t>AC073464.4</t>
  </si>
  <si>
    <t>ENSG00000211445</t>
  </si>
  <si>
    <t>GPX3</t>
  </si>
  <si>
    <t>ENSG00000278845</t>
  </si>
  <si>
    <t>MRPL45</t>
  </si>
  <si>
    <t>ENSG00000272140</t>
  </si>
  <si>
    <t>RP11-574K11.29</t>
  </si>
  <si>
    <t>ENSG00000273198</t>
  </si>
  <si>
    <t>GS1-304P7.3</t>
  </si>
  <si>
    <t>ENSG00000160678</t>
  </si>
  <si>
    <t>S100A1</t>
  </si>
  <si>
    <t>ENSG00000215223</t>
  </si>
  <si>
    <t>CYP51A1P3</t>
  </si>
  <si>
    <t>ENSG00000186591</t>
  </si>
  <si>
    <t>UBE2H</t>
  </si>
  <si>
    <t>ENSG00000187742</t>
  </si>
  <si>
    <t>SECISBP2</t>
  </si>
  <si>
    <t>ENSG00000166979</t>
  </si>
  <si>
    <t>EVA1C</t>
  </si>
  <si>
    <t>ENSG00000178202</t>
  </si>
  <si>
    <t>KDELC2</t>
  </si>
  <si>
    <t>ENSG00000164691</t>
  </si>
  <si>
    <t>TAGAP</t>
  </si>
  <si>
    <t>ENSG00000162076</t>
  </si>
  <si>
    <t>FLYWCH2</t>
  </si>
  <si>
    <t>ENSG00000244879</t>
  </si>
  <si>
    <t>GABPB1-AS1</t>
  </si>
  <si>
    <t>ENSG00000184261</t>
  </si>
  <si>
    <t>KCNK12</t>
  </si>
  <si>
    <t>ENSG00000104081</t>
  </si>
  <si>
    <t>BMF</t>
  </si>
  <si>
    <t>ENSG00000183935</t>
  </si>
  <si>
    <t>HTR7P1</t>
  </si>
  <si>
    <t>ENSG00000214043</t>
  </si>
  <si>
    <t>RP5-944M2.3</t>
  </si>
  <si>
    <t>ENSG00000178082</t>
  </si>
  <si>
    <t>TWF1P1</t>
  </si>
  <si>
    <t>ENSG00000011083</t>
  </si>
  <si>
    <t>SLC6A7</t>
  </si>
  <si>
    <t>ENSG00000187186</t>
  </si>
  <si>
    <t>RP11-195F19.5</t>
  </si>
  <si>
    <t>ENSG00000198855</t>
  </si>
  <si>
    <t>FICD</t>
  </si>
  <si>
    <t>ENSG00000163634</t>
  </si>
  <si>
    <t>THOC7</t>
  </si>
  <si>
    <t>ENSG00000280388</t>
  </si>
  <si>
    <t>RP11-229D13.3</t>
  </si>
  <si>
    <t>ENSG00000006377</t>
  </si>
  <si>
    <t>DLX6</t>
  </si>
  <si>
    <t>ENSG00000133961</t>
  </si>
  <si>
    <t>NUMB</t>
  </si>
  <si>
    <t>ENSG00000265750</t>
  </si>
  <si>
    <t>RP11-799B12.4</t>
  </si>
  <si>
    <t>ENSG00000169884</t>
  </si>
  <si>
    <t>WNT10B</t>
  </si>
  <si>
    <t>ENSG00000261574</t>
  </si>
  <si>
    <t>RP1-168P16.2</t>
  </si>
  <si>
    <t>ENSG00000276547</t>
  </si>
  <si>
    <t>PCDHGB5</t>
  </si>
  <si>
    <t>ENSG00000141543</t>
  </si>
  <si>
    <t>EIF4A3</t>
  </si>
  <si>
    <t>ENSG00000259291</t>
  </si>
  <si>
    <t>RP11-617F23.1</t>
  </si>
  <si>
    <t>ENSG00000257818</t>
  </si>
  <si>
    <t>RP11-1143G9.2</t>
  </si>
  <si>
    <t>ENSG00000119326</t>
  </si>
  <si>
    <t>CTNNAL1</t>
  </si>
  <si>
    <t>ENSG00000155307</t>
  </si>
  <si>
    <t>SAMSN1</t>
  </si>
  <si>
    <t>ENSG00000186205</t>
  </si>
  <si>
    <t>MARC1</t>
  </si>
  <si>
    <t>ENSG00000270988</t>
  </si>
  <si>
    <t>RP11-439C15.5</t>
  </si>
  <si>
    <t>ENSG00000157303</t>
  </si>
  <si>
    <t>SUSD3</t>
  </si>
  <si>
    <t>ENSG00000166405</t>
  </si>
  <si>
    <t>RIC3</t>
  </si>
  <si>
    <t>ENSG00000143344</t>
  </si>
  <si>
    <t>RGL1</t>
  </si>
  <si>
    <t>ENSG00000224924</t>
  </si>
  <si>
    <t>LINC00320</t>
  </si>
  <si>
    <t>ENSG00000160408</t>
  </si>
  <si>
    <t>ST6GALNAC6</t>
  </si>
  <si>
    <t>ENSG00000204291</t>
  </si>
  <si>
    <t>COL15A1</t>
  </si>
  <si>
    <t>ENSG00000119042</t>
  </si>
  <si>
    <t>SATB2</t>
  </si>
  <si>
    <t>ENSG00000255035</t>
  </si>
  <si>
    <t>SDHCP4</t>
  </si>
  <si>
    <t>ENSG00000075340</t>
  </si>
  <si>
    <t>ADD2</t>
  </si>
  <si>
    <t>ENSG00000171811</t>
  </si>
  <si>
    <t>CFAP46</t>
  </si>
  <si>
    <t>ENSG00000240253</t>
  </si>
  <si>
    <t>FAR2P3</t>
  </si>
  <si>
    <t>ENSG00000179958</t>
  </si>
  <si>
    <t>DCTPP1</t>
  </si>
  <si>
    <t>ENSG00000244687</t>
  </si>
  <si>
    <t>UBE2V1</t>
  </si>
  <si>
    <t>ENSG00000200253</t>
  </si>
  <si>
    <t>RNU6-529P</t>
  </si>
  <si>
    <t>ENSG00000259153</t>
  </si>
  <si>
    <t>RP6-65G23.3</t>
  </si>
  <si>
    <t>ENSG00000198546</t>
  </si>
  <si>
    <t>ZNF511</t>
  </si>
  <si>
    <t>ENSG00000110987</t>
  </si>
  <si>
    <t>BCL7A</t>
  </si>
  <si>
    <t>ENSG00000113456</t>
  </si>
  <si>
    <t>RAD1</t>
  </si>
  <si>
    <t>ENSG00000100883</t>
  </si>
  <si>
    <t>SRP54</t>
  </si>
  <si>
    <t>ENSG00000087274</t>
  </si>
  <si>
    <t>ADD1</t>
  </si>
  <si>
    <t>ENSG00000173456</t>
  </si>
  <si>
    <t>RNF26</t>
  </si>
  <si>
    <t>ENSG00000228327</t>
  </si>
  <si>
    <t>RP11-206L10.2</t>
  </si>
  <si>
    <t>ENSG00000162493</t>
  </si>
  <si>
    <t>PDPN</t>
  </si>
  <si>
    <t>ENSG00000171813</t>
  </si>
  <si>
    <t>PWWP2B</t>
  </si>
  <si>
    <t>ENSG00000106367</t>
  </si>
  <si>
    <t>AP1S1</t>
  </si>
  <si>
    <t>ENSG00000162601</t>
  </si>
  <si>
    <t>MYSM1</t>
  </si>
  <si>
    <t>ENSG00000140939</t>
  </si>
  <si>
    <t>NOL3</t>
  </si>
  <si>
    <t>ENSG00000183044</t>
  </si>
  <si>
    <t>ABAT</t>
  </si>
  <si>
    <t>ENSG00000167995</t>
  </si>
  <si>
    <t>BEST1</t>
  </si>
  <si>
    <t>ENSG00000157782</t>
  </si>
  <si>
    <t>CABP1</t>
  </si>
  <si>
    <t>ENSG00000260280</t>
  </si>
  <si>
    <t>SLX1B-SULT1A4</t>
  </si>
  <si>
    <t>ENSG00000111490</t>
  </si>
  <si>
    <t>TBC1D30</t>
  </si>
  <si>
    <t>ENSG00000058056</t>
  </si>
  <si>
    <t>USP13</t>
  </si>
  <si>
    <t>ENSG00000213047</t>
  </si>
  <si>
    <t>DENND1B</t>
  </si>
  <si>
    <t>ENSG00000261609</t>
  </si>
  <si>
    <t>GAN</t>
  </si>
  <si>
    <t>ENSG00000233157</t>
  </si>
  <si>
    <t>RP3-388M5.8</t>
  </si>
  <si>
    <t>ENSG00000137713</t>
  </si>
  <si>
    <t>PPP2R1B</t>
  </si>
  <si>
    <t>ENSG00000138653</t>
  </si>
  <si>
    <t>NDST4</t>
  </si>
  <si>
    <t>ENSG00000126653</t>
  </si>
  <si>
    <t>NSRP1</t>
  </si>
  <si>
    <t>ENSG00000271474</t>
  </si>
  <si>
    <t>RP11-710C12.1</t>
  </si>
  <si>
    <t>ENSG00000232702</t>
  </si>
  <si>
    <t>RP3-437C15.1</t>
  </si>
  <si>
    <t>ENSG00000181409</t>
  </si>
  <si>
    <t>AATK</t>
  </si>
  <si>
    <t>ENSG00000178764</t>
  </si>
  <si>
    <t>ZHX2</t>
  </si>
  <si>
    <t>ENSG00000128829</t>
  </si>
  <si>
    <t>EIF2AK4</t>
  </si>
  <si>
    <t>ENSG00000207112</t>
  </si>
  <si>
    <t>SNORA25</t>
  </si>
  <si>
    <t>ENSG00000231992</t>
  </si>
  <si>
    <t>RP11-57H12.2</t>
  </si>
  <si>
    <t>ENSG00000005513</t>
  </si>
  <si>
    <t>SOX8</t>
  </si>
  <si>
    <t>ENSG00000163399</t>
  </si>
  <si>
    <t>ATP1A1</t>
  </si>
  <si>
    <t>ENSG00000145495</t>
  </si>
  <si>
    <t>MARCH6</t>
  </si>
  <si>
    <t>ENSG00000276740</t>
  </si>
  <si>
    <t>RP11-381O6.1</t>
  </si>
  <si>
    <t>ENSG00000165863</t>
  </si>
  <si>
    <t>C10orf82</t>
  </si>
  <si>
    <t>ENSG00000272506</t>
  </si>
  <si>
    <t>RP4-535B20.4</t>
  </si>
  <si>
    <t>ENSG00000082898</t>
  </si>
  <si>
    <t>XPO1</t>
  </si>
  <si>
    <t>ENSG00000095383</t>
  </si>
  <si>
    <t>TBC1D2</t>
  </si>
  <si>
    <t>ENSG00000174718</t>
  </si>
  <si>
    <t>KIAA1551</t>
  </si>
  <si>
    <t>ENSG00000215190</t>
  </si>
  <si>
    <t>LINC00680</t>
  </si>
  <si>
    <t>ENSG00000257735</t>
  </si>
  <si>
    <t>RP11-370I10.6</t>
  </si>
  <si>
    <t>ENSG00000219433</t>
  </si>
  <si>
    <t>RP11-350J20.4</t>
  </si>
  <si>
    <t>ENSG00000114439</t>
  </si>
  <si>
    <t>BBX</t>
  </si>
  <si>
    <t>ENSG00000203286</t>
  </si>
  <si>
    <t>ENSG00000249504</t>
  </si>
  <si>
    <t>PCDHA14</t>
  </si>
  <si>
    <t>ENSG00000104447</t>
  </si>
  <si>
    <t>TRPS1</t>
  </si>
  <si>
    <t>ENSG00000228589</t>
  </si>
  <si>
    <t>SPCS2P4</t>
  </si>
  <si>
    <t>ENSG00000146555</t>
  </si>
  <si>
    <t>SDK1</t>
  </si>
  <si>
    <t>ENSG00000140749</t>
  </si>
  <si>
    <t>IGSF6</t>
  </si>
  <si>
    <t>ENSG00000120738</t>
  </si>
  <si>
    <t>EGR1</t>
  </si>
  <si>
    <t>ENSG00000239697</t>
  </si>
  <si>
    <t>TNFSF12</t>
  </si>
  <si>
    <t>ENSG00000249140</t>
  </si>
  <si>
    <t>PRDX2P3</t>
  </si>
  <si>
    <t>ENSG00000200757</t>
  </si>
  <si>
    <t>SNORD115-16</t>
  </si>
  <si>
    <t>ENSG00000277728</t>
  </si>
  <si>
    <t>RP11-143K11.7</t>
  </si>
  <si>
    <t>ENSG00000171914</t>
  </si>
  <si>
    <t>TLN2</t>
  </si>
  <si>
    <t>ENSG00000262814</t>
  </si>
  <si>
    <t>MRPL12</t>
  </si>
  <si>
    <t>ENSG00000162545</t>
  </si>
  <si>
    <t>CAMK2N1</t>
  </si>
  <si>
    <t>ENSG00000116489</t>
  </si>
  <si>
    <t>CAPZA1</t>
  </si>
  <si>
    <t>ENSG00000071082</t>
  </si>
  <si>
    <t>RPL31</t>
  </si>
  <si>
    <t>ENSG00000105193</t>
  </si>
  <si>
    <t>RPS16</t>
  </si>
  <si>
    <t>ENSG00000226864</t>
  </si>
  <si>
    <t>ATE1-AS1</t>
  </si>
  <si>
    <t>ENSG00000169609</t>
  </si>
  <si>
    <t>C15orf40</t>
  </si>
  <si>
    <t>ENSG00000271335</t>
  </si>
  <si>
    <t>RP11-324I22.4</t>
  </si>
  <si>
    <t>ENSG00000178814</t>
  </si>
  <si>
    <t>OPLAH</t>
  </si>
  <si>
    <t>ENSG00000138303</t>
  </si>
  <si>
    <t>ASCC1</t>
  </si>
  <si>
    <t>ENSG00000276966</t>
  </si>
  <si>
    <t>HIST1H4E</t>
  </si>
  <si>
    <t>ENSG00000181222</t>
  </si>
  <si>
    <t>POLR2A</t>
  </si>
  <si>
    <t>ENSG00000131791</t>
  </si>
  <si>
    <t>PRKAB2</t>
  </si>
  <si>
    <t>ENSG00000116852</t>
  </si>
  <si>
    <t>KIF21B</t>
  </si>
  <si>
    <t>ENSG00000136891</t>
  </si>
  <si>
    <t>TEX10</t>
  </si>
  <si>
    <t>ENSG00000101161</t>
  </si>
  <si>
    <t>PRPF6</t>
  </si>
  <si>
    <t>ENSG00000119661</t>
  </si>
  <si>
    <t>DNAL1</t>
  </si>
  <si>
    <t>ENSG00000172824</t>
  </si>
  <si>
    <t>CES4A</t>
  </si>
  <si>
    <t>ENSG00000129315</t>
  </si>
  <si>
    <t>CCNT1</t>
  </si>
  <si>
    <t>ENSG00000094975</t>
  </si>
  <si>
    <t>SUCO</t>
  </si>
  <si>
    <t>ENSG00000115840</t>
  </si>
  <si>
    <t>SLC25A12</t>
  </si>
  <si>
    <t>ENSG00000241506</t>
  </si>
  <si>
    <t>PSMC1P1</t>
  </si>
  <si>
    <t>ENSG00000149294</t>
  </si>
  <si>
    <t>NCAM1</t>
  </si>
  <si>
    <t>ENSG00000108309</t>
  </si>
  <si>
    <t>RUNDC3A</t>
  </si>
  <si>
    <t>ENSG00000160007</t>
  </si>
  <si>
    <t>ARHGAP35</t>
  </si>
  <si>
    <t>ENSG00000278867</t>
  </si>
  <si>
    <t>RP11-640N20.4</t>
  </si>
  <si>
    <t>ENSG00000146556</t>
  </si>
  <si>
    <t>WASH2P</t>
  </si>
  <si>
    <t>ENSG00000100811</t>
  </si>
  <si>
    <t>YY1</t>
  </si>
  <si>
    <t>ENSG00000169951</t>
  </si>
  <si>
    <t>ZNF764</t>
  </si>
  <si>
    <t>ENSG00000204536</t>
  </si>
  <si>
    <t>CCHCR1</t>
  </si>
  <si>
    <t>ENSG00000122641</t>
  </si>
  <si>
    <t>INHBA</t>
  </si>
  <si>
    <t>ENSG00000279042</t>
  </si>
  <si>
    <t>RP11-805F19.3</t>
  </si>
  <si>
    <t>ENSG00000251226</t>
  </si>
  <si>
    <t>RP11-469N6.1</t>
  </si>
  <si>
    <t>ENSG00000275832</t>
  </si>
  <si>
    <t>ARHGAP23</t>
  </si>
  <si>
    <t>ENSG00000184809</t>
  </si>
  <si>
    <t>B3GALT5-AS1</t>
  </si>
  <si>
    <t>ENSG00000140931</t>
  </si>
  <si>
    <t>CMTM3</t>
  </si>
  <si>
    <t>ENSG00000236636</t>
  </si>
  <si>
    <t>RP11-211A18.1</t>
  </si>
  <si>
    <t>ENSG00000100523</t>
  </si>
  <si>
    <t>DDHD1</t>
  </si>
  <si>
    <t>ENSG00000164142</t>
  </si>
  <si>
    <t>FAM160A1</t>
  </si>
  <si>
    <t>ENSG00000111913</t>
  </si>
  <si>
    <t>FAM65B</t>
  </si>
  <si>
    <t>ENSG00000123143</t>
  </si>
  <si>
    <t>PKN1</t>
  </si>
  <si>
    <t>ENSG00000167552</t>
  </si>
  <si>
    <t>TUBA1A</t>
  </si>
  <si>
    <t>ENSG00000257243</t>
  </si>
  <si>
    <t>RP11-133N21.7</t>
  </si>
  <si>
    <t>ENSG00000145936</t>
  </si>
  <si>
    <t>KCNMB1</t>
  </si>
  <si>
    <t>ENSG00000163468</t>
  </si>
  <si>
    <t>CCT3</t>
  </si>
  <si>
    <t>ENSG00000187840</t>
  </si>
  <si>
    <t>EIF4EBP1</t>
  </si>
  <si>
    <t>ENSG00000165338</t>
  </si>
  <si>
    <t>HECTD2</t>
  </si>
  <si>
    <t>ENSG00000272031</t>
  </si>
  <si>
    <t>ANKRD34A</t>
  </si>
  <si>
    <t>ENSG00000282508</t>
  </si>
  <si>
    <t>ENSG00000135090</t>
  </si>
  <si>
    <t>TAOK3</t>
  </si>
  <si>
    <t>ENSG00000154642</t>
  </si>
  <si>
    <t>C21orf91</t>
  </si>
  <si>
    <t>ENSG00000055118</t>
  </si>
  <si>
    <t>KCNH2</t>
  </si>
  <si>
    <t>ENSG00000071127</t>
  </si>
  <si>
    <t>WDR1</t>
  </si>
  <si>
    <t>ENSG00000272002</t>
  </si>
  <si>
    <t>RP11-557L19.1</t>
  </si>
  <si>
    <t>ENSG00000272321</t>
  </si>
  <si>
    <t>KB-1517D11.4</t>
  </si>
  <si>
    <t>ENSG00000107185</t>
  </si>
  <si>
    <t>RGP1</t>
  </si>
  <si>
    <t>ENSG00000229007</t>
  </si>
  <si>
    <t>EXOSC3P1</t>
  </si>
  <si>
    <t>ENSG00000162745</t>
  </si>
  <si>
    <t>OLFML2B</t>
  </si>
  <si>
    <t>ENSG00000164002</t>
  </si>
  <si>
    <t>EXO5</t>
  </si>
  <si>
    <t>ENSG00000085415</t>
  </si>
  <si>
    <t>SEH1L</t>
  </si>
  <si>
    <t>ENSG00000087495</t>
  </si>
  <si>
    <t>PHACTR3</t>
  </si>
  <si>
    <t>ENSG00000198142</t>
  </si>
  <si>
    <t>SOWAHC</t>
  </si>
  <si>
    <t>ENSG00000186395</t>
  </si>
  <si>
    <t>KRT10</t>
  </si>
  <si>
    <t>ENSG00000088854</t>
  </si>
  <si>
    <t>C20orf194</t>
  </si>
  <si>
    <t>ENSG00000258458</t>
  </si>
  <si>
    <t>CTD-2555K7.2</t>
  </si>
  <si>
    <t>ENSG00000157764</t>
  </si>
  <si>
    <t>BRAF</t>
  </si>
  <si>
    <t>ENSG00000054690</t>
  </si>
  <si>
    <t>PLEKHH1</t>
  </si>
  <si>
    <t>ENSG00000115183</t>
  </si>
  <si>
    <t>TANC1</t>
  </si>
  <si>
    <t>ENSG00000151322</t>
  </si>
  <si>
    <t>NPAS3</t>
  </si>
  <si>
    <t>ENSG00000168484</t>
  </si>
  <si>
    <t>SFTPC</t>
  </si>
  <si>
    <t>ENSG00000253368</t>
  </si>
  <si>
    <t>TRNP1</t>
  </si>
  <si>
    <t>ENSG00000167548</t>
  </si>
  <si>
    <t>KMT2D</t>
  </si>
  <si>
    <t>ENSG00000126882</t>
  </si>
  <si>
    <t>FAM78A</t>
  </si>
  <si>
    <t>ENSG00000169738</t>
  </si>
  <si>
    <t>DCXR</t>
  </si>
  <si>
    <t>ENSG00000119640</t>
  </si>
  <si>
    <t>ACYP1</t>
  </si>
  <si>
    <t>ENSG00000261594</t>
  </si>
  <si>
    <t>TPBGL</t>
  </si>
  <si>
    <t>ENSG00000169814</t>
  </si>
  <si>
    <t>BTD</t>
  </si>
  <si>
    <t>ENSG00000219392</t>
  </si>
  <si>
    <t>RP1-265C24.5</t>
  </si>
  <si>
    <t>ENSG00000025423</t>
  </si>
  <si>
    <t>HSD17B6</t>
  </si>
  <si>
    <t>ENSG00000071205</t>
  </si>
  <si>
    <t>ARHGAP10</t>
  </si>
  <si>
    <t>ENSG00000260640</t>
  </si>
  <si>
    <t>KB-1000E4.2</t>
  </si>
  <si>
    <t>ENSG00000152503</t>
  </si>
  <si>
    <t>TRIM36</t>
  </si>
  <si>
    <t>ENSG00000056586</t>
  </si>
  <si>
    <t>RC3H2</t>
  </si>
  <si>
    <t>ENSG00000250366</t>
  </si>
  <si>
    <t>TUNAR</t>
  </si>
  <si>
    <t>ENSG00000231615</t>
  </si>
  <si>
    <t>RP11-296O14.2</t>
  </si>
  <si>
    <t>ENSG00000283217</t>
  </si>
  <si>
    <t>ENSG00000105677</t>
  </si>
  <si>
    <t>TMEM147</t>
  </si>
  <si>
    <t>ENSG00000091656</t>
  </si>
  <si>
    <t>ZFHX4</t>
  </si>
  <si>
    <t>ENSG00000115216</t>
  </si>
  <si>
    <t>NRBP1</t>
  </si>
  <si>
    <t>ENSG00000232542</t>
  </si>
  <si>
    <t>DPYD-IT1</t>
  </si>
  <si>
    <t>ENSG00000144668</t>
  </si>
  <si>
    <t>ITGA9</t>
  </si>
  <si>
    <t>ENSG00000145365</t>
  </si>
  <si>
    <t>TIFA</t>
  </si>
  <si>
    <t>ENSG00000184984</t>
  </si>
  <si>
    <t>CHRM5</t>
  </si>
  <si>
    <t>ENSG00000198945</t>
  </si>
  <si>
    <t>L3MBTL3</t>
  </si>
  <si>
    <t>ENSG00000255203</t>
  </si>
  <si>
    <t>OR7E2P</t>
  </si>
  <si>
    <t>ENSG00000259279</t>
  </si>
  <si>
    <t>CTD-2033D15.1</t>
  </si>
  <si>
    <t>ENSG00000175470</t>
  </si>
  <si>
    <t>PPP2R2D</t>
  </si>
  <si>
    <t>ENSG00000280828</t>
  </si>
  <si>
    <t>RP11-274B21.1</t>
  </si>
  <si>
    <t>ENSG00000179859</t>
  </si>
  <si>
    <t>AC025335.1</t>
  </si>
  <si>
    <t>ENSG00000173064</t>
  </si>
  <si>
    <t>HECTD4</t>
  </si>
  <si>
    <t>ENSG00000085117</t>
  </si>
  <si>
    <t>CD82</t>
  </si>
  <si>
    <t>ENSG00000124562</t>
  </si>
  <si>
    <t>SNRPC</t>
  </si>
  <si>
    <t>ENSG00000103152</t>
  </si>
  <si>
    <t>MPG</t>
  </si>
  <si>
    <t>ENSG00000124228</t>
  </si>
  <si>
    <t>DDX27</t>
  </si>
  <si>
    <t>ENSG00000042980</t>
  </si>
  <si>
    <t>ADAM28</t>
  </si>
  <si>
    <t>ENSG00000163344</t>
  </si>
  <si>
    <t>PMVK</t>
  </si>
  <si>
    <t>ENSG00000175352</t>
  </si>
  <si>
    <t>NRIP3</t>
  </si>
  <si>
    <t>ENSG00000196154</t>
  </si>
  <si>
    <t>S100A4</t>
  </si>
  <si>
    <t>ENSG00000275023</t>
  </si>
  <si>
    <t>MLLT6</t>
  </si>
  <si>
    <t>ENSG00000101230</t>
  </si>
  <si>
    <t>ISM1</t>
  </si>
  <si>
    <t>ENSG00000202141</t>
  </si>
  <si>
    <t>ENSG00000164010</t>
  </si>
  <si>
    <t>ERMAP</t>
  </si>
  <si>
    <t>ENSG00000143340</t>
  </si>
  <si>
    <t>FAM163A</t>
  </si>
  <si>
    <t>ENSG00000261643</t>
  </si>
  <si>
    <t>RP11-529E10.6</t>
  </si>
  <si>
    <t>ENSG00000186665</t>
  </si>
  <si>
    <t>C17orf58</t>
  </si>
  <si>
    <t>ENSG00000105793</t>
  </si>
  <si>
    <t>GTPBP10</t>
  </si>
  <si>
    <t>ENSG00000033178</t>
  </si>
  <si>
    <t>UBA6</t>
  </si>
  <si>
    <t>ENSG00000165219</t>
  </si>
  <si>
    <t>GAPVD1</t>
  </si>
  <si>
    <t>ENSG00000259570</t>
  </si>
  <si>
    <t>RP11-671M22.4</t>
  </si>
  <si>
    <t>ENSG00000140403</t>
  </si>
  <si>
    <t>DNAJA4</t>
  </si>
  <si>
    <t>ENSG00000102921</t>
  </si>
  <si>
    <t>N4BP1</t>
  </si>
  <si>
    <t>ENSG00000176049</t>
  </si>
  <si>
    <t>JAKMIP2</t>
  </si>
  <si>
    <t>ENSG00000198792</t>
  </si>
  <si>
    <t>TMEM184B</t>
  </si>
  <si>
    <t>ENSG00000186056</t>
  </si>
  <si>
    <t>MATN1-AS1</t>
  </si>
  <si>
    <t>ENSG00000166441</t>
  </si>
  <si>
    <t>RPL27A</t>
  </si>
  <si>
    <t>ENSG00000103264</t>
  </si>
  <si>
    <t>FBXO31</t>
  </si>
  <si>
    <t>ENSG00000161395</t>
  </si>
  <si>
    <t>PGAP3</t>
  </si>
  <si>
    <t>ENSG00000196136</t>
  </si>
  <si>
    <t>SERPINA3</t>
  </si>
  <si>
    <t>ENSG00000178537</t>
  </si>
  <si>
    <t>SLC25A20</t>
  </si>
  <si>
    <t>ENSG00000107833</t>
  </si>
  <si>
    <t>NPM3</t>
  </si>
  <si>
    <t>ENSG00000171700</t>
  </si>
  <si>
    <t>RGS19</t>
  </si>
  <si>
    <t>ENSG00000129250</t>
  </si>
  <si>
    <t>KIF1C</t>
  </si>
  <si>
    <t>ENSG00000250538</t>
  </si>
  <si>
    <t>RP11-92A5.2</t>
  </si>
  <si>
    <t>ENSG00000131379</t>
  </si>
  <si>
    <t>C3orf20</t>
  </si>
  <si>
    <t>ENSG00000262165</t>
  </si>
  <si>
    <t>RP11-81A22.5</t>
  </si>
  <si>
    <t>ENSG00000262246</t>
  </si>
  <si>
    <t>CORO7</t>
  </si>
  <si>
    <t>ENSG00000099194</t>
  </si>
  <si>
    <t>SCD</t>
  </si>
  <si>
    <t>ENSG00000271849</t>
  </si>
  <si>
    <t>CTC-332L22.1</t>
  </si>
  <si>
    <t>ENSG00000064300</t>
  </si>
  <si>
    <t>NGFR</t>
  </si>
  <si>
    <t>ENSG00000241685</t>
  </si>
  <si>
    <t>ARPC1A</t>
  </si>
  <si>
    <t>ENSG00000144120</t>
  </si>
  <si>
    <t>TMEM177</t>
  </si>
  <si>
    <t>ENSG00000197024</t>
  </si>
  <si>
    <t>ZNF398</t>
  </si>
  <si>
    <t>ENSG00000100365</t>
  </si>
  <si>
    <t>NCF4</t>
  </si>
  <si>
    <t>ENSG00000136717</t>
  </si>
  <si>
    <t>BIN1</t>
  </si>
  <si>
    <t>ENSG00000127863</t>
  </si>
  <si>
    <t>TNFRSF19</t>
  </si>
  <si>
    <t>ENSG00000155313</t>
  </si>
  <si>
    <t>USP25</t>
  </si>
  <si>
    <t>ENSG00000197724</t>
  </si>
  <si>
    <t>PHF2</t>
  </si>
  <si>
    <t>ENSG00000214548</t>
  </si>
  <si>
    <t>MEG3</t>
  </si>
  <si>
    <t>ENSG00000164118</t>
  </si>
  <si>
    <t>CEP44</t>
  </si>
  <si>
    <t>ENSG00000172403</t>
  </si>
  <si>
    <t>SYNPO2</t>
  </si>
  <si>
    <t>ENSG00000111203</t>
  </si>
  <si>
    <t>ITFG2</t>
  </si>
  <si>
    <t>ENSG00000156876</t>
  </si>
  <si>
    <t>SASS6</t>
  </si>
  <si>
    <t>ENSG00000178531</t>
  </si>
  <si>
    <t>CTXN1</t>
  </si>
  <si>
    <t>ENSG00000283097</t>
  </si>
  <si>
    <t>ENSG00000253726</t>
  </si>
  <si>
    <t>RP11-313C15.1</t>
  </si>
  <si>
    <t>ENSG00000234648</t>
  </si>
  <si>
    <t>AL162151.3</t>
  </si>
  <si>
    <t>ENSG00000213252</t>
  </si>
  <si>
    <t>RP11-819M15.1</t>
  </si>
  <si>
    <t>ENSG00000180921</t>
  </si>
  <si>
    <t>FAM83H</t>
  </si>
  <si>
    <t>ENSG00000138722</t>
  </si>
  <si>
    <t>MMRN1</t>
  </si>
  <si>
    <t>ENSG00000232454</t>
  </si>
  <si>
    <t>RP11-3J10.7</t>
  </si>
  <si>
    <t>ENSG00000273691</t>
  </si>
  <si>
    <t>RP11-617F23.2</t>
  </si>
  <si>
    <t>ENSG00000260641</t>
  </si>
  <si>
    <t>RP11-1299A16.3</t>
  </si>
  <si>
    <t>ENSG00000110934</t>
  </si>
  <si>
    <t>BIN2</t>
  </si>
  <si>
    <t>ENSG00000122035</t>
  </si>
  <si>
    <t>RASL11A</t>
  </si>
  <si>
    <t>ENSG00000174231</t>
  </si>
  <si>
    <t>PRPF8</t>
  </si>
  <si>
    <t>ENSG00000092051</t>
  </si>
  <si>
    <t>JPH4</t>
  </si>
  <si>
    <t>ENSG00000254985</t>
  </si>
  <si>
    <t>RSF1-IT2</t>
  </si>
  <si>
    <t>ENSG00000273129</t>
  </si>
  <si>
    <t>PACERR</t>
  </si>
  <si>
    <t>ENSG00000274523</t>
  </si>
  <si>
    <t>WBSCR16</t>
  </si>
  <si>
    <t>ENSG00000150636</t>
  </si>
  <si>
    <t>CCDC102B</t>
  </si>
  <si>
    <t>ENSG00000112769</t>
  </si>
  <si>
    <t>LAMA4</t>
  </si>
  <si>
    <t>ENSG00000167664</t>
  </si>
  <si>
    <t>TMIGD2</t>
  </si>
  <si>
    <t>ENSG00000198590</t>
  </si>
  <si>
    <t>C3orf35</t>
  </si>
  <si>
    <t>ENSG00000172493</t>
  </si>
  <si>
    <t>AFF1</t>
  </si>
  <si>
    <t>ENSG00000114978</t>
  </si>
  <si>
    <t>MOB1A</t>
  </si>
  <si>
    <t>ENSG00000260368</t>
  </si>
  <si>
    <t>RP11-521I2.3</t>
  </si>
  <si>
    <t>ENSG00000262119</t>
  </si>
  <si>
    <t>RP11-483C6.1</t>
  </si>
  <si>
    <t>ENSG00000127511</t>
  </si>
  <si>
    <t>SIN3B</t>
  </si>
  <si>
    <t>ENSG00000276449</t>
  </si>
  <si>
    <t>AC004076.5</t>
  </si>
  <si>
    <t>ENSG00000152413</t>
  </si>
  <si>
    <t>HOMER1</t>
  </si>
  <si>
    <t>ENSG00000183688</t>
  </si>
  <si>
    <t>FAM101B</t>
  </si>
  <si>
    <t>ENSG00000105248</t>
  </si>
  <si>
    <t>CCDC94</t>
  </si>
  <si>
    <t>ENSG00000095637</t>
  </si>
  <si>
    <t>SORBS1</t>
  </si>
  <si>
    <t>ENSG00000132906</t>
  </si>
  <si>
    <t>CASP9</t>
  </si>
  <si>
    <t>ENSG00000213593</t>
  </si>
  <si>
    <t>TMX2</t>
  </si>
  <si>
    <t>ENSG00000169955</t>
  </si>
  <si>
    <t>ZNF747</t>
  </si>
  <si>
    <t>ENSG00000166896</t>
  </si>
  <si>
    <t>XRCC6BP1</t>
  </si>
  <si>
    <t>ENSG00000258890</t>
  </si>
  <si>
    <t>CEP95</t>
  </si>
  <si>
    <t>ENSG00000231795</t>
  </si>
  <si>
    <t>ITCH-IT1</t>
  </si>
  <si>
    <t>ENSG00000198342</t>
  </si>
  <si>
    <t>ZNF442</t>
  </si>
  <si>
    <t>ENSG00000176857</t>
  </si>
  <si>
    <t>GJA1P1</t>
  </si>
  <si>
    <t>ENSG00000265241</t>
  </si>
  <si>
    <t>RBM8A</t>
  </si>
  <si>
    <t>ENSG00000272374</t>
  </si>
  <si>
    <t>RP3-329A5.8</t>
  </si>
  <si>
    <t>ENSG00000145911</t>
  </si>
  <si>
    <t>N4BP3</t>
  </si>
  <si>
    <t>ENSG00000162669</t>
  </si>
  <si>
    <t>HFM1</t>
  </si>
  <si>
    <t>ENSG00000136999</t>
  </si>
  <si>
    <t>NOV</t>
  </si>
  <si>
    <t>ENSG00000176428</t>
  </si>
  <si>
    <t>VPS37D</t>
  </si>
  <si>
    <t>ENSG00000248828</t>
  </si>
  <si>
    <t>RP11-673E1.4</t>
  </si>
  <si>
    <t>ENSG00000143569</t>
  </si>
  <si>
    <t>UBAP2L</t>
  </si>
  <si>
    <t>ENSG00000164211</t>
  </si>
  <si>
    <t>STARD4</t>
  </si>
  <si>
    <t>ENSG00000119411</t>
  </si>
  <si>
    <t>BSPRY</t>
  </si>
  <si>
    <t>ENSG00000278985</t>
  </si>
  <si>
    <t>RP11-303E16.9</t>
  </si>
  <si>
    <t>ENSG00000140577</t>
  </si>
  <si>
    <t>CRTC3</t>
  </si>
  <si>
    <t>ENSG00000213235</t>
  </si>
  <si>
    <t>EEF1A1P16</t>
  </si>
  <si>
    <t>ENSG00000162819</t>
  </si>
  <si>
    <t>BROX</t>
  </si>
  <si>
    <t>ENSG00000185716</t>
  </si>
  <si>
    <t>C16orf52</t>
  </si>
  <si>
    <t>ENSG00000077684</t>
  </si>
  <si>
    <t>JADE1</t>
  </si>
  <si>
    <t>ENSG00000169116</t>
  </si>
  <si>
    <t>PARM1</t>
  </si>
  <si>
    <t>ENSG00000116954</t>
  </si>
  <si>
    <t>RRAGC</t>
  </si>
  <si>
    <t>ENSG00000109927</t>
  </si>
  <si>
    <t>TECTA</t>
  </si>
  <si>
    <t>ENSG00000203327</t>
  </si>
  <si>
    <t>AC012358.7</t>
  </si>
  <si>
    <t>ENSG00000143341</t>
  </si>
  <si>
    <t>HMCN1</t>
  </si>
  <si>
    <t>ENSG00000153956</t>
  </si>
  <si>
    <t>CACNA2D1</t>
  </si>
  <si>
    <t>ENSG00000142945</t>
  </si>
  <si>
    <t>KIF2C</t>
  </si>
  <si>
    <t>ENSG00000252690</t>
  </si>
  <si>
    <t>SCARNA15</t>
  </si>
  <si>
    <t>ENSG00000100376</t>
  </si>
  <si>
    <t>FAM118A</t>
  </si>
  <si>
    <t>ENSG00000254462</t>
  </si>
  <si>
    <t>TMX2-CTNND1</t>
  </si>
  <si>
    <t>ENSG00000134627</t>
  </si>
  <si>
    <t>PIWIL4</t>
  </si>
  <si>
    <t>ENSG00000225725</t>
  </si>
  <si>
    <t>FAM66E</t>
  </si>
  <si>
    <t>ENSG00000116157</t>
  </si>
  <si>
    <t>GPX7</t>
  </si>
  <si>
    <t>ENSG00000047249</t>
  </si>
  <si>
    <t>ATP6V1H</t>
  </si>
  <si>
    <t>ENSG00000112655</t>
  </si>
  <si>
    <t>PTK7</t>
  </si>
  <si>
    <t>ENSG00000204611</t>
  </si>
  <si>
    <t>ZNF616</t>
  </si>
  <si>
    <t>ENSG00000154589</t>
  </si>
  <si>
    <t>LY96</t>
  </si>
  <si>
    <t>ENSG00000235310</t>
  </si>
  <si>
    <t>GXYLT1P6</t>
  </si>
  <si>
    <t>ENSG00000273123</t>
  </si>
  <si>
    <t>RP11-9N20.3</t>
  </si>
  <si>
    <t>ENSG00000163904</t>
  </si>
  <si>
    <t>SENP2</t>
  </si>
  <si>
    <t>ENSG00000116459</t>
  </si>
  <si>
    <t>ATP5F1</t>
  </si>
  <si>
    <t>ENSG00000089154</t>
  </si>
  <si>
    <t>GCN1L1</t>
  </si>
  <si>
    <t>ENSG00000250251</t>
  </si>
  <si>
    <t>PKD1P6</t>
  </si>
  <si>
    <t>ENSG00000100442</t>
  </si>
  <si>
    <t>FKBP3</t>
  </si>
  <si>
    <t>ENSG00000115687</t>
  </si>
  <si>
    <t>PASK</t>
  </si>
  <si>
    <t>ENSG00000117868</t>
  </si>
  <si>
    <t>ESYT2</t>
  </si>
  <si>
    <t>ENSG00000125249</t>
  </si>
  <si>
    <t>RAP2A</t>
  </si>
  <si>
    <t>ENSG00000169228</t>
  </si>
  <si>
    <t>RAB24</t>
  </si>
  <si>
    <t>ENSG00000176749</t>
  </si>
  <si>
    <t>CDK5R1</t>
  </si>
  <si>
    <t>ENSG00000111271</t>
  </si>
  <si>
    <t>ACAD10</t>
  </si>
  <si>
    <t>ENSG00000256973</t>
  </si>
  <si>
    <t>RP11-359J14.2</t>
  </si>
  <si>
    <t>ENSG00000149636</t>
  </si>
  <si>
    <t>DSN1</t>
  </si>
  <si>
    <t>ENSG00000182636</t>
  </si>
  <si>
    <t>NDN</t>
  </si>
  <si>
    <t>ENSG00000273311</t>
  </si>
  <si>
    <t>DGCR11</t>
  </si>
  <si>
    <t>ENSG00000087301</t>
  </si>
  <si>
    <t>TXNDC16</t>
  </si>
  <si>
    <t>ENSG00000140022</t>
  </si>
  <si>
    <t>STON2</t>
  </si>
  <si>
    <t>ENSG00000233123</t>
  </si>
  <si>
    <t>LINC01007</t>
  </si>
  <si>
    <t>ENSG00000115461</t>
  </si>
  <si>
    <t>IGFBP5</t>
  </si>
  <si>
    <t>ENSG00000184428</t>
  </si>
  <si>
    <t>TOP1MT</t>
  </si>
  <si>
    <t>ENSG00000115956</t>
  </si>
  <si>
    <t>PLEK</t>
  </si>
  <si>
    <t>ENSG00000132623</t>
  </si>
  <si>
    <t>ANKEF1</t>
  </si>
  <si>
    <t>ENSG00000170854</t>
  </si>
  <si>
    <t>MINA</t>
  </si>
  <si>
    <t>ENSG00000147471</t>
  </si>
  <si>
    <t>PROSC</t>
  </si>
  <si>
    <t>ENSG00000110076</t>
  </si>
  <si>
    <t>NRXN2</t>
  </si>
  <si>
    <t>ENSG00000145743</t>
  </si>
  <si>
    <t>FBXL17</t>
  </si>
  <si>
    <t>ENSG00000099977</t>
  </si>
  <si>
    <t>DDT</t>
  </si>
  <si>
    <t>ENSG00000158555</t>
  </si>
  <si>
    <t>GDPD5</t>
  </si>
  <si>
    <t>ENSG00000006025</t>
  </si>
  <si>
    <t>OSBPL7</t>
  </si>
  <si>
    <t>ENSG00000148572</t>
  </si>
  <si>
    <t>NRBF2</t>
  </si>
  <si>
    <t>ENSG00000243970</t>
  </si>
  <si>
    <t>PPIEL</t>
  </si>
  <si>
    <t>ENSG00000184185</t>
  </si>
  <si>
    <t>KCNJ12</t>
  </si>
  <si>
    <t>ENSG00000248332</t>
  </si>
  <si>
    <t>TUB-AS1</t>
  </si>
  <si>
    <t>ENSG00000158467</t>
  </si>
  <si>
    <t>AHCYL2</t>
  </si>
  <si>
    <t>ENSG00000183150</t>
  </si>
  <si>
    <t>GPR19</t>
  </si>
  <si>
    <t>ENSG00000006118</t>
  </si>
  <si>
    <t>TMEM132A</t>
  </si>
  <si>
    <t>ENSG00000210112</t>
  </si>
  <si>
    <t>MT-TM</t>
  </si>
  <si>
    <t>ENSG00000134186</t>
  </si>
  <si>
    <t>PRPF38B</t>
  </si>
  <si>
    <t>ENSG00000075035</t>
  </si>
  <si>
    <t>WSCD2</t>
  </si>
  <si>
    <t>ENSG00000276550</t>
  </si>
  <si>
    <t>HERC2P2</t>
  </si>
  <si>
    <t>ENSG00000005844</t>
  </si>
  <si>
    <t>ITGAL</t>
  </si>
  <si>
    <t>ENSG00000068615</t>
  </si>
  <si>
    <t>REEP1</t>
  </si>
  <si>
    <t>ENSG00000169689</t>
  </si>
  <si>
    <t>STRA13</t>
  </si>
  <si>
    <t>ENSG00000120451</t>
  </si>
  <si>
    <t>SNX19</t>
  </si>
  <si>
    <t>ENSG00000140287</t>
  </si>
  <si>
    <t>HDC</t>
  </si>
  <si>
    <t>ENSG00000221986</t>
  </si>
  <si>
    <t>MYBPHL</t>
  </si>
  <si>
    <t>ENSG00000223930</t>
  </si>
  <si>
    <t>RP11-33A14.1</t>
  </si>
  <si>
    <t>ENSG00000274308</t>
  </si>
  <si>
    <t>RP11-19G24.1</t>
  </si>
  <si>
    <t>ENSG00000131408</t>
  </si>
  <si>
    <t>NR1H2</t>
  </si>
  <si>
    <t>ENSG00000198482</t>
  </si>
  <si>
    <t>ZNF808</t>
  </si>
  <si>
    <t>ENSG00000135047</t>
  </si>
  <si>
    <t>CTSL</t>
  </si>
  <si>
    <t>ENSG00000279594</t>
  </si>
  <si>
    <t>RP11-950C14.10</t>
  </si>
  <si>
    <t>ENSG00000254577</t>
  </si>
  <si>
    <t>RP11-484D2.4</t>
  </si>
  <si>
    <t>ENSG00000283143</t>
  </si>
  <si>
    <t>ENSG00000206077</t>
  </si>
  <si>
    <t>ZDHHC11B</t>
  </si>
  <si>
    <t>ENSG00000187678</t>
  </si>
  <si>
    <t>SPRY4</t>
  </si>
  <si>
    <t>ENSG00000163041</t>
  </si>
  <si>
    <t>H3F3A</t>
  </si>
  <si>
    <t>ENSG00000196381</t>
  </si>
  <si>
    <t>ZNF781</t>
  </si>
  <si>
    <t>ENSG00000173480</t>
  </si>
  <si>
    <t>ZNF417</t>
  </si>
  <si>
    <t>ENSG00000141933</t>
  </si>
  <si>
    <t>TPGS1</t>
  </si>
  <si>
    <t>ENSG00000205106</t>
  </si>
  <si>
    <t>DKFZp779M0652</t>
  </si>
  <si>
    <t>ENSG00000154914</t>
  </si>
  <si>
    <t>USP43</t>
  </si>
  <si>
    <t>ENSG00000163714</t>
  </si>
  <si>
    <t>U2SURP</t>
  </si>
  <si>
    <t>ENSG00000233087</t>
  </si>
  <si>
    <t>AC073869.1</t>
  </si>
  <si>
    <t>ENSG00000262663</t>
  </si>
  <si>
    <t>RP11-497H17.1</t>
  </si>
  <si>
    <t>ENSG00000152315</t>
  </si>
  <si>
    <t>KCNK13</t>
  </si>
  <si>
    <t>ENSG00000184752</t>
  </si>
  <si>
    <t>NDUFA12</t>
  </si>
  <si>
    <t>ENSG00000126432</t>
  </si>
  <si>
    <t>PRDX5</t>
  </si>
  <si>
    <t>ENSG00000115963</t>
  </si>
  <si>
    <t>RND3</t>
  </si>
  <si>
    <t>ENSG00000215559</t>
  </si>
  <si>
    <t>ANKRD20A11P</t>
  </si>
  <si>
    <t>ENSG00000248290</t>
  </si>
  <si>
    <t>TNXA</t>
  </si>
  <si>
    <t>ENSG00000131238</t>
  </si>
  <si>
    <t>PPT1</t>
  </si>
  <si>
    <t>ENSG00000173706</t>
  </si>
  <si>
    <t>HEG1</t>
  </si>
  <si>
    <t>ENSG00000173273</t>
  </si>
  <si>
    <t>TNKS</t>
  </si>
  <si>
    <t>ENSG00000164932</t>
  </si>
  <si>
    <t>CTHRC1</t>
  </si>
  <si>
    <t>ENSG00000105968</t>
  </si>
  <si>
    <t>H2AFV</t>
  </si>
  <si>
    <t>ENSG00000226944</t>
  </si>
  <si>
    <t>RP1-120G22.11</t>
  </si>
  <si>
    <t>ENSG00000107719</t>
  </si>
  <si>
    <t>PALD1</t>
  </si>
  <si>
    <t>ENSG00000181773</t>
  </si>
  <si>
    <t>GPR3</t>
  </si>
  <si>
    <t>ENSG00000125257</t>
  </si>
  <si>
    <t>ABCC4</t>
  </si>
  <si>
    <t>ENSG00000169439</t>
  </si>
  <si>
    <t>SDC2</t>
  </si>
  <si>
    <t>ENSG00000068650</t>
  </si>
  <si>
    <t>ATP11A</t>
  </si>
  <si>
    <t>ENSG00000165609</t>
  </si>
  <si>
    <t>NUDT5</t>
  </si>
  <si>
    <t>ENSG00000196912</t>
  </si>
  <si>
    <t>ANKRD36B</t>
  </si>
  <si>
    <t>ENSG00000105639</t>
  </si>
  <si>
    <t>JAK3</t>
  </si>
  <si>
    <t>ENSG00000033800</t>
  </si>
  <si>
    <t>PIAS1</t>
  </si>
  <si>
    <t>ENSG00000196091</t>
  </si>
  <si>
    <t>MYBPC1</t>
  </si>
  <si>
    <t>ENSG00000106299</t>
  </si>
  <si>
    <t>WASL</t>
  </si>
  <si>
    <t>ENSG00000130429</t>
  </si>
  <si>
    <t>ARPC1B</t>
  </si>
  <si>
    <t>ENSG00000085514</t>
  </si>
  <si>
    <t>PILRA</t>
  </si>
  <si>
    <t>ENSG00000244632</t>
  </si>
  <si>
    <t>RN7SL863P</t>
  </si>
  <si>
    <t>ENSG00000166780</t>
  </si>
  <si>
    <t>C16orf45</t>
  </si>
  <si>
    <t>ENSG00000196923</t>
  </si>
  <si>
    <t>PDLIM7</t>
  </si>
  <si>
    <t>ENSG00000237418</t>
  </si>
  <si>
    <t>AC069257.6</t>
  </si>
  <si>
    <t>ENSG00000205593</t>
  </si>
  <si>
    <t>DENND6B</t>
  </si>
  <si>
    <t>ENSG00000148200</t>
  </si>
  <si>
    <t>NR6A1</t>
  </si>
  <si>
    <t>ENSG00000177599</t>
  </si>
  <si>
    <t>ZNF491</t>
  </si>
  <si>
    <t>ENSG00000259664</t>
  </si>
  <si>
    <t>CTD-2147F2.2</t>
  </si>
  <si>
    <t>ENSG00000240821</t>
  </si>
  <si>
    <t>RPL9P25</t>
  </si>
  <si>
    <t>ENSG00000057657</t>
  </si>
  <si>
    <t>PRDM1</t>
  </si>
  <si>
    <t>ENSG00000132821</t>
  </si>
  <si>
    <t>VSTM2L</t>
  </si>
  <si>
    <t>ENSG00000228624</t>
  </si>
  <si>
    <t>RP3-399L15.3</t>
  </si>
  <si>
    <t>ENSG00000144857</t>
  </si>
  <si>
    <t>BOC</t>
  </si>
  <si>
    <t>ENSG00000239389</t>
  </si>
  <si>
    <t>PCDHA13</t>
  </si>
  <si>
    <t>ENSG00000118898</t>
  </si>
  <si>
    <t>PPL</t>
  </si>
  <si>
    <t>ENSG00000087087</t>
  </si>
  <si>
    <t>SRRT</t>
  </si>
  <si>
    <t>ENSG00000132155</t>
  </si>
  <si>
    <t>RAF1</t>
  </si>
  <si>
    <t>ENSG00000074582</t>
  </si>
  <si>
    <t>BCS1L</t>
  </si>
  <si>
    <t>ENSG00000122971</t>
  </si>
  <si>
    <t>ACADS</t>
  </si>
  <si>
    <t>ENSG00000235279</t>
  </si>
  <si>
    <t>RP11-539E19.2</t>
  </si>
  <si>
    <t>ENSG00000196456</t>
  </si>
  <si>
    <t>ZNF775</t>
  </si>
  <si>
    <t>ENSG00000248394</t>
  </si>
  <si>
    <t>FOSL1P1</t>
  </si>
  <si>
    <t>ENSG00000103274</t>
  </si>
  <si>
    <t>NUBP1</t>
  </si>
  <si>
    <t>ENSG00000044524</t>
  </si>
  <si>
    <t>EPHA3</t>
  </si>
  <si>
    <t>ENSG00000112877</t>
  </si>
  <si>
    <t>CEP72</t>
  </si>
  <si>
    <t>ENSG00000131620</t>
  </si>
  <si>
    <t>ANO1</t>
  </si>
  <si>
    <t>ENSG00000019505</t>
  </si>
  <si>
    <t>SYT13</t>
  </si>
  <si>
    <t>ENSG00000172986</t>
  </si>
  <si>
    <t>GXYLT2</t>
  </si>
  <si>
    <t>ENSG00000189164</t>
  </si>
  <si>
    <t>ZNF527</t>
  </si>
  <si>
    <t>ENSG00000248840</t>
  </si>
  <si>
    <t>RP11-357G3.2</t>
  </si>
  <si>
    <t>ENSG00000183454</t>
  </si>
  <si>
    <t>GRIN2A</t>
  </si>
  <si>
    <t>ENSG00000143401</t>
  </si>
  <si>
    <t>ANP32E</t>
  </si>
  <si>
    <t>ENSG00000254004</t>
  </si>
  <si>
    <t>ZNF260</t>
  </si>
  <si>
    <t>ENSG00000196090</t>
  </si>
  <si>
    <t>PTPRT</t>
  </si>
  <si>
    <t>ENSG00000236806</t>
  </si>
  <si>
    <t>RPL7AP15</t>
  </si>
  <si>
    <t>ENSG00000089737</t>
  </si>
  <si>
    <t>DDX24</t>
  </si>
  <si>
    <t>ENSG00000277701</t>
  </si>
  <si>
    <t>RP11-734K23.9</t>
  </si>
  <si>
    <t>ENSG00000108510</t>
  </si>
  <si>
    <t>MED13</t>
  </si>
  <si>
    <t>ENSG00000101000</t>
  </si>
  <si>
    <t>PROCR</t>
  </si>
  <si>
    <t>ENSG00000268038</t>
  </si>
  <si>
    <t>AC011516.2</t>
  </si>
  <si>
    <t>ENSG00000136158</t>
  </si>
  <si>
    <t>SPRY2</t>
  </si>
  <si>
    <t>ENSG00000129187</t>
  </si>
  <si>
    <t>DCTD</t>
  </si>
  <si>
    <t>ENSG00000205133</t>
  </si>
  <si>
    <t>TRIQK</t>
  </si>
  <si>
    <t>ENSG00000148288</t>
  </si>
  <si>
    <t>GBGT1</t>
  </si>
  <si>
    <t>ENSG00000089327</t>
  </si>
  <si>
    <t>FXYD5</t>
  </si>
  <si>
    <t>ENSG00000156136</t>
  </si>
  <si>
    <t>DCK</t>
  </si>
  <si>
    <t>ENSG00000127084</t>
  </si>
  <si>
    <t>FGD3</t>
  </si>
  <si>
    <t>ENSG00000152611</t>
  </si>
  <si>
    <t>CAPSL</t>
  </si>
  <si>
    <t>ENSG00000270681</t>
  </si>
  <si>
    <t>RP11-372K14.2</t>
  </si>
  <si>
    <t>ENSG00000280073</t>
  </si>
  <si>
    <t>CTD-2525P14.5</t>
  </si>
  <si>
    <t>ENSG00000186487</t>
  </si>
  <si>
    <t>MYT1L</t>
  </si>
  <si>
    <t>ENSG00000226268</t>
  </si>
  <si>
    <t>RP11-61N20.3</t>
  </si>
  <si>
    <t>ENSG00000119147</t>
  </si>
  <si>
    <t>C2orf40</t>
  </si>
  <si>
    <t>ENSG00000215712</t>
  </si>
  <si>
    <t>TMEM242</t>
  </si>
  <si>
    <t>ENSG00000103160</t>
  </si>
  <si>
    <t>HSDL1</t>
  </si>
  <si>
    <t>ENSG00000165478</t>
  </si>
  <si>
    <t>HEPACAM</t>
  </si>
  <si>
    <t>ENSG00000236489</t>
  </si>
  <si>
    <t>RP11-537I16.2</t>
  </si>
  <si>
    <t>ENSG00000019485</t>
  </si>
  <si>
    <t>PRDM11</t>
  </si>
  <si>
    <t>ENSG00000182796</t>
  </si>
  <si>
    <t>TMEM198B</t>
  </si>
  <si>
    <t>ENSG00000118816</t>
  </si>
  <si>
    <t>CCNI</t>
  </si>
  <si>
    <t>ENSG00000112242</t>
  </si>
  <si>
    <t>E2F3</t>
  </si>
  <si>
    <t>ENSG00000067064</t>
  </si>
  <si>
    <t>IDI1</t>
  </si>
  <si>
    <t>ENSG00000111540</t>
  </si>
  <si>
    <t>RAB5B</t>
  </si>
  <si>
    <t>ENSG00000255142</t>
  </si>
  <si>
    <t>AP006621.6</t>
  </si>
  <si>
    <t>ENSG00000160752</t>
  </si>
  <si>
    <t>FDPS</t>
  </si>
  <si>
    <t>ENSG00000176593</t>
  </si>
  <si>
    <t>CTD-2368P22.1</t>
  </si>
  <si>
    <t>ENSG00000132423</t>
  </si>
  <si>
    <t>COQ3</t>
  </si>
  <si>
    <t>ENSG00000246203</t>
  </si>
  <si>
    <t>RP11-29H23.5</t>
  </si>
  <si>
    <t>ENSG00000105171</t>
  </si>
  <si>
    <t>POP4</t>
  </si>
  <si>
    <t>ENSG00000164061</t>
  </si>
  <si>
    <t>BSN</t>
  </si>
  <si>
    <t>ENSG00000267261</t>
  </si>
  <si>
    <t>CTD-2132N18.3</t>
  </si>
  <si>
    <t>ENSG00000150995</t>
  </si>
  <si>
    <t>ITPR1</t>
  </si>
  <si>
    <t>ENSG00000136161</t>
  </si>
  <si>
    <t>RCBTB2</t>
  </si>
  <si>
    <t>ENSG00000283652</t>
  </si>
  <si>
    <t>ENSG00000229156</t>
  </si>
  <si>
    <t>RP11-250H24.2</t>
  </si>
  <si>
    <t>ENSG00000264448</t>
  </si>
  <si>
    <t>RP3-388N13.5</t>
  </si>
  <si>
    <t>ENSG00000168090</t>
  </si>
  <si>
    <t>COPS6</t>
  </si>
  <si>
    <t>ENSG00000234841</t>
  </si>
  <si>
    <t>RP11-119H12.4</t>
  </si>
  <si>
    <t>ENSG00000264057</t>
  </si>
  <si>
    <t>RP11-583F2.1</t>
  </si>
  <si>
    <t>ENSG00000136938</t>
  </si>
  <si>
    <t>ANP32B</t>
  </si>
  <si>
    <t>ENSG00000157005</t>
  </si>
  <si>
    <t>SST</t>
  </si>
  <si>
    <t>ENSG00000102934</t>
  </si>
  <si>
    <t>PLLP</t>
  </si>
  <si>
    <t>ENSG00000227502</t>
  </si>
  <si>
    <t>LINC01268</t>
  </si>
  <si>
    <t>ENSG00000198933</t>
  </si>
  <si>
    <t>TBKBP1</t>
  </si>
  <si>
    <t>ENSG00000188921</t>
  </si>
  <si>
    <t>PTPLAD2</t>
  </si>
  <si>
    <t>ENSG00000127324</t>
  </si>
  <si>
    <t>TSPAN8</t>
  </si>
  <si>
    <t>ENSG00000177453</t>
  </si>
  <si>
    <t>NIM1K</t>
  </si>
  <si>
    <t>ENSG00000139174</t>
  </si>
  <si>
    <t>PRICKLE1</t>
  </si>
  <si>
    <t>ENSG00000247516</t>
  </si>
  <si>
    <t>MIR4458HG</t>
  </si>
  <si>
    <t>ENSG00000277449</t>
  </si>
  <si>
    <t>CEBPB-AS1</t>
  </si>
  <si>
    <t>ENSG00000011304</t>
  </si>
  <si>
    <t>PTBP1</t>
  </si>
  <si>
    <t>ENSG00000237036</t>
  </si>
  <si>
    <t>ZEB1-AS1</t>
  </si>
  <si>
    <t>ENSG00000234624</t>
  </si>
  <si>
    <t>AC016894.1</t>
  </si>
  <si>
    <t>ENSG00000005483</t>
  </si>
  <si>
    <t>KMT2E</t>
  </si>
  <si>
    <t>ENSG00000111218</t>
  </si>
  <si>
    <t>PRMT8</t>
  </si>
  <si>
    <t>ENSG00000177663</t>
  </si>
  <si>
    <t>IL17RA</t>
  </si>
  <si>
    <t>ENSG00000242338</t>
  </si>
  <si>
    <t>BMS1P4</t>
  </si>
  <si>
    <t>ENSG00000279800</t>
  </si>
  <si>
    <t>ABBA01017803.1</t>
  </si>
  <si>
    <t>ENSG00000148158</t>
  </si>
  <si>
    <t>SNX30</t>
  </si>
  <si>
    <t>ENSG00000176406</t>
  </si>
  <si>
    <t>RIMS2</t>
  </si>
  <si>
    <t>ENSG00000145730</t>
  </si>
  <si>
    <t>PAM</t>
  </si>
  <si>
    <t>ENSG00000142627</t>
  </si>
  <si>
    <t>EPHA2</t>
  </si>
  <si>
    <t>ENSG00000230898</t>
  </si>
  <si>
    <t>RP11-9L18.3</t>
  </si>
  <si>
    <t>ENSG00000130479</t>
  </si>
  <si>
    <t>MAP1S</t>
  </si>
  <si>
    <t>ENSG00000066135</t>
  </si>
  <si>
    <t>KDM4A</t>
  </si>
  <si>
    <t>ENSG00000250111</t>
  </si>
  <si>
    <t>AC107982.4</t>
  </si>
  <si>
    <t>ENSG00000115042</t>
  </si>
  <si>
    <t>FAHD2A</t>
  </si>
  <si>
    <t>ENSG00000168556</t>
  </si>
  <si>
    <t>ING2</t>
  </si>
  <si>
    <t>ENSG00000164379</t>
  </si>
  <si>
    <t>FOXQ1</t>
  </si>
  <si>
    <t>ENSG00000250148</t>
  </si>
  <si>
    <t>KRT8P31</t>
  </si>
  <si>
    <t>ENSG00000144230</t>
  </si>
  <si>
    <t>GPR17</t>
  </si>
  <si>
    <t>ENSG00000273259</t>
  </si>
  <si>
    <t>ENSG00000198382</t>
  </si>
  <si>
    <t>UVRAG</t>
  </si>
  <si>
    <t>ENSG00000250510</t>
  </si>
  <si>
    <t>GPR162</t>
  </si>
  <si>
    <t>ENSG00000186063</t>
  </si>
  <si>
    <t>AIDA</t>
  </si>
  <si>
    <t>ENSG00000172020</t>
  </si>
  <si>
    <t>GAP43</t>
  </si>
  <si>
    <t>ENSG00000116478</t>
  </si>
  <si>
    <t>HDAC1</t>
  </si>
  <si>
    <t>ENSG00000153827</t>
  </si>
  <si>
    <t>TRIP12</t>
  </si>
  <si>
    <t>ENSG00000165644</t>
  </si>
  <si>
    <t>COMTD1</t>
  </si>
  <si>
    <t>ENSG00000168824</t>
  </si>
  <si>
    <t>D4S234E</t>
  </si>
  <si>
    <t>ENSG00000127578</t>
  </si>
  <si>
    <t>WFIKKN1</t>
  </si>
  <si>
    <t>ENSG00000169507</t>
  </si>
  <si>
    <t>SLC38A11</t>
  </si>
  <si>
    <t>ENSG00000021776</t>
  </si>
  <si>
    <t>AQR</t>
  </si>
  <si>
    <t>ENSG00000168970</t>
  </si>
  <si>
    <t>JMJD7-PLA2G4B</t>
  </si>
  <si>
    <t>ENSG00000157445</t>
  </si>
  <si>
    <t>CACNA2D3</t>
  </si>
  <si>
    <t>ENSG00000230751</t>
  </si>
  <si>
    <t>AC007036.4</t>
  </si>
  <si>
    <t>ENSG00000198677</t>
  </si>
  <si>
    <t>TTC37</t>
  </si>
  <si>
    <t>ENSG00000115904</t>
  </si>
  <si>
    <t>SOS1</t>
  </si>
  <si>
    <t>ENSG00000164488</t>
  </si>
  <si>
    <t>DACT2</t>
  </si>
  <si>
    <t>ENSG00000274290</t>
  </si>
  <si>
    <t>HIST1H2BE</t>
  </si>
  <si>
    <t>ENSG00000101336</t>
  </si>
  <si>
    <t>HCK</t>
  </si>
  <si>
    <t>ENSG00000279520</t>
  </si>
  <si>
    <t>RP11-20I23.2</t>
  </si>
  <si>
    <t>ENSG00000174132</t>
  </si>
  <si>
    <t>FAM174A</t>
  </si>
  <si>
    <t>ENSG00000173110</t>
  </si>
  <si>
    <t>HSPA6</t>
  </si>
  <si>
    <t>ENSG00000104695</t>
  </si>
  <si>
    <t>PPP2CB</t>
  </si>
  <si>
    <t>ENSG00000081189</t>
  </si>
  <si>
    <t>MEF2C</t>
  </si>
  <si>
    <t>ENSG00000165637</t>
  </si>
  <si>
    <t>VDAC2</t>
  </si>
  <si>
    <t>ENSG00000152034</t>
  </si>
  <si>
    <t>MCHR2</t>
  </si>
  <si>
    <t>ENSG00000101746</t>
  </si>
  <si>
    <t>NOL4</t>
  </si>
  <si>
    <t>ENSG00000187554</t>
  </si>
  <si>
    <t>TLR5</t>
  </si>
  <si>
    <t>ENSG00000099250</t>
  </si>
  <si>
    <t>NRP1</t>
  </si>
  <si>
    <t>ENSG00000184349</t>
  </si>
  <si>
    <t>EFNA5</t>
  </si>
  <si>
    <t>ENSG00000143776</t>
  </si>
  <si>
    <t>CDC42BPA</t>
  </si>
  <si>
    <t>ENSG00000167912</t>
  </si>
  <si>
    <t>RP11-25K19.1</t>
  </si>
  <si>
    <t>ENSG00000283196</t>
  </si>
  <si>
    <t>ENSG00000105072</t>
  </si>
  <si>
    <t>C19orf44</t>
  </si>
  <si>
    <t>ENSG00000244968</t>
  </si>
  <si>
    <t>LIFR-AS1</t>
  </si>
  <si>
    <t>ENSG00000273015</t>
  </si>
  <si>
    <t>RP11-352M15.2</t>
  </si>
  <si>
    <t>ENSG00000271757</t>
  </si>
  <si>
    <t>RP11-111M22.5</t>
  </si>
  <si>
    <t>ENSG00000130724</t>
  </si>
  <si>
    <t>CHMP2A</t>
  </si>
  <si>
    <t>ENSG00000051523</t>
  </si>
  <si>
    <t>CYBA</t>
  </si>
  <si>
    <t>ENSG00000151491</t>
  </si>
  <si>
    <t>EPS8</t>
  </si>
  <si>
    <t>ENSG00000136986</t>
  </si>
  <si>
    <t>DERL1</t>
  </si>
  <si>
    <t>ENSG00000283345</t>
  </si>
  <si>
    <t>ENSG00000055163</t>
  </si>
  <si>
    <t>CYFIP2</t>
  </si>
  <si>
    <t>ENSG00000226149</t>
  </si>
  <si>
    <t>RP1-69D17.4</t>
  </si>
  <si>
    <t>ENSG00000136682</t>
  </si>
  <si>
    <t>CBWD2</t>
  </si>
  <si>
    <t>ENSG00000123975</t>
  </si>
  <si>
    <t>CKS2</t>
  </si>
  <si>
    <t>ENSG00000198720</t>
  </si>
  <si>
    <t>ANKRD13B</t>
  </si>
  <si>
    <t>ENSG00000263120</t>
  </si>
  <si>
    <t>RP5-1107A17.4</t>
  </si>
  <si>
    <t>ENSG00000261360</t>
  </si>
  <si>
    <t>CTD-2165H16.4</t>
  </si>
  <si>
    <t>ENSG00000162980</t>
  </si>
  <si>
    <t>ARL5A</t>
  </si>
  <si>
    <t>ENSG00000198000</t>
  </si>
  <si>
    <t>NOL8</t>
  </si>
  <si>
    <t>ENSG00000158816</t>
  </si>
  <si>
    <t>VWA5B1</t>
  </si>
  <si>
    <t>ENSG00000223403</t>
  </si>
  <si>
    <t>MEG9</t>
  </si>
  <si>
    <t>ENSG00000154734</t>
  </si>
  <si>
    <t>ADAMTS1</t>
  </si>
  <si>
    <t>ENSG00000276997</t>
  </si>
  <si>
    <t>RP11-378J18.9</t>
  </si>
  <si>
    <t>ENSG00000276136</t>
  </si>
  <si>
    <t>RP11-50I19.2</t>
  </si>
  <si>
    <t>ENSG00000244044</t>
  </si>
  <si>
    <t>RN7SL735P</t>
  </si>
  <si>
    <t>ENSG00000134243</t>
  </si>
  <si>
    <t>SORT1</t>
  </si>
  <si>
    <t>ENSG00000137996</t>
  </si>
  <si>
    <t>RTCA</t>
  </si>
  <si>
    <t>ENSG00000007062</t>
  </si>
  <si>
    <t>PROM1</t>
  </si>
  <si>
    <t>ENSG00000171806</t>
  </si>
  <si>
    <t>METTL18</t>
  </si>
  <si>
    <t>ENSG00000272832</t>
  </si>
  <si>
    <t>RP11-91K8.5</t>
  </si>
  <si>
    <t>ENSG00000115325</t>
  </si>
  <si>
    <t>DOK1</t>
  </si>
  <si>
    <t>ENSG00000108591</t>
  </si>
  <si>
    <t>DRG2</t>
  </si>
  <si>
    <t>ENSG00000065491</t>
  </si>
  <si>
    <t>TBC1D22B</t>
  </si>
  <si>
    <t>ENSG00000172053</t>
  </si>
  <si>
    <t>QARS</t>
  </si>
  <si>
    <t>ENSG00000145864</t>
  </si>
  <si>
    <t>GABRB2</t>
  </si>
  <si>
    <t>ENSG00000126001</t>
  </si>
  <si>
    <t>CEP250</t>
  </si>
  <si>
    <t>ENSG00000105402</t>
  </si>
  <si>
    <t>NAPA</t>
  </si>
  <si>
    <t>ENSG00000258861</t>
  </si>
  <si>
    <t>MIR381HG</t>
  </si>
  <si>
    <t>ENSG00000249839</t>
  </si>
  <si>
    <t>AC011330.5</t>
  </si>
  <si>
    <t>ENSG00000262074</t>
  </si>
  <si>
    <t>SNORD3B-2</t>
  </si>
  <si>
    <t>ENSG00000254944</t>
  </si>
  <si>
    <t>ATP5F1P5</t>
  </si>
  <si>
    <t>ENSG00000129226</t>
  </si>
  <si>
    <t>CD68</t>
  </si>
  <si>
    <t>ENSG00000159131</t>
  </si>
  <si>
    <t>GART</t>
  </si>
  <si>
    <t>ENSG00000007171</t>
  </si>
  <si>
    <t>NOS2</t>
  </si>
  <si>
    <t>ENSG00000026508</t>
  </si>
  <si>
    <t>CD44</t>
  </si>
  <si>
    <t>ENSG00000164708</t>
  </si>
  <si>
    <t>PGAM2</t>
  </si>
  <si>
    <t>ENSG00000259378</t>
  </si>
  <si>
    <t>DCAF13P3</t>
  </si>
  <si>
    <t>ENSG00000158747</t>
  </si>
  <si>
    <t>NBL1</t>
  </si>
  <si>
    <t>ENSG00000242242</t>
  </si>
  <si>
    <t>PVRL3-AS1</t>
  </si>
  <si>
    <t>ENSG00000267219</t>
  </si>
  <si>
    <t>AC010504.2</t>
  </si>
  <si>
    <t>ENSG00000213542</t>
  </si>
  <si>
    <t>RP11-467H10.1</t>
  </si>
  <si>
    <t>ENSG00000053328</t>
  </si>
  <si>
    <t>METTL24</t>
  </si>
  <si>
    <t>ENSG00000183718</t>
  </si>
  <si>
    <t>TRIM52</t>
  </si>
  <si>
    <t>ENSG00000255693</t>
  </si>
  <si>
    <t>RP11-766N7.3</t>
  </si>
  <si>
    <t>ENSG00000198176</t>
  </si>
  <si>
    <t>TFDP1</t>
  </si>
  <si>
    <t>ENSG00000276975</t>
  </si>
  <si>
    <t>HYDIN2</t>
  </si>
  <si>
    <t>ENSG00000181827</t>
  </si>
  <si>
    <t>RFX7</t>
  </si>
  <si>
    <t>ENSG00000100218</t>
  </si>
  <si>
    <t>RSPH14</t>
  </si>
  <si>
    <t>ENSG00000140470</t>
  </si>
  <si>
    <t>ADAMTS17</t>
  </si>
  <si>
    <t>ENSG00000141404</t>
  </si>
  <si>
    <t>GNAL</t>
  </si>
  <si>
    <t>ENSG00000270177</t>
  </si>
  <si>
    <t>CTD-2410N18.3</t>
  </si>
  <si>
    <t>ENSG00000257800</t>
  </si>
  <si>
    <t>FNBP1P1</t>
  </si>
  <si>
    <t>ENSG00000225479</t>
  </si>
  <si>
    <t>PLCB1-IT1</t>
  </si>
  <si>
    <t>ENSG00000137727</t>
  </si>
  <si>
    <t>ARHGAP20</t>
  </si>
  <si>
    <t>ENSG00000172869</t>
  </si>
  <si>
    <t>DMXL1</t>
  </si>
  <si>
    <t>ENSG00000277491</t>
  </si>
  <si>
    <t>RP11-676J12.9</t>
  </si>
  <si>
    <t>ENSG00000279670</t>
  </si>
  <si>
    <t>RP11-70L8.5</t>
  </si>
  <si>
    <t>ENSG00000164684</t>
  </si>
  <si>
    <t>ZNF704</t>
  </si>
  <si>
    <t>ENSG00000224094</t>
  </si>
  <si>
    <t>RPS24P8</t>
  </si>
  <si>
    <t>ENSG00000089022</t>
  </si>
  <si>
    <t>MAPKAPK5</t>
  </si>
  <si>
    <t>ENSG00000074181</t>
  </si>
  <si>
    <t>NOTCH3</t>
  </si>
  <si>
    <t>ENSG00000184160</t>
  </si>
  <si>
    <t>ADRA2C</t>
  </si>
  <si>
    <t>ENSG00000117984</t>
  </si>
  <si>
    <t>CTSD</t>
  </si>
  <si>
    <t>ENSG00000132164</t>
  </si>
  <si>
    <t>SLC6A11</t>
  </si>
  <si>
    <t>ENSG00000146221</t>
  </si>
  <si>
    <t>TCTE1</t>
  </si>
  <si>
    <t>ENSG00000174669</t>
  </si>
  <si>
    <t>SLC29A2</t>
  </si>
  <si>
    <t>ENSG00000230251</t>
  </si>
  <si>
    <t>PHBP4</t>
  </si>
  <si>
    <t>ENSG00000129484</t>
  </si>
  <si>
    <t>PARP2</t>
  </si>
  <si>
    <t>ENSG00000213950</t>
  </si>
  <si>
    <t>RPS10P2</t>
  </si>
  <si>
    <t>ENSG00000267481</t>
  </si>
  <si>
    <t>CTC-559E9.5</t>
  </si>
  <si>
    <t>ENSG00000267254</t>
  </si>
  <si>
    <t>ZNF790-AS1</t>
  </si>
  <si>
    <t>ENSG00000233602</t>
  </si>
  <si>
    <t>ERI3-IT1</t>
  </si>
  <si>
    <t>ENSG00000053524</t>
  </si>
  <si>
    <t>MCF2L2</t>
  </si>
  <si>
    <t>ENSG00000138622</t>
  </si>
  <si>
    <t>HCN4</t>
  </si>
  <si>
    <t>ENSG00000111679</t>
  </si>
  <si>
    <t>PTPN6</t>
  </si>
  <si>
    <t>ENSG00000162746</t>
  </si>
  <si>
    <t>FCRLB</t>
  </si>
  <si>
    <t>ENSG00000283299</t>
  </si>
  <si>
    <t>ENSG00000198805</t>
  </si>
  <si>
    <t>PNP</t>
  </si>
  <si>
    <t>ENSG00000124785</t>
  </si>
  <si>
    <t>NRN1</t>
  </si>
  <si>
    <t>ENSG00000275377</t>
  </si>
  <si>
    <t>MIR1299</t>
  </si>
  <si>
    <t>ENSG00000213640</t>
  </si>
  <si>
    <t>EEF1DP4</t>
  </si>
  <si>
    <t>ENSG00000163536</t>
  </si>
  <si>
    <t>SERPINI1</t>
  </si>
  <si>
    <t>ENSG00000078403</t>
  </si>
  <si>
    <t>MLLT10</t>
  </si>
  <si>
    <t>ENSG00000149548</t>
  </si>
  <si>
    <t>CCDC15</t>
  </si>
  <si>
    <t>ENSG00000272148</t>
  </si>
  <si>
    <t>RP11-195B17.1</t>
  </si>
  <si>
    <t>ENSG00000260781</t>
  </si>
  <si>
    <t>ARHGAP23P1</t>
  </si>
  <si>
    <t>ENSG00000060558</t>
  </si>
  <si>
    <t>GNA15</t>
  </si>
  <si>
    <t>ENSG00000116138</t>
  </si>
  <si>
    <t>DNAJC16</t>
  </si>
  <si>
    <t>ENSG00000198146</t>
  </si>
  <si>
    <t>ZNF770</t>
  </si>
  <si>
    <t>ENSG00000196576</t>
  </si>
  <si>
    <t>PLXNB2</t>
  </si>
  <si>
    <t>ENSG00000143061</t>
  </si>
  <si>
    <t>IGSF3</t>
  </si>
  <si>
    <t>ENSG00000262209</t>
  </si>
  <si>
    <t>PCDHGB3</t>
  </si>
  <si>
    <t>ENSG00000144741</t>
  </si>
  <si>
    <t>SLC25A26</t>
  </si>
  <si>
    <t>ENSG00000113971</t>
  </si>
  <si>
    <t>NPHP3</t>
  </si>
  <si>
    <t>ENSG00000137842</t>
  </si>
  <si>
    <t>TMEM62</t>
  </si>
  <si>
    <t>ENSG00000157077</t>
  </si>
  <si>
    <t>ZFYVE9</t>
  </si>
  <si>
    <t>ENSG00000107104</t>
  </si>
  <si>
    <t>KANK1</t>
  </si>
  <si>
    <t>ENSG00000277283</t>
  </si>
  <si>
    <t>RP1-267D11.6</t>
  </si>
  <si>
    <t>ENSG00000233690</t>
  </si>
  <si>
    <t>EBAG9P1</t>
  </si>
  <si>
    <t>ENSG00000228050</t>
  </si>
  <si>
    <t>TOP3BP1</t>
  </si>
  <si>
    <t>ENSG00000128311</t>
  </si>
  <si>
    <t>TST</t>
  </si>
  <si>
    <t>ENSG00000241839</t>
  </si>
  <si>
    <t>PLEKHO2</t>
  </si>
  <si>
    <t>ENSG00000152904</t>
  </si>
  <si>
    <t>GGPS1</t>
  </si>
  <si>
    <t>ENSG00000160299</t>
  </si>
  <si>
    <t>PCNT</t>
  </si>
  <si>
    <t>ENSG00000158195</t>
  </si>
  <si>
    <t>WASF2</t>
  </si>
  <si>
    <t>ENSG00000111666</t>
  </si>
  <si>
    <t>CHPT1</t>
  </si>
  <si>
    <t>ENSG00000256030</t>
  </si>
  <si>
    <t>CBX3P4</t>
  </si>
  <si>
    <t>ENSG00000120526</t>
  </si>
  <si>
    <t>NUDCD1</t>
  </si>
  <si>
    <t>ENSG00000112576</t>
  </si>
  <si>
    <t>CCND3</t>
  </si>
  <si>
    <t>ENSG00000213585</t>
  </si>
  <si>
    <t>VDAC1</t>
  </si>
  <si>
    <t>ENSG00000175792</t>
  </si>
  <si>
    <t>RUVBL1</t>
  </si>
  <si>
    <t>ENSG00000113615</t>
  </si>
  <si>
    <t>SEC24A</t>
  </si>
  <si>
    <t>ENSG00000144029</t>
  </si>
  <si>
    <t>MRPS5</t>
  </si>
  <si>
    <t>ENSG00000231829</t>
  </si>
  <si>
    <t>RP11-310E22.5</t>
  </si>
  <si>
    <t>ENSG00000165300</t>
  </si>
  <si>
    <t>SLITRK5</t>
  </si>
  <si>
    <t>ENSG00000135334</t>
  </si>
  <si>
    <t>AKIRIN2</t>
  </si>
  <si>
    <t>ENSG00000104946</t>
  </si>
  <si>
    <t>TBC1D17</t>
  </si>
  <si>
    <t>ENSG00000096093</t>
  </si>
  <si>
    <t>EFHC1</t>
  </si>
  <si>
    <t>ENSG00000168675</t>
  </si>
  <si>
    <t>LDLRAD4</t>
  </si>
  <si>
    <t>ENSG00000186567</t>
  </si>
  <si>
    <t>CEACAM19</t>
  </si>
  <si>
    <t>ENSG00000004948</t>
  </si>
  <si>
    <t>CALCR</t>
  </si>
  <si>
    <t>ENSG00000111276</t>
  </si>
  <si>
    <t>CDKN1B</t>
  </si>
  <si>
    <t>ENSG00000258655</t>
  </si>
  <si>
    <t>ARHGAP5-AS1</t>
  </si>
  <si>
    <t>ENSG00000274893</t>
  </si>
  <si>
    <t>RP11-15E1.5</t>
  </si>
  <si>
    <t>ENSG00000165655</t>
  </si>
  <si>
    <t>ZNF503</t>
  </si>
  <si>
    <t>ENSG00000160049</t>
  </si>
  <si>
    <t>DFFA</t>
  </si>
  <si>
    <t>ENSG00000223324</t>
  </si>
  <si>
    <t>RN7SKP273</t>
  </si>
  <si>
    <t>ENSG00000186026</t>
  </si>
  <si>
    <t>ZNF284</t>
  </si>
  <si>
    <t>ENSG00000110871</t>
  </si>
  <si>
    <t>COQ5</t>
  </si>
  <si>
    <t>ENSG00000070759</t>
  </si>
  <si>
    <t>TESK2</t>
  </si>
  <si>
    <t>ENSG00000113048</t>
  </si>
  <si>
    <t>MRPS27</t>
  </si>
  <si>
    <t>ENSG00000165671</t>
  </si>
  <si>
    <t>NSD1</t>
  </si>
  <si>
    <t>ENSG00000177963</t>
  </si>
  <si>
    <t>RIC8A</t>
  </si>
  <si>
    <t>ENSG00000105618</t>
  </si>
  <si>
    <t>PRPF31</t>
  </si>
  <si>
    <t>ENSG00000105894</t>
  </si>
  <si>
    <t>PTN</t>
  </si>
  <si>
    <t>ENSG00000050426</t>
  </si>
  <si>
    <t>LETMD1</t>
  </si>
  <si>
    <t>ENSG00000088247</t>
  </si>
  <si>
    <t>KHSRP</t>
  </si>
  <si>
    <t>ENSG00000183401</t>
  </si>
  <si>
    <t>CCDC159</t>
  </si>
  <si>
    <t>ENSG00000172785</t>
  </si>
  <si>
    <t>CBWD1</t>
  </si>
  <si>
    <t>ENSG00000242125</t>
  </si>
  <si>
    <t>SNHG3</t>
  </si>
  <si>
    <t>ENSG00000134146</t>
  </si>
  <si>
    <t>DPH6</t>
  </si>
  <si>
    <t>ENSG00000246596</t>
  </si>
  <si>
    <t>RP11-1277A3.2</t>
  </si>
  <si>
    <t>ENSG00000250472</t>
  </si>
  <si>
    <t>TRIM36-IT1</t>
  </si>
  <si>
    <t>ENSG00000257949</t>
  </si>
  <si>
    <t>TEN1</t>
  </si>
  <si>
    <t>ENSG00000136002</t>
  </si>
  <si>
    <t>ARHGEF4</t>
  </si>
  <si>
    <t>ENSG00000101096</t>
  </si>
  <si>
    <t>NFATC2</t>
  </si>
  <si>
    <t>ENSG00000260385</t>
  </si>
  <si>
    <t>RP11-450H6.3</t>
  </si>
  <si>
    <t>ENSG00000164715</t>
  </si>
  <si>
    <t>LMTK2</t>
  </si>
  <si>
    <t>ENSG00000226913</t>
  </si>
  <si>
    <t>BSN-AS2</t>
  </si>
  <si>
    <t>ENSG00000140443</t>
  </si>
  <si>
    <t>IGF1R</t>
  </si>
  <si>
    <t>ENSG00000130811</t>
  </si>
  <si>
    <t>EIF3G</t>
  </si>
  <si>
    <t>ENSG00000157219</t>
  </si>
  <si>
    <t>HTR5A</t>
  </si>
  <si>
    <t>ENSG00000165948</t>
  </si>
  <si>
    <t>IFI27L1</t>
  </si>
  <si>
    <t>ENSG00000268043</t>
  </si>
  <si>
    <t>NBPF12</t>
  </si>
  <si>
    <t>ENSG00000085231</t>
  </si>
  <si>
    <t>ENSG00000140265</t>
  </si>
  <si>
    <t>ZSCAN29</t>
  </si>
  <si>
    <t>ENSG00000107404</t>
  </si>
  <si>
    <t>DVL1</t>
  </si>
  <si>
    <t>ENSG00000109103</t>
  </si>
  <si>
    <t>UNC119</t>
  </si>
  <si>
    <t>ENSG00000185567</t>
  </si>
  <si>
    <t>AHNAK2</t>
  </si>
  <si>
    <t>ENSG00000130005</t>
  </si>
  <si>
    <t>GAMT</t>
  </si>
  <si>
    <t>ENSG00000203666</t>
  </si>
  <si>
    <t>EFCAB2</t>
  </si>
  <si>
    <t>ENSG00000128973</t>
  </si>
  <si>
    <t>CLN6</t>
  </si>
  <si>
    <t>ENSG00000278040</t>
  </si>
  <si>
    <t>ENSG00000183018</t>
  </si>
  <si>
    <t>SPNS2</t>
  </si>
  <si>
    <t>ENSG00000239282</t>
  </si>
  <si>
    <t>GATSL3</t>
  </si>
  <si>
    <t>ENSG00000156983</t>
  </si>
  <si>
    <t>BRPF1</t>
  </si>
  <si>
    <t>ENSG00000260549</t>
  </si>
  <si>
    <t>MT1L</t>
  </si>
  <si>
    <t>ENSG00000165102</t>
  </si>
  <si>
    <t>HGSNAT</t>
  </si>
  <si>
    <t>ENSG00000130396</t>
  </si>
  <si>
    <t>MLLT4</t>
  </si>
  <si>
    <t>ENSG00000169871</t>
  </si>
  <si>
    <t>TRIM56</t>
  </si>
  <si>
    <t>ENSG00000274918</t>
  </si>
  <si>
    <t>RP11-54G14.1</t>
  </si>
  <si>
    <t>ENSG00000151461</t>
  </si>
  <si>
    <t>UPF2</t>
  </si>
  <si>
    <t>ENSG00000279415</t>
  </si>
  <si>
    <t>RP11-1102P22.1</t>
  </si>
  <si>
    <t>ENSG00000224707</t>
  </si>
  <si>
    <t>E2F3-IT1</t>
  </si>
  <si>
    <t>ENSG00000118855</t>
  </si>
  <si>
    <t>MFSD1</t>
  </si>
  <si>
    <t>ENSG00000010017</t>
  </si>
  <si>
    <t>RANBP9</t>
  </si>
  <si>
    <t>ENSG00000145734</t>
  </si>
  <si>
    <t>BDP1</t>
  </si>
  <si>
    <t>ENSG00000256193</t>
  </si>
  <si>
    <t>LINC00507</t>
  </si>
  <si>
    <t>ENSG00000238250</t>
  </si>
  <si>
    <t>ST6GAL2-IT1</t>
  </si>
  <si>
    <t>ENSG00000205918</t>
  </si>
  <si>
    <t>PDPK2P</t>
  </si>
  <si>
    <t>ENSG00000105643</t>
  </si>
  <si>
    <t>ARRDC2</t>
  </si>
  <si>
    <t>ENSG00000262890</t>
  </si>
  <si>
    <t>RP11-424M24.5</t>
  </si>
  <si>
    <t>ENSG00000152332</t>
  </si>
  <si>
    <t>UHMK1</t>
  </si>
  <si>
    <t>ENSG00000260941</t>
  </si>
  <si>
    <t>LINC00622</t>
  </si>
  <si>
    <t>ENSG00000122870</t>
  </si>
  <si>
    <t>BICC1</t>
  </si>
  <si>
    <t>ENSG00000049618</t>
  </si>
  <si>
    <t>ARID1B</t>
  </si>
  <si>
    <t>ENSG00000233251</t>
  </si>
  <si>
    <t>AC007743.1</t>
  </si>
  <si>
    <t>ENSG00000156508</t>
  </si>
  <si>
    <t>EEF1A1</t>
  </si>
  <si>
    <t>ENSG00000011566</t>
  </si>
  <si>
    <t>MAP4K3</t>
  </si>
  <si>
    <t>ENSG00000107593</t>
  </si>
  <si>
    <t>PKD2L1</t>
  </si>
  <si>
    <t>ENSG00000198818</t>
  </si>
  <si>
    <t>SFT2D1</t>
  </si>
  <si>
    <t>ENSG00000274818</t>
  </si>
  <si>
    <t>RP1-292L20.3</t>
  </si>
  <si>
    <t>ENSG00000113269</t>
  </si>
  <si>
    <t>RNF130</t>
  </si>
  <si>
    <t>ENSG00000197555</t>
  </si>
  <si>
    <t>SIPA1L1</t>
  </si>
  <si>
    <t>ENSG00000184489</t>
  </si>
  <si>
    <t>PTP4A3</t>
  </si>
  <si>
    <t>ENSG00000114686</t>
  </si>
  <si>
    <t>MRPL3</t>
  </si>
  <si>
    <t>ENSG00000148482</t>
  </si>
  <si>
    <t>SLC39A12</t>
  </si>
  <si>
    <t>ENSG00000125304</t>
  </si>
  <si>
    <t>TM9SF2</t>
  </si>
  <si>
    <t>ENSG00000268401</t>
  </si>
  <si>
    <t>CTC-344H19.4</t>
  </si>
  <si>
    <t>ENSG00000174748</t>
  </si>
  <si>
    <t>RPL15</t>
  </si>
  <si>
    <t>ENSG00000064886</t>
  </si>
  <si>
    <t>CHI3L2</t>
  </si>
  <si>
    <t>ENSG00000271882</t>
  </si>
  <si>
    <t>KB-1410C5.5</t>
  </si>
  <si>
    <t>ENSG00000176055</t>
  </si>
  <si>
    <t>MBLAC2</t>
  </si>
  <si>
    <t>ENSG00000232433</t>
  </si>
  <si>
    <t>GXYLT1P3</t>
  </si>
  <si>
    <t>ENSG00000141447</t>
  </si>
  <si>
    <t>OSBPL1A</t>
  </si>
  <si>
    <t>ENSG00000138346</t>
  </si>
  <si>
    <t>DNA2</t>
  </si>
  <si>
    <t>ENSG00000241670</t>
  </si>
  <si>
    <t>AP006222.1</t>
  </si>
  <si>
    <t>ENSG00000118985</t>
  </si>
  <si>
    <t>ELL2</t>
  </si>
  <si>
    <t>ENSG00000129292</t>
  </si>
  <si>
    <t>PHF20L1</t>
  </si>
  <si>
    <t>ENSG00000100815</t>
  </si>
  <si>
    <t>TRIP11</t>
  </si>
  <si>
    <t>ENSG00000172428</t>
  </si>
  <si>
    <t>MYEOV2</t>
  </si>
  <si>
    <t>ENSG00000280285</t>
  </si>
  <si>
    <t>RP11-630A13.4</t>
  </si>
  <si>
    <t>ENSG00000122085</t>
  </si>
  <si>
    <t>MTERF4</t>
  </si>
  <si>
    <t>ENSG00000279759</t>
  </si>
  <si>
    <t>CTC-425O23.5</t>
  </si>
  <si>
    <t>ENSG00000161813</t>
  </si>
  <si>
    <t>LARP4</t>
  </si>
  <si>
    <t>ENSG00000173334</t>
  </si>
  <si>
    <t>TRIB1</t>
  </si>
  <si>
    <t>ENSG00000279041</t>
  </si>
  <si>
    <t>CTD-2373N4.3</t>
  </si>
  <si>
    <t>ENSG00000128965</t>
  </si>
  <si>
    <t>CHAC1</t>
  </si>
  <si>
    <t>ENSG00000185433</t>
  </si>
  <si>
    <t>LINC00158</t>
  </si>
  <si>
    <t>ENSG00000233058</t>
  </si>
  <si>
    <t>LINC00884</t>
  </si>
  <si>
    <t>ENSG00000108010</t>
  </si>
  <si>
    <t>GLRX3</t>
  </si>
  <si>
    <t>ENSG00000132773</t>
  </si>
  <si>
    <t>TOE1</t>
  </si>
  <si>
    <t>ENSG00000121022</t>
  </si>
  <si>
    <t>COPS5</t>
  </si>
  <si>
    <t>ENSG00000103544</t>
  </si>
  <si>
    <t>C16orf62</t>
  </si>
  <si>
    <t>ENSG00000171345</t>
  </si>
  <si>
    <t>KRT19</t>
  </si>
  <si>
    <t>ENSG00000160305</t>
  </si>
  <si>
    <t>DIP2A</t>
  </si>
  <si>
    <t>ENSG00000070081</t>
  </si>
  <si>
    <t>NUCB2</t>
  </si>
  <si>
    <t>ENSG00000248624</t>
  </si>
  <si>
    <t>RP11-5N11.2</t>
  </si>
  <si>
    <t>ENSG00000279696</t>
  </si>
  <si>
    <t>RP11-178H8.7</t>
  </si>
  <si>
    <t>ENSG00000239213</t>
  </si>
  <si>
    <t>NCK1-AS1</t>
  </si>
  <si>
    <t>ENSG00000148300</t>
  </si>
  <si>
    <t>REXO4</t>
  </si>
  <si>
    <t>ENSG00000119812</t>
  </si>
  <si>
    <t>FAM98A</t>
  </si>
  <si>
    <t>ENSG00000264853</t>
  </si>
  <si>
    <t>RP11-16C1.2</t>
  </si>
  <si>
    <t>ENSG00000096070</t>
  </si>
  <si>
    <t>BRPF3</t>
  </si>
  <si>
    <t>ENSG00000261819</t>
  </si>
  <si>
    <t>RP11-680G24.4</t>
  </si>
  <si>
    <t>ENSG00000115548</t>
  </si>
  <si>
    <t>KDM3A</t>
  </si>
  <si>
    <t>ENSG00000149657</t>
  </si>
  <si>
    <t>LSM14B</t>
  </si>
  <si>
    <t>ENSG00000141698</t>
  </si>
  <si>
    <t>NT5C3B</t>
  </si>
  <si>
    <t>ENSG00000090520</t>
  </si>
  <si>
    <t>DNAJB11</t>
  </si>
  <si>
    <t>ENSG00000160741</t>
  </si>
  <si>
    <t>CRTC2</t>
  </si>
  <si>
    <t>ENSG00000065485</t>
  </si>
  <si>
    <t>PDIA5</t>
  </si>
  <si>
    <t>ENSG00000270175</t>
  </si>
  <si>
    <t>RP11-793H13.11</t>
  </si>
  <si>
    <t>ENSG00000227973</t>
  </si>
  <si>
    <t>PIN4P1</t>
  </si>
  <si>
    <t>ENSG00000036549</t>
  </si>
  <si>
    <t>ZZZ3</t>
  </si>
  <si>
    <t>ENSG00000263307</t>
  </si>
  <si>
    <t>RP11-166B2.8</t>
  </si>
  <si>
    <t>ENSG00000148826</t>
  </si>
  <si>
    <t>NKX6-2</t>
  </si>
  <si>
    <t>ENSG00000143436</t>
  </si>
  <si>
    <t>MRPL9</t>
  </si>
  <si>
    <t>ENSG00000197780</t>
  </si>
  <si>
    <t>TAF13</t>
  </si>
  <si>
    <t>ENSG00000232040</t>
  </si>
  <si>
    <t>ZBED9</t>
  </si>
  <si>
    <t>ENSG00000139687</t>
  </si>
  <si>
    <t>RB1</t>
  </si>
  <si>
    <t>ENSG00000138796</t>
  </si>
  <si>
    <t>HADH</t>
  </si>
  <si>
    <t>ENSG00000112852</t>
  </si>
  <si>
    <t>PCDHB2</t>
  </si>
  <si>
    <t>ENSG00000145247</t>
  </si>
  <si>
    <t>OCIAD2</t>
  </si>
  <si>
    <t>ENSG00000130813</t>
  </si>
  <si>
    <t>C19orf66</t>
  </si>
  <si>
    <t>ENSG00000103037</t>
  </si>
  <si>
    <t>SETD6</t>
  </si>
  <si>
    <t>ENSG00000175928</t>
  </si>
  <si>
    <t>LRRN1</t>
  </si>
  <si>
    <t>ENSG00000018280</t>
  </si>
  <si>
    <t>SLC11A1</t>
  </si>
  <si>
    <t>ENSG00000121542</t>
  </si>
  <si>
    <t>SEC22A</t>
  </si>
  <si>
    <t>ENSG00000214425</t>
  </si>
  <si>
    <t>LRRC37A4P</t>
  </si>
  <si>
    <t>ENSG00000239466</t>
  </si>
  <si>
    <t>RN7SL552P</t>
  </si>
  <si>
    <t>ENSG00000143578</t>
  </si>
  <si>
    <t>CREB3L4</t>
  </si>
  <si>
    <t>ENSG00000171105</t>
  </si>
  <si>
    <t>INSR</t>
  </si>
  <si>
    <t>ENSG00000171951</t>
  </si>
  <si>
    <t>SCG2</t>
  </si>
  <si>
    <t>ENSG00000177125</t>
  </si>
  <si>
    <t>ZBTB34</t>
  </si>
  <si>
    <t>ENSG00000230498</t>
  </si>
  <si>
    <t>RP4-564M11.2</t>
  </si>
  <si>
    <t>ENSG00000068120</t>
  </si>
  <si>
    <t>COASY</t>
  </si>
  <si>
    <t>ENSG00000143162</t>
  </si>
  <si>
    <t>CREG1</t>
  </si>
  <si>
    <t>ENSG00000135596</t>
  </si>
  <si>
    <t>MICAL1</t>
  </si>
  <si>
    <t>ENSG00000088367</t>
  </si>
  <si>
    <t>EPB41L1</t>
  </si>
  <si>
    <t>ENSG00000266003</t>
  </si>
  <si>
    <t>RP11-267C16.2</t>
  </si>
  <si>
    <t>ENSG00000233508</t>
  </si>
  <si>
    <t>RP1-269M15.3</t>
  </si>
  <si>
    <t>ENSG00000130592</t>
  </si>
  <si>
    <t>LSP1</t>
  </si>
  <si>
    <t>ENSG00000106608</t>
  </si>
  <si>
    <t>URGCP</t>
  </si>
  <si>
    <t>ENSG00000137992</t>
  </si>
  <si>
    <t>DBT</t>
  </si>
  <si>
    <t>ENSG00000165030</t>
  </si>
  <si>
    <t>NFIL3</t>
  </si>
  <si>
    <t>ENSG00000129946</t>
  </si>
  <si>
    <t>SHC2</t>
  </si>
  <si>
    <t>ENSG00000167397</t>
  </si>
  <si>
    <t>VKORC1</t>
  </si>
  <si>
    <t>ENSG00000280165</t>
  </si>
  <si>
    <t>PCDH20</t>
  </si>
  <si>
    <t>ENSG00000225217</t>
  </si>
  <si>
    <t>HSPA7</t>
  </si>
  <si>
    <t>ENSG00000006712</t>
  </si>
  <si>
    <t>PAF1</t>
  </si>
  <si>
    <t>ENSG00000138606</t>
  </si>
  <si>
    <t>SHF</t>
  </si>
  <si>
    <t>ENSG00000170525</t>
  </si>
  <si>
    <t>PFKFB3</t>
  </si>
  <si>
    <t>ENSG00000142185</t>
  </si>
  <si>
    <t>TRPM2</t>
  </si>
  <si>
    <t>ENSG00000138286</t>
  </si>
  <si>
    <t>FAM149B1</t>
  </si>
  <si>
    <t>ENSG00000132561</t>
  </si>
  <si>
    <t>MATN2</t>
  </si>
  <si>
    <t>ENSG00000163956</t>
  </si>
  <si>
    <t>LRPAP1</t>
  </si>
  <si>
    <t>ENSG00000137809</t>
  </si>
  <si>
    <t>ITGA11</t>
  </si>
  <si>
    <t>ENSG00000213385</t>
  </si>
  <si>
    <t>RP11-577H5.1</t>
  </si>
  <si>
    <t>ENSG00000002745</t>
  </si>
  <si>
    <t>WNT16</t>
  </si>
  <si>
    <t>ENSG00000053254</t>
  </si>
  <si>
    <t>FOXN3</t>
  </si>
  <si>
    <t>ENSG00000101040</t>
  </si>
  <si>
    <t>ZMYND8</t>
  </si>
  <si>
    <t>ENSG00000269891</t>
  </si>
  <si>
    <t>ARHGAP19-SLIT1</t>
  </si>
  <si>
    <t>ENSG00000123119</t>
  </si>
  <si>
    <t>NECAB1</t>
  </si>
  <si>
    <t>ENSG00000177868</t>
  </si>
  <si>
    <t>CCDC23</t>
  </si>
  <si>
    <t>ENSG00000251600</t>
  </si>
  <si>
    <t>RP11-673E1.1</t>
  </si>
  <si>
    <t>ENSG00000166548</t>
  </si>
  <si>
    <t>TK2</t>
  </si>
  <si>
    <t>ENSG00000169169</t>
  </si>
  <si>
    <t>CPT1C</t>
  </si>
  <si>
    <t>ENSG00000278611</t>
  </si>
  <si>
    <t>CTC-543D15.8</t>
  </si>
  <si>
    <t>ENSG00000273654</t>
  </si>
  <si>
    <t>CTB-52I2.4</t>
  </si>
  <si>
    <t>ENSG00000148908</t>
  </si>
  <si>
    <t>RGS10</t>
  </si>
  <si>
    <t>ENSG00000172831</t>
  </si>
  <si>
    <t>CES2</t>
  </si>
  <si>
    <t>ENSG00000186575</t>
  </si>
  <si>
    <t>NF2</t>
  </si>
  <si>
    <t>ENSG00000154188</t>
  </si>
  <si>
    <t>ANGPT1</t>
  </si>
  <si>
    <t>ENSG00000255508</t>
  </si>
  <si>
    <t>RP11-864I4.1</t>
  </si>
  <si>
    <t>ENSG00000142864</t>
  </si>
  <si>
    <t>SERBP1</t>
  </si>
  <si>
    <t>ENSG00000155816</t>
  </si>
  <si>
    <t>FMN2</t>
  </si>
  <si>
    <t>ENSG00000268472</t>
  </si>
  <si>
    <t>RP11-356J5.13</t>
  </si>
  <si>
    <t>ENSG00000238227</t>
  </si>
  <si>
    <t>C9orf69</t>
  </si>
  <si>
    <t>ENSG00000204650</t>
  </si>
  <si>
    <t>CRHR1-IT1</t>
  </si>
  <si>
    <t>ENSG00000228038</t>
  </si>
  <si>
    <t>VN1R51P</t>
  </si>
  <si>
    <t>ENSG00000171522</t>
  </si>
  <si>
    <t>PTGER4</t>
  </si>
  <si>
    <t>ENSG00000041515</t>
  </si>
  <si>
    <t>MYO16</t>
  </si>
  <si>
    <t>ENSG00000106013</t>
  </si>
  <si>
    <t>ANKRD7</t>
  </si>
  <si>
    <t>ENSG00000278107</t>
  </si>
  <si>
    <t>RP11-162A12.4</t>
  </si>
  <si>
    <t>ENSG00000156140</t>
  </si>
  <si>
    <t>ADAMTS3</t>
  </si>
  <si>
    <t>ENSG00000234231</t>
  </si>
  <si>
    <t>AC093616.4</t>
  </si>
  <si>
    <t>ENSG00000132359</t>
  </si>
  <si>
    <t>RAP1GAP2</t>
  </si>
  <si>
    <t>ENSG00000280304</t>
  </si>
  <si>
    <t>CTD-2536I1.2</t>
  </si>
  <si>
    <t>ENSG00000149633</t>
  </si>
  <si>
    <t>KIAA1755</t>
  </si>
  <si>
    <t>ENSG00000227376</t>
  </si>
  <si>
    <t>FTH1P16</t>
  </si>
  <si>
    <t>ENSG00000103034</t>
  </si>
  <si>
    <t>NDRG4</t>
  </si>
  <si>
    <t>ENSG00000138078</t>
  </si>
  <si>
    <t>PREPL</t>
  </si>
  <si>
    <t>ENSG00000249553</t>
  </si>
  <si>
    <t>PPP2R2B-IT1</t>
  </si>
  <si>
    <t>ENSG00000259585</t>
  </si>
  <si>
    <t>RBM17P4</t>
  </si>
  <si>
    <t>ENSG00000140396</t>
  </si>
  <si>
    <t>NCOA2</t>
  </si>
  <si>
    <t>ENSG00000109572</t>
  </si>
  <si>
    <t>CLCN3</t>
  </si>
  <si>
    <t>ENSG00000204217</t>
  </si>
  <si>
    <t>BMPR2</t>
  </si>
  <si>
    <t>ENSG00000081870</t>
  </si>
  <si>
    <t>HSPB11</t>
  </si>
  <si>
    <t>ENSG00000107165</t>
  </si>
  <si>
    <t>TYRP1</t>
  </si>
  <si>
    <t>ENSG00000109066</t>
  </si>
  <si>
    <t>TMEM104</t>
  </si>
  <si>
    <t>ENSG00000120727</t>
  </si>
  <si>
    <t>PAIP2</t>
  </si>
  <si>
    <t>ENSG00000198771</t>
  </si>
  <si>
    <t>RCSD1</t>
  </si>
  <si>
    <t>ENSG00000108582</t>
  </si>
  <si>
    <t>CPD</t>
  </si>
  <si>
    <t>ENSG00000112365</t>
  </si>
  <si>
    <t>ZBTB24</t>
  </si>
  <si>
    <t>ENSG00000069998</t>
  </si>
  <si>
    <t>CECR5</t>
  </si>
  <si>
    <t>ENSG00000173085</t>
  </si>
  <si>
    <t>COQ2</t>
  </si>
  <si>
    <t>ENSG00000137822</t>
  </si>
  <si>
    <t>TUBGCP4</t>
  </si>
  <si>
    <t>ENSG00000171903</t>
  </si>
  <si>
    <t>CYP4F11</t>
  </si>
  <si>
    <t>ENSG00000073331</t>
  </si>
  <si>
    <t>ALPK1</t>
  </si>
  <si>
    <t>ENSG00000106355</t>
  </si>
  <si>
    <t>LSM5</t>
  </si>
  <si>
    <t>ENSG00000261598</t>
  </si>
  <si>
    <t>RP11-107D24.2</t>
  </si>
  <si>
    <t>ENSG00000134323</t>
  </si>
  <si>
    <t>MYCN</t>
  </si>
  <si>
    <t>ENSG00000132434</t>
  </si>
  <si>
    <t>LANCL2</t>
  </si>
  <si>
    <t>ENSG00000277053</t>
  </si>
  <si>
    <t>GTF2IP1</t>
  </si>
  <si>
    <t>ENSG00000102900</t>
  </si>
  <si>
    <t>NUP93</t>
  </si>
  <si>
    <t>ENSG00000152102</t>
  </si>
  <si>
    <t>FAM168B</t>
  </si>
  <si>
    <t>ENSG00000229018</t>
  </si>
  <si>
    <t>RP11-313P13.3</t>
  </si>
  <si>
    <t>ENSG00000153113</t>
  </si>
  <si>
    <t>CAST</t>
  </si>
  <si>
    <t>ENSG00000265356</t>
  </si>
  <si>
    <t>RP11-17M24.1</t>
  </si>
  <si>
    <t>ENSG00000106538</t>
  </si>
  <si>
    <t>RARRES2</t>
  </si>
  <si>
    <t>ENSG00000151665</t>
  </si>
  <si>
    <t>PIGF</t>
  </si>
  <si>
    <t>ENSG00000181350</t>
  </si>
  <si>
    <t>LRRC75A</t>
  </si>
  <si>
    <t>ENSG00000104129</t>
  </si>
  <si>
    <t>DNAJC17</t>
  </si>
  <si>
    <t>ENSG00000082805</t>
  </si>
  <si>
    <t>ERC1</t>
  </si>
  <si>
    <t>ENSG00000138411</t>
  </si>
  <si>
    <t>HECW2</t>
  </si>
  <si>
    <t>ENSG00000179981</t>
  </si>
  <si>
    <t>TSHZ1</t>
  </si>
  <si>
    <t>ENSG00000267680</t>
  </si>
  <si>
    <t>ZNF224</t>
  </si>
  <si>
    <t>ENSG00000250575</t>
  </si>
  <si>
    <t>RP4-669L17.8</t>
  </si>
  <si>
    <t>ENSG00000054523</t>
  </si>
  <si>
    <t>KIF1B</t>
  </si>
  <si>
    <t>ENSG00000153975</t>
  </si>
  <si>
    <t>ZUFSP</t>
  </si>
  <si>
    <t>ENSG00000165959</t>
  </si>
  <si>
    <t>CLMN</t>
  </si>
  <si>
    <t>ENSG00000188483</t>
  </si>
  <si>
    <t>IER5L</t>
  </si>
  <si>
    <t>ENSG00000166783</t>
  </si>
  <si>
    <t>KIAA0430</t>
  </si>
  <si>
    <t>ENSG00000213782</t>
  </si>
  <si>
    <t>DDX47</t>
  </si>
  <si>
    <t>ENSG00000228166</t>
  </si>
  <si>
    <t>MTND1P11</t>
  </si>
  <si>
    <t>ENSG00000221439</t>
  </si>
  <si>
    <t>RNU4ATAC16P</t>
  </si>
  <si>
    <t>ENSG00000117000</t>
  </si>
  <si>
    <t>RLF</t>
  </si>
  <si>
    <t>ENSG00000080802</t>
  </si>
  <si>
    <t>CNOT4</t>
  </si>
  <si>
    <t>ENSG00000162430</t>
  </si>
  <si>
    <t>SEPN1</t>
  </si>
  <si>
    <t>ENSG00000128045</t>
  </si>
  <si>
    <t>RASL11B</t>
  </si>
  <si>
    <t>ENSG00000244274</t>
  </si>
  <si>
    <t>DBNDD2</t>
  </si>
  <si>
    <t>ENSG00000116016</t>
  </si>
  <si>
    <t>EPAS1</t>
  </si>
  <si>
    <t>ENSG00000169016</t>
  </si>
  <si>
    <t>E2F6</t>
  </si>
  <si>
    <t>ENSG00000254701</t>
  </si>
  <si>
    <t>RP11-1415C14.4</t>
  </si>
  <si>
    <t>ENSG00000104774</t>
  </si>
  <si>
    <t>MAN2B1</t>
  </si>
  <si>
    <t>ENSG00000154144</t>
  </si>
  <si>
    <t>TBRG1</t>
  </si>
  <si>
    <t>ENSG00000173517</t>
  </si>
  <si>
    <t>PEAK1</t>
  </si>
  <si>
    <t>ENSG00000184990</t>
  </si>
  <si>
    <t>SIVA1</t>
  </si>
  <si>
    <t>ENSG00000151090</t>
  </si>
  <si>
    <t>THRB</t>
  </si>
  <si>
    <t>ENSG00000181790</t>
  </si>
  <si>
    <t>BAI1</t>
  </si>
  <si>
    <t>ENSG00000123737</t>
  </si>
  <si>
    <t>EXOSC9</t>
  </si>
  <si>
    <t>ENSG00000134970</t>
  </si>
  <si>
    <t>TMED7</t>
  </si>
  <si>
    <t>ENSG00000229692</t>
  </si>
  <si>
    <t>SOS1-IT1</t>
  </si>
  <si>
    <t>ENSG00000173546</t>
  </si>
  <si>
    <t>CSPG4</t>
  </si>
  <si>
    <t>ENSG00000120156</t>
  </si>
  <si>
    <t>TEK</t>
  </si>
  <si>
    <t>ENSG00000050438</t>
  </si>
  <si>
    <t>SLC4A8</t>
  </si>
  <si>
    <t>ENSG00000103507</t>
  </si>
  <si>
    <t>BCKDK</t>
  </si>
  <si>
    <t>ENSG00000100031</t>
  </si>
  <si>
    <t>GGT1</t>
  </si>
  <si>
    <t>ENSG00000234589</t>
  </si>
  <si>
    <t>RP11-253E3.1</t>
  </si>
  <si>
    <t>ENSG00000160208</t>
  </si>
  <si>
    <t>RRP1B</t>
  </si>
  <si>
    <t>ENSG00000170579</t>
  </si>
  <si>
    <t>DLGAP1</t>
  </si>
  <si>
    <t>ENSG00000006283</t>
  </si>
  <si>
    <t>CACNA1G</t>
  </si>
  <si>
    <t>ENSG00000135454</t>
  </si>
  <si>
    <t>B4GALNT1</t>
  </si>
  <si>
    <t>ENSG00000069424</t>
  </si>
  <si>
    <t>KCNAB2</t>
  </si>
  <si>
    <t>ENSG00000089723</t>
  </si>
  <si>
    <t>OTUB2</t>
  </si>
  <si>
    <t>ENSG00000143756</t>
  </si>
  <si>
    <t>FBXO28</t>
  </si>
  <si>
    <t>ENSG00000233639</t>
  </si>
  <si>
    <t>LINC01158</t>
  </si>
  <si>
    <t>ENSG00000117592</t>
  </si>
  <si>
    <t>PRDX6</t>
  </si>
  <si>
    <t>ENSG00000150594</t>
  </si>
  <si>
    <t>ADRA2A</t>
  </si>
  <si>
    <t>ENSG00000020181</t>
  </si>
  <si>
    <t>GPR124</t>
  </si>
  <si>
    <t>ENSG00000187135</t>
  </si>
  <si>
    <t>VSTM2B</t>
  </si>
  <si>
    <t>ENSG00000136531</t>
  </si>
  <si>
    <t>SCN2A</t>
  </si>
  <si>
    <t>ENSG00000113300</t>
  </si>
  <si>
    <t>CNOT6</t>
  </si>
  <si>
    <t>ENSG00000242247</t>
  </si>
  <si>
    <t>ARFGAP3</t>
  </si>
  <si>
    <t>ENSG00000170276</t>
  </si>
  <si>
    <t>HSPB2</t>
  </si>
  <si>
    <t>ENSG00000261135</t>
  </si>
  <si>
    <t>RP4-798A10.7</t>
  </si>
  <si>
    <t>ENSG00000274765</t>
  </si>
  <si>
    <t>RP11-139H15.7</t>
  </si>
  <si>
    <t>ENSG00000221947</t>
  </si>
  <si>
    <t>XKR9</t>
  </si>
  <si>
    <t>ENSG00000253686</t>
  </si>
  <si>
    <t>LINC01484</t>
  </si>
  <si>
    <t>ENSG00000180596</t>
  </si>
  <si>
    <t>HIST1H2BC</t>
  </si>
  <si>
    <t>ENSG00000263001</t>
  </si>
  <si>
    <t>GTF2I</t>
  </si>
  <si>
    <t>ENSG00000237877</t>
  </si>
  <si>
    <t>LINC01473</t>
  </si>
  <si>
    <t>ENSG00000184227</t>
  </si>
  <si>
    <t>ACOT1</t>
  </si>
  <si>
    <t>ENSG00000125753</t>
  </si>
  <si>
    <t>VASP</t>
  </si>
  <si>
    <t>ENSG00000145545</t>
  </si>
  <si>
    <t>SRD5A1</t>
  </si>
  <si>
    <t>ENSG00000255020</t>
  </si>
  <si>
    <t>AF131216.5</t>
  </si>
  <si>
    <t>ENSG00000167904</t>
  </si>
  <si>
    <t>TMEM68</t>
  </si>
  <si>
    <t>ENSG00000145685</t>
  </si>
  <si>
    <t>LHFPL2</t>
  </si>
  <si>
    <t>ENSG00000173404</t>
  </si>
  <si>
    <t>INSM1</t>
  </si>
  <si>
    <t>ENSG00000255468</t>
  </si>
  <si>
    <t>RP11-867G23.8</t>
  </si>
  <si>
    <t>ENSG00000166887</t>
  </si>
  <si>
    <t>VPS39</t>
  </si>
  <si>
    <t>ENSG00000132842</t>
  </si>
  <si>
    <t>AP3B1</t>
  </si>
  <si>
    <t>ENSG00000274364</t>
  </si>
  <si>
    <t>RP3-324O17.7</t>
  </si>
  <si>
    <t>ENSG00000168961</t>
  </si>
  <si>
    <t>LGALS9</t>
  </si>
  <si>
    <t>ENSG00000114770</t>
  </si>
  <si>
    <t>ABCC5</t>
  </si>
  <si>
    <t>ENSG00000175497</t>
  </si>
  <si>
    <t>DPP10</t>
  </si>
  <si>
    <t>ENSG00000129204</t>
  </si>
  <si>
    <t>USP6</t>
  </si>
  <si>
    <t>ENSG00000129244</t>
  </si>
  <si>
    <t>ATP1B2</t>
  </si>
  <si>
    <t>ENSG00000162413</t>
  </si>
  <si>
    <t>KLHL21</t>
  </si>
  <si>
    <t>ENSG00000185721</t>
  </si>
  <si>
    <t>DRG1</t>
  </si>
  <si>
    <t>ENSG00000172613</t>
  </si>
  <si>
    <t>RAD9A</t>
  </si>
  <si>
    <t>ENSG00000127415</t>
  </si>
  <si>
    <t>IDUA</t>
  </si>
  <si>
    <t>ENSG00000117411</t>
  </si>
  <si>
    <t>B4GALT2</t>
  </si>
  <si>
    <t>ENSG00000101654</t>
  </si>
  <si>
    <t>RNMT</t>
  </si>
  <si>
    <t>ENSG00000168374</t>
  </si>
  <si>
    <t>ARF4</t>
  </si>
  <si>
    <t>ENSG00000196878</t>
  </si>
  <si>
    <t>LAMB3</t>
  </si>
  <si>
    <t>ENSG00000227248</t>
  </si>
  <si>
    <t>FAM155A-IT1</t>
  </si>
  <si>
    <t>ENSG00000172987</t>
  </si>
  <si>
    <t>HPSE2</t>
  </si>
  <si>
    <t>ENSG00000116903</t>
  </si>
  <si>
    <t>EXOC8</t>
  </si>
  <si>
    <t>ENSG00000214562</t>
  </si>
  <si>
    <t>NUTM2D</t>
  </si>
  <si>
    <t>ENSG00000204653</t>
  </si>
  <si>
    <t>ASPDH</t>
  </si>
  <si>
    <t>ENSG00000256594</t>
  </si>
  <si>
    <t>RP11-705C15.2</t>
  </si>
  <si>
    <t>ENSG00000187105</t>
  </si>
  <si>
    <t>HEATR4</t>
  </si>
  <si>
    <t>ENSG00000197142</t>
  </si>
  <si>
    <t>ACSL5</t>
  </si>
  <si>
    <t>ENSG00000078687</t>
  </si>
  <si>
    <t>TNRC6C</t>
  </si>
  <si>
    <t>ENSG00000256464</t>
  </si>
  <si>
    <t>YWHABP2</t>
  </si>
  <si>
    <t>ENSG00000187486</t>
  </si>
  <si>
    <t>KCNJ11</t>
  </si>
  <si>
    <t>ENSG00000183397</t>
  </si>
  <si>
    <t>C19orf71</t>
  </si>
  <si>
    <t>ENSG00000185504</t>
  </si>
  <si>
    <t>C17orf70</t>
  </si>
  <si>
    <t>ENSG00000138735</t>
  </si>
  <si>
    <t>PDE5A</t>
  </si>
  <si>
    <t>ENSG00000131788</t>
  </si>
  <si>
    <t>PIAS3</t>
  </si>
  <si>
    <t>ENSG00000167604</t>
  </si>
  <si>
    <t>NFKBID</t>
  </si>
  <si>
    <t>ENSG00000090674</t>
  </si>
  <si>
    <t>MCOLN1</t>
  </si>
  <si>
    <t>ENSG00000187098</t>
  </si>
  <si>
    <t>MITF</t>
  </si>
  <si>
    <t>ENSG00000272070</t>
  </si>
  <si>
    <t>AC005618.6</t>
  </si>
  <si>
    <t>ENSG00000180104</t>
  </si>
  <si>
    <t>EXOC3</t>
  </si>
  <si>
    <t>ENSG00000233820</t>
  </si>
  <si>
    <t>RP11-535M15.2</t>
  </si>
  <si>
    <t>ENSG00000254003</t>
  </si>
  <si>
    <t>CTB-167B5.1</t>
  </si>
  <si>
    <t>ENSG00000260196</t>
  </si>
  <si>
    <t>RP1-239B22.5</t>
  </si>
  <si>
    <t>ENSG00000125166</t>
  </si>
  <si>
    <t>GOT2</t>
  </si>
  <si>
    <t>ENSG00000126003</t>
  </si>
  <si>
    <t>PLAGL2</t>
  </si>
  <si>
    <t>ENSG00000157766</t>
  </si>
  <si>
    <t>ACAN</t>
  </si>
  <si>
    <t>ENSG00000263776</t>
  </si>
  <si>
    <t>SNORA4</t>
  </si>
  <si>
    <t>ENSG00000101084</t>
  </si>
  <si>
    <t>C20orf24</t>
  </si>
  <si>
    <t>ENSG00000253007</t>
  </si>
  <si>
    <t>SNORA76</t>
  </si>
  <si>
    <t>ENSG00000168386</t>
  </si>
  <si>
    <t>FILIP1L</t>
  </si>
  <si>
    <t>ENSG00000165568</t>
  </si>
  <si>
    <t>AKR1E2</t>
  </si>
  <si>
    <t>ENSG00000177614</t>
  </si>
  <si>
    <t>PGBD5</t>
  </si>
  <si>
    <t>ENSG00000261140</t>
  </si>
  <si>
    <t>RP11-20I23.6</t>
  </si>
  <si>
    <t>ENSG00000177150</t>
  </si>
  <si>
    <t>FAM210A</t>
  </si>
  <si>
    <t>ENSG00000169696</t>
  </si>
  <si>
    <t>ASPSCR1</t>
  </si>
  <si>
    <t>ENSG00000135114</t>
  </si>
  <si>
    <t>OASL</t>
  </si>
  <si>
    <t>ENSG00000186469</t>
  </si>
  <si>
    <t>GNG2</t>
  </si>
  <si>
    <t>ENSG00000198707</t>
  </si>
  <si>
    <t>CEP290</t>
  </si>
  <si>
    <t>ENSG00000014123</t>
  </si>
  <si>
    <t>UFL1</t>
  </si>
  <si>
    <t>ENSG00000109320</t>
  </si>
  <si>
    <t>NFKB1</t>
  </si>
  <si>
    <t>ENSG00000181220</t>
  </si>
  <si>
    <t>ZNF746</t>
  </si>
  <si>
    <t>ENSG00000166407</t>
  </si>
  <si>
    <t>LMO1</t>
  </si>
  <si>
    <t>ENSG00000278619</t>
  </si>
  <si>
    <t>MRM1</t>
  </si>
  <si>
    <t>ENSG00000073737</t>
  </si>
  <si>
    <t>DHRS9</t>
  </si>
  <si>
    <t>ENSG00000213058</t>
  </si>
  <si>
    <t>RP4-765C7.2</t>
  </si>
  <si>
    <t>ENSG00000122417</t>
  </si>
  <si>
    <t>ODF2L</t>
  </si>
  <si>
    <t>ENSG00000115091</t>
  </si>
  <si>
    <t>ACTR3</t>
  </si>
  <si>
    <t>ENSG00000100433</t>
  </si>
  <si>
    <t>KCNK10</t>
  </si>
  <si>
    <t>ENSG00000090339</t>
  </si>
  <si>
    <t>ICAM1</t>
  </si>
  <si>
    <t>ENSG00000213033</t>
  </si>
  <si>
    <t>AURKAPS1</t>
  </si>
  <si>
    <t>ENSG00000142065</t>
  </si>
  <si>
    <t>ZFP14</t>
  </si>
  <si>
    <t>ENSG00000256982</t>
  </si>
  <si>
    <t>CTD-2555A7.2</t>
  </si>
  <si>
    <t>ENSG00000253006</t>
  </si>
  <si>
    <t>RN7SKP283</t>
  </si>
  <si>
    <t>ENSG00000104517</t>
  </si>
  <si>
    <t>UBR5</t>
  </si>
  <si>
    <t>ENSG00000253816</t>
  </si>
  <si>
    <t>RP11-1415C14.3</t>
  </si>
  <si>
    <t>ENSG00000198551</t>
  </si>
  <si>
    <t>ZNF627</t>
  </si>
  <si>
    <t>ENSG00000005812</t>
  </si>
  <si>
    <t>FBXL3</t>
  </si>
  <si>
    <t>ENSG00000103549</t>
  </si>
  <si>
    <t>RNF40</t>
  </si>
  <si>
    <t>ENSG00000183549</t>
  </si>
  <si>
    <t>ACSM5</t>
  </si>
  <si>
    <t>ENSG00000164114</t>
  </si>
  <si>
    <t>MAP9</t>
  </si>
  <si>
    <t>ENSG00000274615</t>
  </si>
  <si>
    <t>CH17-258A22.4</t>
  </si>
  <si>
    <t>ENSG00000050393</t>
  </si>
  <si>
    <t>MCUR1</t>
  </si>
  <si>
    <t>ENSG00000013523</t>
  </si>
  <si>
    <t>ANGEL1</t>
  </si>
  <si>
    <t>ENSG00000079134</t>
  </si>
  <si>
    <t>THOC1</t>
  </si>
  <si>
    <t>ENSG00000163815</t>
  </si>
  <si>
    <t>CLEC3B</t>
  </si>
  <si>
    <t>ENSG00000168175</t>
  </si>
  <si>
    <t>MAPK1IP1L</t>
  </si>
  <si>
    <t>ENSG00000128944</t>
  </si>
  <si>
    <t>KNSTRN</t>
  </si>
  <si>
    <t>ENSG00000149792</t>
  </si>
  <si>
    <t>MRPL49</t>
  </si>
  <si>
    <t>ENSG00000197045</t>
  </si>
  <si>
    <t>GMFB</t>
  </si>
  <si>
    <t>ENSG00000164985</t>
  </si>
  <si>
    <t>PSIP1</t>
  </si>
  <si>
    <t>ENSG00000178980</t>
  </si>
  <si>
    <t>SEPW1</t>
  </si>
  <si>
    <t>ENSG00000093010</t>
  </si>
  <si>
    <t>COMT</t>
  </si>
  <si>
    <t>ENSG00000136108</t>
  </si>
  <si>
    <t>CKAP2</t>
  </si>
  <si>
    <t>ENSG00000182566</t>
  </si>
  <si>
    <t>CLEC4G</t>
  </si>
  <si>
    <t>ENSG00000181904</t>
  </si>
  <si>
    <t>C5orf24</t>
  </si>
  <si>
    <t>ENSG00000135972</t>
  </si>
  <si>
    <t>MRPS9</t>
  </si>
  <si>
    <t>ENSG00000137714</t>
  </si>
  <si>
    <t>FDX1</t>
  </si>
  <si>
    <t>ENSG00000073578</t>
  </si>
  <si>
    <t>SDHA</t>
  </si>
  <si>
    <t>ENSG00000213088</t>
  </si>
  <si>
    <t>ACKR1</t>
  </si>
  <si>
    <t>ENSG00000256742</t>
  </si>
  <si>
    <t>RP13-941N14.1</t>
  </si>
  <si>
    <t>ENSG00000148834</t>
  </si>
  <si>
    <t>GSTO1</t>
  </si>
  <si>
    <t>ENSG00000205531</t>
  </si>
  <si>
    <t>NAP1L4</t>
  </si>
  <si>
    <t>ENSG00000164741</t>
  </si>
  <si>
    <t>DLC1</t>
  </si>
  <si>
    <t>ENSG00000236679</t>
  </si>
  <si>
    <t>RP4-669L17.1</t>
  </si>
  <si>
    <t>ENSG00000188133</t>
  </si>
  <si>
    <t>TMEM215</t>
  </si>
  <si>
    <t>ENSG00000160216</t>
  </si>
  <si>
    <t>AGPAT3</t>
  </si>
  <si>
    <t>ENSG00000103091</t>
  </si>
  <si>
    <t>WDR59</t>
  </si>
  <si>
    <t>ENSG00000115165</t>
  </si>
  <si>
    <t>CYTIP</t>
  </si>
  <si>
    <t>ENSG00000214113</t>
  </si>
  <si>
    <t>LYRM4</t>
  </si>
  <si>
    <t>ENSG00000156973</t>
  </si>
  <si>
    <t>PDE6D</t>
  </si>
  <si>
    <t>ENSG00000081692</t>
  </si>
  <si>
    <t>JMJD4</t>
  </si>
  <si>
    <t>ENSG00000248121</t>
  </si>
  <si>
    <t>SMURF2P1</t>
  </si>
  <si>
    <t>ENSG00000243894</t>
  </si>
  <si>
    <t>RP11-489M13.1</t>
  </si>
  <si>
    <t>ENSG00000174842</t>
  </si>
  <si>
    <t>GLMN</t>
  </si>
  <si>
    <t>ENSG00000058600</t>
  </si>
  <si>
    <t>POLR3E</t>
  </si>
  <si>
    <t>ENSG00000255389</t>
  </si>
  <si>
    <t>C6orf3</t>
  </si>
  <si>
    <t>ENSG00000164616</t>
  </si>
  <si>
    <t>FBXL21</t>
  </si>
  <si>
    <t>ENSG00000188994</t>
  </si>
  <si>
    <t>ZNF292</t>
  </si>
  <si>
    <t>ENSG00000048162</t>
  </si>
  <si>
    <t>NOP16</t>
  </si>
  <si>
    <t>ENSG00000130294</t>
  </si>
  <si>
    <t>KIF1A</t>
  </si>
  <si>
    <t>ENSG00000159335</t>
  </si>
  <si>
    <t>PTMS</t>
  </si>
  <si>
    <t>ENSG00000178404</t>
  </si>
  <si>
    <t>KIAA1731NL</t>
  </si>
  <si>
    <t>ENSG00000137700</t>
  </si>
  <si>
    <t>SLC37A4</t>
  </si>
  <si>
    <t>ENSG00000176390</t>
  </si>
  <si>
    <t>CRLF3</t>
  </si>
  <si>
    <t>ENSG00000132376</t>
  </si>
  <si>
    <t>INPP5K</t>
  </si>
  <si>
    <t>ENSG00000108883</t>
  </si>
  <si>
    <t>EFTUD2</t>
  </si>
  <si>
    <t>ENSG00000071054</t>
  </si>
  <si>
    <t>MAP4K4</t>
  </si>
  <si>
    <t>ENSG00000167004</t>
  </si>
  <si>
    <t>PDIA3</t>
  </si>
  <si>
    <t>ENSG00000237187</t>
  </si>
  <si>
    <t>NR2F1-AS1</t>
  </si>
  <si>
    <t>ENSG00000258636</t>
  </si>
  <si>
    <t>CTD-2298J14.2</t>
  </si>
  <si>
    <t>ENSG00000079156</t>
  </si>
  <si>
    <t>OSBPL6</t>
  </si>
  <si>
    <t>ENSG00000154359</t>
  </si>
  <si>
    <t>LONRF1</t>
  </si>
  <si>
    <t>ENSG00000147874</t>
  </si>
  <si>
    <t>HAUS6</t>
  </si>
  <si>
    <t>ENSG00000168781</t>
  </si>
  <si>
    <t>PPIP5K1</t>
  </si>
  <si>
    <t>ENSG00000275465</t>
  </si>
  <si>
    <t>RP11-569G13.3</t>
  </si>
  <si>
    <t>ENSG00000114354</t>
  </si>
  <si>
    <t>TFG</t>
  </si>
  <si>
    <t>ENSG00000273165</t>
  </si>
  <si>
    <t>RP11-1057B6.1</t>
  </si>
  <si>
    <t>ENSG00000102858</t>
  </si>
  <si>
    <t>MGRN1</t>
  </si>
  <si>
    <t>ENSG00000158769</t>
  </si>
  <si>
    <t>F11R</t>
  </si>
  <si>
    <t>ENSG00000245293</t>
  </si>
  <si>
    <t>RP11-286E11.1</t>
  </si>
  <si>
    <t>ENSG00000152492</t>
  </si>
  <si>
    <t>CCDC50</t>
  </si>
  <si>
    <t>ENSG00000281183</t>
  </si>
  <si>
    <t>NPTN-IT1</t>
  </si>
  <si>
    <t>ENSG00000106400</t>
  </si>
  <si>
    <t>ZNHIT1</t>
  </si>
  <si>
    <t>ENSG00000266844</t>
  </si>
  <si>
    <t>RP11-862L9.3</t>
  </si>
  <si>
    <t>ENSG00000132357</t>
  </si>
  <si>
    <t>CARD6</t>
  </si>
  <si>
    <t>ENSG00000163590</t>
  </si>
  <si>
    <t>PPM1L</t>
  </si>
  <si>
    <t>ENSG00000150764</t>
  </si>
  <si>
    <t>DIXDC1</t>
  </si>
  <si>
    <t>ENSG00000184922</t>
  </si>
  <si>
    <t>FMNL1</t>
  </si>
  <si>
    <t>ENSG00000151332</t>
  </si>
  <si>
    <t>MBIP</t>
  </si>
  <si>
    <t>ENSG00000101544</t>
  </si>
  <si>
    <t>ADNP2</t>
  </si>
  <si>
    <t>ENSG00000117335</t>
  </si>
  <si>
    <t>CD46</t>
  </si>
  <si>
    <t>ENSG00000145029</t>
  </si>
  <si>
    <t>NICN1</t>
  </si>
  <si>
    <t>ENSG00000116774</t>
  </si>
  <si>
    <t>OLFML3</t>
  </si>
  <si>
    <t>ENSG00000109184</t>
  </si>
  <si>
    <t>DCUN1D4</t>
  </si>
  <si>
    <t>ENSG00000166750</t>
  </si>
  <si>
    <t>SLFN5</t>
  </si>
  <si>
    <t>ENSG00000243147</t>
  </si>
  <si>
    <t>MRPL33</t>
  </si>
  <si>
    <t>ENSG00000279995</t>
  </si>
  <si>
    <t>RP11-1250I15.1</t>
  </si>
  <si>
    <t>ENSG00000147905</t>
  </si>
  <si>
    <t>ZCCHC7</t>
  </si>
  <si>
    <t>ENSG00000139973</t>
  </si>
  <si>
    <t>SYT16</t>
  </si>
  <si>
    <t>ENSG00000179772</t>
  </si>
  <si>
    <t>FOXS1</t>
  </si>
  <si>
    <t>ENSG00000076382</t>
  </si>
  <si>
    <t>SPAG5</t>
  </si>
  <si>
    <t>ENSG00000196083</t>
  </si>
  <si>
    <t>IL1RAP</t>
  </si>
  <si>
    <t>ENSG00000186566</t>
  </si>
  <si>
    <t>GPATCH8</t>
  </si>
  <si>
    <t>ENSG00000083520</t>
  </si>
  <si>
    <t>DIS3</t>
  </si>
  <si>
    <t>ENSG00000251136</t>
  </si>
  <si>
    <t>RP11-37B2.1</t>
  </si>
  <si>
    <t>ENSG00000189212</t>
  </si>
  <si>
    <t>DPY19L2P1</t>
  </si>
  <si>
    <t>ENSG00000174951</t>
  </si>
  <si>
    <t>FUT1</t>
  </si>
  <si>
    <t>ENSG00000158113</t>
  </si>
  <si>
    <t>LRRC43</t>
  </si>
  <si>
    <t>ENSG00000167964</t>
  </si>
  <si>
    <t>RAB26</t>
  </si>
  <si>
    <t>ENSG00000092758</t>
  </si>
  <si>
    <t>COL9A3</t>
  </si>
  <si>
    <t>ENSG00000100412</t>
  </si>
  <si>
    <t>ACO2</t>
  </si>
  <si>
    <t>ENSG00000165672</t>
  </si>
  <si>
    <t>PRDX3</t>
  </si>
  <si>
    <t>ENSG00000257093</t>
  </si>
  <si>
    <t>KIAA1147</t>
  </si>
  <si>
    <t>ENSG00000188338</t>
  </si>
  <si>
    <t>SLC38A3</t>
  </si>
  <si>
    <t>ENSG00000180720</t>
  </si>
  <si>
    <t>CHRM4</t>
  </si>
  <si>
    <t>ENSG00000171551</t>
  </si>
  <si>
    <t>ECEL1</t>
  </si>
  <si>
    <t>ENSG00000182389</t>
  </si>
  <si>
    <t>CACNB4</t>
  </si>
  <si>
    <t>ENSG00000112561</t>
  </si>
  <si>
    <t>TFEB</t>
  </si>
  <si>
    <t>ENSG00000128833</t>
  </si>
  <si>
    <t>MYO5C</t>
  </si>
  <si>
    <t>ENSG00000132975</t>
  </si>
  <si>
    <t>GPR12</t>
  </si>
  <si>
    <t>ENSG00000138834</t>
  </si>
  <si>
    <t>MAPK8IP3</t>
  </si>
  <si>
    <t>ENSG00000278318</t>
  </si>
  <si>
    <t>ZNF229</t>
  </si>
  <si>
    <t>ENSG00000185608</t>
  </si>
  <si>
    <t>MRPL40</t>
  </si>
  <si>
    <t>ENSG00000198156</t>
  </si>
  <si>
    <t>NPIPB6</t>
  </si>
  <si>
    <t>ENSG00000124789</t>
  </si>
  <si>
    <t>NUP153</t>
  </si>
  <si>
    <t>ENSG00000205562</t>
  </si>
  <si>
    <t>RP11-497E19.1</t>
  </si>
  <si>
    <t>ENSG00000257027</t>
  </si>
  <si>
    <t>RP11-705C15.3</t>
  </si>
  <si>
    <t>ENSG00000082482</t>
  </si>
  <si>
    <t>KCNK2</t>
  </si>
  <si>
    <t>ENSG00000278727</t>
  </si>
  <si>
    <t>AC000403.4</t>
  </si>
  <si>
    <t>ENSG00000229521</t>
  </si>
  <si>
    <t>MYCBP2-AS2</t>
  </si>
  <si>
    <t>ENSG00000213918</t>
  </si>
  <si>
    <t>DNASE1</t>
  </si>
  <si>
    <t>ENSG00000213930</t>
  </si>
  <si>
    <t>GALT</t>
  </si>
  <si>
    <t>ENSG00000142039</t>
  </si>
  <si>
    <t>CCDC97</t>
  </si>
  <si>
    <t>ENSG00000087365</t>
  </si>
  <si>
    <t>SF3B2</t>
  </si>
  <si>
    <t>ENSG00000198715</t>
  </si>
  <si>
    <t>GLMP</t>
  </si>
  <si>
    <t>ENSG00000130024</t>
  </si>
  <si>
    <t>PHF10</t>
  </si>
  <si>
    <t>ENSG00000120306</t>
  </si>
  <si>
    <t>CYSTM1</t>
  </si>
  <si>
    <t>ENSG00000199593</t>
  </si>
  <si>
    <t>SNORD114-14</t>
  </si>
  <si>
    <t>ENSG00000250001</t>
  </si>
  <si>
    <t>CTD-2201E9.2</t>
  </si>
  <si>
    <t>ENSG00000182108</t>
  </si>
  <si>
    <t>DEXI</t>
  </si>
  <si>
    <t>ENSG00000279457</t>
  </si>
  <si>
    <t>FO538757.2</t>
  </si>
  <si>
    <t>ENSG00000144712</t>
  </si>
  <si>
    <t>CAND2</t>
  </si>
  <si>
    <t>ENSG00000243422</t>
  </si>
  <si>
    <t>RP11-413E6.1</t>
  </si>
  <si>
    <t>ENSG00000058668</t>
  </si>
  <si>
    <t>ATP2B4</t>
  </si>
  <si>
    <t>ENSG00000197976</t>
  </si>
  <si>
    <t>AKAP17A</t>
  </si>
  <si>
    <t>ENSG00000171435</t>
  </si>
  <si>
    <t>KSR2</t>
  </si>
  <si>
    <t>ENSG00000074800</t>
  </si>
  <si>
    <t>ENO1</t>
  </si>
  <si>
    <t>ENSG00000143153</t>
  </si>
  <si>
    <t>ATP1B1</t>
  </si>
  <si>
    <t>ENSG00000163517</t>
  </si>
  <si>
    <t>HDAC11</t>
  </si>
  <si>
    <t>ENSG00000120029</t>
  </si>
  <si>
    <t>C10orf76</t>
  </si>
  <si>
    <t>ENSG00000101160</t>
  </si>
  <si>
    <t>CTSZ</t>
  </si>
  <si>
    <t>ENSG00000169242</t>
  </si>
  <si>
    <t>EFNA1</t>
  </si>
  <si>
    <t>ENSG00000106069</t>
  </si>
  <si>
    <t>CHN2</t>
  </si>
  <si>
    <t>ENSG00000132259</t>
  </si>
  <si>
    <t>CNGA4</t>
  </si>
  <si>
    <t>ENSG00000189423</t>
  </si>
  <si>
    <t>USP32P3</t>
  </si>
  <si>
    <t>ENSG00000189195</t>
  </si>
  <si>
    <t>BTBD8</t>
  </si>
  <si>
    <t>ENSG00000176894</t>
  </si>
  <si>
    <t>PXMP2</t>
  </si>
  <si>
    <t>ENSG00000143442</t>
  </si>
  <si>
    <t>POGZ</t>
  </si>
  <si>
    <t>ENSG00000213689</t>
  </si>
  <si>
    <t>TREX1</t>
  </si>
  <si>
    <t>ENSG00000169246</t>
  </si>
  <si>
    <t>NPIPB3</t>
  </si>
  <si>
    <t>ENSG00000249773</t>
  </si>
  <si>
    <t>MRPS17</t>
  </si>
  <si>
    <t>ENSG00000132394</t>
  </si>
  <si>
    <t>EEFSEC</t>
  </si>
  <si>
    <t>ENSG00000248508</t>
  </si>
  <si>
    <t>SRP14-AS1</t>
  </si>
  <si>
    <t>ENSG00000279010</t>
  </si>
  <si>
    <t>RP5-1039K5.19</t>
  </si>
  <si>
    <t>ENSG00000136504</t>
  </si>
  <si>
    <t>KAT7</t>
  </si>
  <si>
    <t>ENSG00000179715</t>
  </si>
  <si>
    <t>PCED1B</t>
  </si>
  <si>
    <t>ENSG00000169515</t>
  </si>
  <si>
    <t>CCDC8</t>
  </si>
  <si>
    <t>ENSG00000072786</t>
  </si>
  <si>
    <t>STK10</t>
  </si>
  <si>
    <t>ENSG00000105767</t>
  </si>
  <si>
    <t>CADM4</t>
  </si>
  <si>
    <t>ENSG00000005249</t>
  </si>
  <si>
    <t>PRKAR2B</t>
  </si>
  <si>
    <t>ENSG00000181915</t>
  </si>
  <si>
    <t>ADO</t>
  </si>
  <si>
    <t>ENSG00000255837</t>
  </si>
  <si>
    <t>TAS2R20</t>
  </si>
  <si>
    <t>ENSG00000162521</t>
  </si>
  <si>
    <t>RBBP4</t>
  </si>
  <si>
    <t>ENSG00000243753</t>
  </si>
  <si>
    <t>HLA-L</t>
  </si>
  <si>
    <t>ENSG00000283430</t>
  </si>
  <si>
    <t>ENSG00000120675</t>
  </si>
  <si>
    <t>DNAJC15</t>
  </si>
  <si>
    <t>ENSG00000169064</t>
  </si>
  <si>
    <t>ZBBX</t>
  </si>
  <si>
    <t>ENSG00000164188</t>
  </si>
  <si>
    <t>RANBP3L</t>
  </si>
  <si>
    <t>ENSG00000149781</t>
  </si>
  <si>
    <t>FERMT3</t>
  </si>
  <si>
    <t>ENSG00000278662</t>
  </si>
  <si>
    <t>GOLGA6L10</t>
  </si>
  <si>
    <t>ENSG00000106733</t>
  </si>
  <si>
    <t>NMRK1</t>
  </si>
  <si>
    <t>ENSG00000107816</t>
  </si>
  <si>
    <t>LZTS2</t>
  </si>
  <si>
    <t>ENSG00000163161</t>
  </si>
  <si>
    <t>ERCC3</t>
  </si>
  <si>
    <t>ENSG00000148408</t>
  </si>
  <si>
    <t>CACNA1B</t>
  </si>
  <si>
    <t>ENSG00000177363</t>
  </si>
  <si>
    <t>LRRN4CL</t>
  </si>
  <si>
    <t>ENSG00000237296</t>
  </si>
  <si>
    <t>SMG1P1</t>
  </si>
  <si>
    <t>ENSG00000116254</t>
  </si>
  <si>
    <t>CHD5</t>
  </si>
  <si>
    <t>ENSG00000143761</t>
  </si>
  <si>
    <t>ARF1</t>
  </si>
  <si>
    <t>ENSG00000161021</t>
  </si>
  <si>
    <t>MAML1</t>
  </si>
  <si>
    <t>ENSG00000148154</t>
  </si>
  <si>
    <t>UGCG</t>
  </si>
  <si>
    <t>ENSG00000249141</t>
  </si>
  <si>
    <t>RP11-514O12.4</t>
  </si>
  <si>
    <t>ENSG00000104059</t>
  </si>
  <si>
    <t>FAM189A1</t>
  </si>
  <si>
    <t>ENSG00000124493</t>
  </si>
  <si>
    <t>GRM4</t>
  </si>
  <si>
    <t>ENSG00000118733</t>
  </si>
  <si>
    <t>OLFM3</t>
  </si>
  <si>
    <t>ENSG00000279891</t>
  </si>
  <si>
    <t>FLJ42393</t>
  </si>
  <si>
    <t>ENSG00000204469</t>
  </si>
  <si>
    <t>PRRC2A</t>
  </si>
  <si>
    <t>ENSG00000092439</t>
  </si>
  <si>
    <t>TRPM7</t>
  </si>
  <si>
    <t>ENSG00000239713</t>
  </si>
  <si>
    <t>APOBEC3G</t>
  </si>
  <si>
    <t>ENSG00000280118</t>
  </si>
  <si>
    <t>RP11-385H1.1</t>
  </si>
  <si>
    <t>ENSG00000011454</t>
  </si>
  <si>
    <t>RABGAP1</t>
  </si>
  <si>
    <t>ENSG00000132938</t>
  </si>
  <si>
    <t>MTUS2</t>
  </si>
  <si>
    <t>ENSG00000107937</t>
  </si>
  <si>
    <t>GTPBP4</t>
  </si>
  <si>
    <t>ENSG00000280303</t>
  </si>
  <si>
    <t>ERICD</t>
  </si>
  <si>
    <t>ENSG00000215251</t>
  </si>
  <si>
    <t>FASTKD5</t>
  </si>
  <si>
    <t>ENSG00000184271</t>
  </si>
  <si>
    <t>POU6F1</t>
  </si>
  <si>
    <t>ENSG00000167723</t>
  </si>
  <si>
    <t>TRPV3</t>
  </si>
  <si>
    <t>ENSG00000278784</t>
  </si>
  <si>
    <t>RP11-468E2.11</t>
  </si>
  <si>
    <t>ENSG00000269699</t>
  </si>
  <si>
    <t>ZIM2</t>
  </si>
  <si>
    <t>ENSG00000108384</t>
  </si>
  <si>
    <t>RAD51C</t>
  </si>
  <si>
    <t>ENSG00000243806</t>
  </si>
  <si>
    <t>RPL7P18</t>
  </si>
  <si>
    <t>ENSG00000008735</t>
  </si>
  <si>
    <t>MAPK8IP2</t>
  </si>
  <si>
    <t>ENSG00000259823</t>
  </si>
  <si>
    <t>LYPD8</t>
  </si>
  <si>
    <t>ENSG00000121898</t>
  </si>
  <si>
    <t>CPXM2</t>
  </si>
  <si>
    <t>ENSG00000101363</t>
  </si>
  <si>
    <t>MANBAL</t>
  </si>
  <si>
    <t>ENSG00000206712</t>
  </si>
  <si>
    <t>RNU6-26P</t>
  </si>
  <si>
    <t>ENSG00000165934</t>
  </si>
  <si>
    <t>CPSF2</t>
  </si>
  <si>
    <t>ENSG00000263002</t>
  </si>
  <si>
    <t>ZNF234</t>
  </si>
  <si>
    <t>ENSG00000225377</t>
  </si>
  <si>
    <t>NRSN2-AS1</t>
  </si>
  <si>
    <t>ENSG00000183346</t>
  </si>
  <si>
    <t>C10orf107</t>
  </si>
  <si>
    <t>ENSG00000223482</t>
  </si>
  <si>
    <t>NUTM2A-AS1</t>
  </si>
  <si>
    <t>ENSG00000185988</t>
  </si>
  <si>
    <t>PLK5</t>
  </si>
  <si>
    <t>ENSG00000269489</t>
  </si>
  <si>
    <t>RP11-98D18.17</t>
  </si>
  <si>
    <t>ENSG00000074935</t>
  </si>
  <si>
    <t>TUBE1</t>
  </si>
  <si>
    <t>ENSG00000124523</t>
  </si>
  <si>
    <t>SIRT5</t>
  </si>
  <si>
    <t>ENSG00000277840</t>
  </si>
  <si>
    <t>RP11-103B5.4</t>
  </si>
  <si>
    <t>ENSG00000136840</t>
  </si>
  <si>
    <t>ST6GALNAC4</t>
  </si>
  <si>
    <t>ENSG00000259682</t>
  </si>
  <si>
    <t>RP11-702L15.4</t>
  </si>
  <si>
    <t>ENSG00000169213</t>
  </si>
  <si>
    <t>RAB3B</t>
  </si>
  <si>
    <t>ENSG00000183605</t>
  </si>
  <si>
    <t>SFXN4</t>
  </si>
  <si>
    <t>ENSG00000214485</t>
  </si>
  <si>
    <t>RPL7P1</t>
  </si>
  <si>
    <t>ENSG00000232098</t>
  </si>
  <si>
    <t>CTD-2619J13.14</t>
  </si>
  <si>
    <t>ENSG00000241973</t>
  </si>
  <si>
    <t>PI4KA</t>
  </si>
  <si>
    <t>ENSG00000161681</t>
  </si>
  <si>
    <t>SHANK1</t>
  </si>
  <si>
    <t>ENSG00000102753</t>
  </si>
  <si>
    <t>KPNA3</t>
  </si>
  <si>
    <t>ENSG00000268170</t>
  </si>
  <si>
    <t>RP11-556I13.2</t>
  </si>
  <si>
    <t>ENSG00000173141</t>
  </si>
  <si>
    <t>MRPL57</t>
  </si>
  <si>
    <t>ENSG00000144278</t>
  </si>
  <si>
    <t>GALNT13</t>
  </si>
  <si>
    <t>ENSG00000132793</t>
  </si>
  <si>
    <t>LPIN3</t>
  </si>
  <si>
    <t>ENSG00000115274</t>
  </si>
  <si>
    <t>INO80B</t>
  </si>
  <si>
    <t>ENSG00000269921</t>
  </si>
  <si>
    <t>RP11-646I6.5</t>
  </si>
  <si>
    <t>ENSG00000103227</t>
  </si>
  <si>
    <t>LMF1</t>
  </si>
  <si>
    <t>ENSG00000135437</t>
  </si>
  <si>
    <t>RDH5</t>
  </si>
  <si>
    <t>ENSG00000167216</t>
  </si>
  <si>
    <t>KATNAL2</t>
  </si>
  <si>
    <t>ENSG00000132702</t>
  </si>
  <si>
    <t>HAPLN2</t>
  </si>
  <si>
    <t>ENSG00000178660</t>
  </si>
  <si>
    <t>ARMC10P1</t>
  </si>
  <si>
    <t>ENSG00000106948</t>
  </si>
  <si>
    <t>AKNA</t>
  </si>
  <si>
    <t>ENSG00000198951</t>
  </si>
  <si>
    <t>NAGA</t>
  </si>
  <si>
    <t>ENSG00000242294</t>
  </si>
  <si>
    <t>STAG3L5P</t>
  </si>
  <si>
    <t>ENSG00000235628</t>
  </si>
  <si>
    <t>TNR-IT1</t>
  </si>
  <si>
    <t>ENSG00000128271</t>
  </si>
  <si>
    <t>ADORA2A</t>
  </si>
  <si>
    <t>ENSG00000127995</t>
  </si>
  <si>
    <t>CASD1</t>
  </si>
  <si>
    <t>ENSG00000166402</t>
  </si>
  <si>
    <t>TUB</t>
  </si>
  <si>
    <t>ENSG00000107521</t>
  </si>
  <si>
    <t>HPS1</t>
  </si>
  <si>
    <t>ENSG00000086848</t>
  </si>
  <si>
    <t>ALG9</t>
  </si>
  <si>
    <t>ENSG00000072736</t>
  </si>
  <si>
    <t>NFATC3</t>
  </si>
  <si>
    <t>ENSG00000065675</t>
  </si>
  <si>
    <t>PRKCQ</t>
  </si>
  <si>
    <t>ENSG00000111642</t>
  </si>
  <si>
    <t>CHD4</t>
  </si>
  <si>
    <t>ENSG00000177575</t>
  </si>
  <si>
    <t>CD163</t>
  </si>
  <si>
    <t>ENSG00000134030</t>
  </si>
  <si>
    <t>CTIF</t>
  </si>
  <si>
    <t>ENSG00000020577</t>
  </si>
  <si>
    <t>SAMD4A</t>
  </si>
  <si>
    <t>ENSG00000007520</t>
  </si>
  <si>
    <t>TSR3</t>
  </si>
  <si>
    <t>ENSG00000222445</t>
  </si>
  <si>
    <t>RN7SKP56</t>
  </si>
  <si>
    <t>ENSG00000115808</t>
  </si>
  <si>
    <t>STRN</t>
  </si>
  <si>
    <t>ENSG00000140992</t>
  </si>
  <si>
    <t>PDPK1</t>
  </si>
  <si>
    <t>ENSG00000150782</t>
  </si>
  <si>
    <t>IL18</t>
  </si>
  <si>
    <t>ENSG00000268659</t>
  </si>
  <si>
    <t>RP11-310J24.3</t>
  </si>
  <si>
    <t>ENSG00000120733</t>
  </si>
  <si>
    <t>KDM3B</t>
  </si>
  <si>
    <t>ENSG00000187905</t>
  </si>
  <si>
    <t>LRRC74B</t>
  </si>
  <si>
    <t>ENSG00000151552</t>
  </si>
  <si>
    <t>QDPR</t>
  </si>
  <si>
    <t>ENSG00000168389</t>
  </si>
  <si>
    <t>MFSD2A</t>
  </si>
  <si>
    <t>ENSG00000229809</t>
  </si>
  <si>
    <t>ZNF688</t>
  </si>
  <si>
    <t>ENSG00000114923</t>
  </si>
  <si>
    <t>SLC4A3</t>
  </si>
  <si>
    <t>ENSG00000204161</t>
  </si>
  <si>
    <t>C10orf128</t>
  </si>
  <si>
    <t>ENSG00000278621</t>
  </si>
  <si>
    <t>CTD-2033D15.3</t>
  </si>
  <si>
    <t>ENSG00000197989</t>
  </si>
  <si>
    <t>SNHG12</t>
  </si>
  <si>
    <t>ENSG00000166801</t>
  </si>
  <si>
    <t>FAM111A</t>
  </si>
  <si>
    <t>ENSG00000260077</t>
  </si>
  <si>
    <t>RP11-254F7.2</t>
  </si>
  <si>
    <t>ENSG00000175575</t>
  </si>
  <si>
    <t>PAAF1</t>
  </si>
  <si>
    <t>ENSG00000198862</t>
  </si>
  <si>
    <t>LTN1</t>
  </si>
  <si>
    <t>ENSG00000172575</t>
  </si>
  <si>
    <t>RASGRP1</t>
  </si>
  <si>
    <t>ENSG00000122591</t>
  </si>
  <si>
    <t>FAM126A</t>
  </si>
  <si>
    <t>ENSG00000125841</t>
  </si>
  <si>
    <t>NRSN2</t>
  </si>
  <si>
    <t>ENSG00000141522</t>
  </si>
  <si>
    <t>ARHGDIA</t>
  </si>
  <si>
    <t>ENSG00000231672</t>
  </si>
  <si>
    <t>DIRC3</t>
  </si>
  <si>
    <t>ENSG00000179820</t>
  </si>
  <si>
    <t>MYADM</t>
  </si>
  <si>
    <t>ENSG00000164219</t>
  </si>
  <si>
    <t>PGGT1B</t>
  </si>
  <si>
    <t>ENSG00000215021</t>
  </si>
  <si>
    <t>PHB2</t>
  </si>
  <si>
    <t>ENSG00000143416</t>
  </si>
  <si>
    <t>SELENBP1</t>
  </si>
  <si>
    <t>ENSG00000275111</t>
  </si>
  <si>
    <t>ZNF2</t>
  </si>
  <si>
    <t>ENSG00000135049</t>
  </si>
  <si>
    <t>AGTPBP1</t>
  </si>
  <si>
    <t>ENSG00000003509</t>
  </si>
  <si>
    <t>NDUFAF7</t>
  </si>
  <si>
    <t>ENSG00000145741</t>
  </si>
  <si>
    <t>BTF3</t>
  </si>
  <si>
    <t>ENSG00000131018</t>
  </si>
  <si>
    <t>SYNE1</t>
  </si>
  <si>
    <t>ENSG00000257572</t>
  </si>
  <si>
    <t>RP11-478B9.2</t>
  </si>
  <si>
    <t>ENSG00000100109</t>
  </si>
  <si>
    <t>TFIP11</t>
  </si>
  <si>
    <t>ENSG00000059804</t>
  </si>
  <si>
    <t>SLC2A3</t>
  </si>
  <si>
    <t>ENSG00000240207</t>
  </si>
  <si>
    <t>RP11-379F4.4</t>
  </si>
  <si>
    <t>ENSG00000089248</t>
  </si>
  <si>
    <t>ERP29</t>
  </si>
  <si>
    <t>ENSG00000176973</t>
  </si>
  <si>
    <t>FAM89B</t>
  </si>
  <si>
    <t>ENSG00000242586</t>
  </si>
  <si>
    <t>RP11-481N16.1</t>
  </si>
  <si>
    <t>ENSG00000164270</t>
  </si>
  <si>
    <t>HTR4</t>
  </si>
  <si>
    <t>ENSG00000168395</t>
  </si>
  <si>
    <t>ING5</t>
  </si>
  <si>
    <t>ENSG00000169599</t>
  </si>
  <si>
    <t>NFU1</t>
  </si>
  <si>
    <t>ENSG00000125834</t>
  </si>
  <si>
    <t>STK35</t>
  </si>
  <si>
    <t>ENSG00000232022</t>
  </si>
  <si>
    <t>FAAHP1</t>
  </si>
  <si>
    <t>ENSG00000177971</t>
  </si>
  <si>
    <t>IMP3</t>
  </si>
  <si>
    <t>ENSG00000164976</t>
  </si>
  <si>
    <t>KIAA1161</t>
  </si>
  <si>
    <t>ENSG00000055130</t>
  </si>
  <si>
    <t>CUL1</t>
  </si>
  <si>
    <t>ENSG00000002933</t>
  </si>
  <si>
    <t>TMEM176A</t>
  </si>
  <si>
    <t>ENSG00000224460</t>
  </si>
  <si>
    <t>RP11-439L18.2</t>
  </si>
  <si>
    <t>ENSG00000013583</t>
  </si>
  <si>
    <t>HEBP1</t>
  </si>
  <si>
    <t>ENSG00000103415</t>
  </si>
  <si>
    <t>HMOX2</t>
  </si>
  <si>
    <t>ENSG00000086504</t>
  </si>
  <si>
    <t>MRPL28</t>
  </si>
  <si>
    <t>ENSG00000255561</t>
  </si>
  <si>
    <t>FDXACB1</t>
  </si>
  <si>
    <t>ENSG00000108370</t>
  </si>
  <si>
    <t>RGS9</t>
  </si>
  <si>
    <t>ENSG00000267498</t>
  </si>
  <si>
    <t>CTB-32O4.2</t>
  </si>
  <si>
    <t>ENSG00000259644</t>
  </si>
  <si>
    <t>RP11-680F8.4</t>
  </si>
  <si>
    <t>ENSG00000117632</t>
  </si>
  <si>
    <t>STMN1</t>
  </si>
  <si>
    <t>ENSG00000144619</t>
  </si>
  <si>
    <t>CNTN4</t>
  </si>
  <si>
    <t>ENSG00000196743</t>
  </si>
  <si>
    <t>GM2A</t>
  </si>
  <si>
    <t>ENSG00000254791</t>
  </si>
  <si>
    <t>FAR1-IT1</t>
  </si>
  <si>
    <t>ENSG00000170456</t>
  </si>
  <si>
    <t>DENND5B</t>
  </si>
  <si>
    <t>ENSG00000149575</t>
  </si>
  <si>
    <t>SCN2B</t>
  </si>
  <si>
    <t>ENSG00000006071</t>
  </si>
  <si>
    <t>ABCC8</t>
  </si>
  <si>
    <t>ENSG00000103202</t>
  </si>
  <si>
    <t>NME4</t>
  </si>
  <si>
    <t>ENSG00000258555</t>
  </si>
  <si>
    <t>SPECC1L-ADORA2A</t>
  </si>
  <si>
    <t>ENSG00000225251</t>
  </si>
  <si>
    <t>RPL5P25</t>
  </si>
  <si>
    <t>ENSG00000259623</t>
  </si>
  <si>
    <t>RP11-156E6.1</t>
  </si>
  <si>
    <t>ENSG00000268201</t>
  </si>
  <si>
    <t>CTD-3138B18.6</t>
  </si>
  <si>
    <t>ENSG00000189410</t>
  </si>
  <si>
    <t>SH2D5</t>
  </si>
  <si>
    <t>ENSG00000234353</t>
  </si>
  <si>
    <t>AP000347.4</t>
  </si>
  <si>
    <t>ENSG00000252982</t>
  </si>
  <si>
    <t>RN7SKP234</t>
  </si>
  <si>
    <t>ENSG00000159792</t>
  </si>
  <si>
    <t>PSKH1</t>
  </si>
  <si>
    <t>ENSG00000254905</t>
  </si>
  <si>
    <t>RP11-712L6.7</t>
  </si>
  <si>
    <t>ENSG00000031691</t>
  </si>
  <si>
    <t>CENPQ</t>
  </si>
  <si>
    <t>ENSG00000278416</t>
  </si>
  <si>
    <t>PMS2L2</t>
  </si>
  <si>
    <t>ENSG00000255857</t>
  </si>
  <si>
    <t>PXN-AS1</t>
  </si>
  <si>
    <t>ENSG00000172375</t>
  </si>
  <si>
    <t>C2CD2L</t>
  </si>
  <si>
    <t>ENSG00000106034</t>
  </si>
  <si>
    <t>CPED1</t>
  </si>
  <si>
    <t>ENSG00000133878</t>
  </si>
  <si>
    <t>DUSP26</t>
  </si>
  <si>
    <t>ENSG00000140941</t>
  </si>
  <si>
    <t>MAP1LC3B</t>
  </si>
  <si>
    <t>ENSG00000275720</t>
  </si>
  <si>
    <t>CTB-75G16.3</t>
  </si>
  <si>
    <t>ENSG00000135045</t>
  </si>
  <si>
    <t>C9orf40</t>
  </si>
  <si>
    <t>ENSG00000128573</t>
  </si>
  <si>
    <t>FOXP2</t>
  </si>
  <si>
    <t>ENSG00000241935</t>
  </si>
  <si>
    <t>HOGA1</t>
  </si>
  <si>
    <t>ENSG00000121858</t>
  </si>
  <si>
    <t>TNFSF10</t>
  </si>
  <si>
    <t>ENSG00000109846</t>
  </si>
  <si>
    <t>CRYAB</t>
  </si>
  <si>
    <t>ENSG00000091317</t>
  </si>
  <si>
    <t>CMTM6</t>
  </si>
  <si>
    <t>ENSG00000213123</t>
  </si>
  <si>
    <t>TCTEX1D2</t>
  </si>
  <si>
    <t>ENSG00000174721</t>
  </si>
  <si>
    <t>FGFBP3</t>
  </si>
  <si>
    <t>ENSG00000180875</t>
  </si>
  <si>
    <t>GREM2</t>
  </si>
  <si>
    <t>ENSG00000044090</t>
  </si>
  <si>
    <t>CUL7</t>
  </si>
  <si>
    <t>ENSG00000248184</t>
  </si>
  <si>
    <t>RP11-231C18.1</t>
  </si>
  <si>
    <t>ENSG00000240230</t>
  </si>
  <si>
    <t>COX19</t>
  </si>
  <si>
    <t>ENSG00000164506</t>
  </si>
  <si>
    <t>STXBP5</t>
  </si>
  <si>
    <t>ENSG00000105246</t>
  </si>
  <si>
    <t>EBI3</t>
  </si>
  <si>
    <t>ENSG00000212994</t>
  </si>
  <si>
    <t>RPS26P6</t>
  </si>
  <si>
    <t>ENSG00000224531</t>
  </si>
  <si>
    <t>SMIM13</t>
  </si>
  <si>
    <t>ENSG00000242689</t>
  </si>
  <si>
    <t>CNTF</t>
  </si>
  <si>
    <t>ENSG00000120885</t>
  </si>
  <si>
    <t>CLU</t>
  </si>
  <si>
    <t>ENSG00000258796</t>
  </si>
  <si>
    <t>CTD-2560C21.1</t>
  </si>
  <si>
    <t>ENSG00000269609</t>
  </si>
  <si>
    <t>RPARP-AS1</t>
  </si>
  <si>
    <t>ENSG00000263956</t>
  </si>
  <si>
    <t>NBPF11</t>
  </si>
  <si>
    <t>ENSG00000273680</t>
  </si>
  <si>
    <t>RP11-996F15.6</t>
  </si>
  <si>
    <t>ENSG00000124126</t>
  </si>
  <si>
    <t>PREX1</t>
  </si>
  <si>
    <t>ENSG00000155052</t>
  </si>
  <si>
    <t>CNTNAP5</t>
  </si>
  <si>
    <t>ENSG00000242220</t>
  </si>
  <si>
    <t>TCP10L</t>
  </si>
  <si>
    <t>ENSG00000226380</t>
  </si>
  <si>
    <t>AC058791.1</t>
  </si>
  <si>
    <t>ENSG00000169398</t>
  </si>
  <si>
    <t>PTK2</t>
  </si>
  <si>
    <t>ENSG00000138785</t>
  </si>
  <si>
    <t>INTS12</t>
  </si>
  <si>
    <t>ENSG00000253868</t>
  </si>
  <si>
    <t>FER1L6-AS2</t>
  </si>
  <si>
    <t>ENSG00000182809</t>
  </si>
  <si>
    <t>CRIP2</t>
  </si>
  <si>
    <t>ENSG00000124145</t>
  </si>
  <si>
    <t>SDC4</t>
  </si>
  <si>
    <t>ENSG00000173406</t>
  </si>
  <si>
    <t>DAB1</t>
  </si>
  <si>
    <t>ENSG00000256060</t>
  </si>
  <si>
    <t>TRAPPC2B</t>
  </si>
  <si>
    <t>ENSG00000126709</t>
  </si>
  <si>
    <t>IFI6</t>
  </si>
  <si>
    <t>ENSG00000083838</t>
  </si>
  <si>
    <t>ZNF446</t>
  </si>
  <si>
    <t>ENSG00000185710</t>
  </si>
  <si>
    <t>SMG1P4</t>
  </si>
  <si>
    <t>ENSG00000280061</t>
  </si>
  <si>
    <t>CTD-2001J20.1</t>
  </si>
  <si>
    <t>ENSG00000283617</t>
  </si>
  <si>
    <t>ENSG00000177733</t>
  </si>
  <si>
    <t>HNRNPA0</t>
  </si>
  <si>
    <t>ENSG00000243156</t>
  </si>
  <si>
    <t>MICAL3</t>
  </si>
  <si>
    <t>ENSG00000146250</t>
  </si>
  <si>
    <t>PRSS35</t>
  </si>
  <si>
    <t>ENSG00000236869</t>
  </si>
  <si>
    <t>RP11-944L7.4</t>
  </si>
  <si>
    <t>ENSG00000181195</t>
  </si>
  <si>
    <t>PENK</t>
  </si>
  <si>
    <t>ENSG00000132286</t>
  </si>
  <si>
    <t>TIMM10B</t>
  </si>
  <si>
    <t>ENSG00000182154</t>
  </si>
  <si>
    <t>MRPL41</t>
  </si>
  <si>
    <t>ENSG00000197822</t>
  </si>
  <si>
    <t>OCLN</t>
  </si>
  <si>
    <t>ENSG00000180228</t>
  </si>
  <si>
    <t>PRKRA</t>
  </si>
  <si>
    <t>ENSG00000096063</t>
  </si>
  <si>
    <t>SRPK1</t>
  </si>
  <si>
    <t>ENSG00000082212</t>
  </si>
  <si>
    <t>ME2</t>
  </si>
  <si>
    <t>ENSG00000273611</t>
  </si>
  <si>
    <t>ZNHIT3</t>
  </si>
  <si>
    <t>ENSG00000256422</t>
  </si>
  <si>
    <t>RP11-886D15.1</t>
  </si>
  <si>
    <t>ENSG00000186529</t>
  </si>
  <si>
    <t>CYP4F3</t>
  </si>
  <si>
    <t>ENSG00000207442</t>
  </si>
  <si>
    <t>SNORD116-6</t>
  </si>
  <si>
    <t>ENSG00000182307</t>
  </si>
  <si>
    <t>C8orf33</t>
  </si>
  <si>
    <t>ENSG00000058404</t>
  </si>
  <si>
    <t>CAMK2B</t>
  </si>
  <si>
    <t>ENSG00000281327</t>
  </si>
  <si>
    <t>LINC01338</t>
  </si>
  <si>
    <t>ENSG00000213199</t>
  </si>
  <si>
    <t>ASIC3</t>
  </si>
  <si>
    <t>ENSG00000070159</t>
  </si>
  <si>
    <t>PTPN3</t>
  </si>
  <si>
    <t>ENSG00000225554</t>
  </si>
  <si>
    <t>RP11-527D7.1</t>
  </si>
  <si>
    <t>ENSG00000198838</t>
  </si>
  <si>
    <t>RYR3</t>
  </si>
  <si>
    <t>ENSG00000009413</t>
  </si>
  <si>
    <t>REV3L</t>
  </si>
  <si>
    <t>ENSG00000219200</t>
  </si>
  <si>
    <t>RNASEK</t>
  </si>
  <si>
    <t>ENSG00000253671</t>
  </si>
  <si>
    <t>RP11-806O11.1</t>
  </si>
  <si>
    <t>ENSG00000135116</t>
  </si>
  <si>
    <t>HRK</t>
  </si>
  <si>
    <t>ENSG00000127914</t>
  </si>
  <si>
    <t>AKAP9</t>
  </si>
  <si>
    <t>ENSG00000107968</t>
  </si>
  <si>
    <t>MAP3K8</t>
  </si>
  <si>
    <t>ENSG00000171303</t>
  </si>
  <si>
    <t>KCNK3</t>
  </si>
  <si>
    <t>ENSG00000181019</t>
  </si>
  <si>
    <t>NQO1</t>
  </si>
  <si>
    <t>ENSG00000198924</t>
  </si>
  <si>
    <t>DCLRE1A</t>
  </si>
  <si>
    <t>ENSG00000206527</t>
  </si>
  <si>
    <t>PTPLB</t>
  </si>
  <si>
    <t>ENSG00000272699</t>
  </si>
  <si>
    <t>RP11-145M9.5</t>
  </si>
  <si>
    <t>ENSG00000223825</t>
  </si>
  <si>
    <t>DAZAP2P1</t>
  </si>
  <si>
    <t>ENSG00000083123</t>
  </si>
  <si>
    <t>BCKDHB</t>
  </si>
  <si>
    <t>ENSG00000215374</t>
  </si>
  <si>
    <t>FAM66B</t>
  </si>
  <si>
    <t>ENSG00000249242</t>
  </si>
  <si>
    <t>TMEM150C</t>
  </si>
  <si>
    <t>ENSG00000110427</t>
  </si>
  <si>
    <t>KIAA1549L</t>
  </si>
  <si>
    <t>ENSG00000186687</t>
  </si>
  <si>
    <t>LYRM7</t>
  </si>
  <si>
    <t>ENSG00000253162</t>
  </si>
  <si>
    <t>RP11-279L11.1</t>
  </si>
  <si>
    <t>ENSG00000237359</t>
  </si>
  <si>
    <t>RP11-509J21.2</t>
  </si>
  <si>
    <t>ENSG00000168101</t>
  </si>
  <si>
    <t>NUDT16L1</t>
  </si>
  <si>
    <t>ENSG00000249348</t>
  </si>
  <si>
    <t>UGDH-AS1</t>
  </si>
  <si>
    <t>ENSG00000168575</t>
  </si>
  <si>
    <t>SLC20A2</t>
  </si>
  <si>
    <t>ENSG00000213149</t>
  </si>
  <si>
    <t>CNN2P9</t>
  </si>
  <si>
    <t>ENSG00000144659</t>
  </si>
  <si>
    <t>SLC25A38</t>
  </si>
  <si>
    <t>ENSG00000283406</t>
  </si>
  <si>
    <t>ENSG00000125968</t>
  </si>
  <si>
    <t>ID1</t>
  </si>
  <si>
    <t>ENSG00000080503</t>
  </si>
  <si>
    <t>SMARCA2</t>
  </si>
  <si>
    <t>ENSG00000112874</t>
  </si>
  <si>
    <t>NUDT12</t>
  </si>
  <si>
    <t>ENSG00000152990</t>
  </si>
  <si>
    <t>GPR125</t>
  </si>
  <si>
    <t>ENSG00000084628</t>
  </si>
  <si>
    <t>NKAIN1</t>
  </si>
  <si>
    <t>ENSG00000130775</t>
  </si>
  <si>
    <t>THEMIS2</t>
  </si>
  <si>
    <t>ENSG00000107372</t>
  </si>
  <si>
    <t>ZFAND5</t>
  </si>
  <si>
    <t>ENSG00000173230</t>
  </si>
  <si>
    <t>GOLGB1</t>
  </si>
  <si>
    <t>ENSG00000047578</t>
  </si>
  <si>
    <t>KIAA0556</t>
  </si>
  <si>
    <t>ENSG00000255647</t>
  </si>
  <si>
    <t>CTD-2373J6.2</t>
  </si>
  <si>
    <t>ENSG00000151240</t>
  </si>
  <si>
    <t>DIP2C</t>
  </si>
  <si>
    <t>ENSG00000273271</t>
  </si>
  <si>
    <t>AP000254.8</t>
  </si>
  <si>
    <t>ENSG00000257815</t>
  </si>
  <si>
    <t>RP11-611E13.2</t>
  </si>
  <si>
    <t>ENSG00000107140</t>
  </si>
  <si>
    <t>TESK1</t>
  </si>
  <si>
    <t>ENSG00000187953</t>
  </si>
  <si>
    <t>PMS2CL</t>
  </si>
  <si>
    <t>ENSG00000167740</t>
  </si>
  <si>
    <t>CYB5D2</t>
  </si>
  <si>
    <t>ENSG00000078808</t>
  </si>
  <si>
    <t>SDF4</t>
  </si>
  <si>
    <t>ENSG00000204175</t>
  </si>
  <si>
    <t>GPRIN2</t>
  </si>
  <si>
    <t>ENSG00000175772</t>
  </si>
  <si>
    <t>LINC01106</t>
  </si>
  <si>
    <t>ENSG00000151914</t>
  </si>
  <si>
    <t>DST</t>
  </si>
  <si>
    <t>ENSG00000188321</t>
  </si>
  <si>
    <t>ZNF559</t>
  </si>
  <si>
    <t>ENSG00000156599</t>
  </si>
  <si>
    <t>ZDHHC5</t>
  </si>
  <si>
    <t>ENSG00000124357</t>
  </si>
  <si>
    <t>NAGK</t>
  </si>
  <si>
    <t>ENSG00000197852</t>
  </si>
  <si>
    <t>FAM212B</t>
  </si>
  <si>
    <t>ENSG00000066629</t>
  </si>
  <si>
    <t>EML1</t>
  </si>
  <si>
    <t>ENSG00000277399</t>
  </si>
  <si>
    <t>GPR179</t>
  </si>
  <si>
    <t>ENSG00000261426</t>
  </si>
  <si>
    <t>AC144833.1</t>
  </si>
  <si>
    <t>ENSG00000260231</t>
  </si>
  <si>
    <t>JHDM1D-AS1</t>
  </si>
  <si>
    <t>ENSG00000128059</t>
  </si>
  <si>
    <t>PPAT</t>
  </si>
  <si>
    <t>ENSG00000138413</t>
  </si>
  <si>
    <t>IDH1</t>
  </si>
  <si>
    <t>ENSG00000196363</t>
  </si>
  <si>
    <t>WDR5</t>
  </si>
  <si>
    <t>ENSG00000124191</t>
  </si>
  <si>
    <t>TOX2</t>
  </si>
  <si>
    <t>ENSG00000216829</t>
  </si>
  <si>
    <t>RP11-175I6.1</t>
  </si>
  <si>
    <t>ENSG00000051128</t>
  </si>
  <si>
    <t>HOMER3</t>
  </si>
  <si>
    <t>ENSG00000069966</t>
  </si>
  <si>
    <t>GNB5</t>
  </si>
  <si>
    <t>ENSG00000136295</t>
  </si>
  <si>
    <t>TTYH3</t>
  </si>
  <si>
    <t>ENSG00000102879</t>
  </si>
  <si>
    <t>CORO1A</t>
  </si>
  <si>
    <t>ENSG00000164050</t>
  </si>
  <si>
    <t>PLXNB1</t>
  </si>
  <si>
    <t>ENSG00000261529</t>
  </si>
  <si>
    <t>RP13-487P22.1</t>
  </si>
  <si>
    <t>ENSG00000185290</t>
  </si>
  <si>
    <t>NUPR1L</t>
  </si>
  <si>
    <t>ENSG00000271840</t>
  </si>
  <si>
    <t>RP1-224A6.9</t>
  </si>
  <si>
    <t>ENSG00000206559</t>
  </si>
  <si>
    <t>ZCWPW2</t>
  </si>
  <si>
    <t>ENSG00000106615</t>
  </si>
  <si>
    <t>RHEB</t>
  </si>
  <si>
    <t>ENSG00000278746</t>
  </si>
  <si>
    <t>ENSG00000204104</t>
  </si>
  <si>
    <t>TRAF3IP1</t>
  </si>
  <si>
    <t>ENSG00000177272</t>
  </si>
  <si>
    <t>KCNA3</t>
  </si>
  <si>
    <t>ENSG00000132965</t>
  </si>
  <si>
    <t>ALOX5AP</t>
  </si>
  <si>
    <t>ENSG00000198522</t>
  </si>
  <si>
    <t>GPN1</t>
  </si>
  <si>
    <t>ENSG00000152382</t>
  </si>
  <si>
    <t>TADA1</t>
  </si>
  <si>
    <t>ENSG00000168826</t>
  </si>
  <si>
    <t>ZBTB49</t>
  </si>
  <si>
    <t>ENSG00000064692</t>
  </si>
  <si>
    <t>SNCAIP</t>
  </si>
  <si>
    <t>ENSG00000215041</t>
  </si>
  <si>
    <t>NEURL4</t>
  </si>
  <si>
    <t>ENSG00000170088</t>
  </si>
  <si>
    <t>TMEM192</t>
  </si>
  <si>
    <t>ENSG00000272690</t>
  </si>
  <si>
    <t>RP11-803B1.8</t>
  </si>
  <si>
    <t>ENSG00000107897</t>
  </si>
  <si>
    <t>ACBD5</t>
  </si>
  <si>
    <t>ENSG00000054148</t>
  </si>
  <si>
    <t>PHPT1</t>
  </si>
  <si>
    <t>ENSG00000224945</t>
  </si>
  <si>
    <t>RP11-82L18.2</t>
  </si>
  <si>
    <t>ENSG00000174948</t>
  </si>
  <si>
    <t>GPR149</t>
  </si>
  <si>
    <t>ENSG00000145220</t>
  </si>
  <si>
    <t>LYAR</t>
  </si>
  <si>
    <t>ENSG00000273257</t>
  </si>
  <si>
    <t>RP11-177J6.1</t>
  </si>
  <si>
    <t>ENSG00000161558</t>
  </si>
  <si>
    <t>TMEM143</t>
  </si>
  <si>
    <t>ENSG00000114315</t>
  </si>
  <si>
    <t>HES1</t>
  </si>
  <si>
    <t>ENSG00000119242</t>
  </si>
  <si>
    <t>CCDC92</t>
  </si>
  <si>
    <t>ENSG00000128595</t>
  </si>
  <si>
    <t>CALU</t>
  </si>
  <si>
    <t>ENSG00000183722</t>
  </si>
  <si>
    <t>LHFP</t>
  </si>
  <si>
    <t>ENSG00000160803</t>
  </si>
  <si>
    <t>UBQLN4</t>
  </si>
  <si>
    <t>ENSG00000090581</t>
  </si>
  <si>
    <t>GNPTG</t>
  </si>
  <si>
    <t>ENSG00000090104</t>
  </si>
  <si>
    <t>RGS1</t>
  </si>
  <si>
    <t>ENSG00000122585</t>
  </si>
  <si>
    <t>NPY</t>
  </si>
  <si>
    <t>ENSG00000143367</t>
  </si>
  <si>
    <t>TUFT1</t>
  </si>
  <si>
    <t>ENSG00000150893</t>
  </si>
  <si>
    <t>FREM2</t>
  </si>
  <si>
    <t>ENSG00000235698</t>
  </si>
  <si>
    <t>PA2G4P2</t>
  </si>
  <si>
    <t>ENSG00000197882</t>
  </si>
  <si>
    <t>OR7E13P</t>
  </si>
  <si>
    <t>ENSG00000254929</t>
  </si>
  <si>
    <t>RP11-144G6.12</t>
  </si>
  <si>
    <t>ENSG00000242278</t>
  </si>
  <si>
    <t>RP11-382N13.1</t>
  </si>
  <si>
    <t>ENSG00000187790</t>
  </si>
  <si>
    <t>FANCM</t>
  </si>
  <si>
    <t>ENSG00000275438</t>
  </si>
  <si>
    <t>LA16c-360A4.1</t>
  </si>
  <si>
    <t>ENSG00000148339</t>
  </si>
  <si>
    <t>SLC25A25</t>
  </si>
  <si>
    <t>ENSG00000134375</t>
  </si>
  <si>
    <t>TIMM17A</t>
  </si>
  <si>
    <t>ENSG00000184117</t>
  </si>
  <si>
    <t>NIPSNAP1</t>
  </si>
  <si>
    <t>ENSG00000135519</t>
  </si>
  <si>
    <t>KCNH3</t>
  </si>
  <si>
    <t>ENSG00000207082</t>
  </si>
  <si>
    <t>RNU6-171P</t>
  </si>
  <si>
    <t>ENSG00000132313</t>
  </si>
  <si>
    <t>MRPL35</t>
  </si>
  <si>
    <t>ENSG00000148291</t>
  </si>
  <si>
    <t>SURF2</t>
  </si>
  <si>
    <t>ENSG00000261678</t>
  </si>
  <si>
    <t>SCRT1</t>
  </si>
  <si>
    <t>ENSG00000139324</t>
  </si>
  <si>
    <t>TMTC3</t>
  </si>
  <si>
    <t>ENSG00000008394</t>
  </si>
  <si>
    <t>MGST1</t>
  </si>
  <si>
    <t>ENSG00000167685</t>
  </si>
  <si>
    <t>ZNF444</t>
  </si>
  <si>
    <t>ENSG00000154305</t>
  </si>
  <si>
    <t>MIA3</t>
  </si>
  <si>
    <t>ENSG00000168918</t>
  </si>
  <si>
    <t>INPP5D</t>
  </si>
  <si>
    <t>ENSG00000167613</t>
  </si>
  <si>
    <t>LAIR1</t>
  </si>
  <si>
    <t>ENSG00000105245</t>
  </si>
  <si>
    <t>NUMBL</t>
  </si>
  <si>
    <t>ENSG00000240692</t>
  </si>
  <si>
    <t>RN7SL538P</t>
  </si>
  <si>
    <t>ENSG00000272407</t>
  </si>
  <si>
    <t>RP3-511B24.5</t>
  </si>
  <si>
    <t>ENSG00000226578</t>
  </si>
  <si>
    <t>RP11-258F22.1</t>
  </si>
  <si>
    <t>ENSG00000224972</t>
  </si>
  <si>
    <t>RP11-403H13.1</t>
  </si>
  <si>
    <t>ENSG00000154134</t>
  </si>
  <si>
    <t>ROBO3</t>
  </si>
  <si>
    <t>ENSG00000166123</t>
  </si>
  <si>
    <t>GPT2</t>
  </si>
  <si>
    <t>ENSG00000171603</t>
  </si>
  <si>
    <t>CLSTN1</t>
  </si>
  <si>
    <t>ENSG00000132950</t>
  </si>
  <si>
    <t>ZMYM5</t>
  </si>
  <si>
    <t>ENSG00000122692</t>
  </si>
  <si>
    <t>SMU1</t>
  </si>
  <si>
    <t>ENSG00000258068</t>
  </si>
  <si>
    <t>RP11-328C8.5</t>
  </si>
  <si>
    <t>ENSG00000281469</t>
  </si>
  <si>
    <t>RP11-567F11.1</t>
  </si>
  <si>
    <t>ENSG00000003989</t>
  </si>
  <si>
    <t>SLC7A2</t>
  </si>
  <si>
    <t>ENSG00000134153</t>
  </si>
  <si>
    <t>EMC7</t>
  </si>
  <si>
    <t>ENSG00000137343</t>
  </si>
  <si>
    <t>ATAT1</t>
  </si>
  <si>
    <t>ENSG00000123685</t>
  </si>
  <si>
    <t>BATF3</t>
  </si>
  <si>
    <t>ENSG00000107263</t>
  </si>
  <si>
    <t>RAPGEF1</t>
  </si>
  <si>
    <t>ENSG00000174109</t>
  </si>
  <si>
    <t>C16orf91</t>
  </si>
  <si>
    <t>ENSG00000246982</t>
  </si>
  <si>
    <t>RP1-179N16.6</t>
  </si>
  <si>
    <t>ENSG00000180616</t>
  </si>
  <si>
    <t>SSTR2</t>
  </si>
  <si>
    <t>ENSG00000170113</t>
  </si>
  <si>
    <t>NIPA1</t>
  </si>
  <si>
    <t>ENSG00000239959</t>
  </si>
  <si>
    <t>ENPP7P2</t>
  </si>
  <si>
    <t>ENSG00000232520</t>
  </si>
  <si>
    <t>AC012507.3</t>
  </si>
  <si>
    <t>ENSG00000147576</t>
  </si>
  <si>
    <t>ADHFE1</t>
  </si>
  <si>
    <t>ENSG00000185963</t>
  </si>
  <si>
    <t>BICD2</t>
  </si>
  <si>
    <t>ENSG00000228510</t>
  </si>
  <si>
    <t>RP11-339B21.8</t>
  </si>
  <si>
    <t>ENSG00000270863</t>
  </si>
  <si>
    <t>DDX55P1</t>
  </si>
  <si>
    <t>ENSG00000258066</t>
  </si>
  <si>
    <t>RP11-781A6.1</t>
  </si>
  <si>
    <t>ENSG00000175216</t>
  </si>
  <si>
    <t>CKAP5</t>
  </si>
  <si>
    <t>ENSG00000145708</t>
  </si>
  <si>
    <t>CRHBP</t>
  </si>
  <si>
    <t>ENSG00000254579</t>
  </si>
  <si>
    <t>RP11-407P18.1</t>
  </si>
  <si>
    <t>ENSG00000106571</t>
  </si>
  <si>
    <t>GLI3</t>
  </si>
  <si>
    <t>ENSG00000151611</t>
  </si>
  <si>
    <t>MMAA</t>
  </si>
  <si>
    <t>ENSG00000259318</t>
  </si>
  <si>
    <t>RP11-454L9.2</t>
  </si>
  <si>
    <t>ENSG00000235513</t>
  </si>
  <si>
    <t>RP4-756G23.5</t>
  </si>
  <si>
    <t>ENSG00000075303</t>
  </si>
  <si>
    <t>SLC25A40</t>
  </si>
  <si>
    <t>ENSG00000233287</t>
  </si>
  <si>
    <t>AC009362.2</t>
  </si>
  <si>
    <t>ENSG00000198780</t>
  </si>
  <si>
    <t>FAM169A</t>
  </si>
  <si>
    <t>ENSG00000269945</t>
  </si>
  <si>
    <t>RP6-91H8.5</t>
  </si>
  <si>
    <t>ENSG00000187713</t>
  </si>
  <si>
    <t>TMEM203</t>
  </si>
  <si>
    <t>ENSG00000226396</t>
  </si>
  <si>
    <t>RP5-1056L3.3</t>
  </si>
  <si>
    <t>ENSG00000171223</t>
  </si>
  <si>
    <t>JUNB</t>
  </si>
  <si>
    <t>ENSG00000133318</t>
  </si>
  <si>
    <t>RTN3</t>
  </si>
  <si>
    <t>ENSG00000004399</t>
  </si>
  <si>
    <t>PLXND1</t>
  </si>
  <si>
    <t>ENSG00000116754</t>
  </si>
  <si>
    <t>SRSF11</t>
  </si>
  <si>
    <t>ENSG00000132854</t>
  </si>
  <si>
    <t>KANK4</t>
  </si>
  <si>
    <t>ENSG00000277586</t>
  </si>
  <si>
    <t>NEFL</t>
  </si>
  <si>
    <t>ENSG00000138670</t>
  </si>
  <si>
    <t>RASGEF1B</t>
  </si>
  <si>
    <t>ENSG00000165566</t>
  </si>
  <si>
    <t>AMER2</t>
  </si>
  <si>
    <t>ENSG00000182179</t>
  </si>
  <si>
    <t>UBA7</t>
  </si>
  <si>
    <t>ENSG00000261338</t>
  </si>
  <si>
    <t>RP11-378A13.1</t>
  </si>
  <si>
    <t>ENSG00000110446</t>
  </si>
  <si>
    <t>SLC15A3</t>
  </si>
  <si>
    <t>ENSG00000114127</t>
  </si>
  <si>
    <t>XRN1</t>
  </si>
  <si>
    <t>ENSG00000101079</t>
  </si>
  <si>
    <t>NDRG3</t>
  </si>
  <si>
    <t>ENSG00000198216</t>
  </si>
  <si>
    <t>CACNA1E</t>
  </si>
  <si>
    <t>ENSG00000116701</t>
  </si>
  <si>
    <t>NCF2</t>
  </si>
  <si>
    <t>ENSG00000166819</t>
  </si>
  <si>
    <t>PLIN1</t>
  </si>
  <si>
    <t>ENSG00000154027</t>
  </si>
  <si>
    <t>AK5</t>
  </si>
  <si>
    <t>ENSG00000172602</t>
  </si>
  <si>
    <t>RND1</t>
  </si>
  <si>
    <t>ENSG00000136698</t>
  </si>
  <si>
    <t>CFC1</t>
  </si>
  <si>
    <t>ENSG00000131242</t>
  </si>
  <si>
    <t>RAB11FIP4</t>
  </si>
  <si>
    <t>ENSG00000164151</t>
  </si>
  <si>
    <t>ICE1</t>
  </si>
  <si>
    <t>ENSG00000138080</t>
  </si>
  <si>
    <t>EMILIN1</t>
  </si>
  <si>
    <t>ENSG00000164048</t>
  </si>
  <si>
    <t>ZNF589</t>
  </si>
  <si>
    <t>ENSG00000268471</t>
  </si>
  <si>
    <t>DKFZP434I0714</t>
  </si>
  <si>
    <t>ENSG00000280789</t>
  </si>
  <si>
    <t>PAGR1</t>
  </si>
  <si>
    <t>ENSG00000170185</t>
  </si>
  <si>
    <t>USP38</t>
  </si>
  <si>
    <t>ENSG00000141644</t>
  </si>
  <si>
    <t>MBD1</t>
  </si>
  <si>
    <t>ENSG00000279900</t>
  </si>
  <si>
    <t>RP11-113K21.6</t>
  </si>
  <si>
    <t>ENSG00000263958</t>
  </si>
  <si>
    <t>RP11-676J15.1</t>
  </si>
  <si>
    <t>ENSG00000175727</t>
  </si>
  <si>
    <t>MLXIP</t>
  </si>
  <si>
    <t>ENSG00000240891</t>
  </si>
  <si>
    <t>PLCXD2</t>
  </si>
  <si>
    <t>ENSG00000143669</t>
  </si>
  <si>
    <t>LYST</t>
  </si>
  <si>
    <t>ENSG00000186704</t>
  </si>
  <si>
    <t>DTX2P1</t>
  </si>
  <si>
    <t>ENSG00000186517</t>
  </si>
  <si>
    <t>ARHGAP30</t>
  </si>
  <si>
    <t>ENSG00000105971</t>
  </si>
  <si>
    <t>CAV2</t>
  </si>
  <si>
    <t>ENSG00000206538</t>
  </si>
  <si>
    <t>VGLL3</t>
  </si>
  <si>
    <t>ENSG00000213753</t>
  </si>
  <si>
    <t>CENPBD1P1</t>
  </si>
  <si>
    <t>ENSG00000154721</t>
  </si>
  <si>
    <t>JAM2</t>
  </si>
  <si>
    <t>ENSG00000093072</t>
  </si>
  <si>
    <t>CECR1</t>
  </si>
  <si>
    <t>ENSG00000230551</t>
  </si>
  <si>
    <t>CTB-89H12.4</t>
  </si>
  <si>
    <t>ENSG00000064102</t>
  </si>
  <si>
    <t>ASUN</t>
  </si>
  <si>
    <t>ENSG00000072518</t>
  </si>
  <si>
    <t>MARK2</t>
  </si>
  <si>
    <t>ENSG00000245680</t>
  </si>
  <si>
    <t>ZNF585B</t>
  </si>
  <si>
    <t>ENSG00000243789</t>
  </si>
  <si>
    <t>JMJD7</t>
  </si>
  <si>
    <t>ENSG00000172667</t>
  </si>
  <si>
    <t>ZMAT3</t>
  </si>
  <si>
    <t>ENSG00000139211</t>
  </si>
  <si>
    <t>AMIGO2</t>
  </si>
  <si>
    <t>ENSG00000250568</t>
  </si>
  <si>
    <t>RP11-333E13.2</t>
  </si>
  <si>
    <t>ENSG00000248801</t>
  </si>
  <si>
    <t>RP11-664D7.4</t>
  </si>
  <si>
    <t>ENSG00000156802</t>
  </si>
  <si>
    <t>ATAD2</t>
  </si>
  <si>
    <t>ENSG00000106290</t>
  </si>
  <si>
    <t>TAF6</t>
  </si>
  <si>
    <t>ENSG00000158270</t>
  </si>
  <si>
    <t>COLEC12</t>
  </si>
  <si>
    <t>ENSG00000254978</t>
  </si>
  <si>
    <t>ALG1L9P</t>
  </si>
  <si>
    <t>ENSG00000101187</t>
  </si>
  <si>
    <t>SLCO4A1</t>
  </si>
  <si>
    <t>ENSG00000186842</t>
  </si>
  <si>
    <t>LINC00846</t>
  </si>
  <si>
    <t>ENSG00000251379</t>
  </si>
  <si>
    <t>RP11-484O2.1</t>
  </si>
  <si>
    <t>ENSG00000278722</t>
  </si>
  <si>
    <t>RP11-95F22.1</t>
  </si>
  <si>
    <t>ENSG00000169330</t>
  </si>
  <si>
    <t>KIAA1024</t>
  </si>
  <si>
    <t>ENSG00000168273</t>
  </si>
  <si>
    <t>SMIM4</t>
  </si>
  <si>
    <t>ENSG00000214944</t>
  </si>
  <si>
    <t>ARHGEF28</t>
  </si>
  <si>
    <t>ENSG00000241217</t>
  </si>
  <si>
    <t>RN7SL809P</t>
  </si>
  <si>
    <t>ENSG00000225891</t>
  </si>
  <si>
    <t>RP3-476K8.3</t>
  </si>
  <si>
    <t>ENSG00000181638</t>
  </si>
  <si>
    <t>ZFP41</t>
  </si>
  <si>
    <t>ENSG00000196141</t>
  </si>
  <si>
    <t>SPATS2L</t>
  </si>
  <si>
    <t>ENSG00000177034</t>
  </si>
  <si>
    <t>MTX3</t>
  </si>
  <si>
    <t>ENSG00000174145</t>
  </si>
  <si>
    <t>NWD2</t>
  </si>
  <si>
    <t>ENSG00000172728</t>
  </si>
  <si>
    <t>FUT10</t>
  </si>
  <si>
    <t>ENSG00000273432</t>
  </si>
  <si>
    <t>RP5-1165K10.2</t>
  </si>
  <si>
    <t>ENSG00000105698</t>
  </si>
  <si>
    <t>USF2</t>
  </si>
  <si>
    <t>ENSG00000125775</t>
  </si>
  <si>
    <t>SDCBP2</t>
  </si>
  <si>
    <t>ENSG00000254715</t>
  </si>
  <si>
    <t>OR7E154P</t>
  </si>
  <si>
    <t>ENSG00000149115</t>
  </si>
  <si>
    <t>TNKS1BP1</t>
  </si>
  <si>
    <t>ENSG00000091140</t>
  </si>
  <si>
    <t>DLD</t>
  </si>
  <si>
    <t>ENSG00000080603</t>
  </si>
  <si>
    <t>SRCAP</t>
  </si>
  <si>
    <t>ENSG00000281383</t>
  </si>
  <si>
    <t>CH507-513H4.5</t>
  </si>
  <si>
    <t>ENSG00000135074</t>
  </si>
  <si>
    <t>ADAM19</t>
  </si>
  <si>
    <t>ENSG00000164951</t>
  </si>
  <si>
    <t>PDP1</t>
  </si>
  <si>
    <t>ENSG00000280776</t>
  </si>
  <si>
    <t>LINC01202</t>
  </si>
  <si>
    <t>ENSG00000278561</t>
  </si>
  <si>
    <t>PTPN20CP</t>
  </si>
  <si>
    <t>ENSG00000205795</t>
  </si>
  <si>
    <t>CYS1</t>
  </si>
  <si>
    <t>ENSG00000120137</t>
  </si>
  <si>
    <t>PANK3</t>
  </si>
  <si>
    <t>ENSG00000214357</t>
  </si>
  <si>
    <t>NEURL1B</t>
  </si>
  <si>
    <t>ENSG00000278677</t>
  </si>
  <si>
    <t>HIST1H2AM</t>
  </si>
  <si>
    <t>ENSG00000134775</t>
  </si>
  <si>
    <t>FHOD3</t>
  </si>
  <si>
    <t>ENSG00000183570</t>
  </si>
  <si>
    <t>PCBP3</t>
  </si>
  <si>
    <t>ENSG00000135336</t>
  </si>
  <si>
    <t>ORC3</t>
  </si>
  <si>
    <t>ENSG00000176046</t>
  </si>
  <si>
    <t>NUPR1</t>
  </si>
  <si>
    <t>ENSG00000162595</t>
  </si>
  <si>
    <t>DIRAS3</t>
  </si>
  <si>
    <t>ENSG00000253764</t>
  </si>
  <si>
    <t>RP11-439C15.4</t>
  </si>
  <si>
    <t>ENSG00000071626</t>
  </si>
  <si>
    <t>DAZAP1</t>
  </si>
  <si>
    <t>ENSG00000135870</t>
  </si>
  <si>
    <t>RC3H1</t>
  </si>
  <si>
    <t>ENSG00000143256</t>
  </si>
  <si>
    <t>PFDN2</t>
  </si>
  <si>
    <t>ENSG00000116984</t>
  </si>
  <si>
    <t>MTR</t>
  </si>
  <si>
    <t>ENSG00000254510</t>
  </si>
  <si>
    <t>RP11-867G23.10</t>
  </si>
  <si>
    <t>ENSG00000259366</t>
  </si>
  <si>
    <t>CTD-2647L4.4</t>
  </si>
  <si>
    <t>ENSG00000101190</t>
  </si>
  <si>
    <t>TCFL5</t>
  </si>
  <si>
    <t>ENSG00000280279</t>
  </si>
  <si>
    <t>RP11-1228E12.1</t>
  </si>
  <si>
    <t>ENSG00000230922</t>
  </si>
  <si>
    <t>RP4-753M9.1</t>
  </si>
  <si>
    <t>ENSG00000148671</t>
  </si>
  <si>
    <t>ADIRF</t>
  </si>
  <si>
    <t>ENSG00000172572</t>
  </si>
  <si>
    <t>PDE3A</t>
  </si>
  <si>
    <t>ENSG00000088053</t>
  </si>
  <si>
    <t>GP6</t>
  </si>
  <si>
    <t>ENSG00000100596</t>
  </si>
  <si>
    <t>SPTLC2</t>
  </si>
  <si>
    <t>ENSG00000275481</t>
  </si>
  <si>
    <t>RP11-474P2.6</t>
  </si>
  <si>
    <t>ENSG00000068976</t>
  </si>
  <si>
    <t>PYGM</t>
  </si>
  <si>
    <t>ENSG00000060982</t>
  </si>
  <si>
    <t>BCAT1</t>
  </si>
  <si>
    <t>ENSG00000168481</t>
  </si>
  <si>
    <t>LGI3</t>
  </si>
  <si>
    <t>ENSG00000160336</t>
  </si>
  <si>
    <t>ZNF761</t>
  </si>
  <si>
    <t>ENSG00000171097</t>
  </si>
  <si>
    <t>CCBL1</t>
  </si>
  <si>
    <t>ENSG00000103479</t>
  </si>
  <si>
    <t>RBL2</t>
  </si>
  <si>
    <t>ENSG00000131495</t>
  </si>
  <si>
    <t>NDUFA2</t>
  </si>
  <si>
    <t>ENSG00000111647</t>
  </si>
  <si>
    <t>UHRF1BP1L</t>
  </si>
  <si>
    <t>ENSG00000224232</t>
  </si>
  <si>
    <t>AC110299.5</t>
  </si>
  <si>
    <t>ENSG00000276805</t>
  </si>
  <si>
    <t>RP11-291L22.6</t>
  </si>
  <si>
    <t>ENSG00000185359</t>
  </si>
  <si>
    <t>HGS</t>
  </si>
  <si>
    <t>ENSG00000217236</t>
  </si>
  <si>
    <t>SP9</t>
  </si>
  <si>
    <t>ENSG00000115935</t>
  </si>
  <si>
    <t>WIPF1</t>
  </si>
  <si>
    <t>ENSG00000260807</t>
  </si>
  <si>
    <t>RP11-161M6.2</t>
  </si>
  <si>
    <t>ENSG00000160014</t>
  </si>
  <si>
    <t>CALM3</t>
  </si>
  <si>
    <t>ENSG00000188997</t>
  </si>
  <si>
    <t>KCTD21</t>
  </si>
  <si>
    <t>ENSG00000244128</t>
  </si>
  <si>
    <t>LINC01322</t>
  </si>
  <si>
    <t>ENSG00000170144</t>
  </si>
  <si>
    <t>HNRNPA3</t>
  </si>
  <si>
    <t>ENSG00000234373</t>
  </si>
  <si>
    <t>SNX18P7</t>
  </si>
  <si>
    <t>ENSG00000168778</t>
  </si>
  <si>
    <t>TCTN2</t>
  </si>
  <si>
    <t>ENSG00000198755</t>
  </si>
  <si>
    <t>RPL10A</t>
  </si>
  <si>
    <t>ENSG00000280800</t>
  </si>
  <si>
    <t>CH507-513H4.6</t>
  </si>
  <si>
    <t>ENSG00000256085</t>
  </si>
  <si>
    <t>RP11-337L12.1</t>
  </si>
  <si>
    <t>ENSG00000121361</t>
  </si>
  <si>
    <t>KCNJ8</t>
  </si>
  <si>
    <t>ENSG00000180425</t>
  </si>
  <si>
    <t>C11orf71</t>
  </si>
  <si>
    <t>ENSG00000100425</t>
  </si>
  <si>
    <t>BRD1</t>
  </si>
  <si>
    <t>ENSG00000214253</t>
  </si>
  <si>
    <t>FIS1</t>
  </si>
  <si>
    <t>ENSG00000177306</t>
  </si>
  <si>
    <t>OR7E125P</t>
  </si>
  <si>
    <t>ENSG00000263235</t>
  </si>
  <si>
    <t>RP11-461A8.4</t>
  </si>
  <si>
    <t>ENSG00000091664</t>
  </si>
  <si>
    <t>SLC17A6</t>
  </si>
  <si>
    <t>ENSG00000180787</t>
  </si>
  <si>
    <t>ZFP3</t>
  </si>
  <si>
    <t>ENSG00000171169</t>
  </si>
  <si>
    <t>NAIF1</t>
  </si>
  <si>
    <t>ENSG00000138771</t>
  </si>
  <si>
    <t>SHROOM3</t>
  </si>
  <si>
    <t>ENSG00000010165</t>
  </si>
  <si>
    <t>METTL13</t>
  </si>
  <si>
    <t>ENSG00000119777</t>
  </si>
  <si>
    <t>TMEM214</t>
  </si>
  <si>
    <t>ENSG00000168288</t>
  </si>
  <si>
    <t>MMADHC</t>
  </si>
  <si>
    <t>ENSG00000141449</t>
  </si>
  <si>
    <t>GREB1L</t>
  </si>
  <si>
    <t>ENSG00000105750</t>
  </si>
  <si>
    <t>ZNF85</t>
  </si>
  <si>
    <t>ENSG00000279522</t>
  </si>
  <si>
    <t>CTC-487M23.6</t>
  </si>
  <si>
    <t>ENSG00000162882</t>
  </si>
  <si>
    <t>HAAO</t>
  </si>
  <si>
    <t>ENSG00000072415</t>
  </si>
  <si>
    <t>MPP5</t>
  </si>
  <si>
    <t>ENSG00000266288</t>
  </si>
  <si>
    <t>CTD-3096M3.2</t>
  </si>
  <si>
    <t>ENSG00000260838</t>
  </si>
  <si>
    <t>RP11-531A24.3</t>
  </si>
  <si>
    <t>ENSG00000109047</t>
  </si>
  <si>
    <t>RCVRN</t>
  </si>
  <si>
    <t>ENSG00000111653</t>
  </si>
  <si>
    <t>ING4</t>
  </si>
  <si>
    <t>ENSG00000212195</t>
  </si>
  <si>
    <t>U3</t>
  </si>
  <si>
    <t>ENSG00000157259</t>
  </si>
  <si>
    <t>GATAD1</t>
  </si>
  <si>
    <t>ENSG00000283590</t>
  </si>
  <si>
    <t>ENSG00000184949</t>
  </si>
  <si>
    <t>FAM227A</t>
  </si>
  <si>
    <t>ENSG00000158792</t>
  </si>
  <si>
    <t>SPATA2L</t>
  </si>
  <si>
    <t>ENSG00000207342</t>
  </si>
  <si>
    <t>ENSG00000177873</t>
  </si>
  <si>
    <t>ZNF619</t>
  </si>
  <si>
    <t>ENSG00000128340</t>
  </si>
  <si>
    <t>RAC2</t>
  </si>
  <si>
    <t>ENSG00000065268</t>
  </si>
  <si>
    <t>WDR18</t>
  </si>
  <si>
    <t>ENSG00000141101</t>
  </si>
  <si>
    <t>NOB1</t>
  </si>
  <si>
    <t>ENSG00000185261</t>
  </si>
  <si>
    <t>KIAA0825</t>
  </si>
  <si>
    <t>ENSG00000186472</t>
  </si>
  <si>
    <t>PCLO</t>
  </si>
  <si>
    <t>ENSG00000184144</t>
  </si>
  <si>
    <t>CNTN2</t>
  </si>
  <si>
    <t>ENSG00000170265</t>
  </si>
  <si>
    <t>ZNF282</t>
  </si>
  <si>
    <t>ENSG00000167468</t>
  </si>
  <si>
    <t>GPX4</t>
  </si>
  <si>
    <t>ENSG00000166341</t>
  </si>
  <si>
    <t>DCHS1</t>
  </si>
  <si>
    <t>ENSG00000174130</t>
  </si>
  <si>
    <t>TLR6</t>
  </si>
  <si>
    <t>ENSG00000196535</t>
  </si>
  <si>
    <t>MYO18A</t>
  </si>
  <si>
    <t>ENSG00000136895</t>
  </si>
  <si>
    <t>GARNL3</t>
  </si>
  <si>
    <t>ENSG00000148606</t>
  </si>
  <si>
    <t>POLR3A</t>
  </si>
  <si>
    <t>ENSG00000241156</t>
  </si>
  <si>
    <t>RN7SL582P</t>
  </si>
  <si>
    <t>ENSG00000101444</t>
  </si>
  <si>
    <t>AHCY</t>
  </si>
  <si>
    <t>ENSG00000176533</t>
  </si>
  <si>
    <t>GNG7</t>
  </si>
  <si>
    <t>ENSG00000243725</t>
  </si>
  <si>
    <t>TTC4</t>
  </si>
  <si>
    <t>ENSG00000233016</t>
  </si>
  <si>
    <t>SNHG7</t>
  </si>
  <si>
    <t>ENSG00000178115</t>
  </si>
  <si>
    <t>GOLGA8Q</t>
  </si>
  <si>
    <t>ENSG00000156804</t>
  </si>
  <si>
    <t>FBXO32</t>
  </si>
  <si>
    <t>ENSG00000029153</t>
  </si>
  <si>
    <t>ARNTL2</t>
  </si>
  <si>
    <t>ENSG00000049089</t>
  </si>
  <si>
    <t>COL9A2</t>
  </si>
  <si>
    <t>ENSG00000165458</t>
  </si>
  <si>
    <t>INPPL1</t>
  </si>
  <si>
    <t>ENSG00000152518</t>
  </si>
  <si>
    <t>ZFP36L2</t>
  </si>
  <si>
    <t>ENSG00000125741</t>
  </si>
  <si>
    <t>OPA3</t>
  </si>
  <si>
    <t>ENSG00000163156</t>
  </si>
  <si>
    <t>SCNM1</t>
  </si>
  <si>
    <t>ENSG00000280614</t>
  </si>
  <si>
    <t>CH507-513H4.4</t>
  </si>
  <si>
    <t>ENSG00000103197</t>
  </si>
  <si>
    <t>TSC2</t>
  </si>
  <si>
    <t>ENSG00000132010</t>
  </si>
  <si>
    <t>ZNF20</t>
  </si>
  <si>
    <t>ENSG00000085733</t>
  </si>
  <si>
    <t>CTTN</t>
  </si>
  <si>
    <t>ENSG00000185304</t>
  </si>
  <si>
    <t>RGPD2</t>
  </si>
  <si>
    <t>ENSG00000165449</t>
  </si>
  <si>
    <t>SLC16A9</t>
  </si>
  <si>
    <t>ENSG00000270872</t>
  </si>
  <si>
    <t>SRGAP2D</t>
  </si>
  <si>
    <t>ENSG00000172915</t>
  </si>
  <si>
    <t>NBEA</t>
  </si>
  <si>
    <t>ENSG00000103145</t>
  </si>
  <si>
    <t>HCFC1R1</t>
  </si>
  <si>
    <t>ENSG00000175105</t>
  </si>
  <si>
    <t>ZNF654</t>
  </si>
  <si>
    <t>ENSG00000184009</t>
  </si>
  <si>
    <t>ACTG1</t>
  </si>
  <si>
    <t>ENSG00000224271</t>
  </si>
  <si>
    <t>RP11-191L9.4</t>
  </si>
  <si>
    <t>ENSG00000279192</t>
  </si>
  <si>
    <t>PWAR5</t>
  </si>
  <si>
    <t>ENSG00000139842</t>
  </si>
  <si>
    <t>CUL4A</t>
  </si>
  <si>
    <t>ENSG00000281181</t>
  </si>
  <si>
    <t>CH507-513H4.3</t>
  </si>
  <si>
    <t>ENSG00000198237</t>
  </si>
  <si>
    <t>RP11-98J23.2</t>
  </si>
  <si>
    <t>ENSG00000111450</t>
  </si>
  <si>
    <t>STX2</t>
  </si>
  <si>
    <t>ENSG00000173653</t>
  </si>
  <si>
    <t>RCE1</t>
  </si>
  <si>
    <t>ENSG00000224861</t>
  </si>
  <si>
    <t>YBX1P1</t>
  </si>
  <si>
    <t>ENSG00000223548</t>
  </si>
  <si>
    <t>AC034228.3</t>
  </si>
  <si>
    <t>ENSG00000240694</t>
  </si>
  <si>
    <t>PNMA2</t>
  </si>
  <si>
    <t>ENSG00000197879</t>
  </si>
  <si>
    <t>MYO1C</t>
  </si>
  <si>
    <t>ENSG00000268858</t>
  </si>
  <si>
    <t>RP4-591C20.9</t>
  </si>
  <si>
    <t>ENSG00000105426</t>
  </si>
  <si>
    <t>PTPRS</t>
  </si>
  <si>
    <t>ENSG00000072364</t>
  </si>
  <si>
    <t>AFF4</t>
  </si>
  <si>
    <t>ENSG00000214176</t>
  </si>
  <si>
    <t>PLEKHM1P</t>
  </si>
  <si>
    <t>ENSG00000186439</t>
  </si>
  <si>
    <t>TRDN</t>
  </si>
  <si>
    <t>ENSG00000170581</t>
  </si>
  <si>
    <t>STAT2</t>
  </si>
  <si>
    <t>ENSG00000214652</t>
  </si>
  <si>
    <t>ZNF727</t>
  </si>
  <si>
    <t>ENSG00000131626</t>
  </si>
  <si>
    <t>PPFIA1</t>
  </si>
  <si>
    <t>ENSG00000114745</t>
  </si>
  <si>
    <t>GORASP1</t>
  </si>
  <si>
    <t>ENSG00000200638</t>
  </si>
  <si>
    <t>SNORD115-37</t>
  </si>
  <si>
    <t>ENSG00000163638</t>
  </si>
  <si>
    <t>ADAMTS9</t>
  </si>
  <si>
    <t>ENSG00000138698</t>
  </si>
  <si>
    <t>RAP1GDS1</t>
  </si>
  <si>
    <t>ENSG00000260852</t>
  </si>
  <si>
    <t>FBXL19-AS1</t>
  </si>
  <si>
    <t>ENSG00000276075</t>
  </si>
  <si>
    <t>CTD-2012K14.8</t>
  </si>
  <si>
    <t>ENSG00000144152</t>
  </si>
  <si>
    <t>FBLN7</t>
  </si>
  <si>
    <t>ENSG00000081386</t>
  </si>
  <si>
    <t>ZNF510</t>
  </si>
  <si>
    <t>ENSG00000152578</t>
  </si>
  <si>
    <t>GRIA4</t>
  </si>
  <si>
    <t>ENSG00000198026</t>
  </si>
  <si>
    <t>ZNF335</t>
  </si>
  <si>
    <t>ENSG00000235449</t>
  </si>
  <si>
    <t>RP11-480I12.2</t>
  </si>
  <si>
    <t>ENSG00000252326</t>
  </si>
  <si>
    <t>SNORD116-25</t>
  </si>
  <si>
    <t>ENSG00000203747</t>
  </si>
  <si>
    <t>FCGR3A</t>
  </si>
  <si>
    <t>ENSG00000231170</t>
  </si>
  <si>
    <t>AC002451.3</t>
  </si>
  <si>
    <t>ENSG00000140836</t>
  </si>
  <si>
    <t>ZFHX3</t>
  </si>
  <si>
    <t>ENSG00000135108</t>
  </si>
  <si>
    <t>FBXO21</t>
  </si>
  <si>
    <t>ENSG00000254837</t>
  </si>
  <si>
    <t>AP001372.2</t>
  </si>
  <si>
    <t>ENSG00000099797</t>
  </si>
  <si>
    <t>TECR</t>
  </si>
  <si>
    <t>ENSG00000134769</t>
  </si>
  <si>
    <t>DTNA</t>
  </si>
  <si>
    <t>ENSG00000204869</t>
  </si>
  <si>
    <t>IGFL4</t>
  </si>
  <si>
    <t>ENSG00000180198</t>
  </si>
  <si>
    <t>RCC1</t>
  </si>
  <si>
    <t>ENSG00000107669</t>
  </si>
  <si>
    <t>ATE1</t>
  </si>
  <si>
    <t>ENSG00000144339</t>
  </si>
  <si>
    <t>TMEFF2</t>
  </si>
  <si>
    <t>ENSG00000196118</t>
  </si>
  <si>
    <t>C16orf93</t>
  </si>
  <si>
    <t>ENSG00000171295</t>
  </si>
  <si>
    <t>ZNF440</t>
  </si>
  <si>
    <t>ENSG00000110880</t>
  </si>
  <si>
    <t>CORO1C</t>
  </si>
  <si>
    <t>ENSG00000104888</t>
  </si>
  <si>
    <t>SLC17A7</t>
  </si>
  <si>
    <t>ENSG00000268100</t>
  </si>
  <si>
    <t>ZNF725P</t>
  </si>
  <si>
    <t>ENSG00000171862</t>
  </si>
  <si>
    <t>PTEN</t>
  </si>
  <si>
    <t>ENSG00000068024</t>
  </si>
  <si>
    <t>HDAC4</t>
  </si>
  <si>
    <t>ENSG00000224536</t>
  </si>
  <si>
    <t>RP11-134G8.7</t>
  </si>
  <si>
    <t>ENSG00000139793</t>
  </si>
  <si>
    <t>MBNL2</t>
  </si>
  <si>
    <t>ENSG00000241395</t>
  </si>
  <si>
    <t>RN7SL344P</t>
  </si>
  <si>
    <t>ENSG00000127824</t>
  </si>
  <si>
    <t>TUBA4A</t>
  </si>
  <si>
    <t>ENSG00000181798</t>
  </si>
  <si>
    <t>LINC00471</t>
  </si>
  <si>
    <t>ENSG00000103966</t>
  </si>
  <si>
    <t>EHD4</t>
  </si>
  <si>
    <t>ENSG00000155760</t>
  </si>
  <si>
    <t>FZD7</t>
  </si>
  <si>
    <t>ENSG00000199627</t>
  </si>
  <si>
    <t>RNU6-1010P</t>
  </si>
  <si>
    <t>ENSG00000137574</t>
  </si>
  <si>
    <t>TGS1</t>
  </si>
  <si>
    <t>ENSG00000123983</t>
  </si>
  <si>
    <t>ACSL3</t>
  </si>
  <si>
    <t>ENSG00000158458</t>
  </si>
  <si>
    <t>NRG2</t>
  </si>
  <si>
    <t>ENSG00000197249</t>
  </si>
  <si>
    <t>SERPINA1</t>
  </si>
  <si>
    <t>ENSG00000131368</t>
  </si>
  <si>
    <t>MRPS25</t>
  </si>
  <si>
    <t>ENSG00000107338</t>
  </si>
  <si>
    <t>SHB</t>
  </si>
  <si>
    <t>ENSG00000197265</t>
  </si>
  <si>
    <t>GTF2E2</t>
  </si>
  <si>
    <t>ENSG00000204386</t>
  </si>
  <si>
    <t>NEU1</t>
  </si>
  <si>
    <t>ENSG00000151718</t>
  </si>
  <si>
    <t>WWC2</t>
  </si>
  <si>
    <t>ENSG00000242880</t>
  </si>
  <si>
    <t>RP11-190P13.2</t>
  </si>
  <si>
    <t>ENSG00000066777</t>
  </si>
  <si>
    <t>ARFGEF1</t>
  </si>
  <si>
    <t>ENSG00000186446</t>
  </si>
  <si>
    <t>ZNF501</t>
  </si>
  <si>
    <t>ENSG00000283396</t>
  </si>
  <si>
    <t>ENSG00000099822</t>
  </si>
  <si>
    <t>HCN2</t>
  </si>
  <si>
    <t>ENSG00000186073</t>
  </si>
  <si>
    <t>C15orf41</t>
  </si>
  <si>
    <t>ENSG00000197978</t>
  </si>
  <si>
    <t>GOLGA6L9</t>
  </si>
  <si>
    <t>ENSG00000269971</t>
  </si>
  <si>
    <t>RP3-426I6.5</t>
  </si>
  <si>
    <t>ENSG00000113522</t>
  </si>
  <si>
    <t>RAD50</t>
  </si>
  <si>
    <t>ENSG00000272071</t>
  </si>
  <si>
    <t>RP11-332J15.4</t>
  </si>
  <si>
    <t>ENSG00000121879</t>
  </si>
  <si>
    <t>PIK3CA</t>
  </si>
  <si>
    <t>ENSG00000136699</t>
  </si>
  <si>
    <t>SMPD4</t>
  </si>
  <si>
    <t>ENSG00000151576</t>
  </si>
  <si>
    <t>QTRTD1</t>
  </si>
  <si>
    <t>ENSG00000132470</t>
  </si>
  <si>
    <t>ITGB4</t>
  </si>
  <si>
    <t>ENSG00000165792</t>
  </si>
  <si>
    <t>METTL17</t>
  </si>
  <si>
    <t>ENSG00000136110</t>
  </si>
  <si>
    <t>LECT1</t>
  </si>
  <si>
    <t>ENSG00000271817</t>
  </si>
  <si>
    <t>ENSG00000256304</t>
  </si>
  <si>
    <t>CCDC150P1</t>
  </si>
  <si>
    <t>ENSG00000105519</t>
  </si>
  <si>
    <t>CAPS</t>
  </si>
  <si>
    <t>ENSG00000117602</t>
  </si>
  <si>
    <t>RCAN3</t>
  </si>
  <si>
    <t>ENSG00000283078</t>
  </si>
  <si>
    <t>ENSG00000141526</t>
  </si>
  <si>
    <t>SLC16A3</t>
  </si>
  <si>
    <t>ENSG00000091157</t>
  </si>
  <si>
    <t>WDR7</t>
  </si>
  <si>
    <t>ENSG00000163466</t>
  </si>
  <si>
    <t>ARPC2</t>
  </si>
  <si>
    <t>ENSG00000267127</t>
  </si>
  <si>
    <t>RP11-795F19.5</t>
  </si>
  <si>
    <t>ENSG00000112280</t>
  </si>
  <si>
    <t>COL9A1</t>
  </si>
  <si>
    <t>ENSG00000115464</t>
  </si>
  <si>
    <t>USP34</t>
  </si>
  <si>
    <t>ENSG00000166046</t>
  </si>
  <si>
    <t>TCP11L2</t>
  </si>
  <si>
    <t>ENSG00000161132</t>
  </si>
  <si>
    <t>XXbac-B444P24.10</t>
  </si>
  <si>
    <t>ENSG00000149308</t>
  </si>
  <si>
    <t>NPAT</t>
  </si>
  <si>
    <t>ENSG00000104835</t>
  </si>
  <si>
    <t>SARS2</t>
  </si>
  <si>
    <t>ENSG00000180044</t>
  </si>
  <si>
    <t>C3orf80</t>
  </si>
  <si>
    <t>ENSG00000135314</t>
  </si>
  <si>
    <t>KHDC1</t>
  </si>
  <si>
    <t>ENSG00000225194</t>
  </si>
  <si>
    <t>LINC00092</t>
  </si>
  <si>
    <t>ENSG00000109220</t>
  </si>
  <si>
    <t>CHIC2</t>
  </si>
  <si>
    <t>ENSG00000130349</t>
  </si>
  <si>
    <t>C6orf203</t>
  </si>
  <si>
    <t>ENSG00000250889</t>
  </si>
  <si>
    <t>LINC01336</t>
  </si>
  <si>
    <t>ENSG00000136522</t>
  </si>
  <si>
    <t>MRPL47</t>
  </si>
  <si>
    <t>ENSG00000137288</t>
  </si>
  <si>
    <t>UQCC2</t>
  </si>
  <si>
    <t>ENSG00000142687</t>
  </si>
  <si>
    <t>KIAA0319L</t>
  </si>
  <si>
    <t>ENSG00000250539</t>
  </si>
  <si>
    <t>KRT8P33</t>
  </si>
  <si>
    <t>ENSG00000056050</t>
  </si>
  <si>
    <t>C4orf27</t>
  </si>
  <si>
    <t>ENSG00000103326</t>
  </si>
  <si>
    <t>CAPN15</t>
  </si>
  <si>
    <t>ENSG00000108557</t>
  </si>
  <si>
    <t>RAI1</t>
  </si>
  <si>
    <t>ENSG00000189343</t>
  </si>
  <si>
    <t>RPS2P46</t>
  </si>
  <si>
    <t>ENSG00000134250</t>
  </si>
  <si>
    <t>NOTCH2</t>
  </si>
  <si>
    <t>ENSG00000184207</t>
  </si>
  <si>
    <t>PGP</t>
  </si>
  <si>
    <t>ENSG00000252010</t>
  </si>
  <si>
    <t>SCARNA5</t>
  </si>
  <si>
    <t>ENSG00000258016</t>
  </si>
  <si>
    <t>HIGD1AP1</t>
  </si>
  <si>
    <t>ENSG00000249896</t>
  </si>
  <si>
    <t>RP11-586D19.1</t>
  </si>
  <si>
    <t>ENSG00000204520</t>
  </si>
  <si>
    <t>MICA</t>
  </si>
  <si>
    <t>ENSG00000152784</t>
  </si>
  <si>
    <t>PRDM8</t>
  </si>
  <si>
    <t>ENSG00000166439</t>
  </si>
  <si>
    <t>RNF169</t>
  </si>
  <si>
    <t>ENSG00000197601</t>
  </si>
  <si>
    <t>FAR1</t>
  </si>
  <si>
    <t>ENSG00000268231</t>
  </si>
  <si>
    <t>CTD-2560K21.6</t>
  </si>
  <si>
    <t>ENSG00000232931</t>
  </si>
  <si>
    <t>LINC00342</t>
  </si>
  <si>
    <t>ENSG00000196517</t>
  </si>
  <si>
    <t>SLC6A9</t>
  </si>
  <si>
    <t>ENSG00000125520</t>
  </si>
  <si>
    <t>SLC2A4RG</t>
  </si>
  <si>
    <t>ENSG00000166862</t>
  </si>
  <si>
    <t>CACNG2</t>
  </si>
  <si>
    <t>ENSG00000009830</t>
  </si>
  <si>
    <t>POMT2</t>
  </si>
  <si>
    <t>ENSG00000167460</t>
  </si>
  <si>
    <t>TPM4</t>
  </si>
  <si>
    <t>ENSG00000119121</t>
  </si>
  <si>
    <t>TRPM6</t>
  </si>
  <si>
    <t>ENSG00000237753</t>
  </si>
  <si>
    <t>AC079922.3</t>
  </si>
  <si>
    <t>ENSG00000049540</t>
  </si>
  <si>
    <t>ELN</t>
  </si>
  <si>
    <t>ENSG00000162441</t>
  </si>
  <si>
    <t>LZIC</t>
  </si>
  <si>
    <t>ENSG00000109534</t>
  </si>
  <si>
    <t>GAR1</t>
  </si>
  <si>
    <t>ENSG00000047365</t>
  </si>
  <si>
    <t>ARAP2</t>
  </si>
  <si>
    <t>ENSG00000225883</t>
  </si>
  <si>
    <t>BMS1P11</t>
  </si>
  <si>
    <t>ENSG00000143771</t>
  </si>
  <si>
    <t>CNIH4</t>
  </si>
  <si>
    <t>ENSG00000228423</t>
  </si>
  <si>
    <t>RP4-633I8.4</t>
  </si>
  <si>
    <t>ENSG00000260233</t>
  </si>
  <si>
    <t>SSSCA1-AS1</t>
  </si>
  <si>
    <t>ENSG00000123810</t>
  </si>
  <si>
    <t>B9D2</t>
  </si>
  <si>
    <t>ENSG00000114902</t>
  </si>
  <si>
    <t>SPCS1</t>
  </si>
  <si>
    <t>ENSG00000259659</t>
  </si>
  <si>
    <t>RP11-151N17.1</t>
  </si>
  <si>
    <t>ENSG00000197816</t>
  </si>
  <si>
    <t>CCDC180</t>
  </si>
  <si>
    <t>ENSG00000090316</t>
  </si>
  <si>
    <t>MAEA</t>
  </si>
  <si>
    <t>ENSG00000173545</t>
  </si>
  <si>
    <t>ZNF622</t>
  </si>
  <si>
    <t>ENSG00000134253</t>
  </si>
  <si>
    <t>TRIM45</t>
  </si>
  <si>
    <t>ENSG00000145088</t>
  </si>
  <si>
    <t>EAF2</t>
  </si>
  <si>
    <t>ENSG00000173175</t>
  </si>
  <si>
    <t>ADCY5</t>
  </si>
  <si>
    <t>ENSG00000180730</t>
  </si>
  <si>
    <t>SHISA2</t>
  </si>
  <si>
    <t>ENSG00000148337</t>
  </si>
  <si>
    <t>CIZ1</t>
  </si>
  <si>
    <t>ENSG00000184992</t>
  </si>
  <si>
    <t>BRI3BP</t>
  </si>
  <si>
    <t>ENSG00000137177</t>
  </si>
  <si>
    <t>KIF13A</t>
  </si>
  <si>
    <t>ENSG00000155304</t>
  </si>
  <si>
    <t>HSPA13</t>
  </si>
  <si>
    <t>ENSG00000114790</t>
  </si>
  <si>
    <t>ARHGEF26</t>
  </si>
  <si>
    <t>ENSG00000083444</t>
  </si>
  <si>
    <t>PLOD1</t>
  </si>
  <si>
    <t>ENSG00000204138</t>
  </si>
  <si>
    <t>PHACTR4</t>
  </si>
  <si>
    <t>ENSG00000079435</t>
  </si>
  <si>
    <t>LIPE</t>
  </si>
  <si>
    <t>ENSG00000250069</t>
  </si>
  <si>
    <t>CTB-131B5.2</t>
  </si>
  <si>
    <t>ENSG00000278396</t>
  </si>
  <si>
    <t>RP11-120E11.2</t>
  </si>
  <si>
    <t>ENSG00000258824</t>
  </si>
  <si>
    <t>CTD-2555O16.2</t>
  </si>
  <si>
    <t>ENSG00000177234</t>
  </si>
  <si>
    <t>LINC01561</t>
  </si>
  <si>
    <t>ENSG00000215193</t>
  </si>
  <si>
    <t>PEX26</t>
  </si>
  <si>
    <t>ENSG00000184903</t>
  </si>
  <si>
    <t>IMMP2L</t>
  </si>
  <si>
    <t>ENSG00000139926</t>
  </si>
  <si>
    <t>FRMD6</t>
  </si>
  <si>
    <t>ENSG00000097096</t>
  </si>
  <si>
    <t>SYDE2</t>
  </si>
  <si>
    <t>ENSG00000034693</t>
  </si>
  <si>
    <t>PEX3</t>
  </si>
  <si>
    <t>ENSG00000164037</t>
  </si>
  <si>
    <t>SLC9B1</t>
  </si>
  <si>
    <t>ENSG00000152137</t>
  </si>
  <si>
    <t>HSPB8</t>
  </si>
  <si>
    <t>ENSG00000214013</t>
  </si>
  <si>
    <t>GANC</t>
  </si>
  <si>
    <t>ENSG00000149634</t>
  </si>
  <si>
    <t>SPATA25</t>
  </si>
  <si>
    <t>ENSG00000108387</t>
  </si>
  <si>
    <t>SEPT4</t>
  </si>
  <si>
    <t>ENSG00000241157</t>
  </si>
  <si>
    <t>RP11-3K24.1</t>
  </si>
  <si>
    <t>ENSG00000234160</t>
  </si>
  <si>
    <t>RP11-613M10.6</t>
  </si>
  <si>
    <t>ENSG00000182771</t>
  </si>
  <si>
    <t>GRID1</t>
  </si>
  <si>
    <t>ENSG00000172216</t>
  </si>
  <si>
    <t>CEBPB</t>
  </si>
  <si>
    <t>ENSG00000162949</t>
  </si>
  <si>
    <t>CAPN13</t>
  </si>
  <si>
    <t>ENSG00000269176</t>
  </si>
  <si>
    <t>RP11-727F15.12</t>
  </si>
  <si>
    <t>ENSG00000032742</t>
  </si>
  <si>
    <t>IFT88</t>
  </si>
  <si>
    <t>ENSG00000118246</t>
  </si>
  <si>
    <t>FASTKD2</t>
  </si>
  <si>
    <t>ENSG00000062370</t>
  </si>
  <si>
    <t>ZNF112</t>
  </si>
  <si>
    <t>ENSG00000172239</t>
  </si>
  <si>
    <t>PAIP1</t>
  </si>
  <si>
    <t>ENSG00000143369</t>
  </si>
  <si>
    <t>ECM1</t>
  </si>
  <si>
    <t>ENSG00000136273</t>
  </si>
  <si>
    <t>HUS1</t>
  </si>
  <si>
    <t>ENSG00000081320</t>
  </si>
  <si>
    <t>STK17B</t>
  </si>
  <si>
    <t>ENSG00000171385</t>
  </si>
  <si>
    <t>KCND3</t>
  </si>
  <si>
    <t>ENSG00000272479</t>
  </si>
  <si>
    <t>RP11-301G7.1</t>
  </si>
  <si>
    <t>ENSG00000250933</t>
  </si>
  <si>
    <t>GAPDHP66</t>
  </si>
  <si>
    <t>ENSG00000206715</t>
  </si>
  <si>
    <t>RNU6-444P</t>
  </si>
  <si>
    <t>ENSG00000169085</t>
  </si>
  <si>
    <t>C8orf46</t>
  </si>
  <si>
    <t>ENSG00000143119</t>
  </si>
  <si>
    <t>CD53</t>
  </si>
  <si>
    <t>ENSG00000207697</t>
  </si>
  <si>
    <t>MIR573</t>
  </si>
  <si>
    <t>ENSG00000111077</t>
  </si>
  <si>
    <t>TNS2</t>
  </si>
  <si>
    <t>ENSG00000112333</t>
  </si>
  <si>
    <t>NR2E1</t>
  </si>
  <si>
    <t>ENSG00000148680</t>
  </si>
  <si>
    <t>HTR7</t>
  </si>
  <si>
    <t>ENSG00000152404</t>
  </si>
  <si>
    <t>CWF19L2</t>
  </si>
  <si>
    <t>ENSG00000132361</t>
  </si>
  <si>
    <t>CLUH</t>
  </si>
  <si>
    <t>ENSG00000053108</t>
  </si>
  <si>
    <t>FSTL4</t>
  </si>
  <si>
    <t>ENSG00000072401</t>
  </si>
  <si>
    <t>UBE2D1</t>
  </si>
  <si>
    <t>ENSG00000128656</t>
  </si>
  <si>
    <t>CHN1</t>
  </si>
  <si>
    <t>ENSG00000143093</t>
  </si>
  <si>
    <t>STRIP1</t>
  </si>
  <si>
    <t>ENSG00000203668</t>
  </si>
  <si>
    <t>CHML</t>
  </si>
  <si>
    <t>ENSG00000171150</t>
  </si>
  <si>
    <t>SOCS5</t>
  </si>
  <si>
    <t>ENSG00000269937</t>
  </si>
  <si>
    <t>RP11-20I23.8</t>
  </si>
  <si>
    <t>ENSG00000099994</t>
  </si>
  <si>
    <t>SUSD2</t>
  </si>
  <si>
    <t>ENSG00000112245</t>
  </si>
  <si>
    <t>PTP4A1</t>
  </si>
  <si>
    <t>ENSG00000273897</t>
  </si>
  <si>
    <t>CH17-264B6.4</t>
  </si>
  <si>
    <t>ENSG00000026297</t>
  </si>
  <si>
    <t>RNASET2</t>
  </si>
  <si>
    <t>ENSG00000153561</t>
  </si>
  <si>
    <t>RMND5A</t>
  </si>
  <si>
    <t>ENSG00000164494</t>
  </si>
  <si>
    <t>PDSS2</t>
  </si>
  <si>
    <t>ENSG00000279668</t>
  </si>
  <si>
    <t>CTC-304I17.1</t>
  </si>
  <si>
    <t>ENSG00000091436</t>
  </si>
  <si>
    <t>pk</t>
  </si>
  <si>
    <t>ENSG00000134245</t>
  </si>
  <si>
    <t>WNT2B</t>
  </si>
  <si>
    <t>ENSG00000244053</t>
  </si>
  <si>
    <t>RPL13AP2</t>
  </si>
  <si>
    <t>ENSG00000182253</t>
  </si>
  <si>
    <t>SYNM</t>
  </si>
  <si>
    <t>ENSG00000167522</t>
  </si>
  <si>
    <t>ANKRD11</t>
  </si>
  <si>
    <t>ENSG00000267454</t>
  </si>
  <si>
    <t>ZNF582-AS1</t>
  </si>
  <si>
    <t>ENSG00000214960</t>
  </si>
  <si>
    <t>ISPD</t>
  </si>
  <si>
    <t>ENSG00000143207</t>
  </si>
  <si>
    <t>RFWD2</t>
  </si>
  <si>
    <t>ENSG00000109881</t>
  </si>
  <si>
    <t>CCDC34</t>
  </si>
  <si>
    <t>ENSG00000260528</t>
  </si>
  <si>
    <t>FAM157C</t>
  </si>
  <si>
    <t>ENSG00000230177</t>
  </si>
  <si>
    <t>RP5-1112D6.4</t>
  </si>
  <si>
    <t>ENSG00000186448</t>
  </si>
  <si>
    <t>ZNF197</t>
  </si>
  <si>
    <t>ENSG00000042493</t>
  </si>
  <si>
    <t>CAPG</t>
  </si>
  <si>
    <t>ENSG00000221643</t>
  </si>
  <si>
    <t>SNORA77</t>
  </si>
  <si>
    <t>ENSG00000238058</t>
  </si>
  <si>
    <t>RP11-432J22.2</t>
  </si>
  <si>
    <t>ENSG00000257272</t>
  </si>
  <si>
    <t>RP11-317N8.3</t>
  </si>
  <si>
    <t>ENSG00000112078</t>
  </si>
  <si>
    <t>KCTD20</t>
  </si>
  <si>
    <t>ENSG00000274276</t>
  </si>
  <si>
    <t>CBS</t>
  </si>
  <si>
    <t>ENSG00000197343</t>
  </si>
  <si>
    <t>ZNF655</t>
  </si>
  <si>
    <t>ENSG00000168646</t>
  </si>
  <si>
    <t>AXIN2</t>
  </si>
  <si>
    <t>ENSG00000241462</t>
  </si>
  <si>
    <t>RP11-579O24.1</t>
  </si>
  <si>
    <t>ENSG00000131730</t>
  </si>
  <si>
    <t>CKMT2</t>
  </si>
  <si>
    <t>ENSG00000282936</t>
  </si>
  <si>
    <t>ENSG00000184677</t>
  </si>
  <si>
    <t>ZBTB40</t>
  </si>
  <si>
    <t>ENSG00000273001</t>
  </si>
  <si>
    <t>RP11-118K6.3</t>
  </si>
  <si>
    <t>ENSG00000250630</t>
  </si>
  <si>
    <t>RP11-52L11.4</t>
  </si>
  <si>
    <t>ENSG00000055917</t>
  </si>
  <si>
    <t>PUM2</t>
  </si>
  <si>
    <t>ENSG00000259943</t>
  </si>
  <si>
    <t>RP1-39G22.7</t>
  </si>
  <si>
    <t>ENSG00000165424</t>
  </si>
  <si>
    <t>ZCCHC24</t>
  </si>
  <si>
    <t>ENSG00000140284</t>
  </si>
  <si>
    <t>SLC27A2</t>
  </si>
  <si>
    <t>ENSG00000019995</t>
  </si>
  <si>
    <t>ZRANB1</t>
  </si>
  <si>
    <t>ENSG00000261786</t>
  </si>
  <si>
    <t>RP4-555D20.2</t>
  </si>
  <si>
    <t>ENSG00000213305</t>
  </si>
  <si>
    <t>HNRNPCP6</t>
  </si>
  <si>
    <t>ENSG00000271853</t>
  </si>
  <si>
    <t>RP1-178F15.5</t>
  </si>
  <si>
    <t>ENSG00000185989</t>
  </si>
  <si>
    <t>RASA3</t>
  </si>
  <si>
    <t>ENSG00000143126</t>
  </si>
  <si>
    <t>CELSR2</t>
  </si>
  <si>
    <t>ENSG00000154803</t>
  </si>
  <si>
    <t>FLCN</t>
  </si>
  <si>
    <t>ENSG00000048392</t>
  </si>
  <si>
    <t>RRM2B</t>
  </si>
  <si>
    <t>ENSG00000205571</t>
  </si>
  <si>
    <t>SMN2</t>
  </si>
  <si>
    <t>ENSG00000129197</t>
  </si>
  <si>
    <t>RPAIN</t>
  </si>
  <si>
    <t>ENSG00000163389</t>
  </si>
  <si>
    <t>POGLUT1</t>
  </si>
  <si>
    <t>ENSG00000104825</t>
  </si>
  <si>
    <t>NFKBIB</t>
  </si>
  <si>
    <t>ENSG00000110958</t>
  </si>
  <si>
    <t>PTGES3</t>
  </si>
  <si>
    <t>ENSG00000163364</t>
  </si>
  <si>
    <t>LINC01116</t>
  </si>
  <si>
    <t>ENSG00000168061</t>
  </si>
  <si>
    <t>SAC3D1</t>
  </si>
  <si>
    <t>ENSG00000175581</t>
  </si>
  <si>
    <t>MRPL48</t>
  </si>
  <si>
    <t>ENSG00000231764</t>
  </si>
  <si>
    <t>DLX6-AS1</t>
  </si>
  <si>
    <t>ENSG00000204816</t>
  </si>
  <si>
    <t>RP11-475I24.1</t>
  </si>
  <si>
    <t>ENSG00000198853</t>
  </si>
  <si>
    <t>RUSC2</t>
  </si>
  <si>
    <t>ENSG00000162434</t>
  </si>
  <si>
    <t>JAK1</t>
  </si>
  <si>
    <t>ENSG00000166166</t>
  </si>
  <si>
    <t>TRMT61A</t>
  </si>
  <si>
    <t>ENSG00000259336</t>
  </si>
  <si>
    <t>RP11-323I15.5</t>
  </si>
  <si>
    <t>ENSG00000204231</t>
  </si>
  <si>
    <t>RXRB</t>
  </si>
  <si>
    <t>ENSG00000198774</t>
  </si>
  <si>
    <t>RASSF9</t>
  </si>
  <si>
    <t>ENSG00000125875</t>
  </si>
  <si>
    <t>TBC1D20</t>
  </si>
  <si>
    <t>ENSG00000204311</t>
  </si>
  <si>
    <t>DFNB59</t>
  </si>
  <si>
    <t>ENSG00000274029</t>
  </si>
  <si>
    <t>RP11-340F14.6</t>
  </si>
  <si>
    <t>ENSG00000172057</t>
  </si>
  <si>
    <t>ORMDL3</t>
  </si>
  <si>
    <t>ENSG00000169288</t>
  </si>
  <si>
    <t>MRPL1</t>
  </si>
  <si>
    <t>ENSG00000158019</t>
  </si>
  <si>
    <t>BRE</t>
  </si>
  <si>
    <t>ENSG00000136297</t>
  </si>
  <si>
    <t>MMD2</t>
  </si>
  <si>
    <t>ENSG00000273391</t>
  </si>
  <si>
    <t>RP11-634H22.1</t>
  </si>
  <si>
    <t>ENSG00000233266</t>
  </si>
  <si>
    <t>HMGB1P31</t>
  </si>
  <si>
    <t>ENSG00000140015</t>
  </si>
  <si>
    <t>KCNH5</t>
  </si>
  <si>
    <t>ENSG00000197536</t>
  </si>
  <si>
    <t>C5orf56</t>
  </si>
  <si>
    <t>ENSG00000233560</t>
  </si>
  <si>
    <t>KRT8P39</t>
  </si>
  <si>
    <t>ENSG00000118596</t>
  </si>
  <si>
    <t>SLC16A7</t>
  </si>
  <si>
    <t>ENSG00000063761</t>
  </si>
  <si>
    <t>ADCK1</t>
  </si>
  <si>
    <t>ENSG00000165782</t>
  </si>
  <si>
    <t>TMEM55B</t>
  </si>
  <si>
    <t>ENSG00000274070</t>
  </si>
  <si>
    <t>GATSL2</t>
  </si>
  <si>
    <t>ENSG00000272807</t>
  </si>
  <si>
    <t>RP11-260M2.1</t>
  </si>
  <si>
    <t>ENSG00000141556</t>
  </si>
  <si>
    <t>TBCD</t>
  </si>
  <si>
    <t>ENSG00000121486</t>
  </si>
  <si>
    <t>TRMT1L</t>
  </si>
  <si>
    <t>ENSG00000077458</t>
  </si>
  <si>
    <t>FAM76B</t>
  </si>
  <si>
    <t>ENSG00000148832</t>
  </si>
  <si>
    <t>PAOX</t>
  </si>
  <si>
    <t>ENSG00000198786</t>
  </si>
  <si>
    <t>MT-ND5</t>
  </si>
  <si>
    <t>ENSG00000128849</t>
  </si>
  <si>
    <t>CGNL1</t>
  </si>
  <si>
    <t>ENSG00000123395</t>
  </si>
  <si>
    <t>ATG101</t>
  </si>
  <si>
    <t>ENSG00000100330</t>
  </si>
  <si>
    <t>MTMR3</t>
  </si>
  <si>
    <t>ENSG00000164600</t>
  </si>
  <si>
    <t>NEUROD6</t>
  </si>
  <si>
    <t>ENSG00000271646</t>
  </si>
  <si>
    <t>RP11-326I11.3</t>
  </si>
  <si>
    <t>ENSG00000136010</t>
  </si>
  <si>
    <t>ALDH1L2</t>
  </si>
  <si>
    <t>ENSG00000114107</t>
  </si>
  <si>
    <t>CEP70</t>
  </si>
  <si>
    <t>ENSG00000174332</t>
  </si>
  <si>
    <t>GLIS1</t>
  </si>
  <si>
    <t>ENSG00000112234</t>
  </si>
  <si>
    <t>FBXL4</t>
  </si>
  <si>
    <t>ENSG00000166794</t>
  </si>
  <si>
    <t>PPIB</t>
  </si>
  <si>
    <t>ENSG00000277734</t>
  </si>
  <si>
    <t>TRAC</t>
  </si>
  <si>
    <t>ENSG00000228314</t>
  </si>
  <si>
    <t>CYP4F29P</t>
  </si>
  <si>
    <t>ENSG00000129003</t>
  </si>
  <si>
    <t>VPS13C</t>
  </si>
  <si>
    <t>ENSG00000030582</t>
  </si>
  <si>
    <t>GRN</t>
  </si>
  <si>
    <t>ENSG00000162989</t>
  </si>
  <si>
    <t>KCNJ3</t>
  </si>
  <si>
    <t>ENSG00000271895</t>
  </si>
  <si>
    <t>RP4-635E18.8</t>
  </si>
  <si>
    <t>ENSG00000157881</t>
  </si>
  <si>
    <t>PANK4</t>
  </si>
  <si>
    <t>ENSG00000178177</t>
  </si>
  <si>
    <t>LCORL</t>
  </si>
  <si>
    <t>ENSG00000244004</t>
  </si>
  <si>
    <t>RP11-1396O13.2</t>
  </si>
  <si>
    <t>ENSG00000100592</t>
  </si>
  <si>
    <t>DAAM1</t>
  </si>
  <si>
    <t>ENSG00000131373</t>
  </si>
  <si>
    <t>HACL1</t>
  </si>
  <si>
    <t>ENSG00000151466</t>
  </si>
  <si>
    <t>SCLT1</t>
  </si>
  <si>
    <t>ENSG00000168872</t>
  </si>
  <si>
    <t>DDX19A</t>
  </si>
  <si>
    <t>ENSG00000235613</t>
  </si>
  <si>
    <t>NSRP1P1</t>
  </si>
  <si>
    <t>ENSG00000137124</t>
  </si>
  <si>
    <t>ALDH1B1</t>
  </si>
  <si>
    <t>ENSG00000081014</t>
  </si>
  <si>
    <t>AP4E1</t>
  </si>
  <si>
    <t>ENSG00000262691</t>
  </si>
  <si>
    <t>CTC-277H1.7</t>
  </si>
  <si>
    <t>ENSG00000196569</t>
  </si>
  <si>
    <t>LAMA2</t>
  </si>
  <si>
    <t>ENSG00000247095</t>
  </si>
  <si>
    <t>MIR210HG</t>
  </si>
  <si>
    <t>ENSG00000224163</t>
  </si>
  <si>
    <t>RP11-309L24.6</t>
  </si>
  <si>
    <t>ENSG00000196922</t>
  </si>
  <si>
    <t>ZNF252P</t>
  </si>
  <si>
    <t>ENSG00000163154</t>
  </si>
  <si>
    <t>TNFAIP8L2</t>
  </si>
  <si>
    <t>ENSG00000223269</t>
  </si>
  <si>
    <t>RN7SKP53</t>
  </si>
  <si>
    <t>ENSG00000186854</t>
  </si>
  <si>
    <t>TRABD2A</t>
  </si>
  <si>
    <t>ENSG00000277170</t>
  </si>
  <si>
    <t>RP11-295D4.4</t>
  </si>
  <si>
    <t>ENSG00000114867</t>
  </si>
  <si>
    <t>EIF4G1</t>
  </si>
  <si>
    <t>ENSG00000133678</t>
  </si>
  <si>
    <t>TMEM254</t>
  </si>
  <si>
    <t>ENSG00000137818</t>
  </si>
  <si>
    <t>RPLP1</t>
  </si>
  <si>
    <t>ENSG00000255624</t>
  </si>
  <si>
    <t>RP11-564D11.3</t>
  </si>
  <si>
    <t>ENSG00000237316</t>
  </si>
  <si>
    <t>RP1-288L1.4</t>
  </si>
  <si>
    <t>ENSG00000172354</t>
  </si>
  <si>
    <t>GNB2</t>
  </si>
  <si>
    <t>ENSG00000116133</t>
  </si>
  <si>
    <t>DHCR24</t>
  </si>
  <si>
    <t>ENSG00000237797</t>
  </si>
  <si>
    <t>RP11-472N13.3</t>
  </si>
  <si>
    <t>ENSG00000099331</t>
  </si>
  <si>
    <t>MYO9B</t>
  </si>
  <si>
    <t>ENSG00000166025</t>
  </si>
  <si>
    <t>AMOTL1</t>
  </si>
  <si>
    <t>ENSG00000254348</t>
  </si>
  <si>
    <t>RP11-1134I14.4</t>
  </si>
  <si>
    <t>ENSG00000268496</t>
  </si>
  <si>
    <t>CTD-2587H19.2</t>
  </si>
  <si>
    <t>ENSG00000119705</t>
  </si>
  <si>
    <t>SLIRP</t>
  </si>
  <si>
    <t>ENSG00000173011</t>
  </si>
  <si>
    <t>TADA2B</t>
  </si>
  <si>
    <t>ENSG00000265393</t>
  </si>
  <si>
    <t>CTD-2517M22.17</t>
  </si>
  <si>
    <t>ENSG00000227827</t>
  </si>
  <si>
    <t>RP11-958N24.2</t>
  </si>
  <si>
    <t>ENSG00000183090</t>
  </si>
  <si>
    <t>FREM3</t>
  </si>
  <si>
    <t>ENSG00000051382</t>
  </si>
  <si>
    <t>PIK3CB</t>
  </si>
  <si>
    <t>ENSG00000148719</t>
  </si>
  <si>
    <t>DNAJB12</t>
  </si>
  <si>
    <t>ENSG00000097021</t>
  </si>
  <si>
    <t>ACOT7</t>
  </si>
  <si>
    <t>ENSG00000270882</t>
  </si>
  <si>
    <t>HIST2H4A</t>
  </si>
  <si>
    <t>ENSG00000133731</t>
  </si>
  <si>
    <t>IMPA1</t>
  </si>
  <si>
    <t>ENSG00000172766</t>
  </si>
  <si>
    <t>NAA16</t>
  </si>
  <si>
    <t>ENSG00000132326</t>
  </si>
  <si>
    <t>PER2</t>
  </si>
  <si>
    <t>ENSG00000241350</t>
  </si>
  <si>
    <t>PMS2P11</t>
  </si>
  <si>
    <t>ENSG00000108798</t>
  </si>
  <si>
    <t>ABI3</t>
  </si>
  <si>
    <t>ENSG00000151239</t>
  </si>
  <si>
    <t>TWF1</t>
  </si>
  <si>
    <t>ENSG00000215297</t>
  </si>
  <si>
    <t>RP11-62E14.2</t>
  </si>
  <si>
    <t>ENSG00000236404</t>
  </si>
  <si>
    <t>VLDLR-AS1</t>
  </si>
  <si>
    <t>ENSG00000171552</t>
  </si>
  <si>
    <t>BCL2L1</t>
  </si>
  <si>
    <t>ENSG00000188064</t>
  </si>
  <si>
    <t>WNT7B</t>
  </si>
  <si>
    <t>ENSG00000205250</t>
  </si>
  <si>
    <t>E2F4</t>
  </si>
  <si>
    <t>ENSG00000100505</t>
  </si>
  <si>
    <t>TRIM9</t>
  </si>
  <si>
    <t>ENSG00000224546</t>
  </si>
  <si>
    <t>EIF4BP3</t>
  </si>
  <si>
    <t>ENSG00000111790</t>
  </si>
  <si>
    <t>FGFR1OP2</t>
  </si>
  <si>
    <t>ENSG00000167130</t>
  </si>
  <si>
    <t>DOLPP1</t>
  </si>
  <si>
    <t>ENSG00000269210</t>
  </si>
  <si>
    <t>RP11-173C1.1</t>
  </si>
  <si>
    <t>ENSG00000139684</t>
  </si>
  <si>
    <t>ESD</t>
  </si>
  <si>
    <t>ENSG00000108406</t>
  </si>
  <si>
    <t>DHX40</t>
  </si>
  <si>
    <t>ENSG00000103429</t>
  </si>
  <si>
    <t>BFAR</t>
  </si>
  <si>
    <t>ENSG00000223685</t>
  </si>
  <si>
    <t>LINC00571</t>
  </si>
  <si>
    <t>ENSG00000145817</t>
  </si>
  <si>
    <t>YIPF5</t>
  </si>
  <si>
    <t>ENSG00000163050</t>
  </si>
  <si>
    <t>ADCK3</t>
  </si>
  <si>
    <t>ENSG00000272398</t>
  </si>
  <si>
    <t>CD24</t>
  </si>
  <si>
    <t>ENSG00000167291</t>
  </si>
  <si>
    <t>TBC1D16</t>
  </si>
  <si>
    <t>ENSG00000105220</t>
  </si>
  <si>
    <t>GPI</t>
  </si>
  <si>
    <t>ENSG00000066422</t>
  </si>
  <si>
    <t>ZBTB11</t>
  </si>
  <si>
    <t>ENSG00000113569</t>
  </si>
  <si>
    <t>NUP155</t>
  </si>
  <si>
    <t>ENSG00000095932</t>
  </si>
  <si>
    <t>SMIM24</t>
  </si>
  <si>
    <t>ENSG00000103512</t>
  </si>
  <si>
    <t>NOMO1</t>
  </si>
  <si>
    <t>ENSG00000151327</t>
  </si>
  <si>
    <t>FAM177A1</t>
  </si>
  <si>
    <t>ENSG00000057704</t>
  </si>
  <si>
    <t>TMCC3</t>
  </si>
  <si>
    <t>ENSG00000261064</t>
  </si>
  <si>
    <t>RP11-1000B6.3</t>
  </si>
  <si>
    <t>ENSG00000162576</t>
  </si>
  <si>
    <t>MXRA8</t>
  </si>
  <si>
    <t>ENSG00000127957</t>
  </si>
  <si>
    <t>PMS2P3</t>
  </si>
  <si>
    <t>ENSG00000133858</t>
  </si>
  <si>
    <t>ZFC3H1</t>
  </si>
  <si>
    <t>ENSG00000196739</t>
  </si>
  <si>
    <t>COL27A1</t>
  </si>
  <si>
    <t>ENSG00000114204</t>
  </si>
  <si>
    <t>SERPINI2</t>
  </si>
  <si>
    <t>ENSG00000184640</t>
  </si>
  <si>
    <t>SEPT9</t>
  </si>
  <si>
    <t>ENSG00000022556</t>
  </si>
  <si>
    <t>NLRP2</t>
  </si>
  <si>
    <t>ENSG00000275496</t>
  </si>
  <si>
    <t>CH507-24F1.2</t>
  </si>
  <si>
    <t>ENSG00000283498</t>
  </si>
  <si>
    <t>ENSG00000173039</t>
  </si>
  <si>
    <t>RELA</t>
  </si>
  <si>
    <t>ENSG00000018408</t>
  </si>
  <si>
    <t>WWTR1</t>
  </si>
  <si>
    <t>ENSG00000172531</t>
  </si>
  <si>
    <t>PPP1CA</t>
  </si>
  <si>
    <t>ENSG00000156265</t>
  </si>
  <si>
    <t>MAP3K7CL</t>
  </si>
  <si>
    <t>ENSG00000145780</t>
  </si>
  <si>
    <t>FEM1C</t>
  </si>
  <si>
    <t>ENSG00000232474</t>
  </si>
  <si>
    <t>NCKAP5-IT1</t>
  </si>
  <si>
    <t>ENSG00000129596</t>
  </si>
  <si>
    <t>CDO1</t>
  </si>
  <si>
    <t>ENSG00000049656</t>
  </si>
  <si>
    <t>CLPTM1L</t>
  </si>
  <si>
    <t>ENSG00000158864</t>
  </si>
  <si>
    <t>NDUFS2</t>
  </si>
  <si>
    <t>ENSG00000198952</t>
  </si>
  <si>
    <t>SMG5</t>
  </si>
  <si>
    <t>ENSG00000132840</t>
  </si>
  <si>
    <t>BHMT2</t>
  </si>
  <si>
    <t>ENSG00000223551</t>
  </si>
  <si>
    <t>TMSB4XP4</t>
  </si>
  <si>
    <t>ENSG00000255361</t>
  </si>
  <si>
    <t>RP11-412B14.2</t>
  </si>
  <si>
    <t>ENSG00000187240</t>
  </si>
  <si>
    <t>DYNC2H1</t>
  </si>
  <si>
    <t>ENSG00000182968</t>
  </si>
  <si>
    <t>SOX1</t>
  </si>
  <si>
    <t>ENSG00000153179</t>
  </si>
  <si>
    <t>RASSF3</t>
  </si>
  <si>
    <t>ENSG00000165283</t>
  </si>
  <si>
    <t>STOML2</t>
  </si>
  <si>
    <t>ENSG00000235863</t>
  </si>
  <si>
    <t>B3GALT4</t>
  </si>
  <si>
    <t>ENSG00000197226</t>
  </si>
  <si>
    <t>TBC1D9B</t>
  </si>
  <si>
    <t>ENSG00000118689</t>
  </si>
  <si>
    <t>FOXO3</t>
  </si>
  <si>
    <t>ENSG00000176915</t>
  </si>
  <si>
    <t>ANKLE2</t>
  </si>
  <si>
    <t>ENSG00000239650</t>
  </si>
  <si>
    <t>GUSBP4</t>
  </si>
  <si>
    <t>ENSG00000134057</t>
  </si>
  <si>
    <t>CCNB1</t>
  </si>
  <si>
    <t>ENSG00000166592</t>
  </si>
  <si>
    <t>RRAD</t>
  </si>
  <si>
    <t>ENSG00000256966</t>
  </si>
  <si>
    <t>RP11-613M10.8</t>
  </si>
  <si>
    <t>ENSG00000083168</t>
  </si>
  <si>
    <t>KAT6A</t>
  </si>
  <si>
    <t>ENSG00000164849</t>
  </si>
  <si>
    <t>GPR146</t>
  </si>
  <si>
    <t>ENSG00000143079</t>
  </si>
  <si>
    <t>CTTNBP2NL</t>
  </si>
  <si>
    <t>ENSG00000273179</t>
  </si>
  <si>
    <t>RP11-20I20.4</t>
  </si>
  <si>
    <t>ENSG00000138738</t>
  </si>
  <si>
    <t>PRDM5</t>
  </si>
  <si>
    <t>ENSG00000177875</t>
  </si>
  <si>
    <t>CCDC184</t>
  </si>
  <si>
    <t>ENSG00000279281</t>
  </si>
  <si>
    <t>RP11-226M10.3</t>
  </si>
  <si>
    <t>ENSG00000204253</t>
  </si>
  <si>
    <t>HNRNPCP2</t>
  </si>
  <si>
    <t>ENSG00000146530</t>
  </si>
  <si>
    <t>VWDE</t>
  </si>
  <si>
    <t>ENSG00000173209</t>
  </si>
  <si>
    <t>AHSA2</t>
  </si>
  <si>
    <t>ENSG00000178965</t>
  </si>
  <si>
    <t>ERICH3</t>
  </si>
  <si>
    <t>ENSG00000075240</t>
  </si>
  <si>
    <t>GRAMD4</t>
  </si>
  <si>
    <t>ENSG00000136280</t>
  </si>
  <si>
    <t>CCM2</t>
  </si>
  <si>
    <t>ENSG00000185122</t>
  </si>
  <si>
    <t>HSF1</t>
  </si>
  <si>
    <t>ENSG00000274403</t>
  </si>
  <si>
    <t>CTD-2036P10.6</t>
  </si>
  <si>
    <t>ENSG00000237268</t>
  </si>
  <si>
    <t>RP13-492C18.2</t>
  </si>
  <si>
    <t>ENSG00000151287</t>
  </si>
  <si>
    <t>TEX30</t>
  </si>
  <si>
    <t>ENSG00000205181</t>
  </si>
  <si>
    <t>LINC00654</t>
  </si>
  <si>
    <t>ENSG00000117505</t>
  </si>
  <si>
    <t>DR1</t>
  </si>
  <si>
    <t>ENSG00000108960</t>
  </si>
  <si>
    <t>MMD</t>
  </si>
  <si>
    <t>ENSG00000274750</t>
  </si>
  <si>
    <t>HIST1H3E</t>
  </si>
  <si>
    <t>ENSG00000163006</t>
  </si>
  <si>
    <t>CCDC138</t>
  </si>
  <si>
    <t>ENSG00000180611</t>
  </si>
  <si>
    <t>MB21D2</t>
  </si>
  <si>
    <t>ENSG00000198312</t>
  </si>
  <si>
    <t>BMS1P9</t>
  </si>
  <si>
    <t>ENSG00000139517</t>
  </si>
  <si>
    <t>LNX2</t>
  </si>
  <si>
    <t>ENSG00000188191</t>
  </si>
  <si>
    <t>PRKAR1B</t>
  </si>
  <si>
    <t>ENSG00000197969</t>
  </si>
  <si>
    <t>VPS13A</t>
  </si>
  <si>
    <t>ENSG00000175749</t>
  </si>
  <si>
    <t>EIF3KP1</t>
  </si>
  <si>
    <t>ENSG00000125966</t>
  </si>
  <si>
    <t>MMP24</t>
  </si>
  <si>
    <t>ENSG00000160200</t>
  </si>
  <si>
    <t>ENSG00000251073</t>
  </si>
  <si>
    <t>NUDT19P5</t>
  </si>
  <si>
    <t>ENSG00000202415</t>
  </si>
  <si>
    <t>RN7SKP269</t>
  </si>
  <si>
    <t>ENSG00000116353</t>
  </si>
  <si>
    <t>MECR</t>
  </si>
  <si>
    <t>ENSG00000198580</t>
  </si>
  <si>
    <t>RP11-611L7.2</t>
  </si>
  <si>
    <t>ENSG00000112855</t>
  </si>
  <si>
    <t>HARS2</t>
  </si>
  <si>
    <t>ENSG00000171094</t>
  </si>
  <si>
    <t>ALK</t>
  </si>
  <si>
    <t>ENSG00000086730</t>
  </si>
  <si>
    <t>LAT2</t>
  </si>
  <si>
    <t>ENSG00000139352</t>
  </si>
  <si>
    <t>ASCL1</t>
  </si>
  <si>
    <t>ENSG00000138463</t>
  </si>
  <si>
    <t>DIRC2</t>
  </si>
  <si>
    <t>ENSG00000263535</t>
  </si>
  <si>
    <t>AK4P1</t>
  </si>
  <si>
    <t>ENSG00000011105</t>
  </si>
  <si>
    <t>TSPAN9</t>
  </si>
  <si>
    <t>ENSG00000261622</t>
  </si>
  <si>
    <t>RP11-484P15.1</t>
  </si>
  <si>
    <t>ENSG00000124203</t>
  </si>
  <si>
    <t>ZNF831</t>
  </si>
  <si>
    <t>ENSG00000152076</t>
  </si>
  <si>
    <t>CCDC74B</t>
  </si>
  <si>
    <t>ENSG00000204257</t>
  </si>
  <si>
    <t>HLA-DMA</t>
  </si>
  <si>
    <t>ENSG00000101695</t>
  </si>
  <si>
    <t>RNF125</t>
  </si>
  <si>
    <t>ENSG00000184986</t>
  </si>
  <si>
    <t>TMEM121</t>
  </si>
  <si>
    <t>ENSG00000166484</t>
  </si>
  <si>
    <t>MAPK7</t>
  </si>
  <si>
    <t>ENSG00000204519</t>
  </si>
  <si>
    <t>ZNF551</t>
  </si>
  <si>
    <t>ENSG00000184708</t>
  </si>
  <si>
    <t>EIF4ENIF1</t>
  </si>
  <si>
    <t>ENSG00000155115</t>
  </si>
  <si>
    <t>GTF3C6</t>
  </si>
  <si>
    <t>ENSG00000064313</t>
  </si>
  <si>
    <t>TAF2</t>
  </si>
  <si>
    <t>ENSG00000163513</t>
  </si>
  <si>
    <t>TGFBR2</t>
  </si>
  <si>
    <t>ENSG00000115514</t>
  </si>
  <si>
    <t>TXNDC9</t>
  </si>
  <si>
    <t>ENSG00000065717</t>
  </si>
  <si>
    <t>TLE2</t>
  </si>
  <si>
    <t>ENSG00000259707</t>
  </si>
  <si>
    <t>RP11-752G15.4</t>
  </si>
  <si>
    <t>ENSG00000182749</t>
  </si>
  <si>
    <t>PAQR7</t>
  </si>
  <si>
    <t>ENSG00000131115</t>
  </si>
  <si>
    <t>ZNF227</t>
  </si>
  <si>
    <t>ENSG00000100100</t>
  </si>
  <si>
    <t>PIK3IP1</t>
  </si>
  <si>
    <t>ENSG00000059915</t>
  </si>
  <si>
    <t>PSD</t>
  </si>
  <si>
    <t>ENSG00000153914</t>
  </si>
  <si>
    <t>SREK1</t>
  </si>
  <si>
    <t>ENSG00000054965</t>
  </si>
  <si>
    <t>FAM168A</t>
  </si>
  <si>
    <t>ENSG00000156253</t>
  </si>
  <si>
    <t>RWDD2B</t>
  </si>
  <si>
    <t>ENSG00000238262</t>
  </si>
  <si>
    <t>NTM-IT</t>
  </si>
  <si>
    <t>ENSG00000197380</t>
  </si>
  <si>
    <t>DACT3</t>
  </si>
  <si>
    <t>ENSG00000188559</t>
  </si>
  <si>
    <t>RALGAPA2</t>
  </si>
  <si>
    <t>ENSG00000144824</t>
  </si>
  <si>
    <t>PHLDB2</t>
  </si>
  <si>
    <t>ENSG00000082196</t>
  </si>
  <si>
    <t>C1QTNF3</t>
  </si>
  <si>
    <t>ENSG00000058729</t>
  </si>
  <si>
    <t>RIOK2</t>
  </si>
  <si>
    <t>ENSG00000230965</t>
  </si>
  <si>
    <t>SNX18P13</t>
  </si>
  <si>
    <t>ENSG00000241563</t>
  </si>
  <si>
    <t>CORT</t>
  </si>
  <si>
    <t>ENSG00000101266</t>
  </si>
  <si>
    <t>CSNK2A1</t>
  </si>
  <si>
    <t>ENSG00000134516</t>
  </si>
  <si>
    <t>DOCK2</t>
  </si>
  <si>
    <t>ENSG00000241230</t>
  </si>
  <si>
    <t>RN7SL801P</t>
  </si>
  <si>
    <t>ENSG00000105397</t>
  </si>
  <si>
    <t>TYK2</t>
  </si>
  <si>
    <t>ENSG00000105726</t>
  </si>
  <si>
    <t>ATP13A1</t>
  </si>
  <si>
    <t>ENSG00000052749</t>
  </si>
  <si>
    <t>RRP12</t>
  </si>
  <si>
    <t>ENSG00000005075</t>
  </si>
  <si>
    <t>POLR2J</t>
  </si>
  <si>
    <t>ENSG00000138074</t>
  </si>
  <si>
    <t>SLC5A6</t>
  </si>
  <si>
    <t>ENSG00000244119</t>
  </si>
  <si>
    <t>PDCL3P4</t>
  </si>
  <si>
    <t>ENSG00000244701</t>
  </si>
  <si>
    <t>RP5-894A10.2</t>
  </si>
  <si>
    <t>ENSG00000167470</t>
  </si>
  <si>
    <t>MIDN</t>
  </si>
  <si>
    <t>ENSG00000249673</t>
  </si>
  <si>
    <t>NOP14-AS1</t>
  </si>
  <si>
    <t>ENSG00000108559</t>
  </si>
  <si>
    <t>NUP88</t>
  </si>
  <si>
    <t>ENSG00000137802</t>
  </si>
  <si>
    <t>MAPKBP1</t>
  </si>
  <si>
    <t>ENSG00000130876</t>
  </si>
  <si>
    <t>SLC7A10</t>
  </si>
  <si>
    <t>ENSG00000279372</t>
  </si>
  <si>
    <t>RP11-1182P23.5</t>
  </si>
  <si>
    <t>ENSG00000132481</t>
  </si>
  <si>
    <t>TRIM47</t>
  </si>
  <si>
    <t>ENSG00000108825</t>
  </si>
  <si>
    <t>PTGES3L-AARSD1</t>
  </si>
  <si>
    <t>ENSG00000181555</t>
  </si>
  <si>
    <t>SETD2</t>
  </si>
  <si>
    <t>ENSG00000168140</t>
  </si>
  <si>
    <t>VASN</t>
  </si>
  <si>
    <t>ENSG00000163637</t>
  </si>
  <si>
    <t>PRICKLE2</t>
  </si>
  <si>
    <t>ENSG00000109586</t>
  </si>
  <si>
    <t>GALNT7</t>
  </si>
  <si>
    <t>ENSG00000225264</t>
  </si>
  <si>
    <t>ZNRF2P2</t>
  </si>
  <si>
    <t>ENSG00000139318</t>
  </si>
  <si>
    <t>DUSP6</t>
  </si>
  <si>
    <t>ENSG00000171791</t>
  </si>
  <si>
    <t>BCL2</t>
  </si>
  <si>
    <t>ENSG00000124006</t>
  </si>
  <si>
    <t>OBSL1</t>
  </si>
  <si>
    <t>ENSG00000143850</t>
  </si>
  <si>
    <t>PLEKHA6</t>
  </si>
  <si>
    <t>ENSG00000223865</t>
  </si>
  <si>
    <t>HLA-DPB1</t>
  </si>
  <si>
    <t>ENSG00000166033</t>
  </si>
  <si>
    <t>HTRA1</t>
  </si>
  <si>
    <t>ENSG00000175267</t>
  </si>
  <si>
    <t>VWA3A</t>
  </si>
  <si>
    <t>ENSG00000131584</t>
  </si>
  <si>
    <t>ACAP3</t>
  </si>
  <si>
    <t>ENSG00000153253</t>
  </si>
  <si>
    <t>SCN3A</t>
  </si>
  <si>
    <t>ENSG00000121297</t>
  </si>
  <si>
    <t>TSHZ3</t>
  </si>
  <si>
    <t>ENSG00000168785</t>
  </si>
  <si>
    <t>TSPAN5</t>
  </si>
  <si>
    <t>ENSG00000115306</t>
  </si>
  <si>
    <t>SPTBN1</t>
  </si>
  <si>
    <t>ENSG00000007080</t>
  </si>
  <si>
    <t>CCDC124</t>
  </si>
  <si>
    <t>ENSG00000163755</t>
  </si>
  <si>
    <t>HPS3</t>
  </si>
  <si>
    <t>ENSG00000155330</t>
  </si>
  <si>
    <t>C16orf87</t>
  </si>
  <si>
    <t>ENSG00000135387</t>
  </si>
  <si>
    <t>CAPRIN1</t>
  </si>
  <si>
    <t>ENSG00000121931</t>
  </si>
  <si>
    <t>LRIF1</t>
  </si>
  <si>
    <t>ENSG00000230001</t>
  </si>
  <si>
    <t>RP11-70J12.1</t>
  </si>
  <si>
    <t>ENSG00000177464</t>
  </si>
  <si>
    <t>GPR4</t>
  </si>
  <si>
    <t>ENSG00000229425</t>
  </si>
  <si>
    <t>AJ006998.2</t>
  </si>
  <si>
    <t>ENSG00000241975</t>
  </si>
  <si>
    <t>TCEB1P19</t>
  </si>
  <si>
    <t>ENSG00000179862</t>
  </si>
  <si>
    <t>CITED4</t>
  </si>
  <si>
    <t>ENSG00000148229</t>
  </si>
  <si>
    <t>POLE3</t>
  </si>
  <si>
    <t>ENSG00000231841</t>
  </si>
  <si>
    <t>RP11-206F17.2</t>
  </si>
  <si>
    <t>ENSG00000279166</t>
  </si>
  <si>
    <t>RP11-107E5.3</t>
  </si>
  <si>
    <t>ENSG00000135824</t>
  </si>
  <si>
    <t>RGS8</t>
  </si>
  <si>
    <t>ENSG00000008294</t>
  </si>
  <si>
    <t>SPAG9</t>
  </si>
  <si>
    <t>ENSG00000148950</t>
  </si>
  <si>
    <t>IMMP1L</t>
  </si>
  <si>
    <t>ENSG00000100647</t>
  </si>
  <si>
    <t>SUSD6</t>
  </si>
  <si>
    <t>ENSG00000169676</t>
  </si>
  <si>
    <t>DRD5</t>
  </si>
  <si>
    <t>ENSG00000140876</t>
  </si>
  <si>
    <t>NUDT7</t>
  </si>
  <si>
    <t>ENSG00000205581</t>
  </si>
  <si>
    <t>HMGN1</t>
  </si>
  <si>
    <t>ENSG00000223960</t>
  </si>
  <si>
    <t>AC009948.5</t>
  </si>
  <si>
    <t>ENSG00000140263</t>
  </si>
  <si>
    <t>SORD</t>
  </si>
  <si>
    <t>ENSG00000100473</t>
  </si>
  <si>
    <t>COCH</t>
  </si>
  <si>
    <t>ENSG00000124243</t>
  </si>
  <si>
    <t>BCAS4</t>
  </si>
  <si>
    <t>ENSG00000187609</t>
  </si>
  <si>
    <t>EXD3</t>
  </si>
  <si>
    <t>ENSG00000170584</t>
  </si>
  <si>
    <t>NUDCD2</t>
  </si>
  <si>
    <t>ENSG00000235145</t>
  </si>
  <si>
    <t>RP11-533E19.3</t>
  </si>
  <si>
    <t>ENSG00000130305</t>
  </si>
  <si>
    <t>NSUN5</t>
  </si>
  <si>
    <t>ENSG00000158109</t>
  </si>
  <si>
    <t>TPRG1L</t>
  </si>
  <si>
    <t>ENSG00000052802</t>
  </si>
  <si>
    <t>MSMO1</t>
  </si>
  <si>
    <t>ENSG00000100346</t>
  </si>
  <si>
    <t>CACNA1I</t>
  </si>
  <si>
    <t>ENSG00000179218</t>
  </si>
  <si>
    <t>CALR</t>
  </si>
  <si>
    <t>ENSG00000143971</t>
  </si>
  <si>
    <t>ETAA1</t>
  </si>
  <si>
    <t>ENSG00000239900</t>
  </si>
  <si>
    <t>ADSL</t>
  </si>
  <si>
    <t>ENSG00000134802</t>
  </si>
  <si>
    <t>SLC43A3</t>
  </si>
  <si>
    <t>ENSG00000159267</t>
  </si>
  <si>
    <t>HLCS</t>
  </si>
  <si>
    <t>ENSG00000272341</t>
  </si>
  <si>
    <t>RP1-151F17.2</t>
  </si>
  <si>
    <t>ENSG00000231534</t>
  </si>
  <si>
    <t>FBXO36-IT1</t>
  </si>
  <si>
    <t>ENSG00000130816</t>
  </si>
  <si>
    <t>DNMT1</t>
  </si>
  <si>
    <t>ENSG00000102678</t>
  </si>
  <si>
    <t>FGF9</t>
  </si>
  <si>
    <t>ENSG00000248592</t>
  </si>
  <si>
    <t>TMEM110-MUSTN1</t>
  </si>
  <si>
    <t>ENSG00000243094</t>
  </si>
  <si>
    <t>RP11-1084A12.1</t>
  </si>
  <si>
    <t>ENSG00000135521</t>
  </si>
  <si>
    <t>LTV1</t>
  </si>
  <si>
    <t>ENSG00000144028</t>
  </si>
  <si>
    <t>SNRNP200</t>
  </si>
  <si>
    <t>ENSG00000183751</t>
  </si>
  <si>
    <t>TBL3</t>
  </si>
  <si>
    <t>ENSG00000104886</t>
  </si>
  <si>
    <t>PLEKHJ1</t>
  </si>
  <si>
    <t>ENSG00000139531</t>
  </si>
  <si>
    <t>SUOX</t>
  </si>
  <si>
    <t>ENSG00000255920</t>
  </si>
  <si>
    <t>CCND2-AS2</t>
  </si>
  <si>
    <t>ENSG00000033100</t>
  </si>
  <si>
    <t>CHPF2</t>
  </si>
  <si>
    <t>ENSG00000120253</t>
  </si>
  <si>
    <t>NUP43</t>
  </si>
  <si>
    <t>ENSG00000167635</t>
  </si>
  <si>
    <t>ZNF146</t>
  </si>
  <si>
    <t>ENSG00000165474</t>
  </si>
  <si>
    <t>GJB2</t>
  </si>
  <si>
    <t>ENSG00000185624</t>
  </si>
  <si>
    <t>P4HB</t>
  </si>
  <si>
    <t>ENSG00000067334</t>
  </si>
  <si>
    <t>DNTTIP2</t>
  </si>
  <si>
    <t>ENSG00000161920</t>
  </si>
  <si>
    <t>MED11</t>
  </si>
  <si>
    <t>ENSG00000103852</t>
  </si>
  <si>
    <t>TTC23</t>
  </si>
  <si>
    <t>ENSG00000166128</t>
  </si>
  <si>
    <t>RAB8B</t>
  </si>
  <si>
    <t>ENSG00000130758</t>
  </si>
  <si>
    <t>MAP3K10</t>
  </si>
  <si>
    <t>ENSG00000105855</t>
  </si>
  <si>
    <t>ITGB8</t>
  </si>
  <si>
    <t>ENSG00000282142</t>
  </si>
  <si>
    <t>ENSG00000263142</t>
  </si>
  <si>
    <t>LRRC37A17P</t>
  </si>
  <si>
    <t>ENSG00000254362</t>
  </si>
  <si>
    <t>RP11-14I17.3</t>
  </si>
  <si>
    <t>ENSG00000144231</t>
  </si>
  <si>
    <t>POLR2D</t>
  </si>
  <si>
    <t>ENSG00000118939</t>
  </si>
  <si>
    <t>UCHL3</t>
  </si>
  <si>
    <t>ENSG00000255545</t>
  </si>
  <si>
    <t>RP11-627G23.1</t>
  </si>
  <si>
    <t>ENSG00000164099</t>
  </si>
  <si>
    <t>PRSS12</t>
  </si>
  <si>
    <t>ENSG00000264292</t>
  </si>
  <si>
    <t>MIR2467</t>
  </si>
  <si>
    <t>ENSG00000213076</t>
  </si>
  <si>
    <t>yR211F11.2</t>
  </si>
  <si>
    <t>ENSG00000170364</t>
  </si>
  <si>
    <t>SETMAR</t>
  </si>
  <si>
    <t>ENSG00000270195</t>
  </si>
  <si>
    <t>RP11-572O17.1</t>
  </si>
  <si>
    <t>ENSG00000171055</t>
  </si>
  <si>
    <t>FEZ2</t>
  </si>
  <si>
    <t>ENSG00000168066</t>
  </si>
  <si>
    <t>SF1</t>
  </si>
  <si>
    <t>ENSG00000175348</t>
  </si>
  <si>
    <t>TMEM9B</t>
  </si>
  <si>
    <t>ENSG00000253208</t>
  </si>
  <si>
    <t>RP11-1G11.2</t>
  </si>
  <si>
    <t>ENSG00000171067</t>
  </si>
  <si>
    <t>C11orf24</t>
  </si>
  <si>
    <t>ENSG00000185485</t>
  </si>
  <si>
    <t>SDHAP1</t>
  </si>
  <si>
    <t>ENSG00000141971</t>
  </si>
  <si>
    <t>MVB12A</t>
  </si>
  <si>
    <t>ENSG00000197580</t>
  </si>
  <si>
    <t>BCO2</t>
  </si>
  <si>
    <t>ENSG00000168538</t>
  </si>
  <si>
    <t>TRAPPC11</t>
  </si>
  <si>
    <t>ENSG00000263809</t>
  </si>
  <si>
    <t>RP11-849F2.7</t>
  </si>
  <si>
    <t>ENSG00000241187</t>
  </si>
  <si>
    <t>CTC-209L16.1</t>
  </si>
  <si>
    <t>ENSG00000273598</t>
  </si>
  <si>
    <t>PMS2P6</t>
  </si>
  <si>
    <t>ENSG00000140718</t>
  </si>
  <si>
    <t>FTO</t>
  </si>
  <si>
    <t>ENSG00000137642</t>
  </si>
  <si>
    <t>SORL1</t>
  </si>
  <si>
    <t>ENSG00000221995</t>
  </si>
  <si>
    <t>TIAF1</t>
  </si>
  <si>
    <t>ENSG00000176438</t>
  </si>
  <si>
    <t>SYNE3</t>
  </si>
  <si>
    <t>ENSG00000261195</t>
  </si>
  <si>
    <t>CTD-2380F24.1</t>
  </si>
  <si>
    <t>ENSG00000256393</t>
  </si>
  <si>
    <t>RPL41P5</t>
  </si>
  <si>
    <t>ENSG00000239445</t>
  </si>
  <si>
    <t>ST3GAL6-AS1</t>
  </si>
  <si>
    <t>ENSG00000105732</t>
  </si>
  <si>
    <t>ZNF574</t>
  </si>
  <si>
    <t>ENSG00000115194</t>
  </si>
  <si>
    <t>SLC30A3</t>
  </si>
  <si>
    <t>ENSG00000272886</t>
  </si>
  <si>
    <t>DCP1A</t>
  </si>
  <si>
    <t>ENSG00000278099</t>
  </si>
  <si>
    <t>U1</t>
  </si>
  <si>
    <t>ENSG00000070526</t>
  </si>
  <si>
    <t>ST6GALNAC1</t>
  </si>
  <si>
    <t>ENSG00000274220</t>
  </si>
  <si>
    <t>RP11-77K12.9</t>
  </si>
  <si>
    <t>ENSG00000233762</t>
  </si>
  <si>
    <t>AC007969.5</t>
  </si>
  <si>
    <t>ENSG00000169252</t>
  </si>
  <si>
    <t>ADRB2</t>
  </si>
  <si>
    <t>ENSG00000273597</t>
  </si>
  <si>
    <t>RP11-392A14.9</t>
  </si>
  <si>
    <t>ENSG00000197961</t>
  </si>
  <si>
    <t>ZNF121</t>
  </si>
  <si>
    <t>ENSG00000166261</t>
  </si>
  <si>
    <t>ZNF202</t>
  </si>
  <si>
    <t>ENSG00000156011</t>
  </si>
  <si>
    <t>PSD3</t>
  </si>
  <si>
    <t>ENSG00000175221</t>
  </si>
  <si>
    <t>MED16</t>
  </si>
  <si>
    <t>ENSG00000162627</t>
  </si>
  <si>
    <t>SNX7</t>
  </si>
  <si>
    <t>ENSG00000142507</t>
  </si>
  <si>
    <t>PSMB6</t>
  </si>
  <si>
    <t>ENSG00000113448</t>
  </si>
  <si>
    <t>PDE4D</t>
  </si>
  <si>
    <t>ENSG00000257923</t>
  </si>
  <si>
    <t>CUX1</t>
  </si>
  <si>
    <t>ENSG00000255608</t>
  </si>
  <si>
    <t>RP3-377H17.2</t>
  </si>
  <si>
    <t>ENSG00000011347</t>
  </si>
  <si>
    <t>SYT7</t>
  </si>
  <si>
    <t>ENSG00000224597</t>
  </si>
  <si>
    <t>SVIL-AS1</t>
  </si>
  <si>
    <t>ENSG00000111144</t>
  </si>
  <si>
    <t>LTA4H</t>
  </si>
  <si>
    <t>ENSG00000083814</t>
  </si>
  <si>
    <t>ZNF671</t>
  </si>
  <si>
    <t>ENSG00000111344</t>
  </si>
  <si>
    <t>RASAL1</t>
  </si>
  <si>
    <t>ENSG00000115762</t>
  </si>
  <si>
    <t>PLEKHB2</t>
  </si>
  <si>
    <t>ENSG00000176087</t>
  </si>
  <si>
    <t>SLC35A4</t>
  </si>
  <si>
    <t>ENSG00000274682</t>
  </si>
  <si>
    <t>RP11-385G16.1</t>
  </si>
  <si>
    <t>ENSG00000135250</t>
  </si>
  <si>
    <t>SRPK2</t>
  </si>
  <si>
    <t>ENSG00000154556</t>
  </si>
  <si>
    <t>SORBS2</t>
  </si>
  <si>
    <t>ENSG00000159069</t>
  </si>
  <si>
    <t>FBXW5</t>
  </si>
  <si>
    <t>ENSG00000196668</t>
  </si>
  <si>
    <t>LINC00173</t>
  </si>
  <si>
    <t>ENSG00000176641</t>
  </si>
  <si>
    <t>RNF152</t>
  </si>
  <si>
    <t>ENSG00000129317</t>
  </si>
  <si>
    <t>PUS7L</t>
  </si>
  <si>
    <t>ENSG00000136709</t>
  </si>
  <si>
    <t>WDR33</t>
  </si>
  <si>
    <t>ENSG00000201348</t>
  </si>
  <si>
    <t>RNU105B</t>
  </si>
  <si>
    <t>ENSG00000248546</t>
  </si>
  <si>
    <t>ANP32C</t>
  </si>
  <si>
    <t>ENSG00000271538</t>
  </si>
  <si>
    <t>RP11-326I11.4</t>
  </si>
  <si>
    <t>ENSG00000105983</t>
  </si>
  <si>
    <t>LMBR1</t>
  </si>
  <si>
    <t>ENSG00000161513</t>
  </si>
  <si>
    <t>FDXR</t>
  </si>
  <si>
    <t>ENSG00000134278</t>
  </si>
  <si>
    <t>SPIRE1</t>
  </si>
  <si>
    <t>ENSG00000165275</t>
  </si>
  <si>
    <t>TRMT10B</t>
  </si>
  <si>
    <t>ENSG00000205929</t>
  </si>
  <si>
    <t>C21orf62</t>
  </si>
  <si>
    <t>ENSG00000122642</t>
  </si>
  <si>
    <t>FKBP9</t>
  </si>
  <si>
    <t>ENSG00000148824</t>
  </si>
  <si>
    <t>MTG1</t>
  </si>
  <si>
    <t>ENSG00000227583</t>
  </si>
  <si>
    <t>RP11-119F7.3</t>
  </si>
  <si>
    <t>ENSG00000009954</t>
  </si>
  <si>
    <t>BAZ1B</t>
  </si>
  <si>
    <t>ENSG00000004487</t>
  </si>
  <si>
    <t>KDM1A</t>
  </si>
  <si>
    <t>ENSG00000174236</t>
  </si>
  <si>
    <t>REP15</t>
  </si>
  <si>
    <t>ENSG00000100941</t>
  </si>
  <si>
    <t>PNN</t>
  </si>
  <si>
    <t>ENSG00000189241</t>
  </si>
  <si>
    <t>TSPYL1</t>
  </si>
  <si>
    <t>ENSG00000173486</t>
  </si>
  <si>
    <t>FKBP2</t>
  </si>
  <si>
    <t>ENSG00000197728</t>
  </si>
  <si>
    <t>RPS26</t>
  </si>
  <si>
    <t>ENSG00000232310</t>
  </si>
  <si>
    <t>RP11-557H15.4</t>
  </si>
  <si>
    <t>ENSG00000153165</t>
  </si>
  <si>
    <t>RGPD3</t>
  </si>
  <si>
    <t>ENSG00000257337</t>
  </si>
  <si>
    <t>RP11-983P16.4</t>
  </si>
  <si>
    <t>ENSG00000147676</t>
  </si>
  <si>
    <t>MAL2</t>
  </si>
  <si>
    <t>ENSG00000168490</t>
  </si>
  <si>
    <t>PHYHIP</t>
  </si>
  <si>
    <t>ENSG00000113732</t>
  </si>
  <si>
    <t>ATP6V0E1</t>
  </si>
  <si>
    <t>ENSG00000188549</t>
  </si>
  <si>
    <t>C15orf52</t>
  </si>
  <si>
    <t>ENSG00000266964</t>
  </si>
  <si>
    <t>FXYD1</t>
  </si>
  <si>
    <t>ENSG00000277067</t>
  </si>
  <si>
    <t>CH507-254M2.1</t>
  </si>
  <si>
    <t>ENSG00000181666</t>
  </si>
  <si>
    <t>HKR1</t>
  </si>
  <si>
    <t>ENSG00000072952</t>
  </si>
  <si>
    <t>MRVI1</t>
  </si>
  <si>
    <t>ENSG00000117650</t>
  </si>
  <si>
    <t>NEK2</t>
  </si>
  <si>
    <t>ENSG00000267532</t>
  </si>
  <si>
    <t>MIR497HG</t>
  </si>
  <si>
    <t>ENSG00000197102</t>
  </si>
  <si>
    <t>DYNC1H1</t>
  </si>
  <si>
    <t>ENSG00000120910</t>
  </si>
  <si>
    <t>PPP3CC</t>
  </si>
  <si>
    <t>ENSG00000259972</t>
  </si>
  <si>
    <t>AC009120.6</t>
  </si>
  <si>
    <t>ENSG00000121716</t>
  </si>
  <si>
    <t>PILRB</t>
  </si>
  <si>
    <t>ENSG00000180035</t>
  </si>
  <si>
    <t>ZNF48</t>
  </si>
  <si>
    <t>ENSG00000261512</t>
  </si>
  <si>
    <t>RP11-46D6.1</t>
  </si>
  <si>
    <t>ENSG00000035115</t>
  </si>
  <si>
    <t>SH3YL1</t>
  </si>
  <si>
    <t>ENSG00000198019</t>
  </si>
  <si>
    <t>FCGR1B</t>
  </si>
  <si>
    <t>ENSG00000254463</t>
  </si>
  <si>
    <t>RP11-484D2.3</t>
  </si>
  <si>
    <t>ENSG00000131473</t>
  </si>
  <si>
    <t>ACLY</t>
  </si>
  <si>
    <t>ENSG00000132837</t>
  </si>
  <si>
    <t>DMGDH</t>
  </si>
  <si>
    <t>ENSG00000135838</t>
  </si>
  <si>
    <t>NPL</t>
  </si>
  <si>
    <t>ENSG00000175279</t>
  </si>
  <si>
    <t>APITD1</t>
  </si>
  <si>
    <t>ENSG00000139880</t>
  </si>
  <si>
    <t>CDH24</t>
  </si>
  <si>
    <t>ENSG00000272578</t>
  </si>
  <si>
    <t>AP000347.2</t>
  </si>
  <si>
    <t>ENSG00000144535</t>
  </si>
  <si>
    <t>DIS3L2</t>
  </si>
  <si>
    <t>ENSG00000105355</t>
  </si>
  <si>
    <t>PLIN3</t>
  </si>
  <si>
    <t>ENSG00000183386</t>
  </si>
  <si>
    <t>FHL3</t>
  </si>
  <si>
    <t>ENSG00000180979</t>
  </si>
  <si>
    <t>LRRC57</t>
  </si>
  <si>
    <t>ENSG00000278975</t>
  </si>
  <si>
    <t>RP11-185J20.1</t>
  </si>
  <si>
    <t>ENSG00000127586</t>
  </si>
  <si>
    <t>CHTF18</t>
  </si>
  <si>
    <t>ENSG00000135241</t>
  </si>
  <si>
    <t>PNPLA8</t>
  </si>
  <si>
    <t>ENSG00000261621</t>
  </si>
  <si>
    <t>RP11-580I1.2</t>
  </si>
  <si>
    <t>ENSG00000105642</t>
  </si>
  <si>
    <t>KCNN1</t>
  </si>
  <si>
    <t>ENSG00000229618</t>
  </si>
  <si>
    <t>AC011288.2</t>
  </si>
  <si>
    <t>ENSG00000169715</t>
  </si>
  <si>
    <t>MT1E</t>
  </si>
  <si>
    <t>ENSG00000158882</t>
  </si>
  <si>
    <t>TOMM40L</t>
  </si>
  <si>
    <t>ENSG00000136144</t>
  </si>
  <si>
    <t>RCBTB1</t>
  </si>
  <si>
    <t>ENSG00000210174</t>
  </si>
  <si>
    <t>MT-TR</t>
  </si>
  <si>
    <t>ENSG00000237861</t>
  </si>
  <si>
    <t>RP11-332L8.1</t>
  </si>
  <si>
    <t>ENSG00000216285</t>
  </si>
  <si>
    <t>RP11-490H24.5</t>
  </si>
  <si>
    <t>ENSG00000235833</t>
  </si>
  <si>
    <t>AC159540.14</t>
  </si>
  <si>
    <t>ENSG00000137513</t>
  </si>
  <si>
    <t>NARS2</t>
  </si>
  <si>
    <t>ENSG00000120837</t>
  </si>
  <si>
    <t>NFYB</t>
  </si>
  <si>
    <t>ENSG00000157542</t>
  </si>
  <si>
    <t>KCNJ6</t>
  </si>
  <si>
    <t>ENSG00000162998</t>
  </si>
  <si>
    <t>FRZB</t>
  </si>
  <si>
    <t>ENSG00000135362</t>
  </si>
  <si>
    <t>PRR5L</t>
  </si>
  <si>
    <t>ENSG00000116132</t>
  </si>
  <si>
    <t>PRRX1</t>
  </si>
  <si>
    <t>ENSG00000257524</t>
  </si>
  <si>
    <t>RP11-203J24.9</t>
  </si>
  <si>
    <t>ENSG00000125630</t>
  </si>
  <si>
    <t>POLR1B</t>
  </si>
  <si>
    <t>ENSG00000270923</t>
  </si>
  <si>
    <t>TAS2R6P</t>
  </si>
  <si>
    <t>ENSG00000256762</t>
  </si>
  <si>
    <t>STH</t>
  </si>
  <si>
    <t>ENSG00000145147</t>
  </si>
  <si>
    <t>SLIT2</t>
  </si>
  <si>
    <t>ENSG00000277161</t>
  </si>
  <si>
    <t>PIGW</t>
  </si>
  <si>
    <t>ENSG00000090372</t>
  </si>
  <si>
    <t>STRN4</t>
  </si>
  <si>
    <t>ENSG00000260317</t>
  </si>
  <si>
    <t>RP11-48B3.4</t>
  </si>
  <si>
    <t>ENSG00000032219</t>
  </si>
  <si>
    <t>ARID4A</t>
  </si>
  <si>
    <t>ENSG00000241956</t>
  </si>
  <si>
    <t>CTC-340A15.2</t>
  </si>
  <si>
    <t>ENSG00000173482</t>
  </si>
  <si>
    <t>PTPRM</t>
  </si>
  <si>
    <t>ENSG00000230724</t>
  </si>
  <si>
    <t>LINC01001</t>
  </si>
  <si>
    <t>ENSG00000088899</t>
  </si>
  <si>
    <t>LZTS3</t>
  </si>
  <si>
    <t>ENSG00000225140</t>
  </si>
  <si>
    <t>RP11-809C18.3</t>
  </si>
  <si>
    <t>ENSG00000143742</t>
  </si>
  <si>
    <t>SRP9</t>
  </si>
  <si>
    <t>ENSG00000213896</t>
  </si>
  <si>
    <t>RP11-546M4.1</t>
  </si>
  <si>
    <t>ENSG00000204899</t>
  </si>
  <si>
    <t>MZT1</t>
  </si>
  <si>
    <t>ENSG00000075142</t>
  </si>
  <si>
    <t>SRI</t>
  </si>
  <si>
    <t>ENSG00000183807</t>
  </si>
  <si>
    <t>FAM162B</t>
  </si>
  <si>
    <t>ENSG00000183785</t>
  </si>
  <si>
    <t>TUBA8</t>
  </si>
  <si>
    <t>ENSG00000140829</t>
  </si>
  <si>
    <t>DHX38</t>
  </si>
  <si>
    <t>ENSG00000273032</t>
  </si>
  <si>
    <t>DGCR9</t>
  </si>
  <si>
    <t>ENSG00000026652</t>
  </si>
  <si>
    <t>AGPAT4</t>
  </si>
  <si>
    <t>ENSG00000108021</t>
  </si>
  <si>
    <t>FAM208B</t>
  </si>
  <si>
    <t>ENSG00000136878</t>
  </si>
  <si>
    <t>USP20</t>
  </si>
  <si>
    <t>ENSG00000146576</t>
  </si>
  <si>
    <t>C7orf26</t>
  </si>
  <si>
    <t>ENSG00000107021</t>
  </si>
  <si>
    <t>TBC1D13</t>
  </si>
  <si>
    <t>ENSG00000248682</t>
  </si>
  <si>
    <t>ARHGAP22-IT1</t>
  </si>
  <si>
    <t>ENSG00000162636</t>
  </si>
  <si>
    <t>FAM102B</t>
  </si>
  <si>
    <t>ENSG00000172936</t>
  </si>
  <si>
    <t>MYD88</t>
  </si>
  <si>
    <t>ENSG00000235552</t>
  </si>
  <si>
    <t>RPL6P27</t>
  </si>
  <si>
    <t>ENSG00000184863</t>
  </si>
  <si>
    <t>RBM33</t>
  </si>
  <si>
    <t>ENSG00000236824</t>
  </si>
  <si>
    <t>BCYRN1</t>
  </si>
  <si>
    <t>ENSG00000248441</t>
  </si>
  <si>
    <t>LINC01197</t>
  </si>
  <si>
    <t>ENSG00000152104</t>
  </si>
  <si>
    <t>PTPN14</t>
  </si>
  <si>
    <t>ENSG00000241837</t>
  </si>
  <si>
    <t>ATP5O</t>
  </si>
  <si>
    <t>ENSG00000139726</t>
  </si>
  <si>
    <t>DENR</t>
  </si>
  <si>
    <t>ENSG00000081138</t>
  </si>
  <si>
    <t>CDH7</t>
  </si>
  <si>
    <t>ENSG00000181007</t>
  </si>
  <si>
    <t>ZFP82</t>
  </si>
  <si>
    <t>ENSG00000100226</t>
  </si>
  <si>
    <t>GTPBP1</t>
  </si>
  <si>
    <t>ENSG00000185518</t>
  </si>
  <si>
    <t>SV2B</t>
  </si>
  <si>
    <t>ENSG00000179630</t>
  </si>
  <si>
    <t>LACC1</t>
  </si>
  <si>
    <t>ENSG00000137161</t>
  </si>
  <si>
    <t>CNPY3</t>
  </si>
  <si>
    <t>ENSG00000064545</t>
  </si>
  <si>
    <t>TMEM161A</t>
  </si>
  <si>
    <t>ENSG00000198795</t>
  </si>
  <si>
    <t>ZNF521</t>
  </si>
  <si>
    <t>ENSG00000099785</t>
  </si>
  <si>
    <t>MARCH2</t>
  </si>
  <si>
    <t>ENSG00000112977</t>
  </si>
  <si>
    <t>DAP</t>
  </si>
  <si>
    <t>ENSG00000120327</t>
  </si>
  <si>
    <t>PCDHB14</t>
  </si>
  <si>
    <t>ENSG00000155097</t>
  </si>
  <si>
    <t>ATP6V1C1</t>
  </si>
  <si>
    <t>ENSG00000100982</t>
  </si>
  <si>
    <t>PCIF1</t>
  </si>
  <si>
    <t>ENSG00000227304</t>
  </si>
  <si>
    <t>RP11-791G16.2</t>
  </si>
  <si>
    <t>ENSG00000228203</t>
  </si>
  <si>
    <t>RNF144A-AS1</t>
  </si>
  <si>
    <t>ENSG00000186230</t>
  </si>
  <si>
    <t>ZNF749</t>
  </si>
  <si>
    <t>ENSG00000110436</t>
  </si>
  <si>
    <t>SLC1A2</t>
  </si>
  <si>
    <t>ENSG00000057252</t>
  </si>
  <si>
    <t>SOAT1</t>
  </si>
  <si>
    <t>ENSG00000183527</t>
  </si>
  <si>
    <t>PSMG1</t>
  </si>
  <si>
    <t>ENSG00000279196</t>
  </si>
  <si>
    <t>RP11-1072A3.3</t>
  </si>
  <si>
    <t>ENSG00000148344</t>
  </si>
  <si>
    <t>PTGES</t>
  </si>
  <si>
    <t>ENSG00000162086</t>
  </si>
  <si>
    <t>ZNF75A</t>
  </si>
  <si>
    <t>ENSG00000204344</t>
  </si>
  <si>
    <t>STK19</t>
  </si>
  <si>
    <t>ENSG00000036257</t>
  </si>
  <si>
    <t>CUL3</t>
  </si>
  <si>
    <t>ENSG00000182118</t>
  </si>
  <si>
    <t>FAM89A</t>
  </si>
  <si>
    <t>ENSG00000185920</t>
  </si>
  <si>
    <t>PTCH1</t>
  </si>
  <si>
    <t>ENSG00000248712</t>
  </si>
  <si>
    <t>CCDC153</t>
  </si>
  <si>
    <t>ENSG00000156395</t>
  </si>
  <si>
    <t>SORCS3</t>
  </si>
  <si>
    <t>ENSG00000254413</t>
  </si>
  <si>
    <t>CHKB-CPT1B</t>
  </si>
  <si>
    <t>ENSG00000178026</t>
  </si>
  <si>
    <t>LRRC75B</t>
  </si>
  <si>
    <t>ENSG00000113140</t>
  </si>
  <si>
    <t>SPARC</t>
  </si>
  <si>
    <t>ENSG00000115526</t>
  </si>
  <si>
    <t>CHST10</t>
  </si>
  <si>
    <t>ENSG00000153820</t>
  </si>
  <si>
    <t>SPHKAP</t>
  </si>
  <si>
    <t>ENSG00000116985</t>
  </si>
  <si>
    <t>BMP8B</t>
  </si>
  <si>
    <t>ENSG00000277767</t>
  </si>
  <si>
    <t>RP11-365P13.5</t>
  </si>
  <si>
    <t>ENSG00000198265</t>
  </si>
  <si>
    <t>HELZ</t>
  </si>
  <si>
    <t>ENSG00000166741</t>
  </si>
  <si>
    <t>NNMT</t>
  </si>
  <si>
    <t>ENSG00000126749</t>
  </si>
  <si>
    <t>EMG1</t>
  </si>
  <si>
    <t>ENSG00000048649</t>
  </si>
  <si>
    <t>RSF1</t>
  </si>
  <si>
    <t>ENSG00000177990</t>
  </si>
  <si>
    <t>DPY19L2</t>
  </si>
  <si>
    <t>ENSG00000200564</t>
  </si>
  <si>
    <t>SNORD115-39</t>
  </si>
  <si>
    <t>ENSG00000125037</t>
  </si>
  <si>
    <t>EMC3</t>
  </si>
  <si>
    <t>ENSG00000132591</t>
  </si>
  <si>
    <t>ERAL1</t>
  </si>
  <si>
    <t>ENSG00000066056</t>
  </si>
  <si>
    <t>TIE1</t>
  </si>
  <si>
    <t>ENSG00000131941</t>
  </si>
  <si>
    <t>RHPN2</t>
  </si>
  <si>
    <t>ENSG00000154040</t>
  </si>
  <si>
    <t>CABYR</t>
  </si>
  <si>
    <t>ENSG00000160188</t>
  </si>
  <si>
    <t>RSPH1</t>
  </si>
  <si>
    <t>ENSG00000110047</t>
  </si>
  <si>
    <t>EHD1</t>
  </si>
  <si>
    <t>ENSG00000089335</t>
  </si>
  <si>
    <t>ZNF302</t>
  </si>
  <si>
    <t>ENSG00000261007</t>
  </si>
  <si>
    <t>RP11-382N13.3</t>
  </si>
  <si>
    <t>ENSG00000188643</t>
  </si>
  <si>
    <t>S100A16</t>
  </si>
  <si>
    <t>ENSG00000166689</t>
  </si>
  <si>
    <t>PLEKHA7</t>
  </si>
  <si>
    <t>ENSG00000234420</t>
  </si>
  <si>
    <t>ZNF37BP</t>
  </si>
  <si>
    <t>ENSG00000188612</t>
  </si>
  <si>
    <t>SUMO2</t>
  </si>
  <si>
    <t>ENSG00000103657</t>
  </si>
  <si>
    <t>HERC1</t>
  </si>
  <si>
    <t>ENSG00000181045</t>
  </si>
  <si>
    <t>SLC26A11</t>
  </si>
  <si>
    <t>ENSG00000281100</t>
  </si>
  <si>
    <t>RP11-640L9.2</t>
  </si>
  <si>
    <t>ENSG00000040199</t>
  </si>
  <si>
    <t>PHLPP2</t>
  </si>
  <si>
    <t>ENSG00000165495</t>
  </si>
  <si>
    <t>PKNOX2</t>
  </si>
  <si>
    <t>ENSG00000106415</t>
  </si>
  <si>
    <t>GLCCI1</t>
  </si>
  <si>
    <t>ENSG00000103199</t>
  </si>
  <si>
    <t>ZNF500</t>
  </si>
  <si>
    <t>ENSG00000004838</t>
  </si>
  <si>
    <t>ZMYND10</t>
  </si>
  <si>
    <t>ENSG00000010318</t>
  </si>
  <si>
    <t>PHF7</t>
  </si>
  <si>
    <t>ENSG00000263465</t>
  </si>
  <si>
    <t>SRSF8</t>
  </si>
  <si>
    <t>ENSG00000148358</t>
  </si>
  <si>
    <t>GPR107</t>
  </si>
  <si>
    <t>ENSG00000258631</t>
  </si>
  <si>
    <t>RP11-739G5.1</t>
  </si>
  <si>
    <t>ENSG00000117586</t>
  </si>
  <si>
    <t>TNFSF4</t>
  </si>
  <si>
    <t>ENSG00000112406</t>
  </si>
  <si>
    <t>HECA</t>
  </si>
  <si>
    <t>ENSG00000273306</t>
  </si>
  <si>
    <t>RP11-527J8.1</t>
  </si>
  <si>
    <t>ENSG00000247970</t>
  </si>
  <si>
    <t>RP11-543C4.1</t>
  </si>
  <si>
    <t>ENSG00000236888</t>
  </si>
  <si>
    <t>RPS20P5</t>
  </si>
  <si>
    <t>ENSG00000235518</t>
  </si>
  <si>
    <t>AC011196.3</t>
  </si>
  <si>
    <t>ENSG00000255547</t>
  </si>
  <si>
    <t>RPA2P3</t>
  </si>
  <si>
    <t>ENSG00000170379</t>
  </si>
  <si>
    <t>TCAF2</t>
  </si>
  <si>
    <t>ENSG00000109466</t>
  </si>
  <si>
    <t>KLHL2</t>
  </si>
  <si>
    <t>ENSG00000273009</t>
  </si>
  <si>
    <t>RP11-352G9.1</t>
  </si>
  <si>
    <t>ENSG00000186141</t>
  </si>
  <si>
    <t>POLR3C</t>
  </si>
  <si>
    <t>ENSG00000129691</t>
  </si>
  <si>
    <t>ASH2L</t>
  </si>
  <si>
    <t>ENSG00000132017</t>
  </si>
  <si>
    <t>DCAF15</t>
  </si>
  <si>
    <t>ENSG00000167106</t>
  </si>
  <si>
    <t>FAM102A</t>
  </si>
  <si>
    <t>ENSG00000239040</t>
  </si>
  <si>
    <t>ENSG00000077235</t>
  </si>
  <si>
    <t>GTF3C1</t>
  </si>
  <si>
    <t>ENSG00000184731</t>
  </si>
  <si>
    <t>FAM110C</t>
  </si>
  <si>
    <t>ENSG00000254901</t>
  </si>
  <si>
    <t>MEF2BNB</t>
  </si>
  <si>
    <t>ENSG00000273188</t>
  </si>
  <si>
    <t>RP3-402G11.25</t>
  </si>
  <si>
    <t>ENSG00000265590</t>
  </si>
  <si>
    <t>AP000275.65</t>
  </si>
  <si>
    <t>ENSG00000152128</t>
  </si>
  <si>
    <t>TMEM163</t>
  </si>
  <si>
    <t>ENSG00000166257</t>
  </si>
  <si>
    <t>SCN3B</t>
  </si>
  <si>
    <t>ENSG00000183258</t>
  </si>
  <si>
    <t>DDX41</t>
  </si>
  <si>
    <t>ENSG00000217733</t>
  </si>
  <si>
    <t>CCT7P1</t>
  </si>
  <si>
    <t>ENSG00000187134</t>
  </si>
  <si>
    <t>AKR1C1</t>
  </si>
  <si>
    <t>ENSG00000202337</t>
  </si>
  <si>
    <t>RNU6-8</t>
  </si>
  <si>
    <t>ENSG00000128881</t>
  </si>
  <si>
    <t>TTBK2</t>
  </si>
  <si>
    <t>ENSG00000182836</t>
  </si>
  <si>
    <t>PLCXD3</t>
  </si>
  <si>
    <t>ENSG00000183955</t>
  </si>
  <si>
    <t>SETD8</t>
  </si>
  <si>
    <t>ENSG00000173013</t>
  </si>
  <si>
    <t>CCDC96</t>
  </si>
  <si>
    <t>ENSG00000184378</t>
  </si>
  <si>
    <t>ACTRT3</t>
  </si>
  <si>
    <t>ENSG00000244038</t>
  </si>
  <si>
    <t>DDOST</t>
  </si>
  <si>
    <t>ENSG00000089916</t>
  </si>
  <si>
    <t>GPATCH2L</t>
  </si>
  <si>
    <t>ENSG00000225215</t>
  </si>
  <si>
    <t>SMARCE1P1</t>
  </si>
  <si>
    <t>ENSG00000176182</t>
  </si>
  <si>
    <t>MYPOP</t>
  </si>
  <si>
    <t>ENSG00000261652</t>
  </si>
  <si>
    <t>C15orf65</t>
  </si>
  <si>
    <t>ENSG00000172262</t>
  </si>
  <si>
    <t>ZNF131</t>
  </si>
  <si>
    <t>ENSG00000132879</t>
  </si>
  <si>
    <t>FBXO44</t>
  </si>
  <si>
    <t>ENSG00000120656</t>
  </si>
  <si>
    <t>TAF12</t>
  </si>
  <si>
    <t>ENSG00000250072</t>
  </si>
  <si>
    <t>CTC-529P8.1</t>
  </si>
  <si>
    <t>ENSG00000280344</t>
  </si>
  <si>
    <t>AC009166.7</t>
  </si>
  <si>
    <t>ENSG00000092871</t>
  </si>
  <si>
    <t>RFFL</t>
  </si>
  <si>
    <t>ENSG00000155229</t>
  </si>
  <si>
    <t>MMS19</t>
  </si>
  <si>
    <t>ENSG00000136942</t>
  </si>
  <si>
    <t>RPL35</t>
  </si>
  <si>
    <t>ENSG00000134899</t>
  </si>
  <si>
    <t>ERCC5</t>
  </si>
  <si>
    <t>ENSG00000134758</t>
  </si>
  <si>
    <t>RNF138</t>
  </si>
  <si>
    <t>ENSG00000169570</t>
  </si>
  <si>
    <t>DTWD2</t>
  </si>
  <si>
    <t>ENSG00000279752</t>
  </si>
  <si>
    <t>CTB-174D11.3</t>
  </si>
  <si>
    <t>ENSG00000204315</t>
  </si>
  <si>
    <t>FKBPL</t>
  </si>
  <si>
    <t>ENSG00000169427</t>
  </si>
  <si>
    <t>KCNK9</t>
  </si>
  <si>
    <t>ENSG00000119280</t>
  </si>
  <si>
    <t>C1orf198</t>
  </si>
  <si>
    <t>ENSG00000167264</t>
  </si>
  <si>
    <t>DUS2</t>
  </si>
  <si>
    <t>ENSG00000177946</t>
  </si>
  <si>
    <t>CENPBD1</t>
  </si>
  <si>
    <t>ENSG00000260293</t>
  </si>
  <si>
    <t>RP11-715J22.6</t>
  </si>
  <si>
    <t>ENSG00000198752</t>
  </si>
  <si>
    <t>CDC42BPB</t>
  </si>
  <si>
    <t>ENSG00000120942</t>
  </si>
  <si>
    <t>UBIAD1</t>
  </si>
  <si>
    <t>ENSG00000116266</t>
  </si>
  <si>
    <t>STXBP3</t>
  </si>
  <si>
    <t>ENSG00000205138</t>
  </si>
  <si>
    <t>SDHAF1</t>
  </si>
  <si>
    <t>ENSG00000115415</t>
  </si>
  <si>
    <t>STAT1</t>
  </si>
  <si>
    <t>ENSG00000160190</t>
  </si>
  <si>
    <t>SLC37A1</t>
  </si>
  <si>
    <t>ENSG00000241370</t>
  </si>
  <si>
    <t>RPP21</t>
  </si>
  <si>
    <t>ENSG00000145214</t>
  </si>
  <si>
    <t>DGKQ</t>
  </si>
  <si>
    <t>ENSG00000272459</t>
  </si>
  <si>
    <t>RP11-1277A3.3</t>
  </si>
  <si>
    <t>ENSG00000152433</t>
  </si>
  <si>
    <t>ZNF547</t>
  </si>
  <si>
    <t>ENSG00000155729</t>
  </si>
  <si>
    <t>KCTD18</t>
  </si>
  <si>
    <t>ENSG00000151023</t>
  </si>
  <si>
    <t>ENKUR</t>
  </si>
  <si>
    <t>ENSG00000170775</t>
  </si>
  <si>
    <t>GPR37</t>
  </si>
  <si>
    <t>ENSG00000076826</t>
  </si>
  <si>
    <t>CAMSAP3</t>
  </si>
  <si>
    <t>ENSG00000100347</t>
  </si>
  <si>
    <t>SAMM50</t>
  </si>
  <si>
    <t>ENSG00000180263</t>
  </si>
  <si>
    <t>FGD6</t>
  </si>
  <si>
    <t>ENSG00000271971</t>
  </si>
  <si>
    <t>CTD-2006H14.2</t>
  </si>
  <si>
    <t>ENSG00000224892</t>
  </si>
  <si>
    <t>RPS4XP16</t>
  </si>
  <si>
    <t>ENSG00000266909</t>
  </si>
  <si>
    <t>SLC25A6P4</t>
  </si>
  <si>
    <t>ENSG00000165996</t>
  </si>
  <si>
    <t>PTPLA</t>
  </si>
  <si>
    <t>ENSG00000166170</t>
  </si>
  <si>
    <t>BAG5</t>
  </si>
  <si>
    <t>ENSG00000092208</t>
  </si>
  <si>
    <t>GEMIN2</t>
  </si>
  <si>
    <t>ENSG00000249459</t>
  </si>
  <si>
    <t>ZNF286B</t>
  </si>
  <si>
    <t>ENSG00000249936</t>
  </si>
  <si>
    <t>RAC1P2</t>
  </si>
  <si>
    <t>ENSG00000113763</t>
  </si>
  <si>
    <t>UNC5A</t>
  </si>
  <si>
    <t>ENSG00000126464</t>
  </si>
  <si>
    <t>PRR12</t>
  </si>
  <si>
    <t>ENSG00000163867</t>
  </si>
  <si>
    <t>ZMYM6</t>
  </si>
  <si>
    <t>ENSG00000137502</t>
  </si>
  <si>
    <t>RAB30</t>
  </si>
  <si>
    <t>ENSG00000083067</t>
  </si>
  <si>
    <t>TRPM3</t>
  </si>
  <si>
    <t>ENSG00000256050</t>
  </si>
  <si>
    <t>RP11-982M15.6</t>
  </si>
  <si>
    <t>ENSG00000099814</t>
  </si>
  <si>
    <t>CEP170B</t>
  </si>
  <si>
    <t>ENSG00000196730</t>
  </si>
  <si>
    <t>DAPK1</t>
  </si>
  <si>
    <t>ENSG00000254889</t>
  </si>
  <si>
    <t>AC084121.14</t>
  </si>
  <si>
    <t>ENSG00000164815</t>
  </si>
  <si>
    <t>ORC5</t>
  </si>
  <si>
    <t>ENSG00000072134</t>
  </si>
  <si>
    <t>EPN2</t>
  </si>
  <si>
    <t>ENSG00000248866</t>
  </si>
  <si>
    <t>USP46-AS1</t>
  </si>
  <si>
    <t>ENSG00000168827</t>
  </si>
  <si>
    <t>GFM1</t>
  </si>
  <si>
    <t>ENSG00000108830</t>
  </si>
  <si>
    <t>RND2</t>
  </si>
  <si>
    <t>ENSG00000197061</t>
  </si>
  <si>
    <t>HIST1H4C</t>
  </si>
  <si>
    <t>ENSG00000213983</t>
  </si>
  <si>
    <t>AP1G2</t>
  </si>
  <si>
    <t>ENSG00000168754</t>
  </si>
  <si>
    <t>FAM178B</t>
  </si>
  <si>
    <t>ENSG00000185507</t>
  </si>
  <si>
    <t>IRF7</t>
  </si>
  <si>
    <t>ENSG00000213703</t>
  </si>
  <si>
    <t>RP5-849H19.2</t>
  </si>
  <si>
    <t>ENSG00000204599</t>
  </si>
  <si>
    <t>TRIM39</t>
  </si>
  <si>
    <t>ENSG00000250644</t>
  </si>
  <si>
    <t>RP11-295K3.1</t>
  </si>
  <si>
    <t>ENSG00000249436</t>
  </si>
  <si>
    <t>CTD-2023N9.3</t>
  </si>
  <si>
    <t>ENSG00000182158</t>
  </si>
  <si>
    <t>CREB3L2</t>
  </si>
  <si>
    <t>ENSG00000015133</t>
  </si>
  <si>
    <t>CCDC88C</t>
  </si>
  <si>
    <t>ENSG00000074660</t>
  </si>
  <si>
    <t>SCARF1</t>
  </si>
  <si>
    <t>ENSG00000064270</t>
  </si>
  <si>
    <t>ATP2C2</t>
  </si>
  <si>
    <t>ENSG00000276309</t>
  </si>
  <si>
    <t>ENSG00000132153</t>
  </si>
  <si>
    <t>DHX30</t>
  </si>
  <si>
    <t>ENSG00000086827</t>
  </si>
  <si>
    <t>ZW10</t>
  </si>
  <si>
    <t>ENSG00000129515</t>
  </si>
  <si>
    <t>SNX6</t>
  </si>
  <si>
    <t>ENSG00000144021</t>
  </si>
  <si>
    <t>CIAO1</t>
  </si>
  <si>
    <t>ENSG00000145375</t>
  </si>
  <si>
    <t>SPATA5</t>
  </si>
  <si>
    <t>ENSG00000244026</t>
  </si>
  <si>
    <t>FAM86DP</t>
  </si>
  <si>
    <t>ENSG00000275484</t>
  </si>
  <si>
    <t>CTC-1337H24.4</t>
  </si>
  <si>
    <t>ENSG00000134330</t>
  </si>
  <si>
    <t>IAH1</t>
  </si>
  <si>
    <t>ENSG00000162694</t>
  </si>
  <si>
    <t>EXTL2</t>
  </si>
  <si>
    <t>ENSG00000225292</t>
  </si>
  <si>
    <t>RP11-57H14.3</t>
  </si>
  <si>
    <t>ENSG00000118096</t>
  </si>
  <si>
    <t>IFT46</t>
  </si>
  <si>
    <t>ENSG00000107651</t>
  </si>
  <si>
    <t>SEC23IP</t>
  </si>
  <si>
    <t>ENSG00000275426</t>
  </si>
  <si>
    <t>CH17-262A2.1</t>
  </si>
  <si>
    <t>ENSG00000144642</t>
  </si>
  <si>
    <t>RBMS3</t>
  </si>
  <si>
    <t>ENSG00000125804</t>
  </si>
  <si>
    <t>FAM182A</t>
  </si>
  <si>
    <t>ENSG00000120963</t>
  </si>
  <si>
    <t>ZNF706</t>
  </si>
  <si>
    <t>ENSG00000250410</t>
  </si>
  <si>
    <t>RP11-714G18.1</t>
  </si>
  <si>
    <t>ENSG00000279463</t>
  </si>
  <si>
    <t>RP11-157H4.1</t>
  </si>
  <si>
    <t>ENSG00000106443</t>
  </si>
  <si>
    <t>PHF14</t>
  </si>
  <si>
    <t>ENSG00000196549</t>
  </si>
  <si>
    <t>MME</t>
  </si>
  <si>
    <t>ENSG00000143502</t>
  </si>
  <si>
    <t>SUSD4</t>
  </si>
  <si>
    <t>ENSG00000178394</t>
  </si>
  <si>
    <t>HTR1A</t>
  </si>
  <si>
    <t>ENSG00000273275</t>
  </si>
  <si>
    <t>RP11-474G23.2</t>
  </si>
  <si>
    <t>ENSG00000252874</t>
  </si>
  <si>
    <t>ENSG00000196313</t>
  </si>
  <si>
    <t>POM121</t>
  </si>
  <si>
    <t>ENSG00000142303</t>
  </si>
  <si>
    <t>ADAMTS10</t>
  </si>
  <si>
    <t>ENSG00000168314</t>
  </si>
  <si>
    <t>MOBP</t>
  </si>
  <si>
    <t>ENSG00000185070</t>
  </si>
  <si>
    <t>FLRT2</t>
  </si>
  <si>
    <t>ENSG00000280157</t>
  </si>
  <si>
    <t>RP11-520H14.7</t>
  </si>
  <si>
    <t>ENSG00000170873</t>
  </si>
  <si>
    <t>MTSS1</t>
  </si>
  <si>
    <t>ENSG00000148935</t>
  </si>
  <si>
    <t>GAS2</t>
  </si>
  <si>
    <t>ENSG00000196504</t>
  </si>
  <si>
    <t>PRPF40A</t>
  </si>
  <si>
    <t>ENSG00000269883</t>
  </si>
  <si>
    <t>RP11-463C8.7</t>
  </si>
  <si>
    <t>ENSG00000015475</t>
  </si>
  <si>
    <t>BID</t>
  </si>
  <si>
    <t>ENSG00000143294</t>
  </si>
  <si>
    <t>PRCC</t>
  </si>
  <si>
    <t>ENSG00000116991</t>
  </si>
  <si>
    <t>SIPA1L2</t>
  </si>
  <si>
    <t>ENSG00000101292</t>
  </si>
  <si>
    <t>PROKR2</t>
  </si>
  <si>
    <t>ENSG00000138061</t>
  </si>
  <si>
    <t>CYP1B1</t>
  </si>
  <si>
    <t>ENSG00000154678</t>
  </si>
  <si>
    <t>PDE1C</t>
  </si>
  <si>
    <t>ENSG00000206623</t>
  </si>
  <si>
    <t>RNU6-979P</t>
  </si>
  <si>
    <t>ENSG00000166265</t>
  </si>
  <si>
    <t>CYYR1</t>
  </si>
  <si>
    <t>ENSG00000140006</t>
  </si>
  <si>
    <t>WDR89</t>
  </si>
  <si>
    <t>ENSG00000271303</t>
  </si>
  <si>
    <t>SRXN1</t>
  </si>
  <si>
    <t>ENSG00000147912</t>
  </si>
  <si>
    <t>FBXO10</t>
  </si>
  <si>
    <t>ENSG00000102699</t>
  </si>
  <si>
    <t>PARP4</t>
  </si>
  <si>
    <t>ENSG00000110013</t>
  </si>
  <si>
    <t>SIAE</t>
  </si>
  <si>
    <t>ENSG00000227345</t>
  </si>
  <si>
    <t>PARG</t>
  </si>
  <si>
    <t>ENSG00000163171</t>
  </si>
  <si>
    <t>CDC42EP3</t>
  </si>
  <si>
    <t>ENSG00000261474</t>
  </si>
  <si>
    <t>RP11-452L6.1</t>
  </si>
  <si>
    <t>ENSG00000277125</t>
  </si>
  <si>
    <t>CH17-264B6.3</t>
  </si>
  <si>
    <t>ENSG00000204390</t>
  </si>
  <si>
    <t>HSPA1L</t>
  </si>
  <si>
    <t>ENSG00000130638</t>
  </si>
  <si>
    <t>ATXN10</t>
  </si>
  <si>
    <t>ENSG00000145014</t>
  </si>
  <si>
    <t>TMEM44</t>
  </si>
  <si>
    <t>ENSG00000238082</t>
  </si>
  <si>
    <t>AC009948.7</t>
  </si>
  <si>
    <t>ENSG00000122254</t>
  </si>
  <si>
    <t>HS3ST2</t>
  </si>
  <si>
    <t>ENSG00000134138</t>
  </si>
  <si>
    <t>MEIS2</t>
  </si>
  <si>
    <t>ENSG00000143751</t>
  </si>
  <si>
    <t>SDE2</t>
  </si>
  <si>
    <t>ENSG00000164398</t>
  </si>
  <si>
    <t>ACSL6</t>
  </si>
  <si>
    <t>ENSG00000074319</t>
  </si>
  <si>
    <t>TSG101</t>
  </si>
  <si>
    <t>ENSG00000229539</t>
  </si>
  <si>
    <t>RP11-119B16.2</t>
  </si>
  <si>
    <t>ENSG00000164032</t>
  </si>
  <si>
    <t>H2AFZ</t>
  </si>
  <si>
    <t>ENSG00000241860</t>
  </si>
  <si>
    <t>RP11-34P13.13</t>
  </si>
  <si>
    <t>ENSG00000101400</t>
  </si>
  <si>
    <t>SNTA1</t>
  </si>
  <si>
    <t>ENSG00000110848</t>
  </si>
  <si>
    <t>CD69</t>
  </si>
  <si>
    <t>ENSG00000132141</t>
  </si>
  <si>
    <t>CCT6B</t>
  </si>
  <si>
    <t>ENSG00000254936</t>
  </si>
  <si>
    <t>AF131215.3</t>
  </si>
  <si>
    <t>ENSG00000197258</t>
  </si>
  <si>
    <t>EIF4BP6</t>
  </si>
  <si>
    <t>ENSG00000276232</t>
  </si>
  <si>
    <t>SCARNA10</t>
  </si>
  <si>
    <t>ENSG00000092621</t>
  </si>
  <si>
    <t>PHGDH</t>
  </si>
  <si>
    <t>ENSG00000235949</t>
  </si>
  <si>
    <t>AC061961.2</t>
  </si>
  <si>
    <t>ENSG00000279744</t>
  </si>
  <si>
    <t>RP13-20L14.10</t>
  </si>
  <si>
    <t>ENSG00000273768</t>
  </si>
  <si>
    <t>RNU1-1</t>
  </si>
  <si>
    <t>ENSG00000155926</t>
  </si>
  <si>
    <t>SLA</t>
  </si>
  <si>
    <t>ENSG00000281325</t>
  </si>
  <si>
    <t>AC016549.1</t>
  </si>
  <si>
    <t>ENSG00000270028</t>
  </si>
  <si>
    <t>RP11-380L11.4</t>
  </si>
  <si>
    <t>ENSG00000100600</t>
  </si>
  <si>
    <t>LGMN</t>
  </si>
  <si>
    <t>ENSG00000174775</t>
  </si>
  <si>
    <t>HRAS</t>
  </si>
  <si>
    <t>ENSG00000133030</t>
  </si>
  <si>
    <t>MPRIP</t>
  </si>
  <si>
    <t>ENSG00000144827</t>
  </si>
  <si>
    <t>ABHD10</t>
  </si>
  <si>
    <t>ENSG00000273759</t>
  </si>
  <si>
    <t>RP4-563E14.1</t>
  </si>
  <si>
    <t>ENSG00000172590</t>
  </si>
  <si>
    <t>MRPL52</t>
  </si>
  <si>
    <t>ENSG00000258484</t>
  </si>
  <si>
    <t>SPESP1</t>
  </si>
  <si>
    <t>ENSG00000143107</t>
  </si>
  <si>
    <t>FNDC7</t>
  </si>
  <si>
    <t>ENSG00000252464</t>
  </si>
  <si>
    <t>RN7SKP70</t>
  </si>
  <si>
    <t>ENSG00000087494</t>
  </si>
  <si>
    <t>PTHLH</t>
  </si>
  <si>
    <t>ENSG00000234617</t>
  </si>
  <si>
    <t>SNRK-AS1</t>
  </si>
  <si>
    <t>ENSG00000124659</t>
  </si>
  <si>
    <t>TBCC</t>
  </si>
  <si>
    <t>ENSG00000163660</t>
  </si>
  <si>
    <t>CCNL1</t>
  </si>
  <si>
    <t>ENSG00000165914</t>
  </si>
  <si>
    <t>TTC7B</t>
  </si>
  <si>
    <t>ENSG00000118971</t>
  </si>
  <si>
    <t>CCND2</t>
  </si>
  <si>
    <t>ENSG00000122390</t>
  </si>
  <si>
    <t>NAA60</t>
  </si>
  <si>
    <t>ENSG00000268601</t>
  </si>
  <si>
    <t>AC115522.3</t>
  </si>
  <si>
    <t>ENSG00000140153</t>
  </si>
  <si>
    <t>WDR20</t>
  </si>
  <si>
    <t>ENSG00000187630</t>
  </si>
  <si>
    <t>DHRS4L2</t>
  </si>
  <si>
    <t>ENSG00000104967</t>
  </si>
  <si>
    <t>NOVA2</t>
  </si>
  <si>
    <t>ENSG00000117228</t>
  </si>
  <si>
    <t>GBP1</t>
  </si>
  <si>
    <t>ENSG00000144649</t>
  </si>
  <si>
    <t>FAM198A</t>
  </si>
  <si>
    <t>ENSG00000165046</t>
  </si>
  <si>
    <t>LETM2</t>
  </si>
  <si>
    <t>ENSG00000280392</t>
  </si>
  <si>
    <t>RP11-357N13.6</t>
  </si>
  <si>
    <t>ENSG00000135245</t>
  </si>
  <si>
    <t>HILPDA</t>
  </si>
  <si>
    <t>ENSG00000069702</t>
  </si>
  <si>
    <t>TGFBR3</t>
  </si>
  <si>
    <t>ENSG00000259248</t>
  </si>
  <si>
    <t>USP3-AS1</t>
  </si>
  <si>
    <t>ENSG00000163406</t>
  </si>
  <si>
    <t>SLC15A2</t>
  </si>
  <si>
    <t>ENSG00000230606</t>
  </si>
  <si>
    <t>AC159540.1</t>
  </si>
  <si>
    <t>ENSG00000274038</t>
  </si>
  <si>
    <t>RP11-66H6.4</t>
  </si>
  <si>
    <t>ENSG00000139637</t>
  </si>
  <si>
    <t>C12orf10</t>
  </si>
  <si>
    <t>ENSG00000123154</t>
  </si>
  <si>
    <t>WDR83</t>
  </si>
  <si>
    <t>ENSG00000180769</t>
  </si>
  <si>
    <t>WDFY3-AS2</t>
  </si>
  <si>
    <t>ENSG00000100359</t>
  </si>
  <si>
    <t>SGSM3</t>
  </si>
  <si>
    <t>ENSG00000280381</t>
  </si>
  <si>
    <t>RP11-197N18.8</t>
  </si>
  <si>
    <t>ENSG00000159111</t>
  </si>
  <si>
    <t>MRPL10</t>
  </si>
  <si>
    <t>ENSG00000071994</t>
  </si>
  <si>
    <t>PDCD2</t>
  </si>
  <si>
    <t>ENSG00000227603</t>
  </si>
  <si>
    <t>RP11-165J3.6</t>
  </si>
  <si>
    <t>ENSG00000185862</t>
  </si>
  <si>
    <t>EVI2B</t>
  </si>
  <si>
    <t>ENSG00000166133</t>
  </si>
  <si>
    <t>RPUSD2</t>
  </si>
  <si>
    <t>ENSG00000172175</t>
  </si>
  <si>
    <t>MALT1</t>
  </si>
  <si>
    <t>ENSG00000092531</t>
  </si>
  <si>
    <t>SNAP23</t>
  </si>
  <si>
    <t>ENSG00000131885</t>
  </si>
  <si>
    <t>KRT17P1</t>
  </si>
  <si>
    <t>ENSG00000116120</t>
  </si>
  <si>
    <t>FARSB</t>
  </si>
  <si>
    <t>ENSG00000172840</t>
  </si>
  <si>
    <t>PDP2</t>
  </si>
  <si>
    <t>ENSG00000156931</t>
  </si>
  <si>
    <t>VPS8</t>
  </si>
  <si>
    <t>ENSG00000235313</t>
  </si>
  <si>
    <t>HM13-IT1</t>
  </si>
  <si>
    <t>ENSG00000157168</t>
  </si>
  <si>
    <t>NRG1</t>
  </si>
  <si>
    <t>ENSG00000179195</t>
  </si>
  <si>
    <t>ZNF664</t>
  </si>
  <si>
    <t>ENSG00000254206</t>
  </si>
  <si>
    <t>NPIPB11</t>
  </si>
  <si>
    <t>ENSG00000155827</t>
  </si>
  <si>
    <t>RNF20</t>
  </si>
  <si>
    <t>ENSG00000176783</t>
  </si>
  <si>
    <t>RUFY1</t>
  </si>
  <si>
    <t>ENSG00000101247</t>
  </si>
  <si>
    <t>NDUFAF5</t>
  </si>
  <si>
    <t>ENSG00000127412</t>
  </si>
  <si>
    <t>TRPV5</t>
  </si>
  <si>
    <t>ENSG00000214265</t>
  </si>
  <si>
    <t>SNURF</t>
  </si>
  <si>
    <t>ENSG00000067601</t>
  </si>
  <si>
    <t>PMS2P4</t>
  </si>
  <si>
    <t>ENSG00000196943</t>
  </si>
  <si>
    <t>NOP9</t>
  </si>
  <si>
    <t>ENSG00000248489</t>
  </si>
  <si>
    <t>CTD-2007H13.3</t>
  </si>
  <si>
    <t>ENSG00000267655</t>
  </si>
  <si>
    <t>CTD-2286N8.2</t>
  </si>
  <si>
    <t>ENSG00000221923</t>
  </si>
  <si>
    <t>ZNF880</t>
  </si>
  <si>
    <t>ENSG00000157933</t>
  </si>
  <si>
    <t>SKI</t>
  </si>
  <si>
    <t>ENSG00000238230</t>
  </si>
  <si>
    <t>LINC00391</t>
  </si>
  <si>
    <t>ENSG00000200823</t>
  </si>
  <si>
    <t>SNORD114-2</t>
  </si>
  <si>
    <t>ENSG00000174483</t>
  </si>
  <si>
    <t>BBS1</t>
  </si>
  <si>
    <t>ENSG00000113578</t>
  </si>
  <si>
    <t>FGF1</t>
  </si>
  <si>
    <t>ENSG00000103121</t>
  </si>
  <si>
    <t>CMC2</t>
  </si>
  <si>
    <t>ENSG00000146963</t>
  </si>
  <si>
    <t>C7orf55-LUC7L2</t>
  </si>
  <si>
    <t>ENSG00000272572</t>
  </si>
  <si>
    <t>RP11-179B2.2</t>
  </si>
  <si>
    <t>ENSG00000118564</t>
  </si>
  <si>
    <t>FBXL5</t>
  </si>
  <si>
    <t>ENSG00000104689</t>
  </si>
  <si>
    <t>TNFRSF10A</t>
  </si>
  <si>
    <t>ENSG00000011028</t>
  </si>
  <si>
    <t>MRC2</t>
  </si>
  <si>
    <t>ENSG00000133789</t>
  </si>
  <si>
    <t>SWAP70</t>
  </si>
  <si>
    <t>ENSG00000280486</t>
  </si>
  <si>
    <t>LLNLR-307A6.1</t>
  </si>
  <si>
    <t>ENSG00000166200</t>
  </si>
  <si>
    <t>COPS2</t>
  </si>
  <si>
    <t>ENSG00000176974</t>
  </si>
  <si>
    <t>SHMT1</t>
  </si>
  <si>
    <t>ENSG00000117682</t>
  </si>
  <si>
    <t>DHDDS</t>
  </si>
  <si>
    <t>ENSG00000261783</t>
  </si>
  <si>
    <t>RP11-252K23.2</t>
  </si>
  <si>
    <t>ENSG00000074855</t>
  </si>
  <si>
    <t>ANO8</t>
  </si>
  <si>
    <t>ENSG00000099998</t>
  </si>
  <si>
    <t>GGT5</t>
  </si>
  <si>
    <t>ENSG00000165244</t>
  </si>
  <si>
    <t>ZNF367</t>
  </si>
  <si>
    <t>ENSG00000128908</t>
  </si>
  <si>
    <t>INO80</t>
  </si>
  <si>
    <t>ENSG00000170270</t>
  </si>
  <si>
    <t>C14orf142</t>
  </si>
  <si>
    <t>ENSG00000174032</t>
  </si>
  <si>
    <t>SLC25A30</t>
  </si>
  <si>
    <t>ENSG00000163312</t>
  </si>
  <si>
    <t>HELQ</t>
  </si>
  <si>
    <t>ENSG00000148303</t>
  </si>
  <si>
    <t>RPL7A</t>
  </si>
  <si>
    <t>ENSG00000230715</t>
  </si>
  <si>
    <t>RP11-274B21.4</t>
  </si>
  <si>
    <t>ENSG00000105854</t>
  </si>
  <si>
    <t>PON2</t>
  </si>
  <si>
    <t>ENSG00000100380</t>
  </si>
  <si>
    <t>ST13</t>
  </si>
  <si>
    <t>ENSG00000073910</t>
  </si>
  <si>
    <t>FRY</t>
  </si>
  <si>
    <t>ENSG00000078114</t>
  </si>
  <si>
    <t>NEBL</t>
  </si>
  <si>
    <t>ENSG00000142546</t>
  </si>
  <si>
    <t>NOSIP</t>
  </si>
  <si>
    <t>ENSG00000115109</t>
  </si>
  <si>
    <t>EPB41L5</t>
  </si>
  <si>
    <t>ENSG00000116793</t>
  </si>
  <si>
    <t>PHTF1</t>
  </si>
  <si>
    <t>ENSG00000105472</t>
  </si>
  <si>
    <t>CLEC11A</t>
  </si>
  <si>
    <t>ENSG00000152092</t>
  </si>
  <si>
    <t>ASTN1</t>
  </si>
  <si>
    <t>ENSG00000138449</t>
  </si>
  <si>
    <t>SLC40A1</t>
  </si>
  <si>
    <t>ENSG00000112200</t>
  </si>
  <si>
    <t>ZNF451</t>
  </si>
  <si>
    <t>ENSG00000206769</t>
  </si>
  <si>
    <t>RNU6-116P</t>
  </si>
  <si>
    <t>ENSG00000137252</t>
  </si>
  <si>
    <t>HCRTR2</t>
  </si>
  <si>
    <t>ENSG00000155380</t>
  </si>
  <si>
    <t>SLC16A1</t>
  </si>
  <si>
    <t>ENSG00000168172</t>
  </si>
  <si>
    <t>HOOK3</t>
  </si>
  <si>
    <t>ENSG00000239305</t>
  </si>
  <si>
    <t>RNF103</t>
  </si>
  <si>
    <t>ENSG00000158486</t>
  </si>
  <si>
    <t>DNAH3</t>
  </si>
  <si>
    <t>ENSG00000249115</t>
  </si>
  <si>
    <t>HAUS5</t>
  </si>
  <si>
    <t>ENSG00000137563</t>
  </si>
  <si>
    <t>GGH</t>
  </si>
  <si>
    <t>ENSG00000235501</t>
  </si>
  <si>
    <t>RP4-639F20.1</t>
  </si>
  <si>
    <t>ENSG00000132485</t>
  </si>
  <si>
    <t>ZRANB2</t>
  </si>
  <si>
    <t>ENSG00000143633</t>
  </si>
  <si>
    <t>C1orf131</t>
  </si>
  <si>
    <t>ENSG00000281000</t>
  </si>
  <si>
    <t>SNORD3D</t>
  </si>
  <si>
    <t>ENSG00000260296</t>
  </si>
  <si>
    <t>RP11-395I6.3</t>
  </si>
  <si>
    <t>ENSG00000149577</t>
  </si>
  <si>
    <t>SIDT2</t>
  </si>
  <si>
    <t>ENSG00000204592</t>
  </si>
  <si>
    <t>HLA-E</t>
  </si>
  <si>
    <t>ENSG00000183098</t>
  </si>
  <si>
    <t>GPC6</t>
  </si>
  <si>
    <t>ENSG00000120832</t>
  </si>
  <si>
    <t>MTERF2</t>
  </si>
  <si>
    <t>ENSG00000023287</t>
  </si>
  <si>
    <t>RB1CC1</t>
  </si>
  <si>
    <t>ENSG00000111731</t>
  </si>
  <si>
    <t>C2CD5</t>
  </si>
  <si>
    <t>ENSG00000113328</t>
  </si>
  <si>
    <t>CCNG1</t>
  </si>
  <si>
    <t>ENSG00000244752</t>
  </si>
  <si>
    <t>CRYBB2</t>
  </si>
  <si>
    <t>ENSG00000260025</t>
  </si>
  <si>
    <t>RP11-490M8.1</t>
  </si>
  <si>
    <t>ENSG00000232626</t>
  </si>
  <si>
    <t>RP11-175B9.2</t>
  </si>
  <si>
    <t>ENSG00000253982</t>
  </si>
  <si>
    <t>CTD-2336O2.1</t>
  </si>
  <si>
    <t>ENSG00000196656</t>
  </si>
  <si>
    <t>AC004057.1</t>
  </si>
  <si>
    <t>ENSG00000035141</t>
  </si>
  <si>
    <t>FAM136A</t>
  </si>
  <si>
    <t>ENSG00000177736</t>
  </si>
  <si>
    <t>RP11-474P12.3</t>
  </si>
  <si>
    <t>ENSG00000278259</t>
  </si>
  <si>
    <t>MYO19</t>
  </si>
  <si>
    <t>ENSG00000143869</t>
  </si>
  <si>
    <t>GDF7</t>
  </si>
  <si>
    <t>ENSG00000269935</t>
  </si>
  <si>
    <t>RP11-482M8.3</t>
  </si>
  <si>
    <t>ENSG00000118412</t>
  </si>
  <si>
    <t>CASP8AP2</t>
  </si>
  <si>
    <t>ENSG00000277778</t>
  </si>
  <si>
    <t>PGM5P2</t>
  </si>
  <si>
    <t>ENSG00000233705</t>
  </si>
  <si>
    <t>SLC26A4-AS1</t>
  </si>
  <si>
    <t>ENSG00000225544</t>
  </si>
  <si>
    <t>KB-1027C11.4</t>
  </si>
  <si>
    <t>ENSG00000258702</t>
  </si>
  <si>
    <t>RP11-433J8.1</t>
  </si>
  <si>
    <t>ENSG00000176840</t>
  </si>
  <si>
    <t>MIR7-3HG</t>
  </si>
  <si>
    <t>ENSG00000233448</t>
  </si>
  <si>
    <t>PMS2P9</t>
  </si>
  <si>
    <t>ENSG00000239906</t>
  </si>
  <si>
    <t>RP11-34P13.14</t>
  </si>
  <si>
    <t>ENSG00000276445</t>
  </si>
  <si>
    <t>LLNLR-268E12.1</t>
  </si>
  <si>
    <t>ENSG00000223959</t>
  </si>
  <si>
    <t>AFG3L1P</t>
  </si>
  <si>
    <t>ENSG00000185053</t>
  </si>
  <si>
    <t>SGCZ</t>
  </si>
  <si>
    <t>ENSG00000035664</t>
  </si>
  <si>
    <t>DAPK2</t>
  </si>
  <si>
    <t>ENSG00000185519</t>
  </si>
  <si>
    <t>FAM131C</t>
  </si>
  <si>
    <t>ENSG00000159388</t>
  </si>
  <si>
    <t>BTG2</t>
  </si>
  <si>
    <t>ENSG00000148835</t>
  </si>
  <si>
    <t>TAF5</t>
  </si>
  <si>
    <t>ENSG00000175264</t>
  </si>
  <si>
    <t>CHST1</t>
  </si>
  <si>
    <t>ENSG00000105810</t>
  </si>
  <si>
    <t>CDK6</t>
  </si>
  <si>
    <t>ENSG00000181218</t>
  </si>
  <si>
    <t>HIST3H2A</t>
  </si>
  <si>
    <t>ENSG00000239498</t>
  </si>
  <si>
    <t>AC114765.1</t>
  </si>
  <si>
    <t>ENSG00000246323</t>
  </si>
  <si>
    <t>RP11-325L7.1</t>
  </si>
  <si>
    <t>ENSG00000273855</t>
  </si>
  <si>
    <t>RP11-133K1.12</t>
  </si>
  <si>
    <t>ENSG00000230415</t>
  </si>
  <si>
    <t>RP5-902P8.10</t>
  </si>
  <si>
    <t>ENSG00000255025</t>
  </si>
  <si>
    <t>AF228730.13</t>
  </si>
  <si>
    <t>ENSG00000276462</t>
  </si>
  <si>
    <t>BX255923.3</t>
  </si>
  <si>
    <t>ENSG00000275708</t>
  </si>
  <si>
    <t>MIR3648-2</t>
  </si>
  <si>
    <t>ENSG00000196547</t>
  </si>
  <si>
    <t>MAN2A2</t>
  </si>
  <si>
    <t>ENSG00000159917</t>
  </si>
  <si>
    <t>ZNF235</t>
  </si>
  <si>
    <t>ENSG00000005194</t>
  </si>
  <si>
    <t>CIAPIN1</t>
  </si>
  <si>
    <t>ENSG00000072840</t>
  </si>
  <si>
    <t>EVC</t>
  </si>
  <si>
    <t>ENSG00000260628</t>
  </si>
  <si>
    <t>RP11-1166P10.1</t>
  </si>
  <si>
    <t>ENSG00000231863</t>
  </si>
  <si>
    <t>RP3-428L16.1</t>
  </si>
  <si>
    <t>ENSG00000277566</t>
  </si>
  <si>
    <t>RP11-545P7.9</t>
  </si>
  <si>
    <t>ENSG00000184441</t>
  </si>
  <si>
    <t>AP001062.7</t>
  </si>
  <si>
    <t>ENSG00000185842</t>
  </si>
  <si>
    <t>DNAH14</t>
  </si>
  <si>
    <t>ENSG00000173372</t>
  </si>
  <si>
    <t>C1QA</t>
  </si>
  <si>
    <t>ENSG00000095002</t>
  </si>
  <si>
    <t>MSH2</t>
  </si>
  <si>
    <t>ENSG00000237188</t>
  </si>
  <si>
    <t>RP11-337C18.8</t>
  </si>
  <si>
    <t>ENSG00000198721</t>
  </si>
  <si>
    <t>ECI2</t>
  </si>
  <si>
    <t>ENSG00000136146</t>
  </si>
  <si>
    <t>MED4</t>
  </si>
  <si>
    <t>ENSG00000153933</t>
  </si>
  <si>
    <t>DGKE</t>
  </si>
  <si>
    <t>ENSG00000188215</t>
  </si>
  <si>
    <t>DCUN1D3</t>
  </si>
  <si>
    <t>ENSG00000127989</t>
  </si>
  <si>
    <t>MTERF1</t>
  </si>
  <si>
    <t>ENSG00000149926</t>
  </si>
  <si>
    <t>FAM57B</t>
  </si>
  <si>
    <t>ENSG00000240808</t>
  </si>
  <si>
    <t>CTD-3236F5.1</t>
  </si>
  <si>
    <t>ENSG00000135638</t>
  </si>
  <si>
    <t>EMX1</t>
  </si>
  <si>
    <t>ENSG00000091129</t>
  </si>
  <si>
    <t>NRCAM</t>
  </si>
  <si>
    <t>ENSG00000220785</t>
  </si>
  <si>
    <t>MTMR9LP</t>
  </si>
  <si>
    <t>ENSG00000203814</t>
  </si>
  <si>
    <t>HIST2H2BF</t>
  </si>
  <si>
    <t>ENSG00000265802</t>
  </si>
  <si>
    <t>RN7SL49P</t>
  </si>
  <si>
    <t>ENSG00000282164</t>
  </si>
  <si>
    <t>ENSG00000104381</t>
  </si>
  <si>
    <t>GDAP1</t>
  </si>
  <si>
    <t>ENSG00000201448</t>
  </si>
  <si>
    <t>SNORA63</t>
  </si>
  <si>
    <t>ENSG00000212907</t>
  </si>
  <si>
    <t>MT-ND4L</t>
  </si>
  <si>
    <t>ENSG00000187187</t>
  </si>
  <si>
    <t>ZNF546</t>
  </si>
  <si>
    <t>ENSG00000132823</t>
  </si>
  <si>
    <t>OSER1</t>
  </si>
  <si>
    <t>ENSG00000131467</t>
  </si>
  <si>
    <t>PSME3</t>
  </si>
  <si>
    <t>ENSG00000274230</t>
  </si>
  <si>
    <t>RMST_3</t>
  </si>
  <si>
    <t>ENSG00000184845</t>
  </si>
  <si>
    <t>DRD1</t>
  </si>
  <si>
    <t>ENSG00000232456</t>
  </si>
  <si>
    <t>RP11-5P18.10</t>
  </si>
  <si>
    <t>ENSG00000269899</t>
  </si>
  <si>
    <t>RP11-589N15.2</t>
  </si>
  <si>
    <t>ENSG00000215452</t>
  </si>
  <si>
    <t>ZNF663P</t>
  </si>
  <si>
    <t>ENSG00000077420</t>
  </si>
  <si>
    <t>APBB1IP</t>
  </si>
  <si>
    <t>ENSG00000137561</t>
  </si>
  <si>
    <t>TTPA</t>
  </si>
  <si>
    <t>ENSG00000160716</t>
  </si>
  <si>
    <t>CHRNB2</t>
  </si>
  <si>
    <t>ENSG00000128564</t>
  </si>
  <si>
    <t>VGF</t>
  </si>
  <si>
    <t>ENSG00000113742</t>
  </si>
  <si>
    <t>CPEB4</t>
  </si>
  <si>
    <t>ENSG00000283033</t>
  </si>
  <si>
    <t>ENSG00000253159</t>
  </si>
  <si>
    <t>PCDHGA12</t>
  </si>
  <si>
    <t>ENSG00000156172</t>
  </si>
  <si>
    <t>C8orf37</t>
  </si>
  <si>
    <t>ENSG00000105707</t>
  </si>
  <si>
    <t>HPN</t>
  </si>
  <si>
    <t>ENSG00000095564</t>
  </si>
  <si>
    <t>BTAF1</t>
  </si>
  <si>
    <t>ENSG00000074416</t>
  </si>
  <si>
    <t>MGLL</t>
  </si>
  <si>
    <t>ENSG00000213928</t>
  </si>
  <si>
    <t>IRF9</t>
  </si>
  <si>
    <t>ENSG00000078618</t>
  </si>
  <si>
    <t>NRD1</t>
  </si>
  <si>
    <t>ENSG00000258099</t>
  </si>
  <si>
    <t>RP11-686G8.2</t>
  </si>
  <si>
    <t>ENSG00000228058</t>
  </si>
  <si>
    <t>RP11-552D4.1</t>
  </si>
  <si>
    <t>ENSG00000108946</t>
  </si>
  <si>
    <t>PRKAR1A</t>
  </si>
  <si>
    <t>ENSG00000170370</t>
  </si>
  <si>
    <t>EMX2</t>
  </si>
  <si>
    <t>ENSG00000166557</t>
  </si>
  <si>
    <t>TMED3</t>
  </si>
  <si>
    <t>ENSG00000100353</t>
  </si>
  <si>
    <t>EIF3D</t>
  </si>
  <si>
    <t>ENSG00000176834</t>
  </si>
  <si>
    <t>VSIG10</t>
  </si>
  <si>
    <t>ENSG00000237289</t>
  </si>
  <si>
    <t>CKMT1B</t>
  </si>
  <si>
    <t>ENSG00000234134</t>
  </si>
  <si>
    <t>RP11-383C5.5</t>
  </si>
  <si>
    <t>ENSG00000104957</t>
  </si>
  <si>
    <t>CCDC130</t>
  </si>
  <si>
    <t>ENSG00000141480</t>
  </si>
  <si>
    <t>ARRB2</t>
  </si>
  <si>
    <t>ENSG00000101146</t>
  </si>
  <si>
    <t>RAE1</t>
  </si>
  <si>
    <t>ENSG00000273091</t>
  </si>
  <si>
    <t>AP000255.6</t>
  </si>
  <si>
    <t>ENSG00000173726</t>
  </si>
  <si>
    <t>TOMM20</t>
  </si>
  <si>
    <t>ENSG00000163875</t>
  </si>
  <si>
    <t>MEAF6</t>
  </si>
  <si>
    <t>ENSG00000266524</t>
  </si>
  <si>
    <t>GDF10</t>
  </si>
  <si>
    <t>ENSG00000261168</t>
  </si>
  <si>
    <t>RP11-68I18.10</t>
  </si>
  <si>
    <t>ENSG00000152409</t>
  </si>
  <si>
    <t>JMY</t>
  </si>
  <si>
    <t>ENSG00000107611</t>
  </si>
  <si>
    <t>CUBN</t>
  </si>
  <si>
    <t>ENSG00000254061</t>
  </si>
  <si>
    <t>RP11-359B20.1</t>
  </si>
  <si>
    <t>ENSG00000257680</t>
  </si>
  <si>
    <t>RP11-367O10.1</t>
  </si>
  <si>
    <t>ENSG00000184005</t>
  </si>
  <si>
    <t>ST6GALNAC3</t>
  </si>
  <si>
    <t>ENSG00000273618</t>
  </si>
  <si>
    <t>RP11-66N24.7</t>
  </si>
  <si>
    <t>ENSG00000083812</t>
  </si>
  <si>
    <t>ZNF324</t>
  </si>
  <si>
    <t>ENSG00000130635</t>
  </si>
  <si>
    <t>COL5A1</t>
  </si>
  <si>
    <t>ENSG00000125247</t>
  </si>
  <si>
    <t>TMTC4</t>
  </si>
  <si>
    <t>ENSG00000173914</t>
  </si>
  <si>
    <t>RBM4B</t>
  </si>
  <si>
    <t>ENSG00000215305</t>
  </si>
  <si>
    <t>VPS16</t>
  </si>
  <si>
    <t>ENSG00000134779</t>
  </si>
  <si>
    <t>TPGS2</t>
  </si>
  <si>
    <t>ENSG00000157212</t>
  </si>
  <si>
    <t>PAXIP1</t>
  </si>
  <si>
    <t>ENSG00000176697</t>
  </si>
  <si>
    <t>BDNF</t>
  </si>
  <si>
    <t>ENSG00000197808</t>
  </si>
  <si>
    <t>ZNF461</t>
  </si>
  <si>
    <t>ENSG00000104723</t>
  </si>
  <si>
    <t>TUSC3</t>
  </si>
  <si>
    <t>ENSG00000179085</t>
  </si>
  <si>
    <t>DPM3</t>
  </si>
  <si>
    <t>ENSG00000099624</t>
  </si>
  <si>
    <t>ATP5D</t>
  </si>
  <si>
    <t>ENSG00000157224</t>
  </si>
  <si>
    <t>CLDN12</t>
  </si>
  <si>
    <t>ENSG00000161010</t>
  </si>
  <si>
    <t>C5orf45</t>
  </si>
  <si>
    <t>ENSG00000172006</t>
  </si>
  <si>
    <t>ZNF554</t>
  </si>
  <si>
    <t>ENSG00000260658</t>
  </si>
  <si>
    <t>RP11-368L12.1</t>
  </si>
  <si>
    <t>ENSG00000226762</t>
  </si>
  <si>
    <t>RP11-298E9.6</t>
  </si>
  <si>
    <t>ENSG00000117713</t>
  </si>
  <si>
    <t>ARID1A</t>
  </si>
  <si>
    <t>ENSG00000113209</t>
  </si>
  <si>
    <t>PCDHB5</t>
  </si>
  <si>
    <t>ENSG00000154451</t>
  </si>
  <si>
    <t>GBP5</t>
  </si>
  <si>
    <t>ENSG00000249526</t>
  </si>
  <si>
    <t>CTB-35F21.1</t>
  </si>
  <si>
    <t>ENSG00000138399</t>
  </si>
  <si>
    <t>FASTKD1</t>
  </si>
  <si>
    <t>ENSG00000145824</t>
  </si>
  <si>
    <t>CXCL14</t>
  </si>
  <si>
    <t>ENSG00000144366</t>
  </si>
  <si>
    <t>GULP1</t>
  </si>
  <si>
    <t>ENSG00000236144</t>
  </si>
  <si>
    <t>TMEM147-AS1</t>
  </si>
  <si>
    <t>ENSG00000273402</t>
  </si>
  <si>
    <t>RP5-855D21.2</t>
  </si>
  <si>
    <t>ENSG00000113212</t>
  </si>
  <si>
    <t>PCDHB7</t>
  </si>
  <si>
    <t>ENSG00000233517</t>
  </si>
  <si>
    <t>AC005162.5</t>
  </si>
  <si>
    <t>ENSG00000189306</t>
  </si>
  <si>
    <t>RRP7A</t>
  </si>
  <si>
    <t>ENSG00000184828</t>
  </si>
  <si>
    <t>ZBTB7C</t>
  </si>
  <si>
    <t>ENSG00000198160</t>
  </si>
  <si>
    <t>MIER1</t>
  </si>
  <si>
    <t>ENSG00000203435</t>
  </si>
  <si>
    <t>E2F3P2</t>
  </si>
  <si>
    <t>ENSG00000204843</t>
  </si>
  <si>
    <t>DCTN1</t>
  </si>
  <si>
    <t>ENSG00000121864</t>
  </si>
  <si>
    <t>ZNF639</t>
  </si>
  <si>
    <t>ENSG00000083223</t>
  </si>
  <si>
    <t>ZCCHC6</t>
  </si>
  <si>
    <t>ENSG00000165626</t>
  </si>
  <si>
    <t>BEND7</t>
  </si>
  <si>
    <t>ENSG00000260267</t>
  </si>
  <si>
    <t>RP11-452L6.5</t>
  </si>
  <si>
    <t>ENSG00000179523</t>
  </si>
  <si>
    <t>EIF3J-AS1</t>
  </si>
  <si>
    <t>ENSG00000133398</t>
  </si>
  <si>
    <t>MED10</t>
  </si>
  <si>
    <t>ENSG00000124164</t>
  </si>
  <si>
    <t>VAPB</t>
  </si>
  <si>
    <t>ENSG00000105143</t>
  </si>
  <si>
    <t>SLC1A6</t>
  </si>
  <si>
    <t>ENSG00000101224</t>
  </si>
  <si>
    <t>CDC25B</t>
  </si>
  <si>
    <t>ENSG00000140391</t>
  </si>
  <si>
    <t>TSPAN3</t>
  </si>
  <si>
    <t>ENSG00000261167</t>
  </si>
  <si>
    <t>RP11-517B11.7</t>
  </si>
  <si>
    <t>ENSG00000204120</t>
  </si>
  <si>
    <t>GIGYF2</t>
  </si>
  <si>
    <t>ENSG00000221955</t>
  </si>
  <si>
    <t>SLC12A8</t>
  </si>
  <si>
    <t>ENSG00000138166</t>
  </si>
  <si>
    <t>DUSP5</t>
  </si>
  <si>
    <t>ENSG00000224441</t>
  </si>
  <si>
    <t>AC068831.3</t>
  </si>
  <si>
    <t>ENSG00000162735</t>
  </si>
  <si>
    <t>PEX19</t>
  </si>
  <si>
    <t>ENSG00000278900</t>
  </si>
  <si>
    <t>RP11-1250I15.2</t>
  </si>
  <si>
    <t>ENSG00000121211</t>
  </si>
  <si>
    <t>MND1</t>
  </si>
  <si>
    <t>ENSG00000100578</t>
  </si>
  <si>
    <t>KIAA0586</t>
  </si>
  <si>
    <t>ENSG00000133704</t>
  </si>
  <si>
    <t>IPO8</t>
  </si>
  <si>
    <t>ENSG00000128604</t>
  </si>
  <si>
    <t>IRF5</t>
  </si>
  <si>
    <t>ENSG00000135709</t>
  </si>
  <si>
    <t>KIAA0513</t>
  </si>
  <si>
    <t>ENSG00000204789</t>
  </si>
  <si>
    <t>ZNF204P</t>
  </si>
  <si>
    <t>ENSG00000254081</t>
  </si>
  <si>
    <t>LINC01299</t>
  </si>
  <si>
    <t>ENSG00000180448</t>
  </si>
  <si>
    <t>HMHA1</t>
  </si>
  <si>
    <t>ENSG00000128917</t>
  </si>
  <si>
    <t>DLL4</t>
  </si>
  <si>
    <t>ENSG00000143549</t>
  </si>
  <si>
    <t>TPM3</t>
  </si>
  <si>
    <t>ENSG00000164898</t>
  </si>
  <si>
    <t>C7orf55</t>
  </si>
  <si>
    <t>ENSG00000260912</t>
  </si>
  <si>
    <t>RP11-363E7.4</t>
  </si>
  <si>
    <t>ENSG00000138685</t>
  </si>
  <si>
    <t>FGF2</t>
  </si>
  <si>
    <t>ENSG00000142208</t>
  </si>
  <si>
    <t>AKT1</t>
  </si>
  <si>
    <t>ENSG00000136636</t>
  </si>
  <si>
    <t>KCTD3</t>
  </si>
  <si>
    <t>ENSG00000225662</t>
  </si>
  <si>
    <t>RP11-1036F1.1</t>
  </si>
  <si>
    <t>ENSG00000276768</t>
  </si>
  <si>
    <t>RP5-1116H23.5</t>
  </si>
  <si>
    <t>ENSG00000126088</t>
  </si>
  <si>
    <t>UROD</t>
  </si>
  <si>
    <t>ENSG00000261476</t>
  </si>
  <si>
    <t>RP11-77K12.3</t>
  </si>
  <si>
    <t>ENSG00000171160</t>
  </si>
  <si>
    <t>MORN4</t>
  </si>
  <si>
    <t>ENSG00000251867</t>
  </si>
  <si>
    <t>RP11-48B3.5</t>
  </si>
  <si>
    <t>ENSG00000157368</t>
  </si>
  <si>
    <t>IL34</t>
  </si>
  <si>
    <t>ENSG00000110713</t>
  </si>
  <si>
    <t>NUP98</t>
  </si>
  <si>
    <t>ENSG00000256552</t>
  </si>
  <si>
    <t>RP11-113C12.4</t>
  </si>
  <si>
    <t>ENSG00000277595</t>
  </si>
  <si>
    <t>RP11-946P6.6</t>
  </si>
  <si>
    <t>ENSG00000137221</t>
  </si>
  <si>
    <t>TJAP1</t>
  </si>
  <si>
    <t>ENSG00000175874</t>
  </si>
  <si>
    <t>CREG2</t>
  </si>
  <si>
    <t>ENSG00000109787</t>
  </si>
  <si>
    <t>KLF3</t>
  </si>
  <si>
    <t>ENSG00000266053</t>
  </si>
  <si>
    <t>NDUFV2-AS1</t>
  </si>
  <si>
    <t>ENSG00000148411</t>
  </si>
  <si>
    <t>NACC2</t>
  </si>
  <si>
    <t>ENSG00000249709</t>
  </si>
  <si>
    <t>ZNF564</t>
  </si>
  <si>
    <t>ENSG00000207263</t>
  </si>
  <si>
    <t>SNORD116-16</t>
  </si>
  <si>
    <t>ENSG00000102978</t>
  </si>
  <si>
    <t>POLR2C</t>
  </si>
  <si>
    <t>ENSG00000198890</t>
  </si>
  <si>
    <t>PRMT6</t>
  </si>
  <si>
    <t>ENSG00000168952</t>
  </si>
  <si>
    <t>STXBP6</t>
  </si>
  <si>
    <t>ENSG00000132970</t>
  </si>
  <si>
    <t>WASF3</t>
  </si>
  <si>
    <t>ENSG00000012660</t>
  </si>
  <si>
    <t>ELOVL5</t>
  </si>
  <si>
    <t>ENSG00000250972</t>
  </si>
  <si>
    <t>CKS1BP5</t>
  </si>
  <si>
    <t>ENSG00000109079</t>
  </si>
  <si>
    <t>TNFAIP1</t>
  </si>
  <si>
    <t>ENSG00000175054</t>
  </si>
  <si>
    <t>ATR</t>
  </si>
  <si>
    <t>ENSG00000153066</t>
  </si>
  <si>
    <t>TXNDC11</t>
  </si>
  <si>
    <t>ENSG00000163870</t>
  </si>
  <si>
    <t>TPRA1</t>
  </si>
  <si>
    <t>ENSG00000235499</t>
  </si>
  <si>
    <t>AC073046.25</t>
  </si>
  <si>
    <t>ENSG00000124920</t>
  </si>
  <si>
    <t>MYRF</t>
  </si>
  <si>
    <t>ENSG00000146414</t>
  </si>
  <si>
    <t>SHPRH</t>
  </si>
  <si>
    <t>ENSG00000187688</t>
  </si>
  <si>
    <t>TRPV2</t>
  </si>
  <si>
    <t>ENSG00000197535</t>
  </si>
  <si>
    <t>MYO5A</t>
  </si>
  <si>
    <t>ENSG00000177432</t>
  </si>
  <si>
    <t>NAP1L5</t>
  </si>
  <si>
    <t>ENSG00000133256</t>
  </si>
  <si>
    <t>PDE6B</t>
  </si>
  <si>
    <t>ENSG00000157150</t>
  </si>
  <si>
    <t>TIMP4</t>
  </si>
  <si>
    <t>ENSG00000198483</t>
  </si>
  <si>
    <t>ANKRD35</t>
  </si>
  <si>
    <t>ENSG00000196151</t>
  </si>
  <si>
    <t>WDSUB1</t>
  </si>
  <si>
    <t>ENSG00000196935</t>
  </si>
  <si>
    <t>SRGAP1</t>
  </si>
  <si>
    <t>ENSG00000276840</t>
  </si>
  <si>
    <t>PMS2P10</t>
  </si>
  <si>
    <t>ENSG00000131981</t>
  </si>
  <si>
    <t>LGALS3</t>
  </si>
  <si>
    <t>ENSG00000100151</t>
  </si>
  <si>
    <t>PICK1</t>
  </si>
  <si>
    <t>ENSG00000252452</t>
  </si>
  <si>
    <t>RNU6-107P</t>
  </si>
  <si>
    <t>ENSG00000115318</t>
  </si>
  <si>
    <t>LOXL3</t>
  </si>
  <si>
    <t>ENSG00000266173</t>
  </si>
  <si>
    <t>STRADA</t>
  </si>
  <si>
    <t>ENSG00000185379</t>
  </si>
  <si>
    <t>RAD51D</t>
  </si>
  <si>
    <t>ENSG00000281649</t>
  </si>
  <si>
    <t>EBLN3</t>
  </si>
  <si>
    <t>ENSG00000256436</t>
  </si>
  <si>
    <t>TAS2R31</t>
  </si>
  <si>
    <t>ENSG00000155093</t>
  </si>
  <si>
    <t>PTPRN2</t>
  </si>
  <si>
    <t>ENSG00000278156</t>
  </si>
  <si>
    <t>TSC22D1-AS1</t>
  </si>
  <si>
    <t>ENSG00000185031</t>
  </si>
  <si>
    <t>SLC2A3P2</t>
  </si>
  <si>
    <t>ENSG00000105516</t>
  </si>
  <si>
    <t>DBP</t>
  </si>
  <si>
    <t>ENSG00000127870</t>
  </si>
  <si>
    <t>RNF6</t>
  </si>
  <si>
    <t>ENSG00000224451</t>
  </si>
  <si>
    <t>ATP5F1P1</t>
  </si>
  <si>
    <t>ENSG00000249937</t>
  </si>
  <si>
    <t>RP11-454P21.1</t>
  </si>
  <si>
    <t>ENSG00000273343</t>
  </si>
  <si>
    <t>XXbac-B444P24.13</t>
  </si>
  <si>
    <t>ENSG00000028839</t>
  </si>
  <si>
    <t>TBPL1</t>
  </si>
  <si>
    <t>ENSG00000204652</t>
  </si>
  <si>
    <t>RPS26P8</t>
  </si>
  <si>
    <t>ENSG00000168118</t>
  </si>
  <si>
    <t>RAB4A</t>
  </si>
  <si>
    <t>ENSG00000139433</t>
  </si>
  <si>
    <t>GLTP</t>
  </si>
  <si>
    <t>ENSG00000090686</t>
  </si>
  <si>
    <t>USP48</t>
  </si>
  <si>
    <t>ENSG00000264384</t>
  </si>
  <si>
    <t>RN7SL431P</t>
  </si>
  <si>
    <t>ENSG00000246448</t>
  </si>
  <si>
    <t>RP13-578N3.3</t>
  </si>
  <si>
    <t>ENSG00000067560</t>
  </si>
  <si>
    <t>RHOA</t>
  </si>
  <si>
    <t>ENSG00000124151</t>
  </si>
  <si>
    <t>NCOA3</t>
  </si>
  <si>
    <t>ENSG00000167196</t>
  </si>
  <si>
    <t>FBXO22</t>
  </si>
  <si>
    <t>ENSG00000169372</t>
  </si>
  <si>
    <t>CRADD</t>
  </si>
  <si>
    <t>ENSG00000229427</t>
  </si>
  <si>
    <t>ANKRD26P4</t>
  </si>
  <si>
    <t>ENSG00000185201</t>
  </si>
  <si>
    <t>IFITM2</t>
  </si>
  <si>
    <t>ENSG00000110107</t>
  </si>
  <si>
    <t>PRPF19</t>
  </si>
  <si>
    <t>ENSG00000131773</t>
  </si>
  <si>
    <t>KHDRBS3</t>
  </si>
  <si>
    <t>ENSG00000184678</t>
  </si>
  <si>
    <t>HIST2H2BE</t>
  </si>
  <si>
    <t>ENSG00000064651</t>
  </si>
  <si>
    <t>SLC12A2</t>
  </si>
  <si>
    <t>ENSG00000186010</t>
  </si>
  <si>
    <t>NDUFA13</t>
  </si>
  <si>
    <t>ENSG00000133114</t>
  </si>
  <si>
    <t>GPALPP1</t>
  </si>
  <si>
    <t>ENSG00000235008</t>
  </si>
  <si>
    <t>RP3-497J21.1</t>
  </si>
  <si>
    <t>ENSG00000137269</t>
  </si>
  <si>
    <t>LRRC1</t>
  </si>
  <si>
    <t>ENSG00000165553</t>
  </si>
  <si>
    <t>NGB</t>
  </si>
  <si>
    <t>ENSG00000278705</t>
  </si>
  <si>
    <t>HIST1H4B</t>
  </si>
  <si>
    <t>ENSG00000247596</t>
  </si>
  <si>
    <t>TWF2</t>
  </si>
  <si>
    <t>ENSG00000161835</t>
  </si>
  <si>
    <t>GRASP</t>
  </si>
  <si>
    <t>ENSG00000177459</t>
  </si>
  <si>
    <t>ERICH5</t>
  </si>
  <si>
    <t>ENSG00000160999</t>
  </si>
  <si>
    <t>SH2B2</t>
  </si>
  <si>
    <t>ENSG00000109771</t>
  </si>
  <si>
    <t>LRP2BP</t>
  </si>
  <si>
    <t>ENSG00000116977</t>
  </si>
  <si>
    <t>LGALS8</t>
  </si>
  <si>
    <t>ENSG00000127083</t>
  </si>
  <si>
    <t>OMD</t>
  </si>
  <si>
    <t>ENSG00000106624</t>
  </si>
  <si>
    <t>AEBP1</t>
  </si>
  <si>
    <t>ENSG00000143575</t>
  </si>
  <si>
    <t>HAX1</t>
  </si>
  <si>
    <t>ENSG00000182230</t>
  </si>
  <si>
    <t>FAM153B</t>
  </si>
  <si>
    <t>ENSG00000232166</t>
  </si>
  <si>
    <t>RP4-799P18.5</t>
  </si>
  <si>
    <t>ENSG00000139946</t>
  </si>
  <si>
    <t>PELI2</t>
  </si>
  <si>
    <t>ENSG00000141873</t>
  </si>
  <si>
    <t>SLC39A3</t>
  </si>
  <si>
    <t>ENSG00000112208</t>
  </si>
  <si>
    <t>BAG2</t>
  </si>
  <si>
    <t>ENSG00000162670</t>
  </si>
  <si>
    <t>BRINP3</t>
  </si>
  <si>
    <t>ENSG00000204442</t>
  </si>
  <si>
    <t>FAM155A</t>
  </si>
  <si>
    <t>ENSG00000144677</t>
  </si>
  <si>
    <t>CTDSPL</t>
  </si>
  <si>
    <t>ENSG00000167977</t>
  </si>
  <si>
    <t>KCTD5</t>
  </si>
  <si>
    <t>ENSG00000145832</t>
  </si>
  <si>
    <t>SLC25A48</t>
  </si>
  <si>
    <t>ENSG00000236700</t>
  </si>
  <si>
    <t>LINC01010</t>
  </si>
  <si>
    <t>ENSG00000271869</t>
  </si>
  <si>
    <t>RP11-51J9.5</t>
  </si>
  <si>
    <t>ENSG00000213519</t>
  </si>
  <si>
    <t>AC132008.1</t>
  </si>
  <si>
    <t>ENSG00000236269</t>
  </si>
  <si>
    <t>ENO1-IT1</t>
  </si>
  <si>
    <t>ENSG00000262267</t>
  </si>
  <si>
    <t>U95743.1</t>
  </si>
  <si>
    <t>ENSG00000206432</t>
  </si>
  <si>
    <t>TMEM200C</t>
  </si>
  <si>
    <t>ENSG00000123144</t>
  </si>
  <si>
    <t>C19orf43</t>
  </si>
  <si>
    <t>ENSG00000066322</t>
  </si>
  <si>
    <t>ELOVL1</t>
  </si>
  <si>
    <t>ENSG00000105063</t>
  </si>
  <si>
    <t>PPP6R1</t>
  </si>
  <si>
    <t>ENSG00000128534</t>
  </si>
  <si>
    <t>LSM8</t>
  </si>
  <si>
    <t>ENSG00000243251</t>
  </si>
  <si>
    <t>PGBD3</t>
  </si>
  <si>
    <t>ENSG00000181027</t>
  </si>
  <si>
    <t>FKRP</t>
  </si>
  <si>
    <t>ENSG00000124422</t>
  </si>
  <si>
    <t>USP22</t>
  </si>
  <si>
    <t>ENSG00000204310</t>
  </si>
  <si>
    <t>AGPAT1</t>
  </si>
  <si>
    <t>ENSG00000184508</t>
  </si>
  <si>
    <t>HDDC3</t>
  </si>
  <si>
    <t>ENSG00000147592</t>
  </si>
  <si>
    <t>LACTB2</t>
  </si>
  <si>
    <t>ENSG00000037637</t>
  </si>
  <si>
    <t>FBXO42</t>
  </si>
  <si>
    <t>ENSG00000115170</t>
  </si>
  <si>
    <t>ACVR1</t>
  </si>
  <si>
    <t>ENSG00000272899</t>
  </si>
  <si>
    <t>RP11-309L24.4</t>
  </si>
  <si>
    <t>ENSG00000144848</t>
  </si>
  <si>
    <t>ATG3</t>
  </si>
  <si>
    <t>ENSG00000261229</t>
  </si>
  <si>
    <t>MTHFS</t>
  </si>
  <si>
    <t>ENSG00000177469</t>
  </si>
  <si>
    <t>PTRF</t>
  </si>
  <si>
    <t>ENSG00000134198</t>
  </si>
  <si>
    <t>TSPAN2</t>
  </si>
  <si>
    <t>ENSG00000268439</t>
  </si>
  <si>
    <t>RP3-461F17.3</t>
  </si>
  <si>
    <t>ENSG00000183496</t>
  </si>
  <si>
    <t>MEX3B</t>
  </si>
  <si>
    <t>ENSG00000254712</t>
  </si>
  <si>
    <t>RP11-560B16.5</t>
  </si>
  <si>
    <t>ENSG00000255192</t>
  </si>
  <si>
    <t>NANOGP8</t>
  </si>
  <si>
    <t>ENSG00000196437</t>
  </si>
  <si>
    <t>ZNF569</t>
  </si>
  <si>
    <t>ENSG00000163636</t>
  </si>
  <si>
    <t>PSMD6</t>
  </si>
  <si>
    <t>ENSG00000167114</t>
  </si>
  <si>
    <t>SLC27A4</t>
  </si>
  <si>
    <t>ENSG00000031003</t>
  </si>
  <si>
    <t>FAM13B</t>
  </si>
  <si>
    <t>ENSG00000132507</t>
  </si>
  <si>
    <t>EIF5A</t>
  </si>
  <si>
    <t>ENSG00000259706</t>
  </si>
  <si>
    <t>HSP90B2P</t>
  </si>
  <si>
    <t>ENSG00000200279</t>
  </si>
  <si>
    <t>SNORD114-10</t>
  </si>
  <si>
    <t>ENSG00000196812</t>
  </si>
  <si>
    <t>ZSCAN16</t>
  </si>
  <si>
    <t>ENSG00000196357</t>
  </si>
  <si>
    <t>ZNF565</t>
  </si>
  <si>
    <t>ENSG00000224185</t>
  </si>
  <si>
    <t>SNX18P9</t>
  </si>
  <si>
    <t>ENSG00000145331</t>
  </si>
  <si>
    <t>TRMT10A</t>
  </si>
  <si>
    <t>ENSG00000262061</t>
  </si>
  <si>
    <t>RP11-1260E13.4</t>
  </si>
  <si>
    <t>ENSG00000184347</t>
  </si>
  <si>
    <t>SLIT3</t>
  </si>
  <si>
    <t>ENSG00000136099</t>
  </si>
  <si>
    <t>PCDH8</t>
  </si>
  <si>
    <t>ENSG00000138767</t>
  </si>
  <si>
    <t>CNOT6L</t>
  </si>
  <si>
    <t>ENSG00000160593</t>
  </si>
  <si>
    <t>AMICA1</t>
  </si>
  <si>
    <t>ENSG00000212743</t>
  </si>
  <si>
    <t>RP11-563J2.3</t>
  </si>
  <si>
    <t>ENSG00000113749</t>
  </si>
  <si>
    <t>HRH2</t>
  </si>
  <si>
    <t>ENSG00000163251</t>
  </si>
  <si>
    <t>FZD5</t>
  </si>
  <si>
    <t>ENSG00000139329</t>
  </si>
  <si>
    <t>LUM</t>
  </si>
  <si>
    <t>ENSG00000228393</t>
  </si>
  <si>
    <t>LINC01004</t>
  </si>
  <si>
    <t>ENSG00000133466</t>
  </si>
  <si>
    <t>C1QTNF6</t>
  </si>
  <si>
    <t>ENSG00000250303</t>
  </si>
  <si>
    <t>RP11-356J5.12</t>
  </si>
  <si>
    <t>ENSG00000179915</t>
  </si>
  <si>
    <t>NRXN1</t>
  </si>
  <si>
    <t>ENSG00000185742</t>
  </si>
  <si>
    <t>C11orf87</t>
  </si>
  <si>
    <t>ENSG00000281106</t>
  </si>
  <si>
    <t>LINC00282</t>
  </si>
  <si>
    <t>ENSG00000121749</t>
  </si>
  <si>
    <t>TBC1D15</t>
  </si>
  <si>
    <t>ENSG00000161692</t>
  </si>
  <si>
    <t>DBF4B</t>
  </si>
  <si>
    <t>ENSG00000229980</t>
  </si>
  <si>
    <t>TOB1-AS1</t>
  </si>
  <si>
    <t>ENSG00000178573</t>
  </si>
  <si>
    <t>MAF</t>
  </si>
  <si>
    <t>ENSG00000100629</t>
  </si>
  <si>
    <t>CEP128</t>
  </si>
  <si>
    <t>ENSG00000137460</t>
  </si>
  <si>
    <t>FHDC1</t>
  </si>
  <si>
    <t>ENSG00000243167</t>
  </si>
  <si>
    <t>RPS10P28</t>
  </si>
  <si>
    <t>ENSG00000275014</t>
  </si>
  <si>
    <t>ENSG00000280105</t>
  </si>
  <si>
    <t>RP11-334E15.1</t>
  </si>
  <si>
    <t>ENSG00000278896</t>
  </si>
  <si>
    <t>RP11-474P2.7</t>
  </si>
  <si>
    <t>ENSG00000231754</t>
  </si>
  <si>
    <t>RP11-204E9.1</t>
  </si>
  <si>
    <t>ENSG00000196990</t>
  </si>
  <si>
    <t>FAM163B</t>
  </si>
  <si>
    <t>ENSG00000064932</t>
  </si>
  <si>
    <t>SBNO2</t>
  </si>
  <si>
    <t>ENSG00000171533</t>
  </si>
  <si>
    <t>MAP6</t>
  </si>
  <si>
    <t>ENSG00000137337</t>
  </si>
  <si>
    <t>MDC1</t>
  </si>
  <si>
    <t>ENSG00000130414</t>
  </si>
  <si>
    <t>NDUFA10</t>
  </si>
  <si>
    <t>ENSG00000198121</t>
  </si>
  <si>
    <t>LPAR1</t>
  </si>
  <si>
    <t>ENSG00000114388</t>
  </si>
  <si>
    <t>NPRL2</t>
  </si>
  <si>
    <t>ENSG00000279693</t>
  </si>
  <si>
    <t>RP11-71L14.3</t>
  </si>
  <si>
    <t>ENSG00000115414</t>
  </si>
  <si>
    <t>FN1</t>
  </si>
  <si>
    <t>ENSG00000145191</t>
  </si>
  <si>
    <t>EIF2B5</t>
  </si>
  <si>
    <t>ENSG00000144228</t>
  </si>
  <si>
    <t>SPOPL</t>
  </si>
  <si>
    <t>ENSG00000149679</t>
  </si>
  <si>
    <t>CABLES2</t>
  </si>
  <si>
    <t>ENSG00000146109</t>
  </si>
  <si>
    <t>ABT1</t>
  </si>
  <si>
    <t>ENSG00000022567</t>
  </si>
  <si>
    <t>SLC45A4</t>
  </si>
  <si>
    <t>ENSG00000172809</t>
  </si>
  <si>
    <t>RPL38</t>
  </si>
  <si>
    <t>ENSG00000257752</t>
  </si>
  <si>
    <t>RP11-474L23.3</t>
  </si>
  <si>
    <t>ENSG00000243781</t>
  </si>
  <si>
    <t>RP11-193H5.2</t>
  </si>
  <si>
    <t>ENSG00000168743</t>
  </si>
  <si>
    <t>NPNT</t>
  </si>
  <si>
    <t>ENSG00000151445</t>
  </si>
  <si>
    <t>VIPAS39</t>
  </si>
  <si>
    <t>ENSG00000148053</t>
  </si>
  <si>
    <t>NTRK2</t>
  </si>
  <si>
    <t>ENSG00000281501</t>
  </si>
  <si>
    <t>SEPSECS-AS1</t>
  </si>
  <si>
    <t>ENSG00000161956</t>
  </si>
  <si>
    <t>SENP3</t>
  </si>
  <si>
    <t>ENSG00000143110</t>
  </si>
  <si>
    <t>C1orf162</t>
  </si>
  <si>
    <t>ENSG00000196581</t>
  </si>
  <si>
    <t>AJAP1</t>
  </si>
  <si>
    <t>ENSG00000131558</t>
  </si>
  <si>
    <t>EXOC4</t>
  </si>
  <si>
    <t>ENSG00000183114</t>
  </si>
  <si>
    <t>FAM43B</t>
  </si>
  <si>
    <t>ENSG00000198865</t>
  </si>
  <si>
    <t>CCDC152</t>
  </si>
  <si>
    <t>ENSG00000126860</t>
  </si>
  <si>
    <t>EVI2A</t>
  </si>
  <si>
    <t>ENSG00000101298</t>
  </si>
  <si>
    <t>SNPH</t>
  </si>
  <si>
    <t>ENSG00000108551</t>
  </si>
  <si>
    <t>RASD1</t>
  </si>
  <si>
    <t>ENSG00000215875</t>
  </si>
  <si>
    <t>ST13P20</t>
  </si>
  <si>
    <t>ENSG00000141576</t>
  </si>
  <si>
    <t>RNF157</t>
  </si>
  <si>
    <t>ENSG00000143013</t>
  </si>
  <si>
    <t>LMO4</t>
  </si>
  <si>
    <t>ENSG00000143740</t>
  </si>
  <si>
    <t>SNAP47</t>
  </si>
  <si>
    <t>ENSG00000233895</t>
  </si>
  <si>
    <t>RP1-122P22.2</t>
  </si>
  <si>
    <t>ENSG00000164338</t>
  </si>
  <si>
    <t>UTP15</t>
  </si>
  <si>
    <t>ENSG00000159625</t>
  </si>
  <si>
    <t>DRC7</t>
  </si>
  <si>
    <t>ENSG00000105479</t>
  </si>
  <si>
    <t>CCDC114</t>
  </si>
  <si>
    <t>ENSG00000159128</t>
  </si>
  <si>
    <t>IFNGR2</t>
  </si>
  <si>
    <t>ENSG00000232852</t>
  </si>
  <si>
    <t>CICP4</t>
  </si>
  <si>
    <t>ENSG00000011478</t>
  </si>
  <si>
    <t>QPCTL</t>
  </si>
  <si>
    <t>ENSG00000249889</t>
  </si>
  <si>
    <t>ALG1L11P</t>
  </si>
  <si>
    <t>ENSG00000084754</t>
  </si>
  <si>
    <t>HADHA</t>
  </si>
  <si>
    <t>ENSG00000187536</t>
  </si>
  <si>
    <t>TPM3P7</t>
  </si>
  <si>
    <t>ENSG00000177156</t>
  </si>
  <si>
    <t>TALDO1</t>
  </si>
  <si>
    <t>ENSG00000030066</t>
  </si>
  <si>
    <t>NUP160</t>
  </si>
  <si>
    <t>ENSG00000146386</t>
  </si>
  <si>
    <t>ABRACL</t>
  </si>
  <si>
    <t>ENSG00000089505</t>
  </si>
  <si>
    <t>CMTM1</t>
  </si>
  <si>
    <t>ENSG00000013375</t>
  </si>
  <si>
    <t>PGM3</t>
  </si>
  <si>
    <t>ENSG00000171503</t>
  </si>
  <si>
    <t>ETFDH</t>
  </si>
  <si>
    <t>ENSG00000227021</t>
  </si>
  <si>
    <t>AC007557.3</t>
  </si>
  <si>
    <t>ENSG00000103154</t>
  </si>
  <si>
    <t>NECAB2</t>
  </si>
  <si>
    <t>ENSG00000168763</t>
  </si>
  <si>
    <t>CNNM3</t>
  </si>
  <si>
    <t>ENSG00000226410</t>
  </si>
  <si>
    <t>AC104058.1</t>
  </si>
  <si>
    <t>ENSG00000237522</t>
  </si>
  <si>
    <t>NONOP2</t>
  </si>
  <si>
    <t>ENSG00000187824</t>
  </si>
  <si>
    <t>TMEM220</t>
  </si>
  <si>
    <t>ENSG00000104415</t>
  </si>
  <si>
    <t>WISP1</t>
  </si>
  <si>
    <t>ENSG00000106344</t>
  </si>
  <si>
    <t>RBM28</t>
  </si>
  <si>
    <t>ENSG00000100033</t>
  </si>
  <si>
    <t>PRODH</t>
  </si>
  <si>
    <t>ENSG00000151967</t>
  </si>
  <si>
    <t>SCHIP1</t>
  </si>
  <si>
    <t>ENSG00000258818</t>
  </si>
  <si>
    <t>RNASE4</t>
  </si>
  <si>
    <t>ENSG00000274605</t>
  </si>
  <si>
    <t>RP11-12G12.7</t>
  </si>
  <si>
    <t>ENSG00000149809</t>
  </si>
  <si>
    <t>TM7SF2</t>
  </si>
  <si>
    <t>ENSG00000254122</t>
  </si>
  <si>
    <t>PCDHGB7</t>
  </si>
  <si>
    <t>ENSG00000224404</t>
  </si>
  <si>
    <t>LL22NC03-13G6.2</t>
  </si>
  <si>
    <t>ENSG00000183087</t>
  </si>
  <si>
    <t>GAS6</t>
  </si>
  <si>
    <t>ENSG00000112232</t>
  </si>
  <si>
    <t>KHDRBS2</t>
  </si>
  <si>
    <t>ENSG00000166833</t>
  </si>
  <si>
    <t>NAV2</t>
  </si>
  <si>
    <t>ENSG00000244357</t>
  </si>
  <si>
    <t>RN7SL145P</t>
  </si>
  <si>
    <t>ENSG00000272137</t>
  </si>
  <si>
    <t>RP11-177G23.2</t>
  </si>
  <si>
    <t>ENSG00000117791</t>
  </si>
  <si>
    <t>MARC2</t>
  </si>
  <si>
    <t>ENSG00000186710</t>
  </si>
  <si>
    <t>CCDC42B</t>
  </si>
  <si>
    <t>ENSG00000164902</t>
  </si>
  <si>
    <t>PHAX</t>
  </si>
  <si>
    <t>ENSG00000148498</t>
  </si>
  <si>
    <t>PARD3</t>
  </si>
  <si>
    <t>ENSG00000137200</t>
  </si>
  <si>
    <t>CMTR1</t>
  </si>
  <si>
    <t>ENSG00000196505</t>
  </si>
  <si>
    <t>GDAP2</t>
  </si>
  <si>
    <t>ENSG00000167113</t>
  </si>
  <si>
    <t>COQ4</t>
  </si>
  <si>
    <t>ENSG00000258520</t>
  </si>
  <si>
    <t>RP11-363J20.2</t>
  </si>
  <si>
    <t>ENSG00000163877</t>
  </si>
  <si>
    <t>SNIP1</t>
  </si>
  <si>
    <t>ENSG00000182180</t>
  </si>
  <si>
    <t>MRPS16</t>
  </si>
  <si>
    <t>ENSG00000134248</t>
  </si>
  <si>
    <t>LAMTOR5</t>
  </si>
  <si>
    <t>ENSG00000179979</t>
  </si>
  <si>
    <t>CRIPAK</t>
  </si>
  <si>
    <t>ENSG00000171425</t>
  </si>
  <si>
    <t>ZNF581</t>
  </si>
  <si>
    <t>ENSG00000182175</t>
  </si>
  <si>
    <t>RGMA</t>
  </si>
  <si>
    <t>ENSG00000161904</t>
  </si>
  <si>
    <t>LEMD2</t>
  </si>
  <si>
    <t>ENSG00000198231</t>
  </si>
  <si>
    <t>DDX42</t>
  </si>
  <si>
    <t>ENSG00000105401</t>
  </si>
  <si>
    <t>CDC37</t>
  </si>
  <si>
    <t>ENSG00000219626</t>
  </si>
  <si>
    <t>FAM228B</t>
  </si>
  <si>
    <t>ENSG00000138660</t>
  </si>
  <si>
    <t>AP1AR</t>
  </si>
  <si>
    <t>ENSG00000120594</t>
  </si>
  <si>
    <t>PLXDC2</t>
  </si>
  <si>
    <t>ENSG00000255185</t>
  </si>
  <si>
    <t>PDXDC2P</t>
  </si>
  <si>
    <t>ENSG00000180901</t>
  </si>
  <si>
    <t>KCTD2</t>
  </si>
  <si>
    <t>ENSG00000053702</t>
  </si>
  <si>
    <t>NRIP2</t>
  </si>
  <si>
    <t>ENSG00000262484</t>
  </si>
  <si>
    <t>CCER2</t>
  </si>
  <si>
    <t>ENSG00000127804</t>
  </si>
  <si>
    <t>METTL16</t>
  </si>
  <si>
    <t>ENSG00000205726</t>
  </si>
  <si>
    <t>ITSN1</t>
  </si>
  <si>
    <t>ENSG00000118690</t>
  </si>
  <si>
    <t>ARMC2</t>
  </si>
  <si>
    <t>ENSG00000120333</t>
  </si>
  <si>
    <t>MRPS14</t>
  </si>
  <si>
    <t>ENSG00000188050</t>
  </si>
  <si>
    <t>RNF133</t>
  </si>
  <si>
    <t>ENSG00000164615</t>
  </si>
  <si>
    <t>CAMLG</t>
  </si>
  <si>
    <t>ENSG00000053501</t>
  </si>
  <si>
    <t>USE1</t>
  </si>
  <si>
    <t>ENSG00000228198</t>
  </si>
  <si>
    <t>OR2M3</t>
  </si>
  <si>
    <t>ENSG00000173542</t>
  </si>
  <si>
    <t>MOB1B</t>
  </si>
  <si>
    <t>ENSG00000100387</t>
  </si>
  <si>
    <t>RBX1</t>
  </si>
  <si>
    <t>ENSG00000110497</t>
  </si>
  <si>
    <t>AMBRA1</t>
  </si>
  <si>
    <t>ENSG00000066032</t>
  </si>
  <si>
    <t>CTNNA2</t>
  </si>
  <si>
    <t>ENSG00000138669</t>
  </si>
  <si>
    <t>PRKG2</t>
  </si>
  <si>
    <t>ENSG00000146232</t>
  </si>
  <si>
    <t>NFKBIE</t>
  </si>
  <si>
    <t>ENSG00000184156</t>
  </si>
  <si>
    <t>KCNQ3</t>
  </si>
  <si>
    <t>ENSG00000228477</t>
  </si>
  <si>
    <t>RP3-342P20.2</t>
  </si>
  <si>
    <t>ENSG00000198804</t>
  </si>
  <si>
    <t>MT-CO1</t>
  </si>
  <si>
    <t>ENSG00000249057</t>
  </si>
  <si>
    <t>MAST4-IT1</t>
  </si>
  <si>
    <t>ENSG00000225828</t>
  </si>
  <si>
    <t>FAM229A</t>
  </si>
  <si>
    <t>ENSG00000264940</t>
  </si>
  <si>
    <t>SNORD3C</t>
  </si>
  <si>
    <t>ENSG00000006210</t>
  </si>
  <si>
    <t>CX3CL1</t>
  </si>
  <si>
    <t>ENSG00000260947</t>
  </si>
  <si>
    <t>RP11-384P7.7</t>
  </si>
  <si>
    <t>ENSG00000119723</t>
  </si>
  <si>
    <t>COQ6</t>
  </si>
  <si>
    <t>ENSG00000103257</t>
  </si>
  <si>
    <t>SLC7A5</t>
  </si>
  <si>
    <t>ENSG00000167851</t>
  </si>
  <si>
    <t>CD300A</t>
  </si>
  <si>
    <t>ENSG00000133083</t>
  </si>
  <si>
    <t>DCLK1</t>
  </si>
  <si>
    <t>ENSG00000242170</t>
  </si>
  <si>
    <t>RN7SL329P</t>
  </si>
  <si>
    <t>ENSG00000030419</t>
  </si>
  <si>
    <t>IKZF2</t>
  </si>
  <si>
    <t>ENSG00000168000</t>
  </si>
  <si>
    <t>BSCL2</t>
  </si>
  <si>
    <t>ENSG00000166368</t>
  </si>
  <si>
    <t>OR2D2</t>
  </si>
  <si>
    <t>ENSG00000134709</t>
  </si>
  <si>
    <t>HOOK1</t>
  </si>
  <si>
    <t>ENSG00000271105</t>
  </si>
  <si>
    <t>SCML2P2</t>
  </si>
  <si>
    <t>ENSG00000108523</t>
  </si>
  <si>
    <t>RNF167</t>
  </si>
  <si>
    <t>ENSG00000131067</t>
  </si>
  <si>
    <t>GGT7</t>
  </si>
  <si>
    <t>ENSG00000138101</t>
  </si>
  <si>
    <t>DTNB</t>
  </si>
  <si>
    <t>ENSG00000011422</t>
  </si>
  <si>
    <t>PLAUR</t>
  </si>
  <si>
    <t>ENSG00000090905</t>
  </si>
  <si>
    <t>TNRC6A</t>
  </si>
  <si>
    <t>ENSG00000224227</t>
  </si>
  <si>
    <t>OR2L1P</t>
  </si>
  <si>
    <t>ENSG00000250974</t>
  </si>
  <si>
    <t>RP11-122F24.1</t>
  </si>
  <si>
    <t>ENSG00000233010</t>
  </si>
  <si>
    <t>RPEP4</t>
  </si>
  <si>
    <t>ENSG00000095777</t>
  </si>
  <si>
    <t>MYO3A</t>
  </si>
  <si>
    <t>ENSG00000269873</t>
  </si>
  <si>
    <t>CTD-2587H19.3</t>
  </si>
  <si>
    <t>ENSG00000170606</t>
  </si>
  <si>
    <t>HSPA4</t>
  </si>
  <si>
    <t>ENSG00000270959</t>
  </si>
  <si>
    <t>LPP-AS2</t>
  </si>
  <si>
    <t>ENSG00000229816</t>
  </si>
  <si>
    <t>DDX50P1</t>
  </si>
  <si>
    <t>ENSG00000162645</t>
  </si>
  <si>
    <t>GBP2</t>
  </si>
  <si>
    <t>ENSG00000213160</t>
  </si>
  <si>
    <t>KLHL23</t>
  </si>
  <si>
    <t>ENSG00000100979</t>
  </si>
  <si>
    <t>PLTP</t>
  </si>
  <si>
    <t>ENSG00000232097</t>
  </si>
  <si>
    <t>AC079781.8</t>
  </si>
  <si>
    <t>ENSG00000197562</t>
  </si>
  <si>
    <t>RAB40C</t>
  </si>
  <si>
    <t>ENSG00000274460</t>
  </si>
  <si>
    <t>CTD-2649C14.2</t>
  </si>
  <si>
    <t>ENSG00000270948</t>
  </si>
  <si>
    <t>RP11-460N20.7</t>
  </si>
  <si>
    <t>ENSG00000163793</t>
  </si>
  <si>
    <t>DNAJC5G</t>
  </si>
  <si>
    <t>ENSG00000127445</t>
  </si>
  <si>
    <t>PIN1</t>
  </si>
  <si>
    <t>ENSG00000214078</t>
  </si>
  <si>
    <t>CPNE1</t>
  </si>
  <si>
    <t>ENSG00000070785</t>
  </si>
  <si>
    <t>EIF2B3</t>
  </si>
  <si>
    <t>ENSG00000266079</t>
  </si>
  <si>
    <t>SNORA59B</t>
  </si>
  <si>
    <t>ENSG00000237887</t>
  </si>
  <si>
    <t>AC092839.1</t>
  </si>
  <si>
    <t>ENSG00000196150</t>
  </si>
  <si>
    <t>ZNF250</t>
  </si>
  <si>
    <t>ENSG00000229808</t>
  </si>
  <si>
    <t>RP11-456P18.2</t>
  </si>
  <si>
    <t>ENSG00000033050</t>
  </si>
  <si>
    <t>ABCF2</t>
  </si>
  <si>
    <t>ENSG00000251485</t>
  </si>
  <si>
    <t>AC068134.10</t>
  </si>
  <si>
    <t>ENSG00000137038</t>
  </si>
  <si>
    <t>TMEM261</t>
  </si>
  <si>
    <t>ENSG00000077312</t>
  </si>
  <si>
    <t>SNRPA</t>
  </si>
  <si>
    <t>ENSG00000135372</t>
  </si>
  <si>
    <t>NAT10</t>
  </si>
  <si>
    <t>ENSG00000117676</t>
  </si>
  <si>
    <t>RPS6KA1</t>
  </si>
  <si>
    <t>ENSG00000175467</t>
  </si>
  <si>
    <t>SART1</t>
  </si>
  <si>
    <t>ENSG00000255549</t>
  </si>
  <si>
    <t>ENPP7P6</t>
  </si>
  <si>
    <t>ENSG00000207001</t>
  </si>
  <si>
    <t>SNORD116-2</t>
  </si>
  <si>
    <t>ENSG00000221829</t>
  </si>
  <si>
    <t>FANCG</t>
  </si>
  <si>
    <t>ENSG00000025796</t>
  </si>
  <si>
    <t>SEC63</t>
  </si>
  <si>
    <t>ENSG00000274021</t>
  </si>
  <si>
    <t>RP11-823E8.3</t>
  </si>
  <si>
    <t>ENSG00000157388</t>
  </si>
  <si>
    <t>CACNA1D</t>
  </si>
  <si>
    <t>ENSG00000205269</t>
  </si>
  <si>
    <t>TMEM170B</t>
  </si>
  <si>
    <t>ENSG00000153944</t>
  </si>
  <si>
    <t>MSI2</t>
  </si>
  <si>
    <t>ENSG00000213445</t>
  </si>
  <si>
    <t>SIPA1</t>
  </si>
  <si>
    <t>ENSG00000184887</t>
  </si>
  <si>
    <t>BTBD6</t>
  </si>
  <si>
    <t>ENSG00000232479</t>
  </si>
  <si>
    <t>AC010900.2</t>
  </si>
  <si>
    <t>ENSG00000245937</t>
  </si>
  <si>
    <t>LINC01184</t>
  </si>
  <si>
    <t>ENSG00000218980</t>
  </si>
  <si>
    <t>FTH1P15</t>
  </si>
  <si>
    <t>ENSG00000235072</t>
  </si>
  <si>
    <t>AC012074.2</t>
  </si>
  <si>
    <t>ENSG00000263606</t>
  </si>
  <si>
    <t>RP11-737O24.3</t>
  </si>
  <si>
    <t>ENSG00000180776</t>
  </si>
  <si>
    <t>ZDHHC20</t>
  </si>
  <si>
    <t>ENSG00000151572</t>
  </si>
  <si>
    <t>ANO4</t>
  </si>
  <si>
    <t>ENSG00000124251</t>
  </si>
  <si>
    <t>TP53TG5</t>
  </si>
  <si>
    <t>ENSG00000174384</t>
  </si>
  <si>
    <t>RP11-313P13.4</t>
  </si>
  <si>
    <t>ENSG00000117461</t>
  </si>
  <si>
    <t>PIK3R3</t>
  </si>
  <si>
    <t>ENSG00000117151</t>
  </si>
  <si>
    <t>CTBS</t>
  </si>
  <si>
    <t>ENSG00000280088</t>
  </si>
  <si>
    <t>RP11-135F9.3</t>
  </si>
  <si>
    <t>ENSG00000172159</t>
  </si>
  <si>
    <t>FRMD3</t>
  </si>
  <si>
    <t>ENSG00000056736</t>
  </si>
  <si>
    <t>IL17RB</t>
  </si>
  <si>
    <t>ENSG00000172965</t>
  </si>
  <si>
    <t>MIR4435-1HG</t>
  </si>
  <si>
    <t>ENSG00000127947</t>
  </si>
  <si>
    <t>PTPN12</t>
  </si>
  <si>
    <t>ENSG00000188785</t>
  </si>
  <si>
    <t>ZNF548</t>
  </si>
  <si>
    <t>ENSG00000186470</t>
  </si>
  <si>
    <t>BTN3A2</t>
  </si>
  <si>
    <t>ENSG00000260865</t>
  </si>
  <si>
    <t>CTA-331F8.1</t>
  </si>
  <si>
    <t>ENSG00000182871</t>
  </si>
  <si>
    <t>COL18A1</t>
  </si>
  <si>
    <t>ENSG00000219085</t>
  </si>
  <si>
    <t>NPM1P37</t>
  </si>
  <si>
    <t>ENSG00000146216</t>
  </si>
  <si>
    <t>TTBK1</t>
  </si>
  <si>
    <t>ENSG00000223891</t>
  </si>
  <si>
    <t>OSER1-AS1</t>
  </si>
  <si>
    <t>ENSG00000116128</t>
  </si>
  <si>
    <t>BCL9</t>
  </si>
  <si>
    <t>ENSG00000188933</t>
  </si>
  <si>
    <t>USP32P1</t>
  </si>
  <si>
    <t>ENSG00000160606</t>
  </si>
  <si>
    <t>TLCD1</t>
  </si>
  <si>
    <t>ENSG00000189091</t>
  </si>
  <si>
    <t>SF3B3</t>
  </si>
  <si>
    <t>ENSG00000154473</t>
  </si>
  <si>
    <t>BUB3</t>
  </si>
  <si>
    <t>ENSG00000232422</t>
  </si>
  <si>
    <t>KNOP1P4</t>
  </si>
  <si>
    <t>ENSG00000181744</t>
  </si>
  <si>
    <t>C3orf58</t>
  </si>
  <si>
    <t>ENSG00000181830</t>
  </si>
  <si>
    <t>SLC35C1</t>
  </si>
  <si>
    <t>ENSG00000136167</t>
  </si>
  <si>
    <t>LCP1</t>
  </si>
  <si>
    <t>ENSG00000188803</t>
  </si>
  <si>
    <t>SHISA6</t>
  </si>
  <si>
    <t>ENSG00000270249</t>
  </si>
  <si>
    <t>RP11-514P8.7</t>
  </si>
  <si>
    <t>ENSG00000127364</t>
  </si>
  <si>
    <t>TAS2R4</t>
  </si>
  <si>
    <t>ENSG00000116667</t>
  </si>
  <si>
    <t>C1orf21</t>
  </si>
  <si>
    <t>ENSG00000101134</t>
  </si>
  <si>
    <t>DOK5</t>
  </si>
  <si>
    <t>ENSG00000168135</t>
  </si>
  <si>
    <t>KCNJ4</t>
  </si>
  <si>
    <t>ENSG00000115998</t>
  </si>
  <si>
    <t>C2orf42</t>
  </si>
  <si>
    <t>ENSG00000260257</t>
  </si>
  <si>
    <t>RP5-1085F17.3</t>
  </si>
  <si>
    <t>ENSG00000121690</t>
  </si>
  <si>
    <t>DEPDC7</t>
  </si>
  <si>
    <t>ENSG00000280079</t>
  </si>
  <si>
    <t>CTC-260E6.4</t>
  </si>
  <si>
    <t>ENSG00000103351</t>
  </si>
  <si>
    <t>CLUAP1</t>
  </si>
  <si>
    <t>ENSG00000198939</t>
  </si>
  <si>
    <t>ZFP2</t>
  </si>
  <si>
    <t>ENSG00000254537</t>
  </si>
  <si>
    <t>RP1-130L23.1</t>
  </si>
  <si>
    <t>ENSG00000101624</t>
  </si>
  <si>
    <t>CEP76</t>
  </si>
  <si>
    <t>ENSG00000248079</t>
  </si>
  <si>
    <t>DPH6-AS1</t>
  </si>
  <si>
    <t>ENSG00000248994</t>
  </si>
  <si>
    <t>RP11-259O2.1</t>
  </si>
  <si>
    <t>ENSG00000267784</t>
  </si>
  <si>
    <t>RP11-171I2.1</t>
  </si>
  <si>
    <t>ENSG00000140798</t>
  </si>
  <si>
    <t>ABCC12</t>
  </si>
  <si>
    <t>ENSG00000106018</t>
  </si>
  <si>
    <t>VIPR2</t>
  </si>
  <si>
    <t>ENSG00000196503</t>
  </si>
  <si>
    <t>ARL9</t>
  </si>
  <si>
    <t>ENSG00000109670</t>
  </si>
  <si>
    <t>FBXW7</t>
  </si>
  <si>
    <t>ENSG00000184524</t>
  </si>
  <si>
    <t>CEND1</t>
  </si>
  <si>
    <t>ENSG00000124302</t>
  </si>
  <si>
    <t>CHST8</t>
  </si>
  <si>
    <t>ENSG00000175318</t>
  </si>
  <si>
    <t>GRAMD2</t>
  </si>
  <si>
    <t>ENSG00000268751</t>
  </si>
  <si>
    <t>SCGB1B2P</t>
  </si>
  <si>
    <t>ENSG00000276570</t>
  </si>
  <si>
    <t>CTD-2587H24.14</t>
  </si>
  <si>
    <t>ENSG00000006695</t>
  </si>
  <si>
    <t>COX10</t>
  </si>
  <si>
    <t>ENSG00000198824</t>
  </si>
  <si>
    <t>CHAMP1</t>
  </si>
  <si>
    <t>ENSG00000227110</t>
  </si>
  <si>
    <t>LMCD1-AS1</t>
  </si>
  <si>
    <t>ENSG00000102452</t>
  </si>
  <si>
    <t>NALCN</t>
  </si>
  <si>
    <t>ENSG00000261147</t>
  </si>
  <si>
    <t>RP11-697E2.6</t>
  </si>
  <si>
    <t>ENSG00000227960</t>
  </si>
  <si>
    <t>RP5-837I24.6</t>
  </si>
  <si>
    <t>ENSG00000036448</t>
  </si>
  <si>
    <t>MYOM2</t>
  </si>
  <si>
    <t>ENSG00000136960</t>
  </si>
  <si>
    <t>ENPP2</t>
  </si>
  <si>
    <t>ENSG00000169604</t>
  </si>
  <si>
    <t>ANTXR1</t>
  </si>
  <si>
    <t>ENSG00000117262</t>
  </si>
  <si>
    <t>GPR89A</t>
  </si>
  <si>
    <t>ENSG00000073536</t>
  </si>
  <si>
    <t>NLE1</t>
  </si>
  <si>
    <t>ENSG00000176248</t>
  </si>
  <si>
    <t>ANAPC2</t>
  </si>
  <si>
    <t>ENSG00000121406</t>
  </si>
  <si>
    <t>ZNF549</t>
  </si>
  <si>
    <t>ENSG00000226751</t>
  </si>
  <si>
    <t>AF127936.5</t>
  </si>
  <si>
    <t>ENSG00000269881</t>
  </si>
  <si>
    <t>AC004754.3</t>
  </si>
  <si>
    <t>ENSG00000200869</t>
  </si>
  <si>
    <t>RNU6-457P</t>
  </si>
  <si>
    <t>ENSG00000158286</t>
  </si>
  <si>
    <t>RNF207</t>
  </si>
  <si>
    <t>ENSG00000177106</t>
  </si>
  <si>
    <t>EPS8L2</t>
  </si>
  <si>
    <t>ENSG00000239763</t>
  </si>
  <si>
    <t>AC009120.3</t>
  </si>
  <si>
    <t>ENSG00000180537</t>
  </si>
  <si>
    <t>RNF182</t>
  </si>
  <si>
    <t>ENSG00000166900</t>
  </si>
  <si>
    <t>STX3</t>
  </si>
  <si>
    <t>ENSG00000274627</t>
  </si>
  <si>
    <t>RP11-104N10.2</t>
  </si>
  <si>
    <t>ENSG00000165949</t>
  </si>
  <si>
    <t>IFI27</t>
  </si>
  <si>
    <t>ENSG00000143622</t>
  </si>
  <si>
    <t>RIT1</t>
  </si>
  <si>
    <t>ENSG00000101898</t>
  </si>
  <si>
    <t>MCTS2P</t>
  </si>
  <si>
    <t>ENSG00000164104</t>
  </si>
  <si>
    <t>HMGB2</t>
  </si>
  <si>
    <t>ENSG00000184602</t>
  </si>
  <si>
    <t>SNN</t>
  </si>
  <si>
    <t>ENSG00000198879</t>
  </si>
  <si>
    <t>SFMBT2</t>
  </si>
  <si>
    <t>ENSG00000140945</t>
  </si>
  <si>
    <t>CDH13</t>
  </si>
  <si>
    <t>ENSG00000261377</t>
  </si>
  <si>
    <t>PDCD6IPP2</t>
  </si>
  <si>
    <t>ENSG00000104980</t>
  </si>
  <si>
    <t>TIMM44</t>
  </si>
  <si>
    <t>ENSG00000163132</t>
  </si>
  <si>
    <t>MSX1</t>
  </si>
  <si>
    <t>ENSG00000147416</t>
  </si>
  <si>
    <t>ATP6V1B2</t>
  </si>
  <si>
    <t>ENSG00000198105</t>
  </si>
  <si>
    <t>ZNF248</t>
  </si>
  <si>
    <t>ENSG00000272345</t>
  </si>
  <si>
    <t>RP1-30M3.5</t>
  </si>
  <si>
    <t>ENSG00000260114</t>
  </si>
  <si>
    <t>CTD-2574D22.4</t>
  </si>
  <si>
    <t>ENSG00000138430</t>
  </si>
  <si>
    <t>OLA1</t>
  </si>
  <si>
    <t>ENSG00000254016</t>
  </si>
  <si>
    <t>ALG1L10P</t>
  </si>
  <si>
    <t>ENSG00000187091</t>
  </si>
  <si>
    <t>PLCD1</t>
  </si>
  <si>
    <t>ENSG00000137142</t>
  </si>
  <si>
    <t>IGFBPL1</t>
  </si>
  <si>
    <t>ENSG00000149485</t>
  </si>
  <si>
    <t>FADS1</t>
  </si>
  <si>
    <t>ENSG00000135702</t>
  </si>
  <si>
    <t>CHST5</t>
  </si>
  <si>
    <t>ENSG00000276255</t>
  </si>
  <si>
    <t>RP5-881P19.7</t>
  </si>
  <si>
    <t>ENSG00000279400</t>
  </si>
  <si>
    <t>CTD-2353F22.2</t>
  </si>
  <si>
    <t>ENSG00000155761</t>
  </si>
  <si>
    <t>SPAG17</t>
  </si>
  <si>
    <t>ENSG00000133460</t>
  </si>
  <si>
    <t>SLC2A11</t>
  </si>
  <si>
    <t>ENSG00000231697</t>
  </si>
  <si>
    <t>NANOGP5</t>
  </si>
  <si>
    <t>ENSG00000178233</t>
  </si>
  <si>
    <t>TMEM151B</t>
  </si>
  <si>
    <t>ENSG00000111110</t>
  </si>
  <si>
    <t>PPM1H</t>
  </si>
  <si>
    <t>ENSG00000198538</t>
  </si>
  <si>
    <t>ZNF28</t>
  </si>
  <si>
    <t>ENSG00000213145</t>
  </si>
  <si>
    <t>CRIP1</t>
  </si>
  <si>
    <t>ENSG00000273424</t>
  </si>
  <si>
    <t>CTA-223H9.9</t>
  </si>
  <si>
    <t>ENSG00000221886</t>
  </si>
  <si>
    <t>ZBED8</t>
  </si>
  <si>
    <t>ENSG00000242612</t>
  </si>
  <si>
    <t>DECR2</t>
  </si>
  <si>
    <t>ENSG00000269983</t>
  </si>
  <si>
    <t>RP11-497H16.9</t>
  </si>
  <si>
    <t>ENSG00000102901</t>
  </si>
  <si>
    <t>CENPT</t>
  </si>
  <si>
    <t>ENSG00000151500</t>
  </si>
  <si>
    <t>THYN1</t>
  </si>
  <si>
    <t>ENSG00000213213</t>
  </si>
  <si>
    <t>CCDC183</t>
  </si>
  <si>
    <t>ENSG00000203886</t>
  </si>
  <si>
    <t>CYP17A1-AS1</t>
  </si>
  <si>
    <t>ENSG00000105778</t>
  </si>
  <si>
    <t>AVL9</t>
  </si>
  <si>
    <t>ENSG00000170631</t>
  </si>
  <si>
    <t>ZNF16</t>
  </si>
  <si>
    <t>ENSG00000163577</t>
  </si>
  <si>
    <t>EIF5A2</t>
  </si>
  <si>
    <t>ENSG00000234616</t>
  </si>
  <si>
    <t>JRK</t>
  </si>
  <si>
    <t>ENSG00000006042</t>
  </si>
  <si>
    <t>TMEM98</t>
  </si>
  <si>
    <t>ENSG00000120051</t>
  </si>
  <si>
    <t>CFAP58</t>
  </si>
  <si>
    <t>ENSG00000133665</t>
  </si>
  <si>
    <t>DYDC2</t>
  </si>
  <si>
    <t>ENSG00000197358</t>
  </si>
  <si>
    <t>BNIP3P1</t>
  </si>
  <si>
    <t>ENSG00000110321</t>
  </si>
  <si>
    <t>EIF4G2</t>
  </si>
  <si>
    <t>ENSG00000164530</t>
  </si>
  <si>
    <t>PI16</t>
  </si>
  <si>
    <t>ENSG00000232112</t>
  </si>
  <si>
    <t>TMA7</t>
  </si>
  <si>
    <t>ENSG00000099783</t>
  </si>
  <si>
    <t>HNRNPM</t>
  </si>
  <si>
    <t>ENSG00000130477</t>
  </si>
  <si>
    <t>UNC13A</t>
  </si>
  <si>
    <t>ENSG00000158234</t>
  </si>
  <si>
    <t>FAIM</t>
  </si>
  <si>
    <t>ENSG00000089094</t>
  </si>
  <si>
    <t>KDM2B</t>
  </si>
  <si>
    <t>ENSG00000170340</t>
  </si>
  <si>
    <t>B3GNT2</t>
  </si>
  <si>
    <t>ENSG00000177082</t>
  </si>
  <si>
    <t>WDR73</t>
  </si>
  <si>
    <t>ENSG00000258365</t>
  </si>
  <si>
    <t>RP11-1105G2.3</t>
  </si>
  <si>
    <t>ENSG00000253948</t>
  </si>
  <si>
    <t>RP11-410L14.2</t>
  </si>
  <si>
    <t>ENSG00000249206</t>
  </si>
  <si>
    <t>GCNT1P2</t>
  </si>
  <si>
    <t>ENSG00000087269</t>
  </si>
  <si>
    <t>NOP14</t>
  </si>
  <si>
    <t>ENSG00000037241</t>
  </si>
  <si>
    <t>RPL26L1</t>
  </si>
  <si>
    <t>ENSG00000112367</t>
  </si>
  <si>
    <t>FIG4</t>
  </si>
  <si>
    <t>ENSG00000135697</t>
  </si>
  <si>
    <t>BCO1</t>
  </si>
  <si>
    <t>ENSG00000270116</t>
  </si>
  <si>
    <t>AP001429.1</t>
  </si>
  <si>
    <t>ENSG00000198018</t>
  </si>
  <si>
    <t>ENTPD7</t>
  </si>
  <si>
    <t>ENSG00000103540</t>
  </si>
  <si>
    <t>CCP110</t>
  </si>
  <si>
    <t>ENSG00000030110</t>
  </si>
  <si>
    <t>BAK1</t>
  </si>
  <si>
    <t>ENSG00000273987</t>
  </si>
  <si>
    <t>RP11-585P4.6</t>
  </si>
  <si>
    <t>ENSG00000214413</t>
  </si>
  <si>
    <t>BBIP1</t>
  </si>
  <si>
    <t>ENSG00000277427</t>
  </si>
  <si>
    <t>XXbac-BPG154L12.5</t>
  </si>
  <si>
    <t>ENSG00000103855</t>
  </si>
  <si>
    <t>CD276</t>
  </si>
  <si>
    <t>ENSG00000137409</t>
  </si>
  <si>
    <t>MTCH1</t>
  </si>
  <si>
    <t>ENSG00000128683</t>
  </si>
  <si>
    <t>GAD1</t>
  </si>
  <si>
    <t>ENSG00000159251</t>
  </si>
  <si>
    <t>ACTC1</t>
  </si>
  <si>
    <t>ENSG00000140488</t>
  </si>
  <si>
    <t>CELF6</t>
  </si>
  <si>
    <t>ENSG00000248285</t>
  </si>
  <si>
    <t>RP11-158J3.2</t>
  </si>
  <si>
    <t>ENSG00000228506</t>
  </si>
  <si>
    <t>RP11-98I9.4</t>
  </si>
  <si>
    <t>ENSG00000179010</t>
  </si>
  <si>
    <t>MRFAP1</t>
  </si>
  <si>
    <t>ENSG00000124507</t>
  </si>
  <si>
    <t>PACSIN1</t>
  </si>
  <si>
    <t>ENSG00000107077</t>
  </si>
  <si>
    <t>KDM4C</t>
  </si>
  <si>
    <t>ENSG00000178301</t>
  </si>
  <si>
    <t>AQP11</t>
  </si>
  <si>
    <t>ENSG00000146001</t>
  </si>
  <si>
    <t>PCDHB18P</t>
  </si>
  <si>
    <t>ENSG00000143801</t>
  </si>
  <si>
    <t>PSEN2</t>
  </si>
  <si>
    <t>ENSG00000231437</t>
  </si>
  <si>
    <t>RP11-88H9.2</t>
  </si>
  <si>
    <t>ENSG00000048545</t>
  </si>
  <si>
    <t>GUCA1A</t>
  </si>
  <si>
    <t>ENSG00000175106</t>
  </si>
  <si>
    <t>TVP23C</t>
  </si>
  <si>
    <t>ENSG00000168306</t>
  </si>
  <si>
    <t>ACOX2</t>
  </si>
  <si>
    <t>ENSG00000261613</t>
  </si>
  <si>
    <t>RP11-20I23.13</t>
  </si>
  <si>
    <t>ENSG00000149927</t>
  </si>
  <si>
    <t>DOC2A</t>
  </si>
  <si>
    <t>ENSG00000279356</t>
  </si>
  <si>
    <t>RP11-429P3.8</t>
  </si>
  <si>
    <t>ENSG00000140374</t>
  </si>
  <si>
    <t>ETFA</t>
  </si>
  <si>
    <t>ENSG00000055950</t>
  </si>
  <si>
    <t>MRPL43</t>
  </si>
  <si>
    <t>ENSG00000220867</t>
  </si>
  <si>
    <t>HSPE1P26</t>
  </si>
  <si>
    <t>ENSG00000175886</t>
  </si>
  <si>
    <t>RPL7AP66</t>
  </si>
  <si>
    <t>ENSG00000186166</t>
  </si>
  <si>
    <t>CCDC84</t>
  </si>
  <si>
    <t>ENSG00000172974</t>
  </si>
  <si>
    <t>AC007318.5</t>
  </si>
  <si>
    <t>ENSG00000253893</t>
  </si>
  <si>
    <t>FAM85B</t>
  </si>
  <si>
    <t>ENSG00000203706</t>
  </si>
  <si>
    <t>SERTAD4-AS1</t>
  </si>
  <si>
    <t>ENSG00000231770</t>
  </si>
  <si>
    <t>TMEM44-AS1</t>
  </si>
  <si>
    <t>ENSG00000167394</t>
  </si>
  <si>
    <t>ZNF668</t>
  </si>
  <si>
    <t>ENSG00000243813</t>
  </si>
  <si>
    <t>RP11-678L1.1</t>
  </si>
  <si>
    <t>ENSG00000124570</t>
  </si>
  <si>
    <t>SERPINB6</t>
  </si>
  <si>
    <t>ENSG00000167981</t>
  </si>
  <si>
    <t>ZNF597</t>
  </si>
  <si>
    <t>ENSG00000243660</t>
  </si>
  <si>
    <t>ZNF487</t>
  </si>
  <si>
    <t>ENSG00000047457</t>
  </si>
  <si>
    <t>CP</t>
  </si>
  <si>
    <t>ENSG00000125848</t>
  </si>
  <si>
    <t>FLRT3</t>
  </si>
  <si>
    <t>ENSG00000100302</t>
  </si>
  <si>
    <t>RASD2</t>
  </si>
  <si>
    <t>ENSG00000137168</t>
  </si>
  <si>
    <t>PPIL1</t>
  </si>
  <si>
    <t>ENSG00000143537</t>
  </si>
  <si>
    <t>ADAM15</t>
  </si>
  <si>
    <t>ENSG00000154856</t>
  </si>
  <si>
    <t>APCDD1</t>
  </si>
  <si>
    <t>ENSG00000100583</t>
  </si>
  <si>
    <t>SAMD15</t>
  </si>
  <si>
    <t>ENSG00000213553</t>
  </si>
  <si>
    <t>RPLP0P6</t>
  </si>
  <si>
    <t>ENSG00000116698</t>
  </si>
  <si>
    <t>SMG7</t>
  </si>
  <si>
    <t>ENSG00000174206</t>
  </si>
  <si>
    <t>C12orf66</t>
  </si>
  <si>
    <t>ENSG00000101463</t>
  </si>
  <si>
    <t>SYNDIG1</t>
  </si>
  <si>
    <t>ENSG00000225953</t>
  </si>
  <si>
    <t>SATB2-AS1</t>
  </si>
  <si>
    <t>ENSG00000106052</t>
  </si>
  <si>
    <t>TAX1BP1</t>
  </si>
  <si>
    <t>ENSG00000108733</t>
  </si>
  <si>
    <t>PEX12</t>
  </si>
  <si>
    <t>ENSG00000163462</t>
  </si>
  <si>
    <t>TRIM46</t>
  </si>
  <si>
    <t>ENSG00000136848</t>
  </si>
  <si>
    <t>DAB2IP</t>
  </si>
  <si>
    <t>ENSG00000100350</t>
  </si>
  <si>
    <t>FOXRED2</t>
  </si>
  <si>
    <t>ENSG00000196329</t>
  </si>
  <si>
    <t>GIMAP5</t>
  </si>
  <si>
    <t>ENSG00000231234</t>
  </si>
  <si>
    <t>SKP1P1</t>
  </si>
  <si>
    <t>ENSG00000251621</t>
  </si>
  <si>
    <t>AC009487.5</t>
  </si>
  <si>
    <t>ENSG00000155846</t>
  </si>
  <si>
    <t>PPARGC1B</t>
  </si>
  <si>
    <t>ENSG00000084453</t>
  </si>
  <si>
    <t>SLCO1A2</t>
  </si>
  <si>
    <t>ENSG00000166250</t>
  </si>
  <si>
    <t>CLMP</t>
  </si>
  <si>
    <t>ENSG00000196345</t>
  </si>
  <si>
    <t>ZKSCAN7</t>
  </si>
  <si>
    <t>ENSG00000134440</t>
  </si>
  <si>
    <t>NARS</t>
  </si>
  <si>
    <t>ENSG00000174744</t>
  </si>
  <si>
    <t>BRMS1</t>
  </si>
  <si>
    <t>ENSG00000136824</t>
  </si>
  <si>
    <t>SMC2</t>
  </si>
  <si>
    <t>ENSG00000197993</t>
  </si>
  <si>
    <t>KEL</t>
  </si>
  <si>
    <t>ENSG00000271344</t>
  </si>
  <si>
    <t>RP11-274B21.9</t>
  </si>
  <si>
    <t>ENSG00000123268</t>
  </si>
  <si>
    <t>ATF1</t>
  </si>
  <si>
    <t>ENSG00000280332</t>
  </si>
  <si>
    <t>CTD-2013N17.6</t>
  </si>
  <si>
    <t>ENSG00000234187</t>
  </si>
  <si>
    <t>AIMP1P1</t>
  </si>
  <si>
    <t>ENSG00000027075</t>
  </si>
  <si>
    <t>PRKCH</t>
  </si>
  <si>
    <t>ENSG00000118900</t>
  </si>
  <si>
    <t>UBN1</t>
  </si>
  <si>
    <t>ENSG00000144711</t>
  </si>
  <si>
    <t>IQSEC1</t>
  </si>
  <si>
    <t>ENSG00000103710</t>
  </si>
  <si>
    <t>RASL12</t>
  </si>
  <si>
    <t>ENSG00000109113</t>
  </si>
  <si>
    <t>RAB34</t>
  </si>
  <si>
    <t>ENSG00000138686</t>
  </si>
  <si>
    <t>BBS7</t>
  </si>
  <si>
    <t>ENSG00000160401</t>
  </si>
  <si>
    <t>C9orf117</t>
  </si>
  <si>
    <t>ENSG00000157823</t>
  </si>
  <si>
    <t>AP3S2</t>
  </si>
  <si>
    <t>ENSG00000163032</t>
  </si>
  <si>
    <t>VSNL1</t>
  </si>
  <si>
    <t>ENSG00000105058</t>
  </si>
  <si>
    <t>FAM32A</t>
  </si>
  <si>
    <t>ENSG00000167173</t>
  </si>
  <si>
    <t>C15orf39</t>
  </si>
  <si>
    <t>ENSG00000107262</t>
  </si>
  <si>
    <t>BAG1</t>
  </si>
  <si>
    <t>ENSG00000062582</t>
  </si>
  <si>
    <t>MRPS24</t>
  </si>
  <si>
    <t>ENSG00000011007</t>
  </si>
  <si>
    <t>TCEB3</t>
  </si>
  <si>
    <t>ENSG00000273923</t>
  </si>
  <si>
    <t>CTD-2536I1.3</t>
  </si>
  <si>
    <t>ENSG00000129472</t>
  </si>
  <si>
    <t>RAB2B</t>
  </si>
  <si>
    <t>ENSG00000198064</t>
  </si>
  <si>
    <t>RP11-347C12.1</t>
  </si>
  <si>
    <t>ENSG00000121774</t>
  </si>
  <si>
    <t>KHDRBS1</t>
  </si>
  <si>
    <t>ENSG00000187653</t>
  </si>
  <si>
    <t>TMSB4XP8</t>
  </si>
  <si>
    <t>ENSG00000168209</t>
  </si>
  <si>
    <t>DDIT4</t>
  </si>
  <si>
    <t>ENSG00000261115</t>
  </si>
  <si>
    <t>TMEM178B</t>
  </si>
  <si>
    <t>ENSG00000264167</t>
  </si>
  <si>
    <t>RP1-253P7.1</t>
  </si>
  <si>
    <t>ENSG00000196372</t>
  </si>
  <si>
    <t>ASB13</t>
  </si>
  <si>
    <t>ENSG00000172197</t>
  </si>
  <si>
    <t>MBOAT1</t>
  </si>
  <si>
    <t>ENSG00000144785</t>
  </si>
  <si>
    <t>RP11-977G19.10</t>
  </si>
  <si>
    <t>ENSG00000136026</t>
  </si>
  <si>
    <t>CKAP4</t>
  </si>
  <si>
    <t>ENSG00000249421</t>
  </si>
  <si>
    <t>ADAMTS19-AS1</t>
  </si>
  <si>
    <t>ENSG00000168003</t>
  </si>
  <si>
    <t>SLC3A2</t>
  </si>
  <si>
    <t>ENSG00000172260</t>
  </si>
  <si>
    <t>NEGR1</t>
  </si>
  <si>
    <t>ENSG00000276968</t>
  </si>
  <si>
    <t>RP11-90M2.5</t>
  </si>
  <si>
    <t>ENSG00000189283</t>
  </si>
  <si>
    <t>FHIT</t>
  </si>
  <si>
    <t>ENSG00000138964</t>
  </si>
  <si>
    <t>PARVG</t>
  </si>
  <si>
    <t>ENSG00000205835</t>
  </si>
  <si>
    <t>GMNC</t>
  </si>
  <si>
    <t>ENSG00000047662</t>
  </si>
  <si>
    <t>FAM184B</t>
  </si>
  <si>
    <t>ENSG00000196787</t>
  </si>
  <si>
    <t>HIST1H2AG</t>
  </si>
  <si>
    <t>ENSG00000270137</t>
  </si>
  <si>
    <t>CTC-137K3.1</t>
  </si>
  <si>
    <t>ENSG00000123411</t>
  </si>
  <si>
    <t>IKZF4</t>
  </si>
  <si>
    <t>ENSG00000242085</t>
  </si>
  <si>
    <t>RPS20P33</t>
  </si>
  <si>
    <t>ENSG00000147654</t>
  </si>
  <si>
    <t>EBAG9</t>
  </si>
  <si>
    <t>ENSG00000149311</t>
  </si>
  <si>
    <t>ATM</t>
  </si>
  <si>
    <t>ENSG00000184007</t>
  </si>
  <si>
    <t>PTP4A2</t>
  </si>
  <si>
    <t>ENSG00000153046</t>
  </si>
  <si>
    <t>CDYL</t>
  </si>
  <si>
    <t>ENSG00000078319</t>
  </si>
  <si>
    <t>PMS2P1</t>
  </si>
  <si>
    <t>ENSG00000160223</t>
  </si>
  <si>
    <t>ICOSLG</t>
  </si>
  <si>
    <t>ENSG00000166478</t>
  </si>
  <si>
    <t>ZNF143</t>
  </si>
  <si>
    <t>ENSG00000164303</t>
  </si>
  <si>
    <t>ENPP6</t>
  </si>
  <si>
    <t>ENSG00000224848</t>
  </si>
  <si>
    <t>RP11-535M15.1</t>
  </si>
  <si>
    <t>ENSG00000171132</t>
  </si>
  <si>
    <t>PRKCE</t>
  </si>
  <si>
    <t>ENSG00000132196</t>
  </si>
  <si>
    <t>HSD17B7</t>
  </si>
  <si>
    <t>ENSG00000202184</t>
  </si>
  <si>
    <t>RNU6-1283P</t>
  </si>
  <si>
    <t>ENSG00000165526</t>
  </si>
  <si>
    <t>RPUSD4</t>
  </si>
  <si>
    <t>ENSG00000175787</t>
  </si>
  <si>
    <t>ZNF169</t>
  </si>
  <si>
    <t>ENSG00000272760</t>
  </si>
  <si>
    <t>RP11-5C23.1</t>
  </si>
  <si>
    <t>ENSG00000231181</t>
  </si>
  <si>
    <t>RP13-15M17.1</t>
  </si>
  <si>
    <t>ENSG00000167178</t>
  </si>
  <si>
    <t>ISLR2</t>
  </si>
  <si>
    <t>ENSG00000101782</t>
  </si>
  <si>
    <t>RIOK3</t>
  </si>
  <si>
    <t>ENSG00000116521</t>
  </si>
  <si>
    <t>SCAMP3</t>
  </si>
  <si>
    <t>ENSG00000139178</t>
  </si>
  <si>
    <t>C1RL</t>
  </si>
  <si>
    <t>ENSG00000169432</t>
  </si>
  <si>
    <t>SCN9A</t>
  </si>
  <si>
    <t>ENSG00000188211</t>
  </si>
  <si>
    <t>NCR3LG1</t>
  </si>
  <si>
    <t>ENSG00000109906</t>
  </si>
  <si>
    <t>ZBTB16</t>
  </si>
  <si>
    <t>ENSG00000279277</t>
  </si>
  <si>
    <t>RP11-861A13.3</t>
  </si>
  <si>
    <t>ENSG00000130045</t>
  </si>
  <si>
    <t>NXNL2</t>
  </si>
  <si>
    <t>ENSG00000181982</t>
  </si>
  <si>
    <t>CCDC149</t>
  </si>
  <si>
    <t>ENSG00000154814</t>
  </si>
  <si>
    <t>OXNAD1</t>
  </si>
  <si>
    <t>ENSG00000204103</t>
  </si>
  <si>
    <t>MAFB</t>
  </si>
  <si>
    <t>ENSG00000257176</t>
  </si>
  <si>
    <t>RP11-996F15.2</t>
  </si>
  <si>
    <t>ENSG00000205643</t>
  </si>
  <si>
    <t>CDPF1</t>
  </si>
  <si>
    <t>ENSG00000101199</t>
  </si>
  <si>
    <t>ARFGAP1</t>
  </si>
  <si>
    <t>ENSG00000110844</t>
  </si>
  <si>
    <t>PRPF40B</t>
  </si>
  <si>
    <t>ENSG00000136111</t>
  </si>
  <si>
    <t>TBC1D4</t>
  </si>
  <si>
    <t>ENSG00000233061</t>
  </si>
  <si>
    <t>TTLL7-IT1</t>
  </si>
  <si>
    <t>ENSG00000198794</t>
  </si>
  <si>
    <t>SCAMP5</t>
  </si>
  <si>
    <t>ENSG00000270276</t>
  </si>
  <si>
    <t>HIST2H4B</t>
  </si>
  <si>
    <t>ENSG00000108592</t>
  </si>
  <si>
    <t>FTSJ3</t>
  </si>
  <si>
    <t>ENSG00000270562</t>
  </si>
  <si>
    <t>RP11-154H23.3</t>
  </si>
  <si>
    <t>ENSG00000169860</t>
  </si>
  <si>
    <t>P2RY1</t>
  </si>
  <si>
    <t>ENSG00000162994</t>
  </si>
  <si>
    <t>CLHC1</t>
  </si>
  <si>
    <t>ENSG00000271941</t>
  </si>
  <si>
    <t>RP11-188P20.3</t>
  </si>
  <si>
    <t>ENSG00000113163</t>
  </si>
  <si>
    <t>COL4A3BP</t>
  </si>
  <si>
    <t>ENSG00000276141</t>
  </si>
  <si>
    <t>WHAMML1</t>
  </si>
  <si>
    <t>ENSG00000275395</t>
  </si>
  <si>
    <t>FCGBP</t>
  </si>
  <si>
    <t>ENSG00000276293</t>
  </si>
  <si>
    <t>PIP4K2B</t>
  </si>
  <si>
    <t>ENSG00000075568</t>
  </si>
  <si>
    <t>TMEM131</t>
  </si>
  <si>
    <t>ENSG00000177337</t>
  </si>
  <si>
    <t>DLGAP1-AS1</t>
  </si>
  <si>
    <t>ENSG00000100266</t>
  </si>
  <si>
    <t>PACSIN2</t>
  </si>
  <si>
    <t>ENSG00000180891</t>
  </si>
  <si>
    <t>CUEDC1</t>
  </si>
  <si>
    <t>ENSG00000116711</t>
  </si>
  <si>
    <t>PLA2G4A</t>
  </si>
  <si>
    <t>ENSG00000189042</t>
  </si>
  <si>
    <t>ZNF567</t>
  </si>
  <si>
    <t>ENSG00000211459</t>
  </si>
  <si>
    <t>MT-RNR1</t>
  </si>
  <si>
    <t>ENSG00000183773</t>
  </si>
  <si>
    <t>AIFM3</t>
  </si>
  <si>
    <t>ENSG00000215271</t>
  </si>
  <si>
    <t>HOMEZ</t>
  </si>
  <si>
    <t>ENSG00000237943</t>
  </si>
  <si>
    <t>PRKCQ-AS1</t>
  </si>
  <si>
    <t>ENSG00000224934</t>
  </si>
  <si>
    <t>RP11-441O15.3</t>
  </si>
  <si>
    <t>ENSG00000227232</t>
  </si>
  <si>
    <t>WASH7P</t>
  </si>
  <si>
    <t>ENSG00000102910</t>
  </si>
  <si>
    <t>LONP2</t>
  </si>
  <si>
    <t>ENSG00000111850</t>
  </si>
  <si>
    <t>SMIM8</t>
  </si>
  <si>
    <t>ENSG00000268205</t>
  </si>
  <si>
    <t>CTC-444N24.11</t>
  </si>
  <si>
    <t>ENSG00000104903</t>
  </si>
  <si>
    <t>LYL1</t>
  </si>
  <si>
    <t>ENSG00000111215</t>
  </si>
  <si>
    <t>PRR4</t>
  </si>
  <si>
    <t>ENSG00000258359</t>
  </si>
  <si>
    <t>PCNPP1</t>
  </si>
  <si>
    <t>ENSG00000122566</t>
  </si>
  <si>
    <t>HNRNPA2B1</t>
  </si>
  <si>
    <t>ENSG00000049883</t>
  </si>
  <si>
    <t>PTCD2</t>
  </si>
  <si>
    <t>ENSG00000137941</t>
  </si>
  <si>
    <t>TTLL7</t>
  </si>
  <si>
    <t>ENSG00000268297</t>
  </si>
  <si>
    <t>CLEC4GP1</t>
  </si>
  <si>
    <t>ENSG00000184304</t>
  </si>
  <si>
    <t>PRKD1</t>
  </si>
  <si>
    <t>ENSG00000232795</t>
  </si>
  <si>
    <t>SCAND3P1</t>
  </si>
  <si>
    <t>ENSG00000216490</t>
  </si>
  <si>
    <t>IFI30</t>
  </si>
  <si>
    <t>ENSG00000162231</t>
  </si>
  <si>
    <t>NXF1</t>
  </si>
  <si>
    <t>ENSG00000257017</t>
  </si>
  <si>
    <t>HP</t>
  </si>
  <si>
    <t>ENSG00000214290</t>
  </si>
  <si>
    <t>COLCA2</t>
  </si>
  <si>
    <t>ENSG00000110172</t>
  </si>
  <si>
    <t>CHORDC1</t>
  </si>
  <si>
    <t>ENSG00000138073</t>
  </si>
  <si>
    <t>PREB</t>
  </si>
  <si>
    <t>ENSG00000175213</t>
  </si>
  <si>
    <t>ZNF408</t>
  </si>
  <si>
    <t>ENSG00000153485</t>
  </si>
  <si>
    <t>TMEM251</t>
  </si>
  <si>
    <t>ENSG00000254531</t>
  </si>
  <si>
    <t>FLJ20021</t>
  </si>
  <si>
    <t>ENSG00000155957</t>
  </si>
  <si>
    <t>TMBIM4</t>
  </si>
  <si>
    <t>ENSG00000279462</t>
  </si>
  <si>
    <t>RP11-604N13.1</t>
  </si>
  <si>
    <t>ENSG00000091592</t>
  </si>
  <si>
    <t>NLRP1</t>
  </si>
  <si>
    <t>ENSG00000142149</t>
  </si>
  <si>
    <t>HUNK</t>
  </si>
  <si>
    <t>ENSG00000273763</t>
  </si>
  <si>
    <t>RP11-420C9.1</t>
  </si>
  <si>
    <t>ENSG00000165323</t>
  </si>
  <si>
    <t>FAT3</t>
  </si>
  <si>
    <t>ENSG00000229644</t>
  </si>
  <si>
    <t>NAMPTP1</t>
  </si>
  <si>
    <t>ENSG00000149716</t>
  </si>
  <si>
    <t>ORAOV1</t>
  </si>
  <si>
    <t>ENSG00000070193</t>
  </si>
  <si>
    <t>FGF10</t>
  </si>
  <si>
    <t>ENSG00000176386</t>
  </si>
  <si>
    <t>CDC26</t>
  </si>
  <si>
    <t>ENSG00000258301</t>
  </si>
  <si>
    <t>RP11-488C13.5</t>
  </si>
  <si>
    <t>ENSG00000278971</t>
  </si>
  <si>
    <t>RP11-644A7.2</t>
  </si>
  <si>
    <t>ENSG00000242114</t>
  </si>
  <si>
    <t>MTFP1</t>
  </si>
  <si>
    <t>ENSG00000134255</t>
  </si>
  <si>
    <t>CEPT1</t>
  </si>
  <si>
    <t>ENSG00000176714</t>
  </si>
  <si>
    <t>CCDC121</t>
  </si>
  <si>
    <t>ENSG00000257723</t>
  </si>
  <si>
    <t>CHCHD3P2</t>
  </si>
  <si>
    <t>ENSG00000247556</t>
  </si>
  <si>
    <t>OIP5-AS1</t>
  </si>
  <si>
    <t>ENSG00000259775</t>
  </si>
  <si>
    <t>RP11-45P15.4</t>
  </si>
  <si>
    <t>ENSG00000198839</t>
  </si>
  <si>
    <t>ZNF277</t>
  </si>
  <si>
    <t>ENSG00000117899</t>
  </si>
  <si>
    <t>MESDC2</t>
  </si>
  <si>
    <t>ENSG00000104356</t>
  </si>
  <si>
    <t>POP1</t>
  </si>
  <si>
    <t>ENSG00000271447</t>
  </si>
  <si>
    <t>MMP28</t>
  </si>
  <si>
    <t>ENSG00000241717</t>
  </si>
  <si>
    <t>VWFP1</t>
  </si>
  <si>
    <t>ENSG00000243914</t>
  </si>
  <si>
    <t>RPL5P14</t>
  </si>
  <si>
    <t>ENSG00000162997</t>
  </si>
  <si>
    <t>PRORSD1P</t>
  </si>
  <si>
    <t>ENSG00000162704</t>
  </si>
  <si>
    <t>ARPC5</t>
  </si>
  <si>
    <t>ENSG00000185019</t>
  </si>
  <si>
    <t>UBOX5</t>
  </si>
  <si>
    <t>ENSG00000272635</t>
  </si>
  <si>
    <t>LLNLF-65H9.1</t>
  </si>
  <si>
    <t>ENSG00000225684</t>
  </si>
  <si>
    <t>FAM225B</t>
  </si>
  <si>
    <t>ENSG00000176658</t>
  </si>
  <si>
    <t>MYO1D</t>
  </si>
  <si>
    <t>ENSG00000129422</t>
  </si>
  <si>
    <t>MTUS1</t>
  </si>
  <si>
    <t>ENSG00000161896</t>
  </si>
  <si>
    <t>IP6K3</t>
  </si>
  <si>
    <t>ENSG00000274618</t>
  </si>
  <si>
    <t>HIST1H4F</t>
  </si>
  <si>
    <t>ENSG00000198589</t>
  </si>
  <si>
    <t>LRBA</t>
  </si>
  <si>
    <t>ENSG00000233276</t>
  </si>
  <si>
    <t>GPX1</t>
  </si>
  <si>
    <t>ENSG00000079308</t>
  </si>
  <si>
    <t>TNS1</t>
  </si>
  <si>
    <t>ENSG00000136457</t>
  </si>
  <si>
    <t>CHAD</t>
  </si>
  <si>
    <t>ENSG00000243449</t>
  </si>
  <si>
    <t>C4orf48</t>
  </si>
  <si>
    <t>ENSG00000172687</t>
  </si>
  <si>
    <t>ZNF738</t>
  </si>
  <si>
    <t>ENSG00000134874</t>
  </si>
  <si>
    <t>DZIP1</t>
  </si>
  <si>
    <t>ENSG00000102977</t>
  </si>
  <si>
    <t>ACD</t>
  </si>
  <si>
    <t>ENSG00000112096</t>
  </si>
  <si>
    <t>SOD2</t>
  </si>
  <si>
    <t>ENSG00000174013</t>
  </si>
  <si>
    <t>FBXO45</t>
  </si>
  <si>
    <t>ENSG00000106714</t>
  </si>
  <si>
    <t>CNTNAP3</t>
  </si>
  <si>
    <t>ENSG00000127554</t>
  </si>
  <si>
    <t>GFER</t>
  </si>
  <si>
    <t>ENSG00000150967</t>
  </si>
  <si>
    <t>ABCB9</t>
  </si>
  <si>
    <t>ENSG00000278532</t>
  </si>
  <si>
    <t>RP11-17E3.1</t>
  </si>
  <si>
    <t>ENSG00000138160</t>
  </si>
  <si>
    <t>KIF11</t>
  </si>
  <si>
    <t>ENSG00000146411</t>
  </si>
  <si>
    <t>SLC2A12</t>
  </si>
  <si>
    <t>ENSG00000197948</t>
  </si>
  <si>
    <t>FCHSD1</t>
  </si>
  <si>
    <t>ENSG00000149782</t>
  </si>
  <si>
    <t>PLCB3</t>
  </si>
  <si>
    <t>ENSG00000147548</t>
  </si>
  <si>
    <t>WHSC1L1</t>
  </si>
  <si>
    <t>ENSG00000166165</t>
  </si>
  <si>
    <t>CKB</t>
  </si>
  <si>
    <t>ENSG00000150753</t>
  </si>
  <si>
    <t>CCT5</t>
  </si>
  <si>
    <t>ENSG00000118496</t>
  </si>
  <si>
    <t>FBXO30</t>
  </si>
  <si>
    <t>ENSG00000262583</t>
  </si>
  <si>
    <t>RP11-77K12.5</t>
  </si>
  <si>
    <t>ENSG00000233435</t>
  </si>
  <si>
    <t>AGGF1P2</t>
  </si>
  <si>
    <t>ENSG00000163655</t>
  </si>
  <si>
    <t>GMPS</t>
  </si>
  <si>
    <t>ENSG00000157450</t>
  </si>
  <si>
    <t>RNF111</t>
  </si>
  <si>
    <t>ENSG00000279092</t>
  </si>
  <si>
    <t>RP11-1H8.5</t>
  </si>
  <si>
    <t>ENSG00000182199</t>
  </si>
  <si>
    <t>SHMT2</t>
  </si>
  <si>
    <t>ENSG00000279176</t>
  </si>
  <si>
    <t>RP11-43D4.3</t>
  </si>
  <si>
    <t>ENSG00000075407</t>
  </si>
  <si>
    <t>ZNF37A</t>
  </si>
  <si>
    <t>ENSG00000242372</t>
  </si>
  <si>
    <t>EIF6</t>
  </si>
  <si>
    <t>ENSG00000133657</t>
  </si>
  <si>
    <t>ATP13A3</t>
  </si>
  <si>
    <t>ENSG00000242071</t>
  </si>
  <si>
    <t>RPL7AP6</t>
  </si>
  <si>
    <t>ENSG00000087266</t>
  </si>
  <si>
    <t>SH3BP2</t>
  </si>
  <si>
    <t>ENSG00000196182</t>
  </si>
  <si>
    <t>STK40</t>
  </si>
  <si>
    <t>ENSG00000079215</t>
  </si>
  <si>
    <t>SLC1A3</t>
  </si>
  <si>
    <t>ENSG00000143353</t>
  </si>
  <si>
    <t>LYPLAL1</t>
  </si>
  <si>
    <t>ENSG00000166823</t>
  </si>
  <si>
    <t>MESP1</t>
  </si>
  <si>
    <t>ENSG00000110906</t>
  </si>
  <si>
    <t>KCTD10</t>
  </si>
  <si>
    <t>ENSG00000142686</t>
  </si>
  <si>
    <t>C1orf216</t>
  </si>
  <si>
    <t>ENSG00000145075</t>
  </si>
  <si>
    <t>CCDC39</t>
  </si>
  <si>
    <t>ENSG00000085644</t>
  </si>
  <si>
    <t>ZNF213</t>
  </si>
  <si>
    <t>ENSG00000151778</t>
  </si>
  <si>
    <t>SERP2</t>
  </si>
  <si>
    <t>ENSG00000112972</t>
  </si>
  <si>
    <t>HMGCS1</t>
  </si>
  <si>
    <t>ENSG00000272638</t>
  </si>
  <si>
    <t>GS1-114I9.1</t>
  </si>
  <si>
    <t>ENSG00000162630</t>
  </si>
  <si>
    <t>B3GALT2</t>
  </si>
  <si>
    <t>ENSG00000229689</t>
  </si>
  <si>
    <t>AC009237.8</t>
  </si>
  <si>
    <t>ENSG00000159352</t>
  </si>
  <si>
    <t>PSMD4</t>
  </si>
  <si>
    <t>ENSG00000185864</t>
  </si>
  <si>
    <t>NPIPB4</t>
  </si>
  <si>
    <t>ENSG00000133226</t>
  </si>
  <si>
    <t>SRRM1</t>
  </si>
  <si>
    <t>ENSG00000101222</t>
  </si>
  <si>
    <t>SPEF1</t>
  </si>
  <si>
    <t>ENSG00000143614</t>
  </si>
  <si>
    <t>GATAD2B</t>
  </si>
  <si>
    <t>ENSG00000125744</t>
  </si>
  <si>
    <t>RTN2</t>
  </si>
  <si>
    <t>ENSG00000127191</t>
  </si>
  <si>
    <t>TRAF2</t>
  </si>
  <si>
    <t>ENSG00000091137</t>
  </si>
  <si>
    <t>SLC26A4</t>
  </si>
  <si>
    <t>ENSG00000010244</t>
  </si>
  <si>
    <t>ZNF207</t>
  </si>
  <si>
    <t>ENSG00000141858</t>
  </si>
  <si>
    <t>SAMD1</t>
  </si>
  <si>
    <t>ENSG00000162105</t>
  </si>
  <si>
    <t>SHANK2</t>
  </si>
  <si>
    <t>ENSG00000155111</t>
  </si>
  <si>
    <t>CDK19</t>
  </si>
  <si>
    <t>ENSG00000179277</t>
  </si>
  <si>
    <t>MEIS3P1</t>
  </si>
  <si>
    <t>ENSG00000138759</t>
  </si>
  <si>
    <t>FRAS1</t>
  </si>
  <si>
    <t>ENSG00000197530</t>
  </si>
  <si>
    <t>MIB2</t>
  </si>
  <si>
    <t>ENSG00000170074</t>
  </si>
  <si>
    <t>FAM153A</t>
  </si>
  <si>
    <t>ENSG00000134717</t>
  </si>
  <si>
    <t>BTF3L4</t>
  </si>
  <si>
    <t>ENSG00000232713</t>
  </si>
  <si>
    <t>AC010733.5</t>
  </si>
  <si>
    <t>ENSG00000277450</t>
  </si>
  <si>
    <t>CTB-96E2.10</t>
  </si>
  <si>
    <t>ENSG00000275325</t>
  </si>
  <si>
    <t>RP11-26F2.1</t>
  </si>
  <si>
    <t>ENSG00000067208</t>
  </si>
  <si>
    <t>EVI5</t>
  </si>
  <si>
    <t>ENSG00000257829</t>
  </si>
  <si>
    <t>RP11-845M18.6</t>
  </si>
  <si>
    <t>ENSG00000253693</t>
  </si>
  <si>
    <t>CTC-535M15.2</t>
  </si>
  <si>
    <t>ENSG00000119714</t>
  </si>
  <si>
    <t>GPR68</t>
  </si>
  <si>
    <t>ENSG00000187866</t>
  </si>
  <si>
    <t>FAM122A</t>
  </si>
  <si>
    <t>ENSG00000128159</t>
  </si>
  <si>
    <t>TUBGCP6</t>
  </si>
  <si>
    <t>ENSG00000119402</t>
  </si>
  <si>
    <t>FBXW2</t>
  </si>
  <si>
    <t>ENSG00000171103</t>
  </si>
  <si>
    <t>TRMT61B</t>
  </si>
  <si>
    <t>ENSG00000163285</t>
  </si>
  <si>
    <t>GABRG1</t>
  </si>
  <si>
    <t>ENSG00000165355</t>
  </si>
  <si>
    <t>FBXO33</t>
  </si>
  <si>
    <t>ENSG00000140299</t>
  </si>
  <si>
    <t>BNIP2</t>
  </si>
  <si>
    <t>ENSG00000124299</t>
  </si>
  <si>
    <t>PEPD</t>
  </si>
  <si>
    <t>ENSG00000137843</t>
  </si>
  <si>
    <t>PAK6</t>
  </si>
  <si>
    <t>ENSG00000185453</t>
  </si>
  <si>
    <t>C19orf68</t>
  </si>
  <si>
    <t>ENSG00000136449</t>
  </si>
  <si>
    <t>MYCBPAP</t>
  </si>
  <si>
    <t>ENSG00000107281</t>
  </si>
  <si>
    <t>NPDC1</t>
  </si>
  <si>
    <t>ENSG00000260581</t>
  </si>
  <si>
    <t>CTB-113P19.4</t>
  </si>
  <si>
    <t>ENSG00000212257</t>
  </si>
  <si>
    <t>RNU6-1176P</t>
  </si>
  <si>
    <t>ENSG00000124766</t>
  </si>
  <si>
    <t>SOX4</t>
  </si>
  <si>
    <t>ENSG00000159199</t>
  </si>
  <si>
    <t>ATP5G1</t>
  </si>
  <si>
    <t>ENSG00000250257</t>
  </si>
  <si>
    <t>LDHAL6DP</t>
  </si>
  <si>
    <t>ENSG00000167434</t>
  </si>
  <si>
    <t>CA4</t>
  </si>
  <si>
    <t>ENSG00000165233</t>
  </si>
  <si>
    <t>C9orf89</t>
  </si>
  <si>
    <t>ENSG00000234999</t>
  </si>
  <si>
    <t>SNRPCP19</t>
  </si>
  <si>
    <t>ENSG00000132002</t>
  </si>
  <si>
    <t>DNAJB1</t>
  </si>
  <si>
    <t>ENSG00000256064</t>
  </si>
  <si>
    <t>RP11-117L5.4</t>
  </si>
  <si>
    <t>ENSG00000166343</t>
  </si>
  <si>
    <t>MSS51</t>
  </si>
  <si>
    <t>ENSG00000110048</t>
  </si>
  <si>
    <t>OSBP</t>
  </si>
  <si>
    <t>ENSG00000262050</t>
  </si>
  <si>
    <t>RP11-74E22.3</t>
  </si>
  <si>
    <t>ENSG00000061273</t>
  </si>
  <si>
    <t>HDAC7</t>
  </si>
  <si>
    <t>ENSG00000258704</t>
  </si>
  <si>
    <t>SRP54-AS1</t>
  </si>
  <si>
    <t>ENSG00000238260</t>
  </si>
  <si>
    <t>RP11-46F15.2</t>
  </si>
  <si>
    <t>ENSG00000079432</t>
  </si>
  <si>
    <t>CIC</t>
  </si>
  <si>
    <t>ENSG00000040531</t>
  </si>
  <si>
    <t>CTNS</t>
  </si>
  <si>
    <t>ENSG00000050165</t>
  </si>
  <si>
    <t>DKK3</t>
  </si>
  <si>
    <t>ENSG00000142549</t>
  </si>
  <si>
    <t>IGLON5</t>
  </si>
  <si>
    <t>ENSG00000249669</t>
  </si>
  <si>
    <t>MIR143HG</t>
  </si>
  <si>
    <t>ENSG00000197312</t>
  </si>
  <si>
    <t>DDI2</t>
  </si>
  <si>
    <t>ENSG00000124783</t>
  </si>
  <si>
    <t>SSR1</t>
  </si>
  <si>
    <t>ENSG00000278272</t>
  </si>
  <si>
    <t>HIST1H3C</t>
  </si>
  <si>
    <t>ENSG00000279355</t>
  </si>
  <si>
    <t>AGPAT4-IT1</t>
  </si>
  <si>
    <t>ENSG00000106268</t>
  </si>
  <si>
    <t>NUDT1</t>
  </si>
  <si>
    <t>ENSG00000144227</t>
  </si>
  <si>
    <t>NXPH2</t>
  </si>
  <si>
    <t>ENSG00000183020</t>
  </si>
  <si>
    <t>AP2A2</t>
  </si>
  <si>
    <t>ENSG00000154001</t>
  </si>
  <si>
    <t>PPP2R5E</t>
  </si>
  <si>
    <t>ENSG00000232504</t>
  </si>
  <si>
    <t>ST3GAL5-AS1</t>
  </si>
  <si>
    <t>ENSG00000115266</t>
  </si>
  <si>
    <t>APC2</t>
  </si>
  <si>
    <t>ENSG00000061676</t>
  </si>
  <si>
    <t>NCKAP1</t>
  </si>
  <si>
    <t>ENSG00000100926</t>
  </si>
  <si>
    <t>TM9SF1</t>
  </si>
  <si>
    <t>ENSG00000144635</t>
  </si>
  <si>
    <t>DYNC1LI1</t>
  </si>
  <si>
    <t>ENSG00000183379</t>
  </si>
  <si>
    <t>SYNDIG1L</t>
  </si>
  <si>
    <t>ENSG00000175782</t>
  </si>
  <si>
    <t>SLC35E3</t>
  </si>
  <si>
    <t>ENSG00000173757</t>
  </si>
  <si>
    <t>STAT5B</t>
  </si>
  <si>
    <t>ENSG00000179889</t>
  </si>
  <si>
    <t>PDXDC1</t>
  </si>
  <si>
    <t>ENSG00000235316</t>
  </si>
  <si>
    <t>DUSP8P5</t>
  </si>
  <si>
    <t>ENSG00000070413</t>
  </si>
  <si>
    <t>DGCR2</t>
  </si>
  <si>
    <t>ENSG00000157601</t>
  </si>
  <si>
    <t>MX1</t>
  </si>
  <si>
    <t>ENSG00000185532</t>
  </si>
  <si>
    <t>PRKG1</t>
  </si>
  <si>
    <t>ENSG00000130202</t>
  </si>
  <si>
    <t>PVRL2</t>
  </si>
  <si>
    <t>ENSG00000236618</t>
  </si>
  <si>
    <t>PITPNA-AS1</t>
  </si>
  <si>
    <t>ENSG00000100105</t>
  </si>
  <si>
    <t>PATZ1</t>
  </si>
  <si>
    <t>ENSG00000274214</t>
  </si>
  <si>
    <t>RP11-757O6.6</t>
  </si>
  <si>
    <t>ENSG00000198574</t>
  </si>
  <si>
    <t>SH2D1B</t>
  </si>
  <si>
    <t>ENSG00000108961</t>
  </si>
  <si>
    <t>RANGRF</t>
  </si>
  <si>
    <t>ENSG00000148843</t>
  </si>
  <si>
    <t>PDCD11</t>
  </si>
  <si>
    <t>ENSG00000121753</t>
  </si>
  <si>
    <t>BAI2</t>
  </si>
  <si>
    <t>ENSG00000151632</t>
  </si>
  <si>
    <t>AKR1C2</t>
  </si>
  <si>
    <t>ENSG00000173875</t>
  </si>
  <si>
    <t>ZNF791</t>
  </si>
  <si>
    <t>ENSG00000127527</t>
  </si>
  <si>
    <t>EPS15L1</t>
  </si>
  <si>
    <t>ENSG00000187556</t>
  </si>
  <si>
    <t>NANOS3</t>
  </si>
  <si>
    <t>ENSG00000106460</t>
  </si>
  <si>
    <t>TMEM106B</t>
  </si>
  <si>
    <t>ENSG00000159461</t>
  </si>
  <si>
    <t>AMFR</t>
  </si>
  <si>
    <t>ENSG00000110002</t>
  </si>
  <si>
    <t>VWA5A</t>
  </si>
  <si>
    <t>ENSG00000272512</t>
  </si>
  <si>
    <t>RP11-54O7.17</t>
  </si>
  <si>
    <t>ENSG00000167182</t>
  </si>
  <si>
    <t>SP2</t>
  </si>
  <si>
    <t>ENSG00000167257</t>
  </si>
  <si>
    <t>RNF214</t>
  </si>
  <si>
    <t>ENSG00000134352</t>
  </si>
  <si>
    <t>IL6ST</t>
  </si>
  <si>
    <t>ENSG00000156535</t>
  </si>
  <si>
    <t>CD109</t>
  </si>
  <si>
    <t>ENSG00000174442</t>
  </si>
  <si>
    <t>ZWILCH</t>
  </si>
  <si>
    <t>ENSG00000234929</t>
  </si>
  <si>
    <t>AC018685.1</t>
  </si>
  <si>
    <t>ENSG00000188051</t>
  </si>
  <si>
    <t>TMEM221</t>
  </si>
  <si>
    <t>ENSG00000155066</t>
  </si>
  <si>
    <t>PROM2</t>
  </si>
  <si>
    <t>ENSG00000076258</t>
  </si>
  <si>
    <t>FMO4</t>
  </si>
  <si>
    <t>ENSG00000124217</t>
  </si>
  <si>
    <t>MOCS3</t>
  </si>
  <si>
    <t>ENSG00000116863</t>
  </si>
  <si>
    <t>ADPRHL2</t>
  </si>
  <si>
    <t>ENSG00000187260</t>
  </si>
  <si>
    <t>WDR86</t>
  </si>
  <si>
    <t>ENSG00000208308</t>
  </si>
  <si>
    <t>SNORA40</t>
  </si>
  <si>
    <t>ENSG00000165716</t>
  </si>
  <si>
    <t>FAM69B</t>
  </si>
  <si>
    <t>ENSG00000165209</t>
  </si>
  <si>
    <t>STRBP</t>
  </si>
  <si>
    <t>ENSG00000107295</t>
  </si>
  <si>
    <t>SH3GL2</t>
  </si>
  <si>
    <t>ENSG00000233557</t>
  </si>
  <si>
    <t>NFU1P2</t>
  </si>
  <si>
    <t>ENSG00000172340</t>
  </si>
  <si>
    <t>SUCLG2</t>
  </si>
  <si>
    <t>ENSG00000223705</t>
  </si>
  <si>
    <t>NSUN5P1</t>
  </si>
  <si>
    <t>ENSG00000145428</t>
  </si>
  <si>
    <t>RNF175</t>
  </si>
  <si>
    <t>ENSG00000103647</t>
  </si>
  <si>
    <t>CORO2B</t>
  </si>
  <si>
    <t>ENSG00000101558</t>
  </si>
  <si>
    <t>VAPA</t>
  </si>
  <si>
    <t>ENSG00000170634</t>
  </si>
  <si>
    <t>ACYP2</t>
  </si>
  <si>
    <t>ENSG00000110925</t>
  </si>
  <si>
    <t>CSRNP2</t>
  </si>
  <si>
    <t>ENSG00000268006</t>
  </si>
  <si>
    <t>PTOV1-AS1</t>
  </si>
  <si>
    <t>ENSG00000143195</t>
  </si>
  <si>
    <t>ILDR2</t>
  </si>
  <si>
    <t>ENSG00000197903</t>
  </si>
  <si>
    <t>HIST1H2BK</t>
  </si>
  <si>
    <t>ENSG00000196391</t>
  </si>
  <si>
    <t>ZNF774</t>
  </si>
  <si>
    <t>ENSG00000231663</t>
  </si>
  <si>
    <t>RP5-827C21.4</t>
  </si>
  <si>
    <t>ENSG00000179583</t>
  </si>
  <si>
    <t>CIITA</t>
  </si>
  <si>
    <t>ENSG00000230397</t>
  </si>
  <si>
    <t>SPTLC1P1</t>
  </si>
  <si>
    <t>ENSG00000142856</t>
  </si>
  <si>
    <t>ITGB3BP</t>
  </si>
  <si>
    <t>ENSG00000260571</t>
  </si>
  <si>
    <t>BNIP3P5</t>
  </si>
  <si>
    <t>ENSG00000172893</t>
  </si>
  <si>
    <t>DHCR7</t>
  </si>
  <si>
    <t>ENSG00000134684</t>
  </si>
  <si>
    <t>YARS</t>
  </si>
  <si>
    <t>ENSG00000196302</t>
  </si>
  <si>
    <t>RP11-497H16.5</t>
  </si>
  <si>
    <t>ENSG00000076242</t>
  </si>
  <si>
    <t>MLH1</t>
  </si>
  <si>
    <t>ENSG00000253248</t>
  </si>
  <si>
    <t>RP11-149P24.1</t>
  </si>
  <si>
    <t>ENSG00000255121</t>
  </si>
  <si>
    <t>RP11-110I1.12</t>
  </si>
  <si>
    <t>ENSG00000272579</t>
  </si>
  <si>
    <t>RP11-101E13.5</t>
  </si>
  <si>
    <t>ENSG00000132541</t>
  </si>
  <si>
    <t>HRSP12</t>
  </si>
  <si>
    <t>ENSG00000272602</t>
  </si>
  <si>
    <t>ZNF595</t>
  </si>
  <si>
    <t>ENSG00000256721</t>
  </si>
  <si>
    <t>CACNA1C-IT3</t>
  </si>
  <si>
    <t>ENSG00000111845</t>
  </si>
  <si>
    <t>PAK1IP1</t>
  </si>
  <si>
    <t>ENSG00000234745</t>
  </si>
  <si>
    <t>HLA-B</t>
  </si>
  <si>
    <t>ENSG00000005007</t>
  </si>
  <si>
    <t>UPF1</t>
  </si>
  <si>
    <t>ENSG00000179526</t>
  </si>
  <si>
    <t>SHARPIN</t>
  </si>
  <si>
    <t>ENSG00000129625</t>
  </si>
  <si>
    <t>REEP5</t>
  </si>
  <si>
    <t>ENSG00000131669</t>
  </si>
  <si>
    <t>NINJ1</t>
  </si>
  <si>
    <t>ENSG00000228222</t>
  </si>
  <si>
    <t>AC074363.1</t>
  </si>
  <si>
    <t>ENSG00000174136</t>
  </si>
  <si>
    <t>RGMB</t>
  </si>
  <si>
    <t>ENSG00000280033</t>
  </si>
  <si>
    <t>CTD-2095E4.3</t>
  </si>
  <si>
    <t>ENSG00000229107</t>
  </si>
  <si>
    <t>ABHD17AP4</t>
  </si>
  <si>
    <t>ENSG00000104327</t>
  </si>
  <si>
    <t>CALB1</t>
  </si>
  <si>
    <t>ENSG00000163605</t>
  </si>
  <si>
    <t>PPP4R2</t>
  </si>
  <si>
    <t>ENSG00000151640</t>
  </si>
  <si>
    <t>DPYSL4</t>
  </si>
  <si>
    <t>ENSG00000083635</t>
  </si>
  <si>
    <t>NUFIP1</t>
  </si>
  <si>
    <t>ENSG00000110218</t>
  </si>
  <si>
    <t>PANX1</t>
  </si>
  <si>
    <t>ENSG00000196950</t>
  </si>
  <si>
    <t>SLC39A10</t>
  </si>
  <si>
    <t>ENSG00000249577</t>
  </si>
  <si>
    <t>CTD-2195M15.1</t>
  </si>
  <si>
    <t>ENSG00000279675</t>
  </si>
  <si>
    <t>RP11-454H19.2</t>
  </si>
  <si>
    <t>ENSG00000166289</t>
  </si>
  <si>
    <t>PLEKHF1</t>
  </si>
  <si>
    <t>ENSG00000278740</t>
  </si>
  <si>
    <t>RP11-147L13.14</t>
  </si>
  <si>
    <t>ENSG00000144840</t>
  </si>
  <si>
    <t>RABL3</t>
  </si>
  <si>
    <t>ENSG00000213221</t>
  </si>
  <si>
    <t>DNLZ</t>
  </si>
  <si>
    <t>ENSG00000255176</t>
  </si>
  <si>
    <t>AP002954.3</t>
  </si>
  <si>
    <t>ENSG00000122376</t>
  </si>
  <si>
    <t>FAM35A</t>
  </si>
  <si>
    <t>ENSG00000127452</t>
  </si>
  <si>
    <t>FBXL12</t>
  </si>
  <si>
    <t>ENSG00000255337</t>
  </si>
  <si>
    <t>RP11-315O6.1</t>
  </si>
  <si>
    <t>ENSG00000131389</t>
  </si>
  <si>
    <t>SLC6A6</t>
  </si>
  <si>
    <t>ENSG00000132386</t>
  </si>
  <si>
    <t>SERPINF1</t>
  </si>
  <si>
    <t>ENSG00000163485</t>
  </si>
  <si>
    <t>ADORA1</t>
  </si>
  <si>
    <t>ENSG00000280152</t>
  </si>
  <si>
    <t>RP11-331F4.5</t>
  </si>
  <si>
    <t>ENSG00000175768</t>
  </si>
  <si>
    <t>TOMM5</t>
  </si>
  <si>
    <t>ENSG00000111605</t>
  </si>
  <si>
    <t>CPSF6</t>
  </si>
  <si>
    <t>ENSG00000226049</t>
  </si>
  <si>
    <t>TLK2P1</t>
  </si>
  <si>
    <t>ENSG00000100348</t>
  </si>
  <si>
    <t>TXN2</t>
  </si>
  <si>
    <t>ENSG00000123159</t>
  </si>
  <si>
    <t>GIPC1</t>
  </si>
  <si>
    <t>ENSG00000133612</t>
  </si>
  <si>
    <t>AGAP3</t>
  </si>
  <si>
    <t>ENSG00000242976</t>
  </si>
  <si>
    <t>RN7SL177P</t>
  </si>
  <si>
    <t>ENSG00000242086</t>
  </si>
  <si>
    <t>LINC00969</t>
  </si>
  <si>
    <t>ENSG00000227449</t>
  </si>
  <si>
    <t>RP11-111F5.5</t>
  </si>
  <si>
    <t>ENSG00000228335</t>
  </si>
  <si>
    <t>AC073063.10</t>
  </si>
  <si>
    <t>ENSG00000145934</t>
  </si>
  <si>
    <t>TENM2</t>
  </si>
  <si>
    <t>ENSG00000176222</t>
  </si>
  <si>
    <t>ZNF404</t>
  </si>
  <si>
    <t>ENSG00000221909</t>
  </si>
  <si>
    <t>FAM200A</t>
  </si>
  <si>
    <t>ENSG00000167858</t>
  </si>
  <si>
    <t>TEKT1</t>
  </si>
  <si>
    <t>ENSG00000110697</t>
  </si>
  <si>
    <t>PITPNM1</t>
  </si>
  <si>
    <t>ENSG00000265354</t>
  </si>
  <si>
    <t>TIMM23</t>
  </si>
  <si>
    <t>ENSG00000245149</t>
  </si>
  <si>
    <t>RNF139-AS1</t>
  </si>
  <si>
    <t>ENSG00000122778</t>
  </si>
  <si>
    <t>KIAA1549</t>
  </si>
  <si>
    <t>ENSG00000154065</t>
  </si>
  <si>
    <t>ANKRD29</t>
  </si>
  <si>
    <t>ENSG00000138381</t>
  </si>
  <si>
    <t>ASNSD1</t>
  </si>
  <si>
    <t>ENSG00000177426</t>
  </si>
  <si>
    <t>TGIF1</t>
  </si>
  <si>
    <t>ENSG00000224165</t>
  </si>
  <si>
    <t>DNAJC27-AS1</t>
  </si>
  <si>
    <t>ENSG00000215146</t>
  </si>
  <si>
    <t>RP11-313J2.1</t>
  </si>
  <si>
    <t>ENSG00000275963</t>
  </si>
  <si>
    <t>RP11-180M15.6</t>
  </si>
  <si>
    <t>ENSG00000168014</t>
  </si>
  <si>
    <t>C2CD3</t>
  </si>
  <si>
    <t>ENSG00000276863</t>
  </si>
  <si>
    <t>CTD-2047H16.5</t>
  </si>
  <si>
    <t>ENSG00000170448</t>
  </si>
  <si>
    <t>NFXL1</t>
  </si>
  <si>
    <t>ENSG00000164674</t>
  </si>
  <si>
    <t>SYTL3</t>
  </si>
  <si>
    <t>ENSG00000139436</t>
  </si>
  <si>
    <t>GIT2</t>
  </si>
  <si>
    <t>ENSG00000232903</t>
  </si>
  <si>
    <t>LINC01166</t>
  </si>
  <si>
    <t>ENSG00000055147</t>
  </si>
  <si>
    <t>FAM114A2</t>
  </si>
  <si>
    <t>ENSG00000279090</t>
  </si>
  <si>
    <t>RP11-684N3.1</t>
  </si>
  <si>
    <t>ENSG00000258727</t>
  </si>
  <si>
    <t>RP11-66N24.3</t>
  </si>
  <si>
    <t>ENSG00000203780</t>
  </si>
  <si>
    <t>FANK1</t>
  </si>
  <si>
    <t>ENSG00000010438</t>
  </si>
  <si>
    <t>PRSS3</t>
  </si>
  <si>
    <t>ENSG00000156113</t>
  </si>
  <si>
    <t>KCNMA1</t>
  </si>
  <si>
    <t>ENSG00000107560</t>
  </si>
  <si>
    <t>RAB11FIP2</t>
  </si>
  <si>
    <t>ENSG00000186130</t>
  </si>
  <si>
    <t>ZBTB6</t>
  </si>
  <si>
    <t>ENSG00000107959</t>
  </si>
  <si>
    <t>PITRM1</t>
  </si>
  <si>
    <t>ENSG00000247077</t>
  </si>
  <si>
    <t>PGAM5</t>
  </si>
  <si>
    <t>ENSG00000123684</t>
  </si>
  <si>
    <t>LPGAT1</t>
  </si>
  <si>
    <t>ENSG00000279561</t>
  </si>
  <si>
    <t>AL845472.1</t>
  </si>
  <si>
    <t>ENSG00000004468</t>
  </si>
  <si>
    <t>CD38</t>
  </si>
  <si>
    <t>ENSG00000170619</t>
  </si>
  <si>
    <t>COMMD5</t>
  </si>
  <si>
    <t>ENSG00000139218</t>
  </si>
  <si>
    <t>SCAF11</t>
  </si>
  <si>
    <t>ENSG00000162736</t>
  </si>
  <si>
    <t>NCSTN</t>
  </si>
  <si>
    <t>ENSG00000197714</t>
  </si>
  <si>
    <t>ZNF460</t>
  </si>
  <si>
    <t>ENSG00000283141</t>
  </si>
  <si>
    <t>ENSG00000255910</t>
  </si>
  <si>
    <t>RP11-405A12.2</t>
  </si>
  <si>
    <t>ENSG00000033122</t>
  </si>
  <si>
    <t>LRRC7</t>
  </si>
  <si>
    <t>ENSG00000234327</t>
  </si>
  <si>
    <t>AC012146.7</t>
  </si>
  <si>
    <t>ENSG00000221639</t>
  </si>
  <si>
    <t>SNORA3</t>
  </si>
  <si>
    <t>ENSG00000198496</t>
  </si>
  <si>
    <t>NBR2</t>
  </si>
  <si>
    <t>ENSG00000087903</t>
  </si>
  <si>
    <t>RFX2</t>
  </si>
  <si>
    <t>ENSG00000162706</t>
  </si>
  <si>
    <t>CADM3</t>
  </si>
  <si>
    <t>ENSG00000260260</t>
  </si>
  <si>
    <t>SNHG19</t>
  </si>
  <si>
    <t>ENSG00000110841</t>
  </si>
  <si>
    <t>PPFIBP1</t>
  </si>
  <si>
    <t>ENSG00000186187</t>
  </si>
  <si>
    <t>ZNRF1</t>
  </si>
  <si>
    <t>ENSG00000152661</t>
  </si>
  <si>
    <t>GJA1</t>
  </si>
  <si>
    <t>ENSG00000268352</t>
  </si>
  <si>
    <t>AC007228.5</t>
  </si>
  <si>
    <t>ENSG00000197168</t>
  </si>
  <si>
    <t>NEK5</t>
  </si>
  <si>
    <t>ENSG00000181234</t>
  </si>
  <si>
    <t>TMEM132C</t>
  </si>
  <si>
    <t>ENSG00000279781</t>
  </si>
  <si>
    <t>RP11-466A19.7</t>
  </si>
  <si>
    <t>ENSG00000165802</t>
  </si>
  <si>
    <t>NSMF</t>
  </si>
  <si>
    <t>ENSG00000103126</t>
  </si>
  <si>
    <t>AXIN1</t>
  </si>
  <si>
    <t>ENSG00000034152</t>
  </si>
  <si>
    <t>MAP2K3</t>
  </si>
  <si>
    <t>ENSG00000198695</t>
  </si>
  <si>
    <t>MT-ND6</t>
  </si>
  <si>
    <t>ENSG00000099917</t>
  </si>
  <si>
    <t>MED15</t>
  </si>
  <si>
    <t>ENSG00000238713</t>
  </si>
  <si>
    <t>ENSG00000164251</t>
  </si>
  <si>
    <t>F2RL1</t>
  </si>
  <si>
    <t>ENSG00000273301</t>
  </si>
  <si>
    <t>RP11-314B1.2</t>
  </si>
  <si>
    <t>ENSG00000114767</t>
  </si>
  <si>
    <t>RRP9</t>
  </si>
  <si>
    <t>ENSG00000179476</t>
  </si>
  <si>
    <t>C14orf28</t>
  </si>
  <si>
    <t>ENSG00000283245</t>
  </si>
  <si>
    <t>ENSG00000189149</t>
  </si>
  <si>
    <t>CRYM-AS1</t>
  </si>
  <si>
    <t>ENSG00000133561</t>
  </si>
  <si>
    <t>GIMAP6</t>
  </si>
  <si>
    <t>ENSG00000197128</t>
  </si>
  <si>
    <t>ZNF772</t>
  </si>
  <si>
    <t>ENSG00000267459</t>
  </si>
  <si>
    <t>AC006116.27</t>
  </si>
  <si>
    <t>ENSG00000156103</t>
  </si>
  <si>
    <t>MMP16</t>
  </si>
  <si>
    <t>ENSG00000279598</t>
  </si>
  <si>
    <t>RP11-65L3.3</t>
  </si>
  <si>
    <t>ENSG00000164440</t>
  </si>
  <si>
    <t>TXLNB</t>
  </si>
  <si>
    <t>ENSG00000082397</t>
  </si>
  <si>
    <t>EPB41L3</t>
  </si>
  <si>
    <t>ENSG00000008282</t>
  </si>
  <si>
    <t>SYPL1</t>
  </si>
  <si>
    <t>ENSG00000198286</t>
  </si>
  <si>
    <t>CARD11</t>
  </si>
  <si>
    <t>ENSG00000004766</t>
  </si>
  <si>
    <t>CCDC132</t>
  </si>
  <si>
    <t>ENSG00000244270</t>
  </si>
  <si>
    <t>RPL32P29</t>
  </si>
  <si>
    <t>ENSG00000129480</t>
  </si>
  <si>
    <t>DTD2</t>
  </si>
  <si>
    <t>ENSG00000236021</t>
  </si>
  <si>
    <t>RP11-195C7.1</t>
  </si>
  <si>
    <t>ENSG00000268067</t>
  </si>
  <si>
    <t>OR5AH1P</t>
  </si>
  <si>
    <t>ENSG00000149639</t>
  </si>
  <si>
    <t>SOGA1</t>
  </si>
  <si>
    <t>ENSG00000166925</t>
  </si>
  <si>
    <t>TSC22D4</t>
  </si>
  <si>
    <t>ENSG00000213923</t>
  </si>
  <si>
    <t>CSNK1E</t>
  </si>
  <si>
    <t>ENSG00000280670</t>
  </si>
  <si>
    <t>CCDC163P</t>
  </si>
  <si>
    <t>ENSG00000005206</t>
  </si>
  <si>
    <t>SPPL2B</t>
  </si>
  <si>
    <t>ENSG00000280098</t>
  </si>
  <si>
    <t>AC011155.1</t>
  </si>
  <si>
    <t>ENSG00000154309</t>
  </si>
  <si>
    <t>DISP1</t>
  </si>
  <si>
    <t>ENSG00000117394</t>
  </si>
  <si>
    <t>SLC2A1</t>
  </si>
  <si>
    <t>ENSG00000160948</t>
  </si>
  <si>
    <t>VPS28</t>
  </si>
  <si>
    <t>ENSG00000239828</t>
  </si>
  <si>
    <t>RP11-446H18.5</t>
  </si>
  <si>
    <t>ENSG00000164930</t>
  </si>
  <si>
    <t>FZD6</t>
  </si>
  <si>
    <t>ENSG00000104964</t>
  </si>
  <si>
    <t>AES</t>
  </si>
  <si>
    <t>ENSG00000105048</t>
  </si>
  <si>
    <t>TNNT1</t>
  </si>
  <si>
    <t>ENSG00000163866</t>
  </si>
  <si>
    <t>SMIM12</t>
  </si>
  <si>
    <t>ENSG00000136933</t>
  </si>
  <si>
    <t>RABEPK</t>
  </si>
  <si>
    <t>ENSG00000172888</t>
  </si>
  <si>
    <t>ZNF621</t>
  </si>
  <si>
    <t>ENSG00000151746</t>
  </si>
  <si>
    <t>BICD1</t>
  </si>
  <si>
    <t>ENSG00000227076</t>
  </si>
  <si>
    <t>RP11-4C20.4</t>
  </si>
  <si>
    <t>ENSG00000108958</t>
  </si>
  <si>
    <t>AC016292.3</t>
  </si>
  <si>
    <t>ENSG00000130511</t>
  </si>
  <si>
    <t>SSBP4</t>
  </si>
  <si>
    <t>ENSG00000164941</t>
  </si>
  <si>
    <t>INTS8</t>
  </si>
  <si>
    <t>ENSG00000168591</t>
  </si>
  <si>
    <t>TMUB2</t>
  </si>
  <si>
    <t>ENSG00000153989</t>
  </si>
  <si>
    <t>NUS1</t>
  </si>
  <si>
    <t>ENSG00000198010</t>
  </si>
  <si>
    <t>DLGAP2</t>
  </si>
  <si>
    <t>ENSG00000060339</t>
  </si>
  <si>
    <t>CCAR1</t>
  </si>
  <si>
    <t>ENSG00000150394</t>
  </si>
  <si>
    <t>CDH8</t>
  </si>
  <si>
    <t>ENSG00000175175</t>
  </si>
  <si>
    <t>PPM1E</t>
  </si>
  <si>
    <t>ENSG00000178149</t>
  </si>
  <si>
    <t>DALRD3</t>
  </si>
  <si>
    <t>ENSG00000174282</t>
  </si>
  <si>
    <t>ZBTB4</t>
  </si>
  <si>
    <t>ENSG00000002822</t>
  </si>
  <si>
    <t>MAD1L1</t>
  </si>
  <si>
    <t>ENSG00000160298</t>
  </si>
  <si>
    <t>C21orf58</t>
  </si>
  <si>
    <t>ENSG00000269755</t>
  </si>
  <si>
    <t>CTD-3105H18.18</t>
  </si>
  <si>
    <t>ENSG00000142784</t>
  </si>
  <si>
    <t>WDTC1</t>
  </si>
  <si>
    <t>ENSG00000158023</t>
  </si>
  <si>
    <t>WDR66</t>
  </si>
  <si>
    <t>ENSG00000233757</t>
  </si>
  <si>
    <t>AC092835.2</t>
  </si>
  <si>
    <t>ENSG00000129534</t>
  </si>
  <si>
    <t>MIS18BP1</t>
  </si>
  <si>
    <t>ENSG00000141052</t>
  </si>
  <si>
    <t>MYOCD</t>
  </si>
  <si>
    <t>ENSG00000187715</t>
  </si>
  <si>
    <t>KBTBD12</t>
  </si>
  <si>
    <t>ENSG00000106009</t>
  </si>
  <si>
    <t>BRAT1</t>
  </si>
  <si>
    <t>ENSG00000280355</t>
  </si>
  <si>
    <t>RP11-119F19.5</t>
  </si>
  <si>
    <t>ENSG00000168026</t>
  </si>
  <si>
    <t>TTC21A</t>
  </si>
  <si>
    <t>ENSG00000252906</t>
  </si>
  <si>
    <t>SCARNA3</t>
  </si>
  <si>
    <t>ENSG00000160293</t>
  </si>
  <si>
    <t>VAV2</t>
  </si>
  <si>
    <t>ENSG00000116455</t>
  </si>
  <si>
    <t>WDR77</t>
  </si>
  <si>
    <t>ENSG00000244045</t>
  </si>
  <si>
    <t>TMEM199</t>
  </si>
  <si>
    <t>ENSG00000116981</t>
  </si>
  <si>
    <t>NT5C1A</t>
  </si>
  <si>
    <t>ENSG00000011052</t>
  </si>
  <si>
    <t>NME2</t>
  </si>
  <si>
    <t>ENSG00000282458</t>
  </si>
  <si>
    <t>ENSG00000138777</t>
  </si>
  <si>
    <t>PPA2</t>
  </si>
  <si>
    <t>ENSG00000128422</t>
  </si>
  <si>
    <t>KRT17</t>
  </si>
  <si>
    <t>ENSG00000145703</t>
  </si>
  <si>
    <t>IQGAP2</t>
  </si>
  <si>
    <t>ENSG00000154945</t>
  </si>
  <si>
    <t>ANKRD40</t>
  </si>
  <si>
    <t>ENSG00000089220</t>
  </si>
  <si>
    <t>PEBP1</t>
  </si>
  <si>
    <t>ENSG00000144837</t>
  </si>
  <si>
    <t>PLA1A</t>
  </si>
  <si>
    <t>ENSG00000173261</t>
  </si>
  <si>
    <t>PLAC8L1</t>
  </si>
  <si>
    <t>ENSG00000169126</t>
  </si>
  <si>
    <t>ARMC4</t>
  </si>
  <si>
    <t>ENSG00000163191</t>
  </si>
  <si>
    <t>S100A11</t>
  </si>
  <si>
    <t>ENSG00000121060</t>
  </si>
  <si>
    <t>TRIM25</t>
  </si>
  <si>
    <t>ENSG00000196277</t>
  </si>
  <si>
    <t>GRM7</t>
  </si>
  <si>
    <t>ENSG00000188626</t>
  </si>
  <si>
    <t>GOLGA8M</t>
  </si>
  <si>
    <t>ENSG00000260318</t>
  </si>
  <si>
    <t>COX6CP1</t>
  </si>
  <si>
    <t>ENSG00000123349</t>
  </si>
  <si>
    <t>PFDN5</t>
  </si>
  <si>
    <t>ENSG00000131471</t>
  </si>
  <si>
    <t>AOC3</t>
  </si>
  <si>
    <t>ENSG00000280077</t>
  </si>
  <si>
    <t>RP11-87H9.4</t>
  </si>
  <si>
    <t>ENSG00000274561</t>
  </si>
  <si>
    <t>RP11-147L13.12</t>
  </si>
  <si>
    <t>ENSG00000123908</t>
  </si>
  <si>
    <t>AGO2</t>
  </si>
  <si>
    <t>ENSG00000224016</t>
  </si>
  <si>
    <t>RP11-728K20.1</t>
  </si>
  <si>
    <t>ENSG00000116209</t>
  </si>
  <si>
    <t>TMEM59</t>
  </si>
  <si>
    <t>ENSG00000270025</t>
  </si>
  <si>
    <t>BMS1P7</t>
  </si>
  <si>
    <t>ENSG00000105738</t>
  </si>
  <si>
    <t>SIPA1L3</t>
  </si>
  <si>
    <t>ENSG00000105327</t>
  </si>
  <si>
    <t>BBC3</t>
  </si>
  <si>
    <t>ENSG00000198155</t>
  </si>
  <si>
    <t>ZNF876P</t>
  </si>
  <si>
    <t>ENSG00000272518</t>
  </si>
  <si>
    <t>RP11-26J3.3</t>
  </si>
  <si>
    <t>ENSG00000226038</t>
  </si>
  <si>
    <t>PPIAP21</t>
  </si>
  <si>
    <t>ENSG00000143222</t>
  </si>
  <si>
    <t>UFC1</t>
  </si>
  <si>
    <t>ENSG00000267508</t>
  </si>
  <si>
    <t>ZNF285</t>
  </si>
  <si>
    <t>ENSG00000185630</t>
  </si>
  <si>
    <t>PBX1</t>
  </si>
  <si>
    <t>ENSG00000204778</t>
  </si>
  <si>
    <t>RP11-15J10.1</t>
  </si>
  <si>
    <t>ENSG00000142528</t>
  </si>
  <si>
    <t>ZNF473</t>
  </si>
  <si>
    <t>ENSG00000137449</t>
  </si>
  <si>
    <t>CPEB2</t>
  </si>
  <si>
    <t>ENSG00000008710</t>
  </si>
  <si>
    <t>PKD1</t>
  </si>
  <si>
    <t>ENSG00000254027</t>
  </si>
  <si>
    <t>RP11-363E6.3</t>
  </si>
  <si>
    <t>ENSG00000243406</t>
  </si>
  <si>
    <t>MRPS31P5</t>
  </si>
  <si>
    <t>ENSG00000134548</t>
  </si>
  <si>
    <t>SPX</t>
  </si>
  <si>
    <t>ENSG00000164091</t>
  </si>
  <si>
    <t>WDR82</t>
  </si>
  <si>
    <t>ENSG00000171159</t>
  </si>
  <si>
    <t>C9orf16</t>
  </si>
  <si>
    <t>ENSG00000116194</t>
  </si>
  <si>
    <t>ANGPTL1</t>
  </si>
  <si>
    <t>ENSG00000130703</t>
  </si>
  <si>
    <t>OSBPL2</t>
  </si>
  <si>
    <t>ENSG00000259628</t>
  </si>
  <si>
    <t>RP11-467H10.2</t>
  </si>
  <si>
    <t>ENSG00000115839</t>
  </si>
  <si>
    <t>RAB3GAP1</t>
  </si>
  <si>
    <t>ENSG00000156162</t>
  </si>
  <si>
    <t>DPY19L4</t>
  </si>
  <si>
    <t>ENSG00000272599</t>
  </si>
  <si>
    <t>RP11-152N13.16</t>
  </si>
  <si>
    <t>ENSG00000113838</t>
  </si>
  <si>
    <t>TBCCD1</t>
  </si>
  <si>
    <t>ENSG00000227906</t>
  </si>
  <si>
    <t>SNAP25-AS1</t>
  </si>
  <si>
    <t>ENSG00000143815</t>
  </si>
  <si>
    <t>LBR</t>
  </si>
  <si>
    <t>ENSG00000136436</t>
  </si>
  <si>
    <t>CALCOCO2</t>
  </si>
  <si>
    <t>ENSG00000182704</t>
  </si>
  <si>
    <t>TSKU</t>
  </si>
  <si>
    <t>ENSG00000099364</t>
  </si>
  <si>
    <t>FBXL19</t>
  </si>
  <si>
    <t>ENSG00000080709</t>
  </si>
  <si>
    <t>KCNN2</t>
  </si>
  <si>
    <t>ENSG00000117480</t>
  </si>
  <si>
    <t>FAAH</t>
  </si>
  <si>
    <t>ENSG00000258419</t>
  </si>
  <si>
    <t>RP11-588P7.1</t>
  </si>
  <si>
    <t>ENSG00000116586</t>
  </si>
  <si>
    <t>LAMTOR2</t>
  </si>
  <si>
    <t>ENSG00000085433</t>
  </si>
  <si>
    <t>WDR47</t>
  </si>
  <si>
    <t>ENSG00000215630</t>
  </si>
  <si>
    <t>GUSBP9</t>
  </si>
  <si>
    <t>ENSG00000108055</t>
  </si>
  <si>
    <t>SMC3</t>
  </si>
  <si>
    <t>ENSG00000273253</t>
  </si>
  <si>
    <t>RP3-402G11.26</t>
  </si>
  <si>
    <t>ENSG00000129460</t>
  </si>
  <si>
    <t>NGDN</t>
  </si>
  <si>
    <t>ENSG00000113580</t>
  </si>
  <si>
    <t>NR3C1</t>
  </si>
  <si>
    <t>ENSG00000070495</t>
  </si>
  <si>
    <t>JMJD6</t>
  </si>
  <si>
    <t>ENSG00000141867</t>
  </si>
  <si>
    <t>BRD4</t>
  </si>
  <si>
    <t>ENSG00000106991</t>
  </si>
  <si>
    <t>ENG</t>
  </si>
  <si>
    <t>ENSG00000140527</t>
  </si>
  <si>
    <t>WDR93</t>
  </si>
  <si>
    <t>ENSG00000265690</t>
  </si>
  <si>
    <t>RP11-5A19.5</t>
  </si>
  <si>
    <t>ENSG00000180530</t>
  </si>
  <si>
    <t>NRIP1</t>
  </si>
  <si>
    <t>ENSG00000268392</t>
  </si>
  <si>
    <t>AC003682.16</t>
  </si>
  <si>
    <t>ENSG00000162976</t>
  </si>
  <si>
    <t>PQLC3</t>
  </si>
  <si>
    <t>ENSG00000169217</t>
  </si>
  <si>
    <t>CD2BP2</t>
  </si>
  <si>
    <t>ENSG00000279082</t>
  </si>
  <si>
    <t>RP1-167O22.1</t>
  </si>
  <si>
    <t>ENSG00000087253</t>
  </si>
  <si>
    <t>LPCAT2</t>
  </si>
  <si>
    <t>ENSG00000080298</t>
  </si>
  <si>
    <t>RFX3</t>
  </si>
  <si>
    <t>ENSG00000200959</t>
  </si>
  <si>
    <t>SNORA74A</t>
  </si>
  <si>
    <t>ENSG00000006530</t>
  </si>
  <si>
    <t>AGK</t>
  </si>
  <si>
    <t>ENSG00000181211</t>
  </si>
  <si>
    <t>HECW1-IT1</t>
  </si>
  <si>
    <t>ENSG00000258986</t>
  </si>
  <si>
    <t>TMEM179</t>
  </si>
  <si>
    <t>ENSG00000179454</t>
  </si>
  <si>
    <t>KLHL28</t>
  </si>
  <si>
    <t>ENSG00000141424</t>
  </si>
  <si>
    <t>SLC39A6</t>
  </si>
  <si>
    <t>ENSG00000149313</t>
  </si>
  <si>
    <t>AASDHPPT</t>
  </si>
  <si>
    <t>ENSG00000130699</t>
  </si>
  <si>
    <t>TAF4</t>
  </si>
  <si>
    <t>ENSG00000149187</t>
  </si>
  <si>
    <t>CELF1</t>
  </si>
  <si>
    <t>ENSG00000137494</t>
  </si>
  <si>
    <t>ANKRD42</t>
  </si>
  <si>
    <t>ENSG00000196693</t>
  </si>
  <si>
    <t>ZNF33B</t>
  </si>
  <si>
    <t>ENSG00000154319</t>
  </si>
  <si>
    <t>FAM167A</t>
  </si>
  <si>
    <t>ENSG00000104067</t>
  </si>
  <si>
    <t>TJP1</t>
  </si>
  <si>
    <t>ENSG00000007545</t>
  </si>
  <si>
    <t>CRAMP1L</t>
  </si>
  <si>
    <t>ENSG00000152931</t>
  </si>
  <si>
    <t>PART1</t>
  </si>
  <si>
    <t>ENSG00000231995</t>
  </si>
  <si>
    <t>RP11-111F5.2</t>
  </si>
  <si>
    <t>ENSG00000196123</t>
  </si>
  <si>
    <t>KIAA0895L</t>
  </si>
  <si>
    <t>ENSG00000104863</t>
  </si>
  <si>
    <t>LIN7B</t>
  </si>
  <si>
    <t>ENSG00000256725</t>
  </si>
  <si>
    <t>RP11-662M24.2</t>
  </si>
  <si>
    <t>ENSG00000196449</t>
  </si>
  <si>
    <t>YRDC</t>
  </si>
  <si>
    <t>ENSG00000233121</t>
  </si>
  <si>
    <t>VN1R20P</t>
  </si>
  <si>
    <t>ENSG00000128805</t>
  </si>
  <si>
    <t>ARHGAP22</t>
  </si>
  <si>
    <t>ENSG00000070961</t>
  </si>
  <si>
    <t>ATP2B1</t>
  </si>
  <si>
    <t>ENSG00000198089</t>
  </si>
  <si>
    <t>SFI1</t>
  </si>
  <si>
    <t>ENSG00000275345</t>
  </si>
  <si>
    <t>RP11-697E2.11</t>
  </si>
  <si>
    <t>ENSG00000119318</t>
  </si>
  <si>
    <t>RAD23B</t>
  </si>
  <si>
    <t>ENSG00000117152</t>
  </si>
  <si>
    <t>RGS4</t>
  </si>
  <si>
    <t>ENSG00000120690</t>
  </si>
  <si>
    <t>ELF1</t>
  </si>
  <si>
    <t>ENSG00000168884</t>
  </si>
  <si>
    <t>TNIP2</t>
  </si>
  <si>
    <t>ENSG00000103642</t>
  </si>
  <si>
    <t>LACTB</t>
  </si>
  <si>
    <t>ENSG00000128590</t>
  </si>
  <si>
    <t>DNAJB9</t>
  </si>
  <si>
    <t>ENSG00000244734</t>
  </si>
  <si>
    <t>HBB</t>
  </si>
  <si>
    <t>ENSG00000158292</t>
  </si>
  <si>
    <t>GPR153</t>
  </si>
  <si>
    <t>ENSG00000278931</t>
  </si>
  <si>
    <t>bP-2189O9.2</t>
  </si>
  <si>
    <t>ENSG00000172250</t>
  </si>
  <si>
    <t>SERHL</t>
  </si>
  <si>
    <t>ENSG00000167384</t>
  </si>
  <si>
    <t>ZNF180</t>
  </si>
  <si>
    <t>ENSG00000198648</t>
  </si>
  <si>
    <t>STK39</t>
  </si>
  <si>
    <t>ENSG00000138162</t>
  </si>
  <si>
    <t>TACC2</t>
  </si>
  <si>
    <t>ENSG00000185634</t>
  </si>
  <si>
    <t>SHC4</t>
  </si>
  <si>
    <t>ENSG00000170291</t>
  </si>
  <si>
    <t>ELP5</t>
  </si>
  <si>
    <t>ENSG00000203648</t>
  </si>
  <si>
    <t>AC007618.3</t>
  </si>
  <si>
    <t>ENSG00000069188</t>
  </si>
  <si>
    <t>SDK2</t>
  </si>
  <si>
    <t>ENSG00000143258</t>
  </si>
  <si>
    <t>USP21</t>
  </si>
  <si>
    <t>ENSG00000227606</t>
  </si>
  <si>
    <t>AC005392.13</t>
  </si>
  <si>
    <t>ENSG00000162913</t>
  </si>
  <si>
    <t>C1orf145</t>
  </si>
  <si>
    <t>ENSG00000244232</t>
  </si>
  <si>
    <t>RN7SL698P</t>
  </si>
  <si>
    <t>ENSG00000105771</t>
  </si>
  <si>
    <t>SMG9</t>
  </si>
  <si>
    <t>ENSG00000149596</t>
  </si>
  <si>
    <t>JPH2</t>
  </si>
  <si>
    <t>ENSG00000133302</t>
  </si>
  <si>
    <t>ANKRD32</t>
  </si>
  <si>
    <t>ENSG00000186951</t>
  </si>
  <si>
    <t>PPARA</t>
  </si>
  <si>
    <t>ENSG00000106617</t>
  </si>
  <si>
    <t>PRKAG2</t>
  </si>
  <si>
    <t>ENSG00000135540</t>
  </si>
  <si>
    <t>NHSL1</t>
  </si>
  <si>
    <t>ENSG00000263857</t>
  </si>
  <si>
    <t>MIR4729</t>
  </si>
  <si>
    <t>ENSG00000141446</t>
  </si>
  <si>
    <t>ESCO1</t>
  </si>
  <si>
    <t>ENSG00000230124</t>
  </si>
  <si>
    <t>LHX4-AS1</t>
  </si>
  <si>
    <t>ENSG00000182256</t>
  </si>
  <si>
    <t>GABRG3</t>
  </si>
  <si>
    <t>ENSG00000223812</t>
  </si>
  <si>
    <t>RP11-197K6.1</t>
  </si>
  <si>
    <t>ENSG00000100056</t>
  </si>
  <si>
    <t>DGCR14</t>
  </si>
  <si>
    <t>ENSG00000204147</t>
  </si>
  <si>
    <t>ASAH2B</t>
  </si>
  <si>
    <t>ENSG00000260398</t>
  </si>
  <si>
    <t>RP11-594N15.3</t>
  </si>
  <si>
    <t>ENSG00000113240</t>
  </si>
  <si>
    <t>CLK4</t>
  </si>
  <si>
    <t>ENSG00000122584</t>
  </si>
  <si>
    <t>NXPH1</t>
  </si>
  <si>
    <t>ENSG00000167720</t>
  </si>
  <si>
    <t>SRR</t>
  </si>
  <si>
    <t>ENSG00000165898</t>
  </si>
  <si>
    <t>ISCA2</t>
  </si>
  <si>
    <t>ENSG00000100997</t>
  </si>
  <si>
    <t>ABHD12</t>
  </si>
  <si>
    <t>ENSG00000095319</t>
  </si>
  <si>
    <t>NUP188</t>
  </si>
  <si>
    <t>ENSG00000078401</t>
  </si>
  <si>
    <t>EDN1</t>
  </si>
  <si>
    <t>ENSG00000138696</t>
  </si>
  <si>
    <t>BMPR1B</t>
  </si>
  <si>
    <t>ENSG00000104299</t>
  </si>
  <si>
    <t>INTS9</t>
  </si>
  <si>
    <t>ENSG00000100461</t>
  </si>
  <si>
    <t>RBM23</t>
  </si>
  <si>
    <t>ENSG00000248231</t>
  </si>
  <si>
    <t>KRT8P4</t>
  </si>
  <si>
    <t>ENSG00000133110</t>
  </si>
  <si>
    <t>POSTN</t>
  </si>
  <si>
    <t>ENSG00000153786</t>
  </si>
  <si>
    <t>ZDHHC7</t>
  </si>
  <si>
    <t>ENSG00000106278</t>
  </si>
  <si>
    <t>PTPRZ1</t>
  </si>
  <si>
    <t>ENSG00000280850</t>
  </si>
  <si>
    <t>RP4-655C5.9</t>
  </si>
  <si>
    <t>ENSG00000112697</t>
  </si>
  <si>
    <t>TMEM30A</t>
  </si>
  <si>
    <t>ENSG00000279456</t>
  </si>
  <si>
    <t>RP11-87H9.5</t>
  </si>
  <si>
    <t>ENSG00000265281</t>
  </si>
  <si>
    <t>MIR3935</t>
  </si>
  <si>
    <t>ENSG00000204569</t>
  </si>
  <si>
    <t>PPP1R10</t>
  </si>
  <si>
    <t>ENSG00000248859</t>
  </si>
  <si>
    <t>LINC01574</t>
  </si>
  <si>
    <t>ENSG00000249240</t>
  </si>
  <si>
    <t>AC069368.3</t>
  </si>
  <si>
    <t>ENSG00000177303</t>
  </si>
  <si>
    <t>CASKIN2</t>
  </si>
  <si>
    <t>ENSG00000141646</t>
  </si>
  <si>
    <t>SMAD4</t>
  </si>
  <si>
    <t>ENSG00000277369</t>
  </si>
  <si>
    <t>RP11-486I11.2</t>
  </si>
  <si>
    <t>ENSG00000090013</t>
  </si>
  <si>
    <t>BLVRB</t>
  </si>
  <si>
    <t>ENSG00000152969</t>
  </si>
  <si>
    <t>JAKMIP1</t>
  </si>
  <si>
    <t>ENSG00000182551</t>
  </si>
  <si>
    <t>ADI1</t>
  </si>
  <si>
    <t>ENSG00000178397</t>
  </si>
  <si>
    <t>FAM220A</t>
  </si>
  <si>
    <t>ENSG00000262879</t>
  </si>
  <si>
    <t>RP11-156P1.3</t>
  </si>
  <si>
    <t>ENSG00000058272</t>
  </si>
  <si>
    <t>PPP1R12A</t>
  </si>
  <si>
    <t>ENSG00000100968</t>
  </si>
  <si>
    <t>NFATC4</t>
  </si>
  <si>
    <t>ENSG00000240875</t>
  </si>
  <si>
    <t>LINC00886</t>
  </si>
  <si>
    <t>ENSG00000268069</t>
  </si>
  <si>
    <t>RP5-1057I20.4</t>
  </si>
  <si>
    <t>ENSG00000069275</t>
  </si>
  <si>
    <t>NUCKS1</t>
  </si>
  <si>
    <t>ENSG00000154175</t>
  </si>
  <si>
    <t>ABI3BP</t>
  </si>
  <si>
    <t>ENSG00000254995</t>
  </si>
  <si>
    <t>STX16-NPEPL1</t>
  </si>
  <si>
    <t>ENSG00000257727</t>
  </si>
  <si>
    <t>CNPY2</t>
  </si>
  <si>
    <t>ENSG00000141524</t>
  </si>
  <si>
    <t>TMC6</t>
  </si>
  <si>
    <t>ENSG00000119638</t>
  </si>
  <si>
    <t>NEK9</t>
  </si>
  <si>
    <t>ENSG00000101346</t>
  </si>
  <si>
    <t>POFUT1</t>
  </si>
  <si>
    <t>ENSG00000104142</t>
  </si>
  <si>
    <t>VPS18</t>
  </si>
  <si>
    <t>ENSG00000159086</t>
  </si>
  <si>
    <t>PAXBP1</t>
  </si>
  <si>
    <t>ENSG00000133111</t>
  </si>
  <si>
    <t>RFXAP</t>
  </si>
  <si>
    <t>ENSG00000174652</t>
  </si>
  <si>
    <t>ZNF266</t>
  </si>
  <si>
    <t>ENSG00000149084</t>
  </si>
  <si>
    <t>HSD17B12</t>
  </si>
  <si>
    <t>ENSG00000251322</t>
  </si>
  <si>
    <t>SHANK3</t>
  </si>
  <si>
    <t>ENSG00000140525</t>
  </si>
  <si>
    <t>FANCI</t>
  </si>
  <si>
    <t>ENSG00000126777</t>
  </si>
  <si>
    <t>KTN1</t>
  </si>
  <si>
    <t>ENSG00000012048</t>
  </si>
  <si>
    <t>BRCA1</t>
  </si>
  <si>
    <t>ENSG00000261371</t>
  </si>
  <si>
    <t>PECAM1</t>
  </si>
  <si>
    <t>ENSG00000237640</t>
  </si>
  <si>
    <t>RP4-604G5.1</t>
  </si>
  <si>
    <t>ENSG00000139620</t>
  </si>
  <si>
    <t>KANSL2</t>
  </si>
  <si>
    <t>ENSG00000205464</t>
  </si>
  <si>
    <t>ATP6AP1L</t>
  </si>
  <si>
    <t>ENSG00000258640</t>
  </si>
  <si>
    <t>RPL21P5</t>
  </si>
  <si>
    <t>ENSG00000229638</t>
  </si>
  <si>
    <t>RPL4P4</t>
  </si>
  <si>
    <t>ENSG00000107758</t>
  </si>
  <si>
    <t>PPP3CB</t>
  </si>
  <si>
    <t>ENSG00000159761</t>
  </si>
  <si>
    <t>C16orf86</t>
  </si>
  <si>
    <t>ENSG00000135913</t>
  </si>
  <si>
    <t>USP37</t>
  </si>
  <si>
    <t>ENSG00000204304</t>
  </si>
  <si>
    <t>PBX2</t>
  </si>
  <si>
    <t>ENSG00000166734</t>
  </si>
  <si>
    <t>CASC4</t>
  </si>
  <si>
    <t>ENSG00000170091</t>
  </si>
  <si>
    <t>HMP19</t>
  </si>
  <si>
    <t>ENSG00000007541</t>
  </si>
  <si>
    <t>PIGQ</t>
  </si>
  <si>
    <t>ENSG00000043093</t>
  </si>
  <si>
    <t>DCUN1D1</t>
  </si>
  <si>
    <t>ENSG00000109189</t>
  </si>
  <si>
    <t>USP46</t>
  </si>
  <si>
    <t>ENSG00000134343</t>
  </si>
  <si>
    <t>ANO3</t>
  </si>
  <si>
    <t>ENSG00000154174</t>
  </si>
  <si>
    <t>TOMM70A</t>
  </si>
  <si>
    <t>ENSG00000140332</t>
  </si>
  <si>
    <t>TLE3</t>
  </si>
  <si>
    <t>ENSG00000171456</t>
  </si>
  <si>
    <t>ASXL1</t>
  </si>
  <si>
    <t>ENSG00000231307</t>
  </si>
  <si>
    <t>RPS3P2</t>
  </si>
  <si>
    <t>ENSG00000179902</t>
  </si>
  <si>
    <t>C1orf194</t>
  </si>
  <si>
    <t>ENSG00000086589</t>
  </si>
  <si>
    <t>RBM22</t>
  </si>
  <si>
    <t>ENSG00000248309</t>
  </si>
  <si>
    <t>MEF2C-AS1</t>
  </si>
  <si>
    <t>ENSG00000115041</t>
  </si>
  <si>
    <t>KCNIP3</t>
  </si>
  <si>
    <t>ENSG00000181804</t>
  </si>
  <si>
    <t>SLC9A9</t>
  </si>
  <si>
    <t>ENSG00000106080</t>
  </si>
  <si>
    <t>FKBP14</t>
  </si>
  <si>
    <t>ENSG00000225849</t>
  </si>
  <si>
    <t>RP5-981L23.2</t>
  </si>
  <si>
    <t>ENSG00000196597</t>
  </si>
  <si>
    <t>ZNF782</t>
  </si>
  <si>
    <t>ENSG00000119899</t>
  </si>
  <si>
    <t>SLC17A5</t>
  </si>
  <si>
    <t>ENSG00000165113</t>
  </si>
  <si>
    <t>GKAP1</t>
  </si>
  <si>
    <t>ENSG00000168477</t>
  </si>
  <si>
    <t>TNXB</t>
  </si>
  <si>
    <t>ENSG00000084072</t>
  </si>
  <si>
    <t>PPIE</t>
  </si>
  <si>
    <t>ENSG00000169436</t>
  </si>
  <si>
    <t>COL22A1</t>
  </si>
  <si>
    <t>ENSG00000275557</t>
  </si>
  <si>
    <t>RP11-353N4.6</t>
  </si>
  <si>
    <t>ENSG00000148488</t>
  </si>
  <si>
    <t>ST8SIA6</t>
  </si>
  <si>
    <t>ENSG00000206596</t>
  </si>
  <si>
    <t>RNU1-27P</t>
  </si>
  <si>
    <t>ENSG00000159348</t>
  </si>
  <si>
    <t>CYB5R1</t>
  </si>
  <si>
    <t>ENSG00000111802</t>
  </si>
  <si>
    <t>TDP2</t>
  </si>
  <si>
    <t>ENSG00000144591</t>
  </si>
  <si>
    <t>GMPPA</t>
  </si>
  <si>
    <t>ENSG00000196071</t>
  </si>
  <si>
    <t>OR2L13</t>
  </si>
  <si>
    <t>ENSG00000176018</t>
  </si>
  <si>
    <t>LYSMD3</t>
  </si>
  <si>
    <t>ENSG00000262576</t>
  </si>
  <si>
    <t>PCDHGA4</t>
  </si>
  <si>
    <t>ENSG00000167670</t>
  </si>
  <si>
    <t>CHAF1A</t>
  </si>
  <si>
    <t>ENSG00000250120</t>
  </si>
  <si>
    <t>PCDHA10</t>
  </si>
  <si>
    <t>ENSG00000008311</t>
  </si>
  <si>
    <t>AASS</t>
  </si>
  <si>
    <t>ENSG00000135018</t>
  </si>
  <si>
    <t>UBQLN1</t>
  </si>
  <si>
    <t>ENSG00000206588</t>
  </si>
  <si>
    <t>RNU1-28P</t>
  </si>
  <si>
    <t>ENSG00000172661</t>
  </si>
  <si>
    <t>FAM21C</t>
  </si>
  <si>
    <t>ENSG00000198597</t>
  </si>
  <si>
    <t>ZNF536</t>
  </si>
  <si>
    <t>ENSG00000278861</t>
  </si>
  <si>
    <t>RP11-338K17.6</t>
  </si>
  <si>
    <t>ENSG00000143641</t>
  </si>
  <si>
    <t>GALNT2</t>
  </si>
  <si>
    <t>ENSG00000049323</t>
  </si>
  <si>
    <t>LTBP1</t>
  </si>
  <si>
    <t>ENSG00000129990</t>
  </si>
  <si>
    <t>SYT5</t>
  </si>
  <si>
    <t>ENSG00000164068</t>
  </si>
  <si>
    <t>RNF123</t>
  </si>
  <si>
    <t>ENSG00000163507</t>
  </si>
  <si>
    <t>KIAA1524</t>
  </si>
  <si>
    <t>ENSG00000134901</t>
  </si>
  <si>
    <t>KDELC1</t>
  </si>
  <si>
    <t>ENSG00000255081</t>
  </si>
  <si>
    <t>RP11-263C24.1</t>
  </si>
  <si>
    <t>ENSG00000177427</t>
  </si>
  <si>
    <t>MIEF2</t>
  </si>
  <si>
    <t>ENSG00000154889</t>
  </si>
  <si>
    <t>MPPE1</t>
  </si>
  <si>
    <t>ENSG00000250167</t>
  </si>
  <si>
    <t>CTC-321K16.1</t>
  </si>
  <si>
    <t>ENSG00000188130</t>
  </si>
  <si>
    <t>MAPK12</t>
  </si>
  <si>
    <t>ENSG00000090376</t>
  </si>
  <si>
    <t>IRAK3</t>
  </si>
  <si>
    <t>ENSG00000164758</t>
  </si>
  <si>
    <t>MED30</t>
  </si>
  <si>
    <t>ENSG00000278983</t>
  </si>
  <si>
    <t>RP11-426J5.3</t>
  </si>
  <si>
    <t>ENSG00000166197</t>
  </si>
  <si>
    <t>NOLC1</t>
  </si>
  <si>
    <t>ENSG00000167280</t>
  </si>
  <si>
    <t>ENGASE</t>
  </si>
  <si>
    <t>ENSG00000100225</t>
  </si>
  <si>
    <t>FBXO7</t>
  </si>
  <si>
    <t>ENSG00000185127</t>
  </si>
  <si>
    <t>C6orf120</t>
  </si>
  <si>
    <t>ENSG00000154767</t>
  </si>
  <si>
    <t>XPC</t>
  </si>
  <si>
    <t>ENSG00000138623</t>
  </si>
  <si>
    <t>SEMA7A</t>
  </si>
  <si>
    <t>ENSG00000156304</t>
  </si>
  <si>
    <t>SCAF4</t>
  </si>
  <si>
    <t>ENSG00000260064</t>
  </si>
  <si>
    <t>RP11-18F14.4</t>
  </si>
  <si>
    <t>ENSG00000240137</t>
  </si>
  <si>
    <t>ERICH6-AS1</t>
  </si>
  <si>
    <t>ENSG00000233452</t>
  </si>
  <si>
    <t>STXBP5-AS1</t>
  </si>
  <si>
    <t>ENSG00000144847</t>
  </si>
  <si>
    <t>IGSF11</t>
  </si>
  <si>
    <t>ENSG00000166847</t>
  </si>
  <si>
    <t>DCTN5</t>
  </si>
  <si>
    <t>ENSG00000273247</t>
  </si>
  <si>
    <t>RP11-83A24.2</t>
  </si>
  <si>
    <t>ENSG00000125484</t>
  </si>
  <si>
    <t>GTF3C4</t>
  </si>
  <si>
    <t>ENSG00000165512</t>
  </si>
  <si>
    <t>ZNF22</t>
  </si>
  <si>
    <t>ENSG00000229587</t>
  </si>
  <si>
    <t>RP11-197P3.5</t>
  </si>
  <si>
    <t>ENSG00000088451</t>
  </si>
  <si>
    <t>TGDS</t>
  </si>
  <si>
    <t>ENSG00000255513</t>
  </si>
  <si>
    <t>AC005363.9</t>
  </si>
  <si>
    <t>ENSG00000183576</t>
  </si>
  <si>
    <t>SETD3</t>
  </si>
  <si>
    <t>ENSG00000267260</t>
  </si>
  <si>
    <t>CTD-2162K18.4</t>
  </si>
  <si>
    <t>ENSG00000181192</t>
  </si>
  <si>
    <t>DHTKD1</t>
  </si>
  <si>
    <t>ENSG00000061938</t>
  </si>
  <si>
    <t>TNK2</t>
  </si>
  <si>
    <t>ENSG00000170903</t>
  </si>
  <si>
    <t>MSANTD4</t>
  </si>
  <si>
    <t>ENSG00000197860</t>
  </si>
  <si>
    <t>SGTB</t>
  </si>
  <si>
    <t>ENSG00000240225</t>
  </si>
  <si>
    <t>ZNF542P</t>
  </si>
  <si>
    <t>ENSG00000197385</t>
  </si>
  <si>
    <t>ZNF860</t>
  </si>
  <si>
    <t>ENSG00000160310</t>
  </si>
  <si>
    <t>PRMT2</t>
  </si>
  <si>
    <t>ENSG00000145990</t>
  </si>
  <si>
    <t>GFOD1</t>
  </si>
  <si>
    <t>ENSG00000143179</t>
  </si>
  <si>
    <t>UCK2</t>
  </si>
  <si>
    <t>ENSG00000099942</t>
  </si>
  <si>
    <t>CRKL</t>
  </si>
  <si>
    <t>ENSG00000266236</t>
  </si>
  <si>
    <t>NARF-IT1</t>
  </si>
  <si>
    <t>ENSG00000116237</t>
  </si>
  <si>
    <t>ICMT</t>
  </si>
  <si>
    <t>ENSG00000203993</t>
  </si>
  <si>
    <t>ARRDC1-AS1</t>
  </si>
  <si>
    <t>ENSG00000174233</t>
  </si>
  <si>
    <t>ADCY6</t>
  </si>
  <si>
    <t>ENSG00000273027</t>
  </si>
  <si>
    <t>LL21NC02-1C16.1</t>
  </si>
  <si>
    <t>ENSG00000140750</t>
  </si>
  <si>
    <t>ARHGAP17</t>
  </si>
  <si>
    <t>ENSG00000005486</t>
  </si>
  <si>
    <t>RHBDD2</t>
  </si>
  <si>
    <t>ENSG00000266145</t>
  </si>
  <si>
    <t>RHOT1P1</t>
  </si>
  <si>
    <t>ENSG00000277050</t>
  </si>
  <si>
    <t>RP11-102G14.1</t>
  </si>
  <si>
    <t>ENSG00000106366</t>
  </si>
  <si>
    <t>SERPINE1</t>
  </si>
  <si>
    <t>ENSG00000226147</t>
  </si>
  <si>
    <t>TUBBP10</t>
  </si>
  <si>
    <t>ENSG00000198040</t>
  </si>
  <si>
    <t>ZNF84</t>
  </si>
  <si>
    <t>ENSG00000143947</t>
  </si>
  <si>
    <t>RPS27A</t>
  </si>
  <si>
    <t>ENSG00000100604</t>
  </si>
  <si>
    <t>CHGA</t>
  </si>
  <si>
    <t>ENSG00000156239</t>
  </si>
  <si>
    <t>N6AMT1</t>
  </si>
  <si>
    <t>ENSG00000136868</t>
  </si>
  <si>
    <t>SLC31A1</t>
  </si>
  <si>
    <t>ENSG00000146540</t>
  </si>
  <si>
    <t>C7orf50</t>
  </si>
  <si>
    <t>ENSG00000119669</t>
  </si>
  <si>
    <t>IRF2BPL</t>
  </si>
  <si>
    <t>ENSG00000276791</t>
  </si>
  <si>
    <t>CTD-2270P14.5</t>
  </si>
  <si>
    <t>ENSG00000100664</t>
  </si>
  <si>
    <t>EIF5</t>
  </si>
  <si>
    <t>ENSG00000095713</t>
  </si>
  <si>
    <t>CRTAC1</t>
  </si>
  <si>
    <t>ENSG00000132563</t>
  </si>
  <si>
    <t>REEP2</t>
  </si>
  <si>
    <t>ENSG00000237065</t>
  </si>
  <si>
    <t>NANOGP4</t>
  </si>
  <si>
    <t>ENSG00000090097</t>
  </si>
  <si>
    <t>PCBP4</t>
  </si>
  <si>
    <t>ENSG00000198087</t>
  </si>
  <si>
    <t>CD2AP</t>
  </si>
  <si>
    <t>ENSG00000166923</t>
  </si>
  <si>
    <t>GREM1</t>
  </si>
  <si>
    <t>ENSG00000278590</t>
  </si>
  <si>
    <t>ENSG00000172366</t>
  </si>
  <si>
    <t>FAM195A</t>
  </si>
  <si>
    <t>ENSG00000168032</t>
  </si>
  <si>
    <t>ENTPD3</t>
  </si>
  <si>
    <t>ENSG00000173120</t>
  </si>
  <si>
    <t>KDM2A</t>
  </si>
  <si>
    <t>ENSG00000279495</t>
  </si>
  <si>
    <t>RP11-521B24.4</t>
  </si>
  <si>
    <t>ENSG00000119689</t>
  </si>
  <si>
    <t>DLST</t>
  </si>
  <si>
    <t>ENSG00000243445</t>
  </si>
  <si>
    <t>RP11-715J22.1</t>
  </si>
  <si>
    <t>ENSG00000066651</t>
  </si>
  <si>
    <t>TRMT11</t>
  </si>
  <si>
    <t>ENSG00000173262</t>
  </si>
  <si>
    <t>SLC2A14</t>
  </si>
  <si>
    <t>ENSG00000248643</t>
  </si>
  <si>
    <t>RBM14-RBM4</t>
  </si>
  <si>
    <t>ENSG00000157036</t>
  </si>
  <si>
    <t>EXOG</t>
  </si>
  <si>
    <t>ENSG00000182973</t>
  </si>
  <si>
    <t>CNOT10</t>
  </si>
  <si>
    <t>ENSG00000158805</t>
  </si>
  <si>
    <t>ZNF276</t>
  </si>
  <si>
    <t>ENSG00000103494</t>
  </si>
  <si>
    <t>RPGRIP1L</t>
  </si>
  <si>
    <t>ENSG00000119711</t>
  </si>
  <si>
    <t>ALDH6A1</t>
  </si>
  <si>
    <t>ENSG00000135622</t>
  </si>
  <si>
    <t>SEMA4F</t>
  </si>
  <si>
    <t>ENSG00000160460</t>
  </si>
  <si>
    <t>SPTBN4</t>
  </si>
  <si>
    <t>ENSG00000068885</t>
  </si>
  <si>
    <t>IFT80</t>
  </si>
  <si>
    <t>ENSG00000196230</t>
  </si>
  <si>
    <t>TUBB</t>
  </si>
  <si>
    <t>ENSG00000124733</t>
  </si>
  <si>
    <t>MEA1</t>
  </si>
  <si>
    <t>ENSG00000214193</t>
  </si>
  <si>
    <t>SH3D21</t>
  </si>
  <si>
    <t>ENSG00000156273</t>
  </si>
  <si>
    <t>BACH1</t>
  </si>
  <si>
    <t>ENSG00000124194</t>
  </si>
  <si>
    <t>GDAP1L1</t>
  </si>
  <si>
    <t>ENSG00000055211</t>
  </si>
  <si>
    <t>GINM1</t>
  </si>
  <si>
    <t>ENSG00000162599</t>
  </si>
  <si>
    <t>NFIA</t>
  </si>
  <si>
    <t>ENSG00000072042</t>
  </si>
  <si>
    <t>RDH11</t>
  </si>
  <si>
    <t>ENSG00000015676</t>
  </si>
  <si>
    <t>NUDCD3</t>
  </si>
  <si>
    <t>ENSG00000178425</t>
  </si>
  <si>
    <t>NT5DC1</t>
  </si>
  <si>
    <t>ENSG00000180739</t>
  </si>
  <si>
    <t>S1PR5</t>
  </si>
  <si>
    <t>ENSG00000065135</t>
  </si>
  <si>
    <t>GNAI3</t>
  </si>
  <si>
    <t>ENSG00000133027</t>
  </si>
  <si>
    <t>PEMT</t>
  </si>
  <si>
    <t>ENSG00000154645</t>
  </si>
  <si>
    <t>CHODL</t>
  </si>
  <si>
    <t>ENSG00000204387</t>
  </si>
  <si>
    <t>C6orf48</t>
  </si>
  <si>
    <t>ENSG00000242299</t>
  </si>
  <si>
    <t>RP11-234A1.1</t>
  </si>
  <si>
    <t>ENSG00000226857</t>
  </si>
  <si>
    <t>DUTP3</t>
  </si>
  <si>
    <t>ENSG00000137767</t>
  </si>
  <si>
    <t>SQRDL</t>
  </si>
  <si>
    <t>ENSG00000242028</t>
  </si>
  <si>
    <t>HYPK</t>
  </si>
  <si>
    <t>ENSG00000163832</t>
  </si>
  <si>
    <t>ELP6</t>
  </si>
  <si>
    <t>ENSG00000182552</t>
  </si>
  <si>
    <t>RWDD4</t>
  </si>
  <si>
    <t>ENSG00000135525</t>
  </si>
  <si>
    <t>MAP7</t>
  </si>
  <si>
    <t>ENSG00000082175</t>
  </si>
  <si>
    <t>PGR</t>
  </si>
  <si>
    <t>ENSG00000224886</t>
  </si>
  <si>
    <t>RP11-119F19.4</t>
  </si>
  <si>
    <t>ENSG00000101265</t>
  </si>
  <si>
    <t>RASSF2</t>
  </si>
  <si>
    <t>ENSG00000145833</t>
  </si>
  <si>
    <t>DDX46</t>
  </si>
  <si>
    <t>ENSG00000180385</t>
  </si>
  <si>
    <t>EMC3-AS1</t>
  </si>
  <si>
    <t>ENSG00000198331</t>
  </si>
  <si>
    <t>HYLS1</t>
  </si>
  <si>
    <t>ENSG00000214353</t>
  </si>
  <si>
    <t>VAC14-AS1</t>
  </si>
  <si>
    <t>ENSG00000081181</t>
  </si>
  <si>
    <t>ARG2</t>
  </si>
  <si>
    <t>ENSG00000239899</t>
  </si>
  <si>
    <t>RN7SL674P</t>
  </si>
  <si>
    <t>ENSG00000170876</t>
  </si>
  <si>
    <t>TMEM43</t>
  </si>
  <si>
    <t>ENSG00000140450</t>
  </si>
  <si>
    <t>ARRDC4</t>
  </si>
  <si>
    <t>ENSG00000110881</t>
  </si>
  <si>
    <t>ASIC1</t>
  </si>
  <si>
    <t>ENSG00000155850</t>
  </si>
  <si>
    <t>SLC26A2</t>
  </si>
  <si>
    <t>ENSG00000152291</t>
  </si>
  <si>
    <t>TGOLN2</t>
  </si>
  <si>
    <t>ENSG00000120549</t>
  </si>
  <si>
    <t>KIAA1217</t>
  </si>
  <si>
    <t>ENSG00000102468</t>
  </si>
  <si>
    <t>HTR2A</t>
  </si>
  <si>
    <t>ENSG00000132436</t>
  </si>
  <si>
    <t>FIGNL1</t>
  </si>
  <si>
    <t>ENSG00000203761</t>
  </si>
  <si>
    <t>MSTO2P</t>
  </si>
  <si>
    <t>ENSG00000075336</t>
  </si>
  <si>
    <t>TIMM21</t>
  </si>
  <si>
    <t>ENSG00000272249</t>
  </si>
  <si>
    <t>KB-1958F4.2</t>
  </si>
  <si>
    <t>ENSG00000005243</t>
  </si>
  <si>
    <t>COPZ2</t>
  </si>
  <si>
    <t>ENSG00000228638</t>
  </si>
  <si>
    <t>FCF1P2</t>
  </si>
  <si>
    <t>ENSG00000139116</t>
  </si>
  <si>
    <t>KIF21A</t>
  </si>
  <si>
    <t>ENSG00000168653</t>
  </si>
  <si>
    <t>NDUFS5</t>
  </si>
  <si>
    <t>ENSG00000184923</t>
  </si>
  <si>
    <t>NUTM2A</t>
  </si>
  <si>
    <t>ENSG00000142156</t>
  </si>
  <si>
    <t>COL6A1</t>
  </si>
  <si>
    <t>ENSG00000169181</t>
  </si>
  <si>
    <t>GSG1L</t>
  </si>
  <si>
    <t>ENSG00000119787</t>
  </si>
  <si>
    <t>ATL2</t>
  </si>
  <si>
    <t>ENSG00000166788</t>
  </si>
  <si>
    <t>SAAL1</t>
  </si>
  <si>
    <t>ENSG00000256164</t>
  </si>
  <si>
    <t>CCND2-AS1</t>
  </si>
  <si>
    <t>ENSG00000121417</t>
  </si>
  <si>
    <t>ZNF211</t>
  </si>
  <si>
    <t>ENSG00000234882</t>
  </si>
  <si>
    <t>EIF3EP1</t>
  </si>
  <si>
    <t>ENSG00000186952</t>
  </si>
  <si>
    <t>TMEM232</t>
  </si>
  <si>
    <t>ENSG00000100341</t>
  </si>
  <si>
    <t>PNPLA5</t>
  </si>
  <si>
    <t>ENSG00000089775</t>
  </si>
  <si>
    <t>ZBTB25</t>
  </si>
  <si>
    <t>ENSG00000224479</t>
  </si>
  <si>
    <t>AC136289.1</t>
  </si>
  <si>
    <t>ENSG00000095261</t>
  </si>
  <si>
    <t>PSMD5</t>
  </si>
  <si>
    <t>ENSG00000108641</t>
  </si>
  <si>
    <t>B9D1</t>
  </si>
  <si>
    <t>ENSG00000139083</t>
  </si>
  <si>
    <t>ETV6</t>
  </si>
  <si>
    <t>ENSG00000038427</t>
  </si>
  <si>
    <t>VCAN</t>
  </si>
  <si>
    <t>ENSG00000270880</t>
  </si>
  <si>
    <t>RP11-255E6.5</t>
  </si>
  <si>
    <t>ENSG00000230438</t>
  </si>
  <si>
    <t>SERPINB9P1</t>
  </si>
  <si>
    <t>ENSG00000155158</t>
  </si>
  <si>
    <t>TTC39B</t>
  </si>
  <si>
    <t>ENSG00000072041</t>
  </si>
  <si>
    <t>SLC6A15</t>
  </si>
  <si>
    <t>ENSG00000099308</t>
  </si>
  <si>
    <t>MAST3</t>
  </si>
  <si>
    <t>ENSG00000183696</t>
  </si>
  <si>
    <t>UPP1</t>
  </si>
  <si>
    <t>ENSG00000123609</t>
  </si>
  <si>
    <t>NMI</t>
  </si>
  <si>
    <t>ENSG00000243554</t>
  </si>
  <si>
    <t>AC004967.7</t>
  </si>
  <si>
    <t>ENSG00000116771</t>
  </si>
  <si>
    <t>AGMAT</t>
  </si>
  <si>
    <t>ENSG00000225663</t>
  </si>
  <si>
    <t>FAM195B</t>
  </si>
  <si>
    <t>ENSG00000146376</t>
  </si>
  <si>
    <t>ARHGAP18</t>
  </si>
  <si>
    <t>ENSG00000230383</t>
  </si>
  <si>
    <t>AC009245.3</t>
  </si>
  <si>
    <t>ENSG00000262227</t>
  </si>
  <si>
    <t>RP5-1050D4.5</t>
  </si>
  <si>
    <t>ENSG00000237651</t>
  </si>
  <si>
    <t>C2orf74</t>
  </si>
  <si>
    <t>ENSG00000259448</t>
  </si>
  <si>
    <t>RP11-16E12.1</t>
  </si>
  <si>
    <t>ENSG00000196526</t>
  </si>
  <si>
    <t>AFAP1</t>
  </si>
  <si>
    <t>ENSG00000152359</t>
  </si>
  <si>
    <t>POC5</t>
  </si>
  <si>
    <t>ENSG00000155256</t>
  </si>
  <si>
    <t>ZFYVE27</t>
  </si>
  <si>
    <t>ENSG00000177000</t>
  </si>
  <si>
    <t>MTHFR</t>
  </si>
  <si>
    <t>ENSG00000169919</t>
  </si>
  <si>
    <t>GUSB</t>
  </si>
  <si>
    <t>ENSG00000262503</t>
  </si>
  <si>
    <t>RP11-530N7.2</t>
  </si>
  <si>
    <t>ENSG00000118922</t>
  </si>
  <si>
    <t>KLF12</t>
  </si>
  <si>
    <t>ENSG00000135829</t>
  </si>
  <si>
    <t>DHX9</t>
  </si>
  <si>
    <t>ENSG00000214174</t>
  </si>
  <si>
    <t>AMZ2P1</t>
  </si>
  <si>
    <t>ENSG00000157734</t>
  </si>
  <si>
    <t>SNX22</t>
  </si>
  <si>
    <t>ENSG00000163788</t>
  </si>
  <si>
    <t>SNRK</t>
  </si>
  <si>
    <t>ENSG00000142494</t>
  </si>
  <si>
    <t>SLC47A1</t>
  </si>
  <si>
    <t>ENSG00000120685</t>
  </si>
  <si>
    <t>PROSER1</t>
  </si>
  <si>
    <t>ENSG00000267121</t>
  </si>
  <si>
    <t>CTD-2020K17.1</t>
  </si>
  <si>
    <t>ENSG00000112182</t>
  </si>
  <si>
    <t>BACH2</t>
  </si>
  <si>
    <t>ENSG00000163818</t>
  </si>
  <si>
    <t>LZTFL1</t>
  </si>
  <si>
    <t>ENSG00000260342</t>
  </si>
  <si>
    <t>RP11-1035H13.3</t>
  </si>
  <si>
    <t>ENSG00000185800</t>
  </si>
  <si>
    <t>DMWD</t>
  </si>
  <si>
    <t>ENSG00000232406</t>
  </si>
  <si>
    <t>RP11-234K24.3</t>
  </si>
  <si>
    <t>ENSG00000145476</t>
  </si>
  <si>
    <t>CYP4V2</t>
  </si>
  <si>
    <t>ENSG00000237721</t>
  </si>
  <si>
    <t>AF064858.11</t>
  </si>
  <si>
    <t>ENSG00000204314</t>
  </si>
  <si>
    <t>PRRT1</t>
  </si>
  <si>
    <t>ENSG00000173041</t>
  </si>
  <si>
    <t>ZNF680</t>
  </si>
  <si>
    <t>ENSG00000085978</t>
  </si>
  <si>
    <t>ATG16L1</t>
  </si>
  <si>
    <t>ENSG00000092847</t>
  </si>
  <si>
    <t>AGO1</t>
  </si>
  <si>
    <t>ENSG00000213860</t>
  </si>
  <si>
    <t>RPL21P75</t>
  </si>
  <si>
    <t>ENSG00000082269</t>
  </si>
  <si>
    <t>FAM135A</t>
  </si>
  <si>
    <t>ENSG00000149218</t>
  </si>
  <si>
    <t>ENDOD1</t>
  </si>
  <si>
    <t>ENSG00000151025</t>
  </si>
  <si>
    <t>GPR158</t>
  </si>
  <si>
    <t>ENSG00000174567</t>
  </si>
  <si>
    <t>GOLT1A</t>
  </si>
  <si>
    <t>ENSG00000266865</t>
  </si>
  <si>
    <t>RP11-848P1.9</t>
  </si>
  <si>
    <t>ENSG00000129353</t>
  </si>
  <si>
    <t>SLC44A2</t>
  </si>
  <si>
    <t>ENSG00000179292</t>
  </si>
  <si>
    <t>TMEM151A</t>
  </si>
  <si>
    <t>ENSG00000142794</t>
  </si>
  <si>
    <t>NBPF3</t>
  </si>
  <si>
    <t>ENSG00000235183</t>
  </si>
  <si>
    <t>RP11-613C6.4</t>
  </si>
  <si>
    <t>ENSG00000151789</t>
  </si>
  <si>
    <t>ZNF385D</t>
  </si>
  <si>
    <t>ENSG00000271141</t>
  </si>
  <si>
    <t>RP11-171I2.4</t>
  </si>
  <si>
    <t>ENSG00000108984</t>
  </si>
  <si>
    <t>MAP2K6</t>
  </si>
  <si>
    <t>ENSG00000123352</t>
  </si>
  <si>
    <t>SPATS2</t>
  </si>
  <si>
    <t>ENSG00000072163</t>
  </si>
  <si>
    <t>LIMS2</t>
  </si>
  <si>
    <t>ENSG00000138092</t>
  </si>
  <si>
    <t>CENPO</t>
  </si>
  <si>
    <t>ENSG00000155530</t>
  </si>
  <si>
    <t>LRGUK</t>
  </si>
  <si>
    <t>ENSG00000110756</t>
  </si>
  <si>
    <t>HPS5</t>
  </si>
  <si>
    <t>ENSG00000167971</t>
  </si>
  <si>
    <t>CASKIN1</t>
  </si>
  <si>
    <t>ENSG00000066136</t>
  </si>
  <si>
    <t>NFYC</t>
  </si>
  <si>
    <t>ENSG00000189060</t>
  </si>
  <si>
    <t>H1F0</t>
  </si>
  <si>
    <t>ENSG00000134262</t>
  </si>
  <si>
    <t>AP4B1</t>
  </si>
  <si>
    <t>ENSG00000100426</t>
  </si>
  <si>
    <t>ZBED4</t>
  </si>
  <si>
    <t>ENSG00000122484</t>
  </si>
  <si>
    <t>RPAP2</t>
  </si>
  <si>
    <t>ENSG00000239218</t>
  </si>
  <si>
    <t>RPS20P22</t>
  </si>
  <si>
    <t>ENSG00000169047</t>
  </si>
  <si>
    <t>IRS1</t>
  </si>
  <si>
    <t>ENSG00000196159</t>
  </si>
  <si>
    <t>FAT4</t>
  </si>
  <si>
    <t>ENSG00000259577</t>
  </si>
  <si>
    <t>RP11-430B1.2</t>
  </si>
  <si>
    <t>ENSG00000133193</t>
  </si>
  <si>
    <t>FAM104A</t>
  </si>
  <si>
    <t>ENSG00000104442</t>
  </si>
  <si>
    <t>ARMC1</t>
  </si>
  <si>
    <t>ENSG00000230062</t>
  </si>
  <si>
    <t>ANKRD66</t>
  </si>
  <si>
    <t>ENSG00000279329</t>
  </si>
  <si>
    <t>CTD-2553L13.9</t>
  </si>
  <si>
    <t>ENSG00000101337</t>
  </si>
  <si>
    <t>TM9SF4</t>
  </si>
  <si>
    <t>ENSG00000278730</t>
  </si>
  <si>
    <t>RP11-147L13.11</t>
  </si>
  <si>
    <t>ENSG00000182095</t>
  </si>
  <si>
    <t>TNRC18</t>
  </si>
  <si>
    <t>ENSG00000275004</t>
  </si>
  <si>
    <t>ZNF280B</t>
  </si>
  <si>
    <t>ENSG00000240342</t>
  </si>
  <si>
    <t>RPS2P5</t>
  </si>
  <si>
    <t>ENSG00000156959</t>
  </si>
  <si>
    <t>LHFPL4</t>
  </si>
  <si>
    <t>ENSG00000153904</t>
  </si>
  <si>
    <t>DDAH1</t>
  </si>
  <si>
    <t>ENSG00000174353</t>
  </si>
  <si>
    <t>STAG3L3</t>
  </si>
  <si>
    <t>ENSG00000121104</t>
  </si>
  <si>
    <t>FAM117A</t>
  </si>
  <si>
    <t>ENSG00000163075</t>
  </si>
  <si>
    <t>CFAP221</t>
  </si>
  <si>
    <t>ENSG00000163071</t>
  </si>
  <si>
    <t>SPATA18</t>
  </si>
  <si>
    <t>ENSG00000140650</t>
  </si>
  <si>
    <t>PMM2</t>
  </si>
  <si>
    <t>ENSG00000179148</t>
  </si>
  <si>
    <t>ALOXE3</t>
  </si>
  <si>
    <t>ENSG00000171681</t>
  </si>
  <si>
    <t>ATF7IP</t>
  </si>
  <si>
    <t>ENSG00000240233</t>
  </si>
  <si>
    <t>RN7SL587P</t>
  </si>
  <si>
    <t>ENSG00000025800</t>
  </si>
  <si>
    <t>KPNA6</t>
  </si>
  <si>
    <t>ENSG00000100014</t>
  </si>
  <si>
    <t>SPECC1L</t>
  </si>
  <si>
    <t>ENSG00000172819</t>
  </si>
  <si>
    <t>RARG</t>
  </si>
  <si>
    <t>ENSG00000154957</t>
  </si>
  <si>
    <t>ZNF18</t>
  </si>
  <si>
    <t>ENSG00000127663</t>
  </si>
  <si>
    <t>KDM4B</t>
  </si>
  <si>
    <t>ENSG00000237880</t>
  </si>
  <si>
    <t>AC096669.2</t>
  </si>
  <si>
    <t>ENSG00000167074</t>
  </si>
  <si>
    <t>TEF</t>
  </si>
  <si>
    <t>ENSG00000054598</t>
  </si>
  <si>
    <t>FOXC1</t>
  </si>
  <si>
    <t>ENSG00000279674</t>
  </si>
  <si>
    <t>RP11-1086I4.2</t>
  </si>
  <si>
    <t>ENSG00000156076</t>
  </si>
  <si>
    <t>WIF1</t>
  </si>
  <si>
    <t>ENSG00000182810</t>
  </si>
  <si>
    <t>DDX28</t>
  </si>
  <si>
    <t>ENSG00000277957</t>
  </si>
  <si>
    <t>SENP3-EIF4A1</t>
  </si>
  <si>
    <t>ENSG00000262700</t>
  </si>
  <si>
    <t>RP11-266L9.3</t>
  </si>
  <si>
    <t>ENSG00000125812</t>
  </si>
  <si>
    <t>GZF1</t>
  </si>
  <si>
    <t>ENSG00000255836</t>
  </si>
  <si>
    <t>RP11-157G21.2</t>
  </si>
  <si>
    <t>ENSG00000215302</t>
  </si>
  <si>
    <t>CTD-3092A11.1</t>
  </si>
  <si>
    <t>ENSG00000123106</t>
  </si>
  <si>
    <t>CCDC91</t>
  </si>
  <si>
    <t>ENSG00000173465</t>
  </si>
  <si>
    <t>SSSCA1</t>
  </si>
  <si>
    <t>ENSG00000231187</t>
  </si>
  <si>
    <t>RP11-38L15.3</t>
  </si>
  <si>
    <t>ENSG00000165507</t>
  </si>
  <si>
    <t>C10orf10</t>
  </si>
  <si>
    <t>ENSG00000254694</t>
  </si>
  <si>
    <t>RP11-50B3.4</t>
  </si>
  <si>
    <t>ENSG00000272308</t>
  </si>
  <si>
    <t>RP11-231G3.1</t>
  </si>
  <si>
    <t>ENSG00000182405</t>
  </si>
  <si>
    <t>PGBD4</t>
  </si>
  <si>
    <t>ENSG00000276023</t>
  </si>
  <si>
    <t>DUSP14</t>
  </si>
  <si>
    <t>ENSG00000153563</t>
  </si>
  <si>
    <t>CD8A</t>
  </si>
  <si>
    <t>ENSG00000267053</t>
  </si>
  <si>
    <t>CTD-3162L10.1</t>
  </si>
  <si>
    <t>ENSG00000111011</t>
  </si>
  <si>
    <t>RSRC2</t>
  </si>
  <si>
    <t>ENSG00000145692</t>
  </si>
  <si>
    <t>BHMT</t>
  </si>
  <si>
    <t>ENSG00000261794</t>
  </si>
  <si>
    <t>GOLGA8H</t>
  </si>
  <si>
    <t>ENSG00000277715</t>
  </si>
  <si>
    <t>RP11-651L5.3</t>
  </si>
  <si>
    <t>ENSG00000130935</t>
  </si>
  <si>
    <t>NOL11</t>
  </si>
  <si>
    <t>ENSG00000187957</t>
  </si>
  <si>
    <t>DNER</t>
  </si>
  <si>
    <t>ENSG00000254806</t>
  </si>
  <si>
    <t>SYS1-DBNDD2</t>
  </si>
  <si>
    <t>ENSG00000235954</t>
  </si>
  <si>
    <t>TTC28-AS1</t>
  </si>
  <si>
    <t>ENSG00000077585</t>
  </si>
  <si>
    <t>GPR137B</t>
  </si>
  <si>
    <t>ENSG00000112787</t>
  </si>
  <si>
    <t>FBRSL1</t>
  </si>
  <si>
    <t>ENSG00000164011</t>
  </si>
  <si>
    <t>ZNF691</t>
  </si>
  <si>
    <t>ENSG00000131015</t>
  </si>
  <si>
    <t>ULBP2</t>
  </si>
  <si>
    <t>ENSG00000136383</t>
  </si>
  <si>
    <t>ALPK3</t>
  </si>
  <si>
    <t>ENSG00000283224</t>
  </si>
  <si>
    <t>ENSG00000187068</t>
  </si>
  <si>
    <t>C3orf70</t>
  </si>
  <si>
    <t>ENSG00000067704</t>
  </si>
  <si>
    <t>IARS2</t>
  </si>
  <si>
    <t>ENSG00000179922</t>
  </si>
  <si>
    <t>ZNF784</t>
  </si>
  <si>
    <t>ENSG00000185274</t>
  </si>
  <si>
    <t>WBSCR17</t>
  </si>
  <si>
    <t>ENSG00000134291</t>
  </si>
  <si>
    <t>TMEM106C</t>
  </si>
  <si>
    <t>ENSG00000078725</t>
  </si>
  <si>
    <t>BRINP1</t>
  </si>
  <si>
    <t>ENSG00000277103</t>
  </si>
  <si>
    <t>RP11-520B13.8</t>
  </si>
  <si>
    <t>ENSG00000248477</t>
  </si>
  <si>
    <t>RP11-848G14.2</t>
  </si>
  <si>
    <t>ENSG00000163909</t>
  </si>
  <si>
    <t>HEYL</t>
  </si>
  <si>
    <t>ENSG00000117593</t>
  </si>
  <si>
    <t>DARS2</t>
  </si>
  <si>
    <t>ENSG00000272505</t>
  </si>
  <si>
    <t>RP11-981G7.6</t>
  </si>
  <si>
    <t>ENSG00000250771</t>
  </si>
  <si>
    <t>RP11-153M7.3</t>
  </si>
  <si>
    <t>ENSG00000072803</t>
  </si>
  <si>
    <t>FBXW11</t>
  </si>
  <si>
    <t>ENSG00000179331</t>
  </si>
  <si>
    <t>RAB39A</t>
  </si>
  <si>
    <t>ENSG00000101333</t>
  </si>
  <si>
    <t>PLCB4</t>
  </si>
  <si>
    <t>ENSG00000176171</t>
  </si>
  <si>
    <t>BNIP3</t>
  </si>
  <si>
    <t>ENSG00000139514</t>
  </si>
  <si>
    <t>SLC7A1</t>
  </si>
  <si>
    <t>ENSG00000258297</t>
  </si>
  <si>
    <t>RP11-658F2.8</t>
  </si>
  <si>
    <t>ENSG00000101596</t>
  </si>
  <si>
    <t>SMCHD1</t>
  </si>
  <si>
    <t>ENSG00000185946</t>
  </si>
  <si>
    <t>RNPC3</t>
  </si>
  <si>
    <t>ENSG00000182218</t>
  </si>
  <si>
    <t>HHIPL1</t>
  </si>
  <si>
    <t>ENSG00000260198</t>
  </si>
  <si>
    <t>RP11-441F2.2</t>
  </si>
  <si>
    <t>ENSG00000180353</t>
  </si>
  <si>
    <t>HCLS1</t>
  </si>
  <si>
    <t>ENSG00000187513</t>
  </si>
  <si>
    <t>GJA4</t>
  </si>
  <si>
    <t>ENSG00000164300</t>
  </si>
  <si>
    <t>SERINC5</t>
  </si>
  <si>
    <t>ENSG00000266910</t>
  </si>
  <si>
    <t>CTC-448F2.6</t>
  </si>
  <si>
    <t>ENSG00000064787</t>
  </si>
  <si>
    <t>BCAS1</t>
  </si>
  <si>
    <t>ENSG00000268584</t>
  </si>
  <si>
    <t>RP11-464F9.20</t>
  </si>
  <si>
    <t>ENSG00000160404</t>
  </si>
  <si>
    <t>TOR2A</t>
  </si>
  <si>
    <t>ENSG00000090020</t>
  </si>
  <si>
    <t>SLC9A1</t>
  </si>
  <si>
    <t>ENSG00000104904</t>
  </si>
  <si>
    <t>OAZ1</t>
  </si>
  <si>
    <t>ENSG00000189266</t>
  </si>
  <si>
    <t>PNRC2</t>
  </si>
  <si>
    <t>ENSG00000119844</t>
  </si>
  <si>
    <t>AFTPH</t>
  </si>
  <si>
    <t>ENSG00000223849</t>
  </si>
  <si>
    <t>RP11-80I15.1</t>
  </si>
  <si>
    <t>ENSG00000153130</t>
  </si>
  <si>
    <t>SCOC</t>
  </si>
  <si>
    <t>ENSG00000212932</t>
  </si>
  <si>
    <t>RPL23AP4</t>
  </si>
  <si>
    <t>ENSG00000133101</t>
  </si>
  <si>
    <t>CCNA1</t>
  </si>
  <si>
    <t>ENSG00000105227</t>
  </si>
  <si>
    <t>PRX</t>
  </si>
  <si>
    <t>ENSG00000274997</t>
  </si>
  <si>
    <t>HIST1H2AH</t>
  </si>
  <si>
    <t>ENSG00000156968</t>
  </si>
  <si>
    <t>MPV17L</t>
  </si>
  <si>
    <t>ENSG00000138380</t>
  </si>
  <si>
    <t>CARF</t>
  </si>
  <si>
    <t>ENSG00000259479</t>
  </si>
  <si>
    <t>SORD2P</t>
  </si>
  <si>
    <t>ENSG00000082438</t>
  </si>
  <si>
    <t>COBLL1</t>
  </si>
  <si>
    <t>ENSG00000072609</t>
  </si>
  <si>
    <t>CHFR</t>
  </si>
  <si>
    <t>ENSG00000250535</t>
  </si>
  <si>
    <t>STK19B</t>
  </si>
  <si>
    <t>ENSG00000073060</t>
  </si>
  <si>
    <t>SCARB1</t>
  </si>
  <si>
    <t>ENSG00000164828</t>
  </si>
  <si>
    <t>SUN1</t>
  </si>
  <si>
    <t>ENSG00000110108</t>
  </si>
  <si>
    <t>TMEM109</t>
  </si>
  <si>
    <t>ENSG00000233381</t>
  </si>
  <si>
    <t>AK4P3</t>
  </si>
  <si>
    <t>ENSG00000249158</t>
  </si>
  <si>
    <t>PCDHA11</t>
  </si>
  <si>
    <t>ENSG00000223509</t>
  </si>
  <si>
    <t>RP11-632K20.7</t>
  </si>
  <si>
    <t>ENSG00000261740</t>
  </si>
  <si>
    <t>RP11-345J4.5</t>
  </si>
  <si>
    <t>ENSG00000119471</t>
  </si>
  <si>
    <t>HSDL2</t>
  </si>
  <si>
    <t>ENSG00000196705</t>
  </si>
  <si>
    <t>ZNF431</t>
  </si>
  <si>
    <t>ENSG00000159712</t>
  </si>
  <si>
    <t>ANKRD18CP</t>
  </si>
  <si>
    <t>ENSG00000185112</t>
  </si>
  <si>
    <t>FAM43A</t>
  </si>
  <si>
    <t>ENSG00000133195</t>
  </si>
  <si>
    <t>SLC39A11</t>
  </si>
  <si>
    <t>ENSG00000103591</t>
  </si>
  <si>
    <t>AAGAB</t>
  </si>
  <si>
    <t>ENSG00000258794</t>
  </si>
  <si>
    <t>DUX4L27</t>
  </si>
  <si>
    <t>ENSG00000114416</t>
  </si>
  <si>
    <t>FXR1</t>
  </si>
  <si>
    <t>ENSG00000108578</t>
  </si>
  <si>
    <t>BLMH</t>
  </si>
  <si>
    <t>ENSG00000189275</t>
  </si>
  <si>
    <t>LINC01164</t>
  </si>
  <si>
    <t>ENSG00000160551</t>
  </si>
  <si>
    <t>TAOK1</t>
  </si>
  <si>
    <t>ENSG00000248719</t>
  </si>
  <si>
    <t>RP11-377G16.2</t>
  </si>
  <si>
    <t>ENSG00000115816</t>
  </si>
  <si>
    <t>CEBPZ</t>
  </si>
  <si>
    <t>ENSG00000235090</t>
  </si>
  <si>
    <t>RPL7L1P3</t>
  </si>
  <si>
    <t>ENSG00000182601</t>
  </si>
  <si>
    <t>HS3ST4</t>
  </si>
  <si>
    <t>ENSG00000255916</t>
  </si>
  <si>
    <t>RP13-895J2.7</t>
  </si>
  <si>
    <t>ENSG00000186111</t>
  </si>
  <si>
    <t>PIP5K1C</t>
  </si>
  <si>
    <t>ENSG00000271259</t>
  </si>
  <si>
    <t>RP11-1109F11.5</t>
  </si>
  <si>
    <t>ENSG00000178718</t>
  </si>
  <si>
    <t>RPP25</t>
  </si>
  <si>
    <t>ENSG00000104332</t>
  </si>
  <si>
    <t>SFRP1</t>
  </si>
  <si>
    <t>ENSG00000176884</t>
  </si>
  <si>
    <t>GRIN1</t>
  </si>
  <si>
    <t>ENSG00000269834</t>
  </si>
  <si>
    <t>ZNF528-AS1</t>
  </si>
  <si>
    <t>ENSG00000109685</t>
  </si>
  <si>
    <t>WHSC1</t>
  </si>
  <si>
    <t>ENSG00000222041</t>
  </si>
  <si>
    <t>LINC00152</t>
  </si>
  <si>
    <t>ENSG00000126790</t>
  </si>
  <si>
    <t>L3HYPDH</t>
  </si>
  <si>
    <t>ENSG00000178988</t>
  </si>
  <si>
    <t>MRFAP1L1</t>
  </si>
  <si>
    <t>ENSG00000170234</t>
  </si>
  <si>
    <t>PWWP2A</t>
  </si>
  <si>
    <t>ENSG00000186432</t>
  </si>
  <si>
    <t>KPNA4</t>
  </si>
  <si>
    <t>ENSG00000272375</t>
  </si>
  <si>
    <t>RP11-51J9.6</t>
  </si>
  <si>
    <t>ENSG00000137462</t>
  </si>
  <si>
    <t>TLR2</t>
  </si>
  <si>
    <t>ENSG00000261087</t>
  </si>
  <si>
    <t>KB-1460A1.5</t>
  </si>
  <si>
    <t>ENSG00000262304</t>
  </si>
  <si>
    <t>ENSG00000132329</t>
  </si>
  <si>
    <t>RAMP1</t>
  </si>
  <si>
    <t>ENSG00000196967</t>
  </si>
  <si>
    <t>ZNF585A</t>
  </si>
  <si>
    <t>ENSG00000237631</t>
  </si>
  <si>
    <t>RP11-72B4.2</t>
  </si>
  <si>
    <t>ENSG00000184786</t>
  </si>
  <si>
    <t>TCTE3</t>
  </si>
  <si>
    <t>ENSG00000122779</t>
  </si>
  <si>
    <t>TRIM24</t>
  </si>
  <si>
    <t>ENSG00000101019</t>
  </si>
  <si>
    <t>UQCC1</t>
  </si>
  <si>
    <t>ENSG00000099256</t>
  </si>
  <si>
    <t>PRTFDC1</t>
  </si>
  <si>
    <t>ENSG00000198718</t>
  </si>
  <si>
    <t>FAM179B</t>
  </si>
  <si>
    <t>ENSG00000275674</t>
  </si>
  <si>
    <t>RP11-697E2.12</t>
  </si>
  <si>
    <t>ENSG00000269038</t>
  </si>
  <si>
    <t>AP001462.6</t>
  </si>
  <si>
    <t>ENSG00000101460</t>
  </si>
  <si>
    <t>MAP1LC3A</t>
  </si>
  <si>
    <t>ENSG00000163013</t>
  </si>
  <si>
    <t>FBXO41</t>
  </si>
  <si>
    <t>ENSG00000106078</t>
  </si>
  <si>
    <t>COBL</t>
  </si>
  <si>
    <t>ENSG00000158163</t>
  </si>
  <si>
    <t>DZIP1L</t>
  </si>
  <si>
    <t>ENSG00000166682</t>
  </si>
  <si>
    <t>TMPRSS5</t>
  </si>
  <si>
    <t>ENSG00000001561</t>
  </si>
  <si>
    <t>ENPP4</t>
  </si>
  <si>
    <t>ENSG00000064419</t>
  </si>
  <si>
    <t>TNPO3</t>
  </si>
  <si>
    <t>ENSG00000219529</t>
  </si>
  <si>
    <t>AP000580.1</t>
  </si>
  <si>
    <t>ENSG00000249042</t>
  </si>
  <si>
    <t>CTD-2015H6.3</t>
  </si>
  <si>
    <t>ENSG00000214753</t>
  </si>
  <si>
    <t>HNRNPUL2</t>
  </si>
  <si>
    <t>ENSG00000167524</t>
  </si>
  <si>
    <t>SGK494</t>
  </si>
  <si>
    <t>ENSG00000166863</t>
  </si>
  <si>
    <t>TAC3</t>
  </si>
  <si>
    <t>ENSG00000152208</t>
  </si>
  <si>
    <t>GRID2</t>
  </si>
  <si>
    <t>ENSG00000119041</t>
  </si>
  <si>
    <t>GTF3C3</t>
  </si>
  <si>
    <t>ENSG00000278997</t>
  </si>
  <si>
    <t>RP11-131M11.2</t>
  </si>
  <si>
    <t>ENSG00000137055</t>
  </si>
  <si>
    <t>PLAA</t>
  </si>
  <si>
    <t>ENSG00000261537</t>
  </si>
  <si>
    <t>RP11-319G9.5</t>
  </si>
  <si>
    <t>ENSG00000184961</t>
  </si>
  <si>
    <t>AL772307.1</t>
  </si>
  <si>
    <t>ENSG00000160953</t>
  </si>
  <si>
    <t>MUM1</t>
  </si>
  <si>
    <t>ENSG00000234740</t>
  </si>
  <si>
    <t>RP11-272P10.2</t>
  </si>
  <si>
    <t>ENSG00000022355</t>
  </si>
  <si>
    <t>GABRA1</t>
  </si>
  <si>
    <t>ENSG00000173848</t>
  </si>
  <si>
    <t>NET1</t>
  </si>
  <si>
    <t>ENSG00000151150</t>
  </si>
  <si>
    <t>ANK3</t>
  </si>
  <si>
    <t>ENSG00000167641</t>
  </si>
  <si>
    <t>PPP1R14A</t>
  </si>
  <si>
    <t>ENSG00000134897</t>
  </si>
  <si>
    <t>BIVM</t>
  </si>
  <si>
    <t>ENSG00000176155</t>
  </si>
  <si>
    <t>CCDC57</t>
  </si>
  <si>
    <t>ENSG00000239961</t>
  </si>
  <si>
    <t>LILRA4</t>
  </si>
  <si>
    <t>ENSG00000204922</t>
  </si>
  <si>
    <t>UQCC3</t>
  </si>
  <si>
    <t>ENSG00000256361</t>
  </si>
  <si>
    <t>RP11-613F22.6</t>
  </si>
  <si>
    <t>ENSG00000104976</t>
  </si>
  <si>
    <t>SNAPC2</t>
  </si>
  <si>
    <t>ENSG00000164690</t>
  </si>
  <si>
    <t>SHH</t>
  </si>
  <si>
    <t>ENSG00000169918</t>
  </si>
  <si>
    <t>OTUD7A</t>
  </si>
  <si>
    <t>ENSG00000273399</t>
  </si>
  <si>
    <t>RP11-408A13.3</t>
  </si>
  <si>
    <t>ENSG00000127081</t>
  </si>
  <si>
    <t>ZNF484</t>
  </si>
  <si>
    <t>ENSG00000196862</t>
  </si>
  <si>
    <t>RGPD4</t>
  </si>
  <si>
    <t>ENSG00000150625</t>
  </si>
  <si>
    <t>GPM6A</t>
  </si>
  <si>
    <t>ENSG00000169093</t>
  </si>
  <si>
    <t>ASMTL</t>
  </si>
  <si>
    <t>ENSG00000278668</t>
  </si>
  <si>
    <t>RP11-227G15.11</t>
  </si>
  <si>
    <t>ENSG00000167792</t>
  </si>
  <si>
    <t>NDUFV1</t>
  </si>
  <si>
    <t>ENSG00000115828</t>
  </si>
  <si>
    <t>QPCT</t>
  </si>
  <si>
    <t>ENSG00000258578</t>
  </si>
  <si>
    <t>RP11-98L12.2</t>
  </si>
  <si>
    <t>ENSG00000100167</t>
  </si>
  <si>
    <t>SEPT3</t>
  </si>
  <si>
    <t>ENSG00000151876</t>
  </si>
  <si>
    <t>FBXO4</t>
  </si>
  <si>
    <t>ENSG00000143995</t>
  </si>
  <si>
    <t>MEIS1</t>
  </si>
  <si>
    <t>ENSG00000183888</t>
  </si>
  <si>
    <t>C1orf64</t>
  </si>
  <si>
    <t>ENSG00000188906</t>
  </si>
  <si>
    <t>LRRK2</t>
  </si>
  <si>
    <t>ENSG00000164296</t>
  </si>
  <si>
    <t>TIGD6</t>
  </si>
  <si>
    <t>ENSG00000269533</t>
  </si>
  <si>
    <t>AC003002.6</t>
  </si>
  <si>
    <t>ENSG00000272949</t>
  </si>
  <si>
    <t>RP11-514P8.8</t>
  </si>
  <si>
    <t>ENSG00000155636</t>
  </si>
  <si>
    <t>RBM45</t>
  </si>
  <si>
    <t>ENSG00000168566</t>
  </si>
  <si>
    <t>SNRNP48</t>
  </si>
  <si>
    <t>ENSG00000135119</t>
  </si>
  <si>
    <t>RNFT2</t>
  </si>
  <si>
    <t>ENSG00000140367</t>
  </si>
  <si>
    <t>UBE2Q2</t>
  </si>
  <si>
    <t>ENSG00000172292</t>
  </si>
  <si>
    <t>CERS6</t>
  </si>
  <si>
    <t>ENSG00000256927</t>
  </si>
  <si>
    <t>RP5-944M2.2</t>
  </si>
  <si>
    <t>ENSG00000057608</t>
  </si>
  <si>
    <t>GDI2</t>
  </si>
  <si>
    <t>ENSG00000105186</t>
  </si>
  <si>
    <t>ANKRD27</t>
  </si>
  <si>
    <t>ENSG00000259495</t>
  </si>
  <si>
    <t>RP11-210M15.2</t>
  </si>
  <si>
    <t>ENSG00000056291</t>
  </si>
  <si>
    <t>NPFFR2</t>
  </si>
  <si>
    <t>ENSG00000236255</t>
  </si>
  <si>
    <t>AC009404.2</t>
  </si>
  <si>
    <t>ENSG00000146038</t>
  </si>
  <si>
    <t>DCDC2</t>
  </si>
  <si>
    <t>ENSG00000106591</t>
  </si>
  <si>
    <t>MRPL32</t>
  </si>
  <si>
    <t>ENSG00000188827</t>
  </si>
  <si>
    <t>SLX4</t>
  </si>
  <si>
    <t>ENSG00000138002</t>
  </si>
  <si>
    <t>IFT172</t>
  </si>
  <si>
    <t>ENSG00000183853</t>
  </si>
  <si>
    <t>KIRREL</t>
  </si>
  <si>
    <t>ENSG00000139977</t>
  </si>
  <si>
    <t>NAA30</t>
  </si>
  <si>
    <t>ENSG00000125375</t>
  </si>
  <si>
    <t>ATP5S</t>
  </si>
  <si>
    <t>ENSG00000101384</t>
  </si>
  <si>
    <t>JAG1</t>
  </si>
  <si>
    <t>ENSG00000013441</t>
  </si>
  <si>
    <t>CLK1</t>
  </si>
  <si>
    <t>ENSG00000116791</t>
  </si>
  <si>
    <t>CRYZ</t>
  </si>
  <si>
    <t>ENSG00000131374</t>
  </si>
  <si>
    <t>TBC1D5</t>
  </si>
  <si>
    <t>ENSG00000196214</t>
  </si>
  <si>
    <t>ZNF766</t>
  </si>
  <si>
    <t>ENSG00000136718</t>
  </si>
  <si>
    <t>IMP4</t>
  </si>
  <si>
    <t>ENSG00000120008</t>
  </si>
  <si>
    <t>WDR11</t>
  </si>
  <si>
    <t>ENSG00000267361</t>
  </si>
  <si>
    <t>LOC100421166</t>
  </si>
  <si>
    <t>ENSG00000140600</t>
  </si>
  <si>
    <t>SH3GL3</t>
  </si>
  <si>
    <t>ENSG00000280222</t>
  </si>
  <si>
    <t>RP11-174G17.3</t>
  </si>
  <si>
    <t>ENSG00000233966</t>
  </si>
  <si>
    <t>UBE2SP1</t>
  </si>
  <si>
    <t>ENSG00000106823</t>
  </si>
  <si>
    <t>ECM2</t>
  </si>
  <si>
    <t>ENSG00000126458</t>
  </si>
  <si>
    <t>RRAS</t>
  </si>
  <si>
    <t>ENSG00000277985</t>
  </si>
  <si>
    <t>SNORA67</t>
  </si>
  <si>
    <t>ENSG00000167377</t>
  </si>
  <si>
    <t>ZNF23</t>
  </si>
  <si>
    <t>ENSG00000231607</t>
  </si>
  <si>
    <t>DLEU2</t>
  </si>
  <si>
    <t>ENSG00000269893</t>
  </si>
  <si>
    <t>SNHG8</t>
  </si>
  <si>
    <t>ENSG00000169554</t>
  </si>
  <si>
    <t>ZEB2</t>
  </si>
  <si>
    <t>ENSG00000077147</t>
  </si>
  <si>
    <t>TM9SF3</t>
  </si>
  <si>
    <t>ENSG00000031698</t>
  </si>
  <si>
    <t>SARS</t>
  </si>
  <si>
    <t>ENSG00000154518</t>
  </si>
  <si>
    <t>ATP5G3</t>
  </si>
  <si>
    <t>ENSG00000133250</t>
  </si>
  <si>
    <t>ZNF414</t>
  </si>
  <si>
    <t>ENSG00000198742</t>
  </si>
  <si>
    <t>SMURF1</t>
  </si>
  <si>
    <t>ENSG00000136240</t>
  </si>
  <si>
    <t>KDELR2</t>
  </si>
  <si>
    <t>ENSG00000188573</t>
  </si>
  <si>
    <t>FBLL1</t>
  </si>
  <si>
    <t>ENSG00000225630</t>
  </si>
  <si>
    <t>MTND2P28</t>
  </si>
  <si>
    <t>ENSG00000249167</t>
  </si>
  <si>
    <t>CTB-118N6.2</t>
  </si>
  <si>
    <t>ENSG00000164332</t>
  </si>
  <si>
    <t>UBLCP1</t>
  </si>
  <si>
    <t>ENSG00000240914</t>
  </si>
  <si>
    <t>RPL15P2</t>
  </si>
  <si>
    <t>ENSG00000198690</t>
  </si>
  <si>
    <t>FAN1</t>
  </si>
  <si>
    <t>ENSG00000197934</t>
  </si>
  <si>
    <t>CYYR1-AS1</t>
  </si>
  <si>
    <t>ENSG00000231856</t>
  </si>
  <si>
    <t>RP11-327P2.5</t>
  </si>
  <si>
    <t>ENSG00000164167</t>
  </si>
  <si>
    <t>LSM6</t>
  </si>
  <si>
    <t>ENSG00000038274</t>
  </si>
  <si>
    <t>MAT2B</t>
  </si>
  <si>
    <t>ENSG00000150076</t>
  </si>
  <si>
    <t>ENSG00000235530</t>
  </si>
  <si>
    <t>AC087294.2</t>
  </si>
  <si>
    <t>ENSG00000125970</t>
  </si>
  <si>
    <t>RALY</t>
  </si>
  <si>
    <t>ENSG00000159788</t>
  </si>
  <si>
    <t>RGS12</t>
  </si>
  <si>
    <t>ENSG00000232391</t>
  </si>
  <si>
    <t>RANP2</t>
  </si>
  <si>
    <t>ENSG00000279836</t>
  </si>
  <si>
    <t>RP11-648O15.2</t>
  </si>
  <si>
    <t>ENSG00000198576</t>
  </si>
  <si>
    <t>ARC</t>
  </si>
  <si>
    <t>ENSG00000259609</t>
  </si>
  <si>
    <t>RP11-342A23.1</t>
  </si>
  <si>
    <t>ENSG00000143793</t>
  </si>
  <si>
    <t>C1orf35</t>
  </si>
  <si>
    <t>ENSG00000169972</t>
  </si>
  <si>
    <t>PUSL1</t>
  </si>
  <si>
    <t>ENSG00000133112</t>
  </si>
  <si>
    <t>TPT1</t>
  </si>
  <si>
    <t>ENSG00000070010</t>
  </si>
  <si>
    <t>UFD1L</t>
  </si>
  <si>
    <t>ENSG00000178035</t>
  </si>
  <si>
    <t>IMPDH2</t>
  </si>
  <si>
    <t>ENSG00000129925</t>
  </si>
  <si>
    <t>TMEM8A</t>
  </si>
  <si>
    <t>ENSG00000225756</t>
  </si>
  <si>
    <t>DBH-AS1</t>
  </si>
  <si>
    <t>ENSG00000101310</t>
  </si>
  <si>
    <t>SEC23B</t>
  </si>
  <si>
    <t>ENSG00000054267</t>
  </si>
  <si>
    <t>ARID4B</t>
  </si>
  <si>
    <t>ENSG00000224106</t>
  </si>
  <si>
    <t>CYP4F25P</t>
  </si>
  <si>
    <t>ENSG00000100796</t>
  </si>
  <si>
    <t>SMEK1</t>
  </si>
  <si>
    <t>ENSG00000116580</t>
  </si>
  <si>
    <t>GON4L</t>
  </si>
  <si>
    <t>ENSG00000197756</t>
  </si>
  <si>
    <t>RPL37A</t>
  </si>
  <si>
    <t>ENSG00000273148</t>
  </si>
  <si>
    <t>RP5-1068E13.7</t>
  </si>
  <si>
    <t>ENSG00000248049</t>
  </si>
  <si>
    <t>UBA6-AS1</t>
  </si>
  <si>
    <t>ENSG00000180185</t>
  </si>
  <si>
    <t>FAHD1</t>
  </si>
  <si>
    <t>ENSG00000177981</t>
  </si>
  <si>
    <t>ASB8</t>
  </si>
  <si>
    <t>ENSG00000275734</t>
  </si>
  <si>
    <t>RP11-368I7.6</t>
  </si>
  <si>
    <t>ENSG00000112782</t>
  </si>
  <si>
    <t>CLIC5</t>
  </si>
  <si>
    <t>ENSG00000157064</t>
  </si>
  <si>
    <t>NMNAT2</t>
  </si>
  <si>
    <t>ENSG00000139187</t>
  </si>
  <si>
    <t>KLRG1</t>
  </si>
  <si>
    <t>ENSG00000272668</t>
  </si>
  <si>
    <t>RP11-190A12.8</t>
  </si>
  <si>
    <t>ENSG00000143158</t>
  </si>
  <si>
    <t>MPC2</t>
  </si>
  <si>
    <t>ENSG00000131381</t>
  </si>
  <si>
    <t>RBSN</t>
  </si>
  <si>
    <t>ENSG00000113966</t>
  </si>
  <si>
    <t>ARL6</t>
  </si>
  <si>
    <t>ENSG00000252759</t>
  </si>
  <si>
    <t>ENSG00000198886</t>
  </si>
  <si>
    <t>MT-ND4</t>
  </si>
  <si>
    <t>ENSG00000082781</t>
  </si>
  <si>
    <t>ITGB5</t>
  </si>
  <si>
    <t>ENSG00000129450</t>
  </si>
  <si>
    <t>SIGLEC9</t>
  </si>
  <si>
    <t>ENSG00000153558</t>
  </si>
  <si>
    <t>FBXL2</t>
  </si>
  <si>
    <t>ENSG00000244462</t>
  </si>
  <si>
    <t>RBM12</t>
  </si>
  <si>
    <t>ENSG00000275056</t>
  </si>
  <si>
    <t>RP11-127I20.8</t>
  </si>
  <si>
    <t>ENSG00000283417</t>
  </si>
  <si>
    <t>ENSG00000132004</t>
  </si>
  <si>
    <t>FBXW9</t>
  </si>
  <si>
    <t>ENSG00000119927</t>
  </si>
  <si>
    <t>GPAM</t>
  </si>
  <si>
    <t>ENSG00000170296</t>
  </si>
  <si>
    <t>GABARAP</t>
  </si>
  <si>
    <t>ENSG00000167874</t>
  </si>
  <si>
    <t>TMEM88</t>
  </si>
  <si>
    <t>ENSG00000241112</t>
  </si>
  <si>
    <t>RPL29P14</t>
  </si>
  <si>
    <t>ENSG00000114850</t>
  </si>
  <si>
    <t>SSR3</t>
  </si>
  <si>
    <t>ENSG00000198429</t>
  </si>
  <si>
    <t>ZNF69</t>
  </si>
  <si>
    <t>ENSG00000166024</t>
  </si>
  <si>
    <t>R3HCC1L</t>
  </si>
  <si>
    <t>ENSG00000265888</t>
  </si>
  <si>
    <t>DSCAS</t>
  </si>
  <si>
    <t>ENSG00000230305</t>
  </si>
  <si>
    <t>AC004980.9</t>
  </si>
  <si>
    <t>ENSG00000227032</t>
  </si>
  <si>
    <t>RP11-34E5.4</t>
  </si>
  <si>
    <t>ENSG00000161970</t>
  </si>
  <si>
    <t>RPL26</t>
  </si>
  <si>
    <t>ENSG00000119917</t>
  </si>
  <si>
    <t>IFIT3</t>
  </si>
  <si>
    <t>ENSG00000257759</t>
  </si>
  <si>
    <t>RP11-486O13.4</t>
  </si>
  <si>
    <t>ENSG00000176928</t>
  </si>
  <si>
    <t>GCNT4</t>
  </si>
  <si>
    <t>ENSG00000267106</t>
  </si>
  <si>
    <t>ZNF561-AS1</t>
  </si>
  <si>
    <t>ENSG00000165810</t>
  </si>
  <si>
    <t>BTNL9</t>
  </si>
  <si>
    <t>ENSG00000142512</t>
  </si>
  <si>
    <t>SIGLEC10</t>
  </si>
  <si>
    <t>ENSG00000166342</t>
  </si>
  <si>
    <t>NETO1</t>
  </si>
  <si>
    <t>ENSG00000152952</t>
  </si>
  <si>
    <t>PLOD2</t>
  </si>
  <si>
    <t>ENSG00000122786</t>
  </si>
  <si>
    <t>CALD1</t>
  </si>
  <si>
    <t>ENSG00000158480</t>
  </si>
  <si>
    <t>SPATA2</t>
  </si>
  <si>
    <t>ENSG00000144724</t>
  </si>
  <si>
    <t>PTPRG</t>
  </si>
  <si>
    <t>ENSG00000115652</t>
  </si>
  <si>
    <t>UXS1</t>
  </si>
  <si>
    <t>ENSG00000185220</t>
  </si>
  <si>
    <t>PGBD2</t>
  </si>
  <si>
    <t>ENSG00000185658</t>
  </si>
  <si>
    <t>BRWD1</t>
  </si>
  <si>
    <t>ENSG00000264943</t>
  </si>
  <si>
    <t>SH3GL1P2</t>
  </si>
  <si>
    <t>ENSG00000184672</t>
  </si>
  <si>
    <t>RALYL</t>
  </si>
  <si>
    <t>ENSG00000108405</t>
  </si>
  <si>
    <t>P2RX1</t>
  </si>
  <si>
    <t>ENSG00000117153</t>
  </si>
  <si>
    <t>KLHL12</t>
  </si>
  <si>
    <t>ENSG00000251293</t>
  </si>
  <si>
    <t>CTC-552D5.1</t>
  </si>
  <si>
    <t>ENSG00000166292</t>
  </si>
  <si>
    <t>TMEM100</t>
  </si>
  <si>
    <t>ENSG00000250326</t>
  </si>
  <si>
    <t>RP11-284M14.1</t>
  </si>
  <si>
    <t>ENSG00000268758</t>
  </si>
  <si>
    <t>EMR4P</t>
  </si>
  <si>
    <t>ENSG00000132635</t>
  </si>
  <si>
    <t>PCED1A</t>
  </si>
  <si>
    <t>ENSG00000270112</t>
  </si>
  <si>
    <t>RP11-742D12.2</t>
  </si>
  <si>
    <t>ENSG00000164611</t>
  </si>
  <si>
    <t>PTTG1</t>
  </si>
  <si>
    <t>ENSG00000134824</t>
  </si>
  <si>
    <t>FADS2</t>
  </si>
  <si>
    <t>ENSG00000254746</t>
  </si>
  <si>
    <t>RP11-958J22.1</t>
  </si>
  <si>
    <t>ENSG00000101104</t>
  </si>
  <si>
    <t>PABPC1L</t>
  </si>
  <si>
    <t>ENSG00000226953</t>
  </si>
  <si>
    <t>AC010890.1</t>
  </si>
  <si>
    <t>ENSG00000033327</t>
  </si>
  <si>
    <t>GAB2</t>
  </si>
  <si>
    <t>ENSG00000254685</t>
  </si>
  <si>
    <t>FPGT</t>
  </si>
  <si>
    <t>ENSG00000261342</t>
  </si>
  <si>
    <t>AC006538.1</t>
  </si>
  <si>
    <t>ENSG00000273000</t>
  </si>
  <si>
    <t>KB-1572G7.2</t>
  </si>
  <si>
    <t>ENSG00000229672</t>
  </si>
  <si>
    <t>RP11-184A2.3</t>
  </si>
  <si>
    <t>ENSG00000200087</t>
  </si>
  <si>
    <t>SNORA73B</t>
  </si>
  <si>
    <t>ENSG00000100519</t>
  </si>
  <si>
    <t>PSMC6</t>
  </si>
  <si>
    <t>ENSG00000111196</t>
  </si>
  <si>
    <t>MAGOHB</t>
  </si>
  <si>
    <t>ENSG00000136527</t>
  </si>
  <si>
    <t>TRA2B</t>
  </si>
  <si>
    <t>ENSG00000260751</t>
  </si>
  <si>
    <t>CTD-2196E14.6</t>
  </si>
  <si>
    <t>ENSG00000140848</t>
  </si>
  <si>
    <t>CPNE2</t>
  </si>
  <si>
    <t>ENSG00000270742</t>
  </si>
  <si>
    <t>RP4-802A10.1</t>
  </si>
  <si>
    <t>ENSG00000236948</t>
  </si>
  <si>
    <t>RP11-154H17.1</t>
  </si>
  <si>
    <t>ENSG00000109265</t>
  </si>
  <si>
    <t>KIAA1211</t>
  </si>
  <si>
    <t>ENSG00000276248</t>
  </si>
  <si>
    <t>RP11-230F18.5</t>
  </si>
  <si>
    <t>ENSG00000161328</t>
  </si>
  <si>
    <t>LRRC56</t>
  </si>
  <si>
    <t>ENSG00000143942</t>
  </si>
  <si>
    <t>CHAC2</t>
  </si>
  <si>
    <t>ENSG00000253223</t>
  </si>
  <si>
    <t>RP11-409C19.2</t>
  </si>
  <si>
    <t>ENSG00000272529</t>
  </si>
  <si>
    <t>RP11-415F23.4</t>
  </si>
  <si>
    <t>ENSG00000131477</t>
  </si>
  <si>
    <t>RAMP2</t>
  </si>
  <si>
    <t>ENSG00000207234</t>
  </si>
  <si>
    <t>RNU6-125P</t>
  </si>
  <si>
    <t>ENSG00000145740</t>
  </si>
  <si>
    <t>SLC30A5</t>
  </si>
  <si>
    <t>ENSG00000185924</t>
  </si>
  <si>
    <t>RTN4RL1</t>
  </si>
  <si>
    <t>ENSG00000176244</t>
  </si>
  <si>
    <t>ACBD7</t>
  </si>
  <si>
    <t>ENSG00000250090</t>
  </si>
  <si>
    <t>RP13-401N8.3</t>
  </si>
  <si>
    <t>ENSG00000071051</t>
  </si>
  <si>
    <t>NCK2</t>
  </si>
  <si>
    <t>ENSG00000242607</t>
  </si>
  <si>
    <t>RPS3AP34</t>
  </si>
  <si>
    <t>ENSG00000089280</t>
  </si>
  <si>
    <t>FUS</t>
  </si>
  <si>
    <t>ENSG00000127616</t>
  </si>
  <si>
    <t>SMARCA4</t>
  </si>
  <si>
    <t>ENSG00000228716</t>
  </si>
  <si>
    <t>DHFR</t>
  </si>
  <si>
    <t>ENSG00000196660</t>
  </si>
  <si>
    <t>SLC30A10</t>
  </si>
  <si>
    <t>ENSG00000080345</t>
  </si>
  <si>
    <t>RIF1</t>
  </si>
  <si>
    <t>ENSG00000156976</t>
  </si>
  <si>
    <t>EIF4A2</t>
  </si>
  <si>
    <t>ENSG00000277081</t>
  </si>
  <si>
    <t>RMST_10</t>
  </si>
  <si>
    <t>ENSG00000106483</t>
  </si>
  <si>
    <t>SFRP4</t>
  </si>
  <si>
    <t>ENSG00000237684</t>
  </si>
  <si>
    <t>RPSAP35</t>
  </si>
  <si>
    <t>ENSG00000033011</t>
  </si>
  <si>
    <t>ALG1</t>
  </si>
  <si>
    <t>ENSG00000143379</t>
  </si>
  <si>
    <t>SETDB1</t>
  </si>
  <si>
    <t>ENSG00000075391</t>
  </si>
  <si>
    <t>RASAL2</t>
  </si>
  <si>
    <t>ENSG00000263715</t>
  </si>
  <si>
    <t>RP11-105N13.4</t>
  </si>
  <si>
    <t>ENSG00000235118</t>
  </si>
  <si>
    <t>AC010731.4</t>
  </si>
  <si>
    <t>ENSG00000112658</t>
  </si>
  <si>
    <t>SRF</t>
  </si>
  <si>
    <t>ENSG00000071655</t>
  </si>
  <si>
    <t>MBD3</t>
  </si>
  <si>
    <t>ENSG00000160179</t>
  </si>
  <si>
    <t>ABCG1</t>
  </si>
  <si>
    <t>ENSG00000167657</t>
  </si>
  <si>
    <t>DAPK3</t>
  </si>
  <si>
    <t>ENSG00000236682</t>
  </si>
  <si>
    <t>AC068282.3</t>
  </si>
  <si>
    <t>ENSG00000128346</t>
  </si>
  <si>
    <t>C22orf23</t>
  </si>
  <si>
    <t>ENSG00000144730</t>
  </si>
  <si>
    <t>IL17RD</t>
  </si>
  <si>
    <t>ENSG00000104408</t>
  </si>
  <si>
    <t>EIF3E</t>
  </si>
  <si>
    <t>ENSG00000242229</t>
  </si>
  <si>
    <t>RPS3AP14</t>
  </si>
  <si>
    <t>ENSG00000074755</t>
  </si>
  <si>
    <t>ZZEF1</t>
  </si>
  <si>
    <t>ENSG00000103066</t>
  </si>
  <si>
    <t>PLA2G15</t>
  </si>
  <si>
    <t>ENSG00000175130</t>
  </si>
  <si>
    <t>MARCKSL1</t>
  </si>
  <si>
    <t>ENSG00000185483</t>
  </si>
  <si>
    <t>ROR1</t>
  </si>
  <si>
    <t>ENSG00000065427</t>
  </si>
  <si>
    <t>KARS</t>
  </si>
  <si>
    <t>ENSG00000143891</t>
  </si>
  <si>
    <t>GALM</t>
  </si>
  <si>
    <t>ENSG00000259453</t>
  </si>
  <si>
    <t>RP11-815J21.1</t>
  </si>
  <si>
    <t>ENSG00000215802</t>
  </si>
  <si>
    <t>RFKP1</t>
  </si>
  <si>
    <t>ENSG00000104365</t>
  </si>
  <si>
    <t>IKBKB</t>
  </si>
  <si>
    <t>ENSG00000104859</t>
  </si>
  <si>
    <t>CLASRP</t>
  </si>
  <si>
    <t>ENSG00000157107</t>
  </si>
  <si>
    <t>FCHO2</t>
  </si>
  <si>
    <t>ENSG00000144283</t>
  </si>
  <si>
    <t>PKP4</t>
  </si>
  <si>
    <t>ENSG00000179041</t>
  </si>
  <si>
    <t>RRS1</t>
  </si>
  <si>
    <t>ENSG00000126456</t>
  </si>
  <si>
    <t>IRF3</t>
  </si>
  <si>
    <t>ENSG00000174606</t>
  </si>
  <si>
    <t>ANGEL2</t>
  </si>
  <si>
    <t>ENSG00000109065</t>
  </si>
  <si>
    <t>NAT9</t>
  </si>
  <si>
    <t>ENSG00000151655</t>
  </si>
  <si>
    <t>ITIH2</t>
  </si>
  <si>
    <t>ENSG00000241258</t>
  </si>
  <si>
    <t>CRCP</t>
  </si>
  <si>
    <t>ENSG00000243319</t>
  </si>
  <si>
    <t>FGF14-IT1</t>
  </si>
  <si>
    <t>ENSG00000173890</t>
  </si>
  <si>
    <t>GPR160</t>
  </si>
  <si>
    <t>ENSG00000231840</t>
  </si>
  <si>
    <t>AC073342.12</t>
  </si>
  <si>
    <t>ENSG00000197037</t>
  </si>
  <si>
    <t>ZSCAN25</t>
  </si>
  <si>
    <t>ENSG00000151692</t>
  </si>
  <si>
    <t>RNF144A</t>
  </si>
  <si>
    <t>ENSG00000196235</t>
  </si>
  <si>
    <t>SUPT5H</t>
  </si>
  <si>
    <t>ENSG00000233416</t>
  </si>
  <si>
    <t>AC012065.5</t>
  </si>
  <si>
    <t>ENSG00000235245</t>
  </si>
  <si>
    <t>RP11-122K13.12</t>
  </si>
  <si>
    <t>ENSG00000100483</t>
  </si>
  <si>
    <t>VCPKMT</t>
  </si>
  <si>
    <t>ENSG00000167703</t>
  </si>
  <si>
    <t>SLC43A2</t>
  </si>
  <si>
    <t>ENSG00000282057</t>
  </si>
  <si>
    <t>ENSG00000204524</t>
  </si>
  <si>
    <t>ZNF805</t>
  </si>
  <si>
    <t>ENSG00000235597</t>
  </si>
  <si>
    <t>LINC01102</t>
  </si>
  <si>
    <t>ENSG00000181610</t>
  </si>
  <si>
    <t>MRPS23</t>
  </si>
  <si>
    <t>ENSG00000172935</t>
  </si>
  <si>
    <t>MRGPRF</t>
  </si>
  <si>
    <t>ENSG00000204241</t>
  </si>
  <si>
    <t>RP11-713P17.3</t>
  </si>
  <si>
    <t>ENSG00000129993</t>
  </si>
  <si>
    <t>CBFA2T3</t>
  </si>
  <si>
    <t>ENSG00000136052</t>
  </si>
  <si>
    <t>SLC41A2</t>
  </si>
  <si>
    <t>ENSG00000213197</t>
  </si>
  <si>
    <t>AC012066.1</t>
  </si>
  <si>
    <t>ENSG00000136758</t>
  </si>
  <si>
    <t>YME1L1</t>
  </si>
  <si>
    <t>ENSG00000028116</t>
  </si>
  <si>
    <t>VRK2</t>
  </si>
  <si>
    <t>ENSG00000188042</t>
  </si>
  <si>
    <t>ARL4C</t>
  </si>
  <si>
    <t>ENSG00000271653</t>
  </si>
  <si>
    <t>RP11-259K5.1</t>
  </si>
  <si>
    <t>ENSG00000170165</t>
  </si>
  <si>
    <t>CR848007.2</t>
  </si>
  <si>
    <t>ENSG00000166575</t>
  </si>
  <si>
    <t>TMEM135</t>
  </si>
  <si>
    <t>ENSG00000115365</t>
  </si>
  <si>
    <t>LANCL1</t>
  </si>
  <si>
    <t>ENSG00000233325</t>
  </si>
  <si>
    <t>MIPEPP3</t>
  </si>
  <si>
    <t>ENSG00000237892</t>
  </si>
  <si>
    <t>KLF7-IT1</t>
  </si>
  <si>
    <t>ENSG00000114554</t>
  </si>
  <si>
    <t>PLXNA1</t>
  </si>
  <si>
    <t>ENSG00000261227</t>
  </si>
  <si>
    <t>AC140912.1</t>
  </si>
  <si>
    <t>ENSG00000124275</t>
  </si>
  <si>
    <t>MTRR</t>
  </si>
  <si>
    <t>ENSG00000101191</t>
  </si>
  <si>
    <t>DIDO1</t>
  </si>
  <si>
    <t>ENSG00000124209</t>
  </si>
  <si>
    <t>RAB22A</t>
  </si>
  <si>
    <t>ENSG00000109323</t>
  </si>
  <si>
    <t>MANBA</t>
  </si>
  <si>
    <t>ENSG00000134853</t>
  </si>
  <si>
    <t>PDGFRA</t>
  </si>
  <si>
    <t>ENSG00000181163</t>
  </si>
  <si>
    <t>NPM1</t>
  </si>
  <si>
    <t>ENSG00000270039</t>
  </si>
  <si>
    <t>RP11-571M6.17</t>
  </si>
  <si>
    <t>ENSG00000233597</t>
  </si>
  <si>
    <t>RP11-343B5.1</t>
  </si>
  <si>
    <t>ENSG00000267811</t>
  </si>
  <si>
    <t>RP11-727F15.11</t>
  </si>
  <si>
    <t>ENSG00000119986</t>
  </si>
  <si>
    <t>AVPI1</t>
  </si>
  <si>
    <t>ENSG00000054118</t>
  </si>
  <si>
    <t>THRAP3</t>
  </si>
  <si>
    <t>ENSG00000213614</t>
  </si>
  <si>
    <t>HEXA</t>
  </si>
  <si>
    <t>ENSG00000260948</t>
  </si>
  <si>
    <t>RP11-552M11.8</t>
  </si>
  <si>
    <t>ENSG00000106546</t>
  </si>
  <si>
    <t>AHR</t>
  </si>
  <si>
    <t>ENSG00000100890</t>
  </si>
  <si>
    <t>KIAA0391</t>
  </si>
  <si>
    <t>ENSG00000130287</t>
  </si>
  <si>
    <t>NCAN</t>
  </si>
  <si>
    <t>ENSG00000029639</t>
  </si>
  <si>
    <t>TFB1M</t>
  </si>
  <si>
    <t>ENSG00000225914</t>
  </si>
  <si>
    <t>XXbac-BPG154L12.4</t>
  </si>
  <si>
    <t>ENSG00000275221</t>
  </si>
  <si>
    <t>HIST1H2AK</t>
  </si>
  <si>
    <t>ENSG00000236743</t>
  </si>
  <si>
    <t>RP5-857K21.15</t>
  </si>
  <si>
    <t>ENSG00000156299</t>
  </si>
  <si>
    <t>TIAM1</t>
  </si>
  <si>
    <t>ENSG00000162607</t>
  </si>
  <si>
    <t>USP1</t>
  </si>
  <si>
    <t>ENSG00000280234</t>
  </si>
  <si>
    <t>RP11-145P16.2</t>
  </si>
  <si>
    <t>ENSG00000013503</t>
  </si>
  <si>
    <t>POLR3B</t>
  </si>
  <si>
    <t>ENSG00000158246</t>
  </si>
  <si>
    <t>FAM46B</t>
  </si>
  <si>
    <t>ENSG00000137500</t>
  </si>
  <si>
    <t>CCDC90B</t>
  </si>
  <si>
    <t>ENSG00000253259</t>
  </si>
  <si>
    <t>RP11-737F9.2</t>
  </si>
  <si>
    <t>ENSG00000253797</t>
  </si>
  <si>
    <t>UTP14C</t>
  </si>
  <si>
    <t>ENSG00000254556</t>
  </si>
  <si>
    <t>AF131215.4</t>
  </si>
  <si>
    <t>ENSG00000111911</t>
  </si>
  <si>
    <t>HINT3</t>
  </si>
  <si>
    <t>ENSG00000079313</t>
  </si>
  <si>
    <t>REXO1</t>
  </si>
  <si>
    <t>ENSG00000127952</t>
  </si>
  <si>
    <t>STYXL1</t>
  </si>
  <si>
    <t>ENSG00000121318</t>
  </si>
  <si>
    <t>TAS2R10</t>
  </si>
  <si>
    <t>ENSG00000275092</t>
  </si>
  <si>
    <t>LA16c-329F2.2</t>
  </si>
  <si>
    <t>ENSG00000099290</t>
  </si>
  <si>
    <t>FAM21A</t>
  </si>
  <si>
    <t>ENSG00000213366</t>
  </si>
  <si>
    <t>GSTM2</t>
  </si>
  <si>
    <t>ENSG00000189077</t>
  </si>
  <si>
    <t>TMEM120A</t>
  </si>
  <si>
    <t>ENSG00000245848</t>
  </si>
  <si>
    <t>CEBPA</t>
  </si>
  <si>
    <t>ENSG00000100147</t>
  </si>
  <si>
    <t>CCDC134</t>
  </si>
  <si>
    <t>ENSG00000243175</t>
  </si>
  <si>
    <t>RP11-58H15.1</t>
  </si>
  <si>
    <t>ENSG00000264575</t>
  </si>
  <si>
    <t>LINC00526</t>
  </si>
  <si>
    <t>ENSG00000177830</t>
  </si>
  <si>
    <t>CHID1</t>
  </si>
  <si>
    <t>ENSG00000279586</t>
  </si>
  <si>
    <t>AP000711.1</t>
  </si>
  <si>
    <t>ENSG00000242082</t>
  </si>
  <si>
    <t>RP1-90G24.10</t>
  </si>
  <si>
    <t>ENSG00000126214</t>
  </si>
  <si>
    <t>KLC1</t>
  </si>
  <si>
    <t>ENSG00000253730</t>
  </si>
  <si>
    <t>RP11-893F2.13</t>
  </si>
  <si>
    <t>ENSG00000162407</t>
  </si>
  <si>
    <t>PPAP2B</t>
  </si>
  <si>
    <t>ENSG00000158220</t>
  </si>
  <si>
    <t>ESYT3</t>
  </si>
  <si>
    <t>ENSG00000250722</t>
  </si>
  <si>
    <t>SEPP1</t>
  </si>
  <si>
    <t>ENSG00000278875</t>
  </si>
  <si>
    <t>CTC-439O9.1</t>
  </si>
  <si>
    <t>ENSG00000173163</t>
  </si>
  <si>
    <t>COMMD1</t>
  </si>
  <si>
    <t>ENSG00000271553</t>
  </si>
  <si>
    <t>RP11-274B21.10</t>
  </si>
  <si>
    <t>ENSG00000113716</t>
  </si>
  <si>
    <t>HMGXB3</t>
  </si>
  <si>
    <t>ENSG00000228238</t>
  </si>
  <si>
    <t>GS1-304P7.2</t>
  </si>
  <si>
    <t>ENSG00000227379</t>
  </si>
  <si>
    <t>PPIAP2</t>
  </si>
  <si>
    <t>ENSG00000135823</t>
  </si>
  <si>
    <t>STX6</t>
  </si>
  <si>
    <t>ENSG00000112379</t>
  </si>
  <si>
    <t>KIAA1244</t>
  </si>
  <si>
    <t>ENSG00000104290</t>
  </si>
  <si>
    <t>FZD3</t>
  </si>
  <si>
    <t>ENSG00000197713</t>
  </si>
  <si>
    <t>RPE</t>
  </si>
  <si>
    <t>ENSG00000224189</t>
  </si>
  <si>
    <t>HAGLR</t>
  </si>
  <si>
    <t>ENSG00000134490</t>
  </si>
  <si>
    <t>TMEM241</t>
  </si>
  <si>
    <t>ENSG00000135926</t>
  </si>
  <si>
    <t>TMBIM1</t>
  </si>
  <si>
    <t>ENSG00000241278</t>
  </si>
  <si>
    <t>ENPP7P4</t>
  </si>
  <si>
    <t>ENSG00000133424</t>
  </si>
  <si>
    <t>LARGE</t>
  </si>
  <si>
    <t>ENSG00000226113</t>
  </si>
  <si>
    <t>RP11-672F9.1</t>
  </si>
  <si>
    <t>ENSG00000004975</t>
  </si>
  <si>
    <t>DVL2</t>
  </si>
  <si>
    <t>ENSG00000149564</t>
  </si>
  <si>
    <t>ESAM</t>
  </si>
  <si>
    <t>ENSG00000149925</t>
  </si>
  <si>
    <t>ALDOA</t>
  </si>
  <si>
    <t>ENSG00000166716</t>
  </si>
  <si>
    <t>ZNF592</t>
  </si>
  <si>
    <t>ENSG00000272674</t>
  </si>
  <si>
    <t>PCDHB16</t>
  </si>
  <si>
    <t>ENSG00000004777</t>
  </si>
  <si>
    <t>ARHGAP33</t>
  </si>
  <si>
    <t>ENSG00000139890</t>
  </si>
  <si>
    <t>REM2</t>
  </si>
  <si>
    <t>ENSG00000165118</t>
  </si>
  <si>
    <t>C9orf64</t>
  </si>
  <si>
    <t>ENSG00000054392</t>
  </si>
  <si>
    <t>HHAT</t>
  </si>
  <si>
    <t>ENSG00000173210</t>
  </si>
  <si>
    <t>ABLIM3</t>
  </si>
  <si>
    <t>ENSG00000180667</t>
  </si>
  <si>
    <t>YOD1</t>
  </si>
  <si>
    <t>ENSG00000207746</t>
  </si>
  <si>
    <t>MIR575</t>
  </si>
  <si>
    <t>ENSG00000199390</t>
  </si>
  <si>
    <t>SNORD114-7</t>
  </si>
  <si>
    <t>ENSG00000114744</t>
  </si>
  <si>
    <t>COMMD2</t>
  </si>
  <si>
    <t>ENSG00000269028</t>
  </si>
  <si>
    <t>MTRNR2L12</t>
  </si>
  <si>
    <t>ENSG00000157426</t>
  </si>
  <si>
    <t>AASDH</t>
  </si>
  <si>
    <t>ENSG00000283277</t>
  </si>
  <si>
    <t>ENSG00000266677</t>
  </si>
  <si>
    <t>RP11-258F1.1</t>
  </si>
  <si>
    <t>ENSG00000232855</t>
  </si>
  <si>
    <t>AF131217.1</t>
  </si>
  <si>
    <t>ENSG00000083454</t>
  </si>
  <si>
    <t>P2RX5</t>
  </si>
  <si>
    <t>ENSG00000169302</t>
  </si>
  <si>
    <t>STK32A</t>
  </si>
  <si>
    <t>ENSG00000175595</t>
  </si>
  <si>
    <t>ERCC4</t>
  </si>
  <si>
    <t>ENSG00000109929</t>
  </si>
  <si>
    <t>SC5D</t>
  </si>
  <si>
    <t>ENSG00000089057</t>
  </si>
  <si>
    <t>SLC23A2</t>
  </si>
  <si>
    <t>ENSG00000282432</t>
  </si>
  <si>
    <t>ENSG00000172348</t>
  </si>
  <si>
    <t>RCAN2</t>
  </si>
  <si>
    <t>ENSG00000135069</t>
  </si>
  <si>
    <t>PSAT1</t>
  </si>
  <si>
    <t>ENSG00000229344</t>
  </si>
  <si>
    <t>RP5-857K21.7</t>
  </si>
  <si>
    <t>ENSG00000173599</t>
  </si>
  <si>
    <t>PC</t>
  </si>
  <si>
    <t>ENSG00000170445</t>
  </si>
  <si>
    <t>HARS</t>
  </si>
  <si>
    <t>ENSG00000105656</t>
  </si>
  <si>
    <t>ELL</t>
  </si>
  <si>
    <t>ENSG00000129159</t>
  </si>
  <si>
    <t>KCNC1</t>
  </si>
  <si>
    <t>ENSG00000106077</t>
  </si>
  <si>
    <t>ABHD11</t>
  </si>
  <si>
    <t>ENSG00000150628</t>
  </si>
  <si>
    <t>SPATA4</t>
  </si>
  <si>
    <t>ENSG00000170921</t>
  </si>
  <si>
    <t>TANC2</t>
  </si>
  <si>
    <t>ENSG00000114450</t>
  </si>
  <si>
    <t>GNB4</t>
  </si>
  <si>
    <t>ENSG00000159055</t>
  </si>
  <si>
    <t>MIS18A</t>
  </si>
  <si>
    <t>ENSG00000104325</t>
  </si>
  <si>
    <t>DECR1</t>
  </si>
  <si>
    <t>ENSG00000134121</t>
  </si>
  <si>
    <t>CHL1</t>
  </si>
  <si>
    <t>ENSG00000235333</t>
  </si>
  <si>
    <t>PVRIG2P</t>
  </si>
  <si>
    <t>ENSG00000278818</t>
  </si>
  <si>
    <t>ENSG00000183833</t>
  </si>
  <si>
    <t>MAATS1</t>
  </si>
  <si>
    <t>ENSG00000126814</t>
  </si>
  <si>
    <t>TRMT5</t>
  </si>
  <si>
    <t>ENSG00000266709</t>
  </si>
  <si>
    <t>RP11-214O1.2</t>
  </si>
  <si>
    <t>ENSG00000047621</t>
  </si>
  <si>
    <t>C12orf4</t>
  </si>
  <si>
    <t>ENSG00000120705</t>
  </si>
  <si>
    <t>ETF1</t>
  </si>
  <si>
    <t>ENSG00000095370</t>
  </si>
  <si>
    <t>SH2D3C</t>
  </si>
  <si>
    <t>ENSG00000183960</t>
  </si>
  <si>
    <t>KCNH8</t>
  </si>
  <si>
    <t>ENSG00000238324</t>
  </si>
  <si>
    <t>RN7SKP198</t>
  </si>
  <si>
    <t>ENSG00000173349</t>
  </si>
  <si>
    <t>SFT2D3</t>
  </si>
  <si>
    <t>ENSG00000161671</t>
  </si>
  <si>
    <t>EMC10</t>
  </si>
  <si>
    <t>ENSG00000224812</t>
  </si>
  <si>
    <t>TMEM72-AS1</t>
  </si>
  <si>
    <t>ENSG00000132881</t>
  </si>
  <si>
    <t>RSG1</t>
  </si>
  <si>
    <t>ENSG00000105835</t>
  </si>
  <si>
    <t>NAMPT</t>
  </si>
  <si>
    <t>ENSG00000174021</t>
  </si>
  <si>
    <t>GNG5</t>
  </si>
  <si>
    <t>ENSG00000089009</t>
  </si>
  <si>
    <t>RPL6</t>
  </si>
  <si>
    <t>ENSG00000267838</t>
  </si>
  <si>
    <t>AC008746.12</t>
  </si>
  <si>
    <t>ENSG00000200367</t>
  </si>
  <si>
    <t>SNORD113-8</t>
  </si>
  <si>
    <t>ENSG00000065833</t>
  </si>
  <si>
    <t>ME1</t>
  </si>
  <si>
    <t>ENSG00000185818</t>
  </si>
  <si>
    <t>NAT8L</t>
  </si>
  <si>
    <t>ENSG00000152270</t>
  </si>
  <si>
    <t>PDE3B</t>
  </si>
  <si>
    <t>ENSG00000225014</t>
  </si>
  <si>
    <t>KCTD9P1</t>
  </si>
  <si>
    <t>ENSG00000152942</t>
  </si>
  <si>
    <t>RAD17</t>
  </si>
  <si>
    <t>ENSG00000026559</t>
  </si>
  <si>
    <t>KCNG1</t>
  </si>
  <si>
    <t>ENSG00000182103</t>
  </si>
  <si>
    <t>FAM181B</t>
  </si>
  <si>
    <t>ENSG00000176845</t>
  </si>
  <si>
    <t>METRNL</t>
  </si>
  <si>
    <t>ENSG00000038219</t>
  </si>
  <si>
    <t>BOD1L1</t>
  </si>
  <si>
    <t>ENSG00000275383</t>
  </si>
  <si>
    <t>RP11-615I2.6</t>
  </si>
  <si>
    <t>ENSG00000114026</t>
  </si>
  <si>
    <t>OGG1</t>
  </si>
  <si>
    <t>ENSG00000271751</t>
  </si>
  <si>
    <t>RP11-110I1.14</t>
  </si>
  <si>
    <t>ENSG00000128203</t>
  </si>
  <si>
    <t>ASPHD2</t>
  </si>
  <si>
    <t>ENSG00000138071</t>
  </si>
  <si>
    <t>ACTR2</t>
  </si>
  <si>
    <t>ENSG00000132471</t>
  </si>
  <si>
    <t>WBP2</t>
  </si>
  <si>
    <t>ENSG00000144061</t>
  </si>
  <si>
    <t>NPHP1</t>
  </si>
  <si>
    <t>ENSG00000108671</t>
  </si>
  <si>
    <t>PSMD11</t>
  </si>
  <si>
    <t>ENSG00000169635</t>
  </si>
  <si>
    <t>HIC2</t>
  </si>
  <si>
    <t>ENSG00000273336</t>
  </si>
  <si>
    <t>OR7M1P</t>
  </si>
  <si>
    <t>ENSG00000120438</t>
  </si>
  <si>
    <t>TCP1</t>
  </si>
  <si>
    <t>ENSG00000227544</t>
  </si>
  <si>
    <t>AC018647.3</t>
  </si>
  <si>
    <t>ENSG00000151117</t>
  </si>
  <si>
    <t>TMEM86A</t>
  </si>
  <si>
    <t>ENSG00000114739</t>
  </si>
  <si>
    <t>ACVR2B</t>
  </si>
  <si>
    <t>ENSG00000020922</t>
  </si>
  <si>
    <t>MRE11A</t>
  </si>
  <si>
    <t>ENSG00000233369</t>
  </si>
  <si>
    <t>RP11-396K3.1</t>
  </si>
  <si>
    <t>ENSG00000143702</t>
  </si>
  <si>
    <t>CEP170</t>
  </si>
  <si>
    <t>ENSG00000172009</t>
  </si>
  <si>
    <t>THOP1</t>
  </si>
  <si>
    <t>ENSG00000122882</t>
  </si>
  <si>
    <t>ECD</t>
  </si>
  <si>
    <t>ENSG00000129932</t>
  </si>
  <si>
    <t>DOHH</t>
  </si>
  <si>
    <t>ENSG00000272601</t>
  </si>
  <si>
    <t>RP11-155G14.5</t>
  </si>
  <si>
    <t>ENSG00000244398</t>
  </si>
  <si>
    <t>RP11-466H18.1</t>
  </si>
  <si>
    <t>ENSG00000112167</t>
  </si>
  <si>
    <t>SAYSD1</t>
  </si>
  <si>
    <t>ENSG00000269858</t>
  </si>
  <si>
    <t>EGLN2</t>
  </si>
  <si>
    <t>ENSG00000178105</t>
  </si>
  <si>
    <t>DDX10</t>
  </si>
  <si>
    <t>ENSG00000106012</t>
  </si>
  <si>
    <t>IQCE</t>
  </si>
  <si>
    <t>ENSG00000176769</t>
  </si>
  <si>
    <t>TCERG1L</t>
  </si>
  <si>
    <t>ENSG00000184916</t>
  </si>
  <si>
    <t>JAG2</t>
  </si>
  <si>
    <t>ENSG00000147526</t>
  </si>
  <si>
    <t>TACC1</t>
  </si>
  <si>
    <t>ENSG00000167992</t>
  </si>
  <si>
    <t>VWCE</t>
  </si>
  <si>
    <t>ENSG00000185904</t>
  </si>
  <si>
    <t>LINC00839</t>
  </si>
  <si>
    <t>ENSG00000111885</t>
  </si>
  <si>
    <t>MAN1A1</t>
  </si>
  <si>
    <t>ENSG00000119421</t>
  </si>
  <si>
    <t>NDUFA8</t>
  </si>
  <si>
    <t>ENSG00000167779</t>
  </si>
  <si>
    <t>IGFBP6</t>
  </si>
  <si>
    <t>ENSG00000102893</t>
  </si>
  <si>
    <t>PHKB</t>
  </si>
  <si>
    <t>ENSG00000258790</t>
  </si>
  <si>
    <t>ENSG00000230044</t>
  </si>
  <si>
    <t>AC110754.3</t>
  </si>
  <si>
    <t>ENSG00000100324</t>
  </si>
  <si>
    <t>TAB1</t>
  </si>
  <si>
    <t>ENSG00000214063</t>
  </si>
  <si>
    <t>TSPAN4</t>
  </si>
  <si>
    <t>ENSG00000049449</t>
  </si>
  <si>
    <t>RCN1</t>
  </si>
  <si>
    <t>ENSG00000227627</t>
  </si>
  <si>
    <t>RP1-101K10.6</t>
  </si>
  <si>
    <t>ENSG00000171368</t>
  </si>
  <si>
    <t>TPPP</t>
  </si>
  <si>
    <t>ENSG00000189058</t>
  </si>
  <si>
    <t>APOD</t>
  </si>
  <si>
    <t>ENSG00000119414</t>
  </si>
  <si>
    <t>PPP6C</t>
  </si>
  <si>
    <t>ENSG00000119682</t>
  </si>
  <si>
    <t>AREL1</t>
  </si>
  <si>
    <t>ENSG00000165730</t>
  </si>
  <si>
    <t>STOX1</t>
  </si>
  <si>
    <t>ENSG00000214376</t>
  </si>
  <si>
    <t>VSTM5</t>
  </si>
  <si>
    <t>ENSG00000225449</t>
  </si>
  <si>
    <t>RAB6C-AS1</t>
  </si>
  <si>
    <t>ENSG00000155621</t>
  </si>
  <si>
    <t>C9orf85</t>
  </si>
  <si>
    <t>ENSG00000134453</t>
  </si>
  <si>
    <t>RBM17</t>
  </si>
  <si>
    <t>ENSG00000188818</t>
  </si>
  <si>
    <t>ZDHHC11</t>
  </si>
  <si>
    <t>ENSG00000094804</t>
  </si>
  <si>
    <t>CDC6</t>
  </si>
  <si>
    <t>ENSG00000173226</t>
  </si>
  <si>
    <t>IQCB1</t>
  </si>
  <si>
    <t>ENSG00000282160</t>
  </si>
  <si>
    <t>ENSG00000134504</t>
  </si>
  <si>
    <t>KCTD1</t>
  </si>
  <si>
    <t>ENSG00000100697</t>
  </si>
  <si>
    <t>DICER1</t>
  </si>
  <si>
    <t>ENSG00000006837</t>
  </si>
  <si>
    <t>CDKL3</t>
  </si>
  <si>
    <t>ENSG00000145494</t>
  </si>
  <si>
    <t>NDUFS6</t>
  </si>
  <si>
    <t>ENSG00000119547</t>
  </si>
  <si>
    <t>ONECUT2</t>
  </si>
  <si>
    <t>ENSG00000065883</t>
  </si>
  <si>
    <t>CDK13</t>
  </si>
  <si>
    <t>ENSG00000126457</t>
  </si>
  <si>
    <t>PRMT1</t>
  </si>
  <si>
    <t>ENSG00000135636</t>
  </si>
  <si>
    <t>DYSF</t>
  </si>
  <si>
    <t>ENSG00000112837</t>
  </si>
  <si>
    <t>TBX18</t>
  </si>
  <si>
    <t>ENSG00000272872</t>
  </si>
  <si>
    <t>LL22NC03-N14H11.1</t>
  </si>
  <si>
    <t>ENSG00000109814</t>
  </si>
  <si>
    <t>UGDH</t>
  </si>
  <si>
    <t>ENSG00000140988</t>
  </si>
  <si>
    <t>RPS2</t>
  </si>
  <si>
    <t>ENSG00000143870</t>
  </si>
  <si>
    <t>PDIA6</t>
  </si>
  <si>
    <t>ENSG00000156232</t>
  </si>
  <si>
    <t>WHAMM</t>
  </si>
  <si>
    <t>ENSG00000006007</t>
  </si>
  <si>
    <t>GDE1</t>
  </si>
  <si>
    <t>ENSG00000181788</t>
  </si>
  <si>
    <t>SIAH2</t>
  </si>
  <si>
    <t>ENSG00000269906</t>
  </si>
  <si>
    <t>RP11-248J18.2</t>
  </si>
  <si>
    <t>ENSG00000261611</t>
  </si>
  <si>
    <t>AC010547.9</t>
  </si>
  <si>
    <t>ENSG00000184154</t>
  </si>
  <si>
    <t>LRTOMT</t>
  </si>
  <si>
    <t>ENSG00000204128</t>
  </si>
  <si>
    <t>C2orf72</t>
  </si>
  <si>
    <t>ENSG00000105429</t>
  </si>
  <si>
    <t>MEGF8</t>
  </si>
  <si>
    <t>ENSG00000167380</t>
  </si>
  <si>
    <t>ZNF226</t>
  </si>
  <si>
    <t>ENSG00000278876</t>
  </si>
  <si>
    <t>RP11-498C9.4</t>
  </si>
  <si>
    <t>ENSG00000066379</t>
  </si>
  <si>
    <t>ZNRD1</t>
  </si>
  <si>
    <t>ENSG00000163754</t>
  </si>
  <si>
    <t>GYG1</t>
  </si>
  <si>
    <t>ENSG00000102547</t>
  </si>
  <si>
    <t>CAB39L</t>
  </si>
  <si>
    <t>ENSG00000158796</t>
  </si>
  <si>
    <t>DEDD</t>
  </si>
  <si>
    <t>ENSG00000279312</t>
  </si>
  <si>
    <t>RP3-331H24.7</t>
  </si>
  <si>
    <t>ENSG00000166913</t>
  </si>
  <si>
    <t>YWHAB</t>
  </si>
  <si>
    <t>ENSG00000162783</t>
  </si>
  <si>
    <t>IER5</t>
  </si>
  <si>
    <t>ENSG00000131653</t>
  </si>
  <si>
    <t>TRAF7</t>
  </si>
  <si>
    <t>ENSG00000188846</t>
  </si>
  <si>
    <t>RPL14</t>
  </si>
  <si>
    <t>ENSG00000277726</t>
  </si>
  <si>
    <t>TARDBP</t>
  </si>
  <si>
    <t>ENSG00000120686</t>
  </si>
  <si>
    <t>UFM1</t>
  </si>
  <si>
    <t>ENSG00000054803</t>
  </si>
  <si>
    <t>CBLN4</t>
  </si>
  <si>
    <t>ENSG00000087302</t>
  </si>
  <si>
    <t>C14orf166</t>
  </si>
  <si>
    <t>ENSG00000087502</t>
  </si>
  <si>
    <t>ERGIC2</t>
  </si>
  <si>
    <t>ENSG00000243710</t>
  </si>
  <si>
    <t>CFAP57</t>
  </si>
  <si>
    <t>ENSG00000186231</t>
  </si>
  <si>
    <t>KLHL32</t>
  </si>
  <si>
    <t>ENSG00000099795</t>
  </si>
  <si>
    <t>NDUFB7</t>
  </si>
  <si>
    <t>ENSG00000169976</t>
  </si>
  <si>
    <t>SF3B5</t>
  </si>
  <si>
    <t>ENSG00000073849</t>
  </si>
  <si>
    <t>ST6GAL1</t>
  </si>
  <si>
    <t>ENSG00000169291</t>
  </si>
  <si>
    <t>SHE</t>
  </si>
  <si>
    <t>ENSG00000059122</t>
  </si>
  <si>
    <t>FLYWCH1</t>
  </si>
  <si>
    <t>ENSG00000236411</t>
  </si>
  <si>
    <t>NDUFAF4P3</t>
  </si>
  <si>
    <t>ENSG00000178741</t>
  </si>
  <si>
    <t>COX5A</t>
  </si>
  <si>
    <t>ENSG00000199977</t>
  </si>
  <si>
    <t>SNORA73</t>
  </si>
  <si>
    <t>ENSG00000226904</t>
  </si>
  <si>
    <t>RP11-561O23.8</t>
  </si>
  <si>
    <t>ENSG00000164185</t>
  </si>
  <si>
    <t>ZNF474</t>
  </si>
  <si>
    <t>ENSG00000177791</t>
  </si>
  <si>
    <t>MYOZ1</t>
  </si>
  <si>
    <t>ENSG00000162878</t>
  </si>
  <si>
    <t>PKDCC</t>
  </si>
  <si>
    <t>ENSG00000130612</t>
  </si>
  <si>
    <t>CYP2G1P</t>
  </si>
  <si>
    <t>ENSG00000171863</t>
  </si>
  <si>
    <t>RPS7</t>
  </si>
  <si>
    <t>ENSG00000104369</t>
  </si>
  <si>
    <t>JPH1</t>
  </si>
  <si>
    <t>ENSG00000013392</t>
  </si>
  <si>
    <t>RWDD2A</t>
  </si>
  <si>
    <t>ENSG00000220694</t>
  </si>
  <si>
    <t>RP3-403A15.1</t>
  </si>
  <si>
    <t>ENSG00000018869</t>
  </si>
  <si>
    <t>ZNF582</t>
  </si>
  <si>
    <t>ENSG00000078269</t>
  </si>
  <si>
    <t>SYNJ2</t>
  </si>
  <si>
    <t>ENSG00000243678</t>
  </si>
  <si>
    <t>NME1-NME2</t>
  </si>
  <si>
    <t>ENSG00000139746</t>
  </si>
  <si>
    <t>RBM26</t>
  </si>
  <si>
    <t>ENSG00000277558</t>
  </si>
  <si>
    <t>RP3-468O1.6</t>
  </si>
  <si>
    <t>ENSG00000114279</t>
  </si>
  <si>
    <t>FGF12</t>
  </si>
  <si>
    <t>ENSG00000174672</t>
  </si>
  <si>
    <t>BRSK2</t>
  </si>
  <si>
    <t>ENSG00000245849</t>
  </si>
  <si>
    <t>RAD51-AS1</t>
  </si>
  <si>
    <t>ENSG00000100036</t>
  </si>
  <si>
    <t>SLC35E4</t>
  </si>
  <si>
    <t>ENSG00000186815</t>
  </si>
  <si>
    <t>TPCN1</t>
  </si>
  <si>
    <t>ENSG00000157020</t>
  </si>
  <si>
    <t>SEC13</t>
  </si>
  <si>
    <t>ENSG00000249605</t>
  </si>
  <si>
    <t>CTC-218H9.1</t>
  </si>
  <si>
    <t>ENSG00000116337</t>
  </si>
  <si>
    <t>AMPD2</t>
  </si>
  <si>
    <t>ENSG00000065989</t>
  </si>
  <si>
    <t>PDE4A</t>
  </si>
  <si>
    <t>ENSG00000247199</t>
  </si>
  <si>
    <t>RP11-373N22.3</t>
  </si>
  <si>
    <t>ENSG00000267519</t>
  </si>
  <si>
    <t>CTD-3252C9.4</t>
  </si>
  <si>
    <t>ENSG00000259287</t>
  </si>
  <si>
    <t>RP11-3D4.2</t>
  </si>
  <si>
    <t>ENSG00000008988</t>
  </si>
  <si>
    <t>RPS20</t>
  </si>
  <si>
    <t>ENSG00000142871</t>
  </si>
  <si>
    <t>CYR61</t>
  </si>
  <si>
    <t>ENSG00000143970</t>
  </si>
  <si>
    <t>ASXL2</t>
  </si>
  <si>
    <t>ENSG00000104643</t>
  </si>
  <si>
    <t>MTMR9</t>
  </si>
  <si>
    <t>ENSG00000261056</t>
  </si>
  <si>
    <t>RP11-454F8.2</t>
  </si>
  <si>
    <t>ENSG00000171469</t>
  </si>
  <si>
    <t>ZNF561</t>
  </si>
  <si>
    <t>ENSG00000236999</t>
  </si>
  <si>
    <t>ATP2B2-IT1</t>
  </si>
  <si>
    <t>ENSG00000022840</t>
  </si>
  <si>
    <t>RNF10</t>
  </si>
  <si>
    <t>ENSG00000246273</t>
  </si>
  <si>
    <t>SBF2-AS1</t>
  </si>
  <si>
    <t>ENSG00000267731</t>
  </si>
  <si>
    <t>RP11-147L13.8</t>
  </si>
  <si>
    <t>ENSG00000171984</t>
  </si>
  <si>
    <t>C20orf196</t>
  </si>
  <si>
    <t>ENSG00000263327</t>
  </si>
  <si>
    <t>TAPT1-AS1</t>
  </si>
  <si>
    <t>ENSG00000136811</t>
  </si>
  <si>
    <t>ODF2</t>
  </si>
  <si>
    <t>ENSG00000103942</t>
  </si>
  <si>
    <t>HOMER2</t>
  </si>
  <si>
    <t>ENSG00000173264</t>
  </si>
  <si>
    <t>GPR137</t>
  </si>
  <si>
    <t>ENSG00000235558</t>
  </si>
  <si>
    <t>RP11-1198D22.1</t>
  </si>
  <si>
    <t>ENSG00000164008</t>
  </si>
  <si>
    <t>C1orf50</t>
  </si>
  <si>
    <t>ENSG00000135324</t>
  </si>
  <si>
    <t>MRAP2</t>
  </si>
  <si>
    <t>ENSG00000186867</t>
  </si>
  <si>
    <t>QRFPR</t>
  </si>
  <si>
    <t>ENSG00000131504</t>
  </si>
  <si>
    <t>DIAPH1</t>
  </si>
  <si>
    <t>ENSG00000156384</t>
  </si>
  <si>
    <t>SFR1</t>
  </si>
  <si>
    <t>ENSG00000256802</t>
  </si>
  <si>
    <t>RP11-680F8.1</t>
  </si>
  <si>
    <t>ENSG00000185513</t>
  </si>
  <si>
    <t>L3MBTL1</t>
  </si>
  <si>
    <t>ENSG00000132382</t>
  </si>
  <si>
    <t>MYBBP1A</t>
  </si>
  <si>
    <t>ENSG00000169230</t>
  </si>
  <si>
    <t>PRELID1</t>
  </si>
  <si>
    <t>ENSG00000094796</t>
  </si>
  <si>
    <t>KRT31</t>
  </si>
  <si>
    <t>ENSG00000213699</t>
  </si>
  <si>
    <t>SLC35F6</t>
  </si>
  <si>
    <t>ENSG00000178449</t>
  </si>
  <si>
    <t>COX14</t>
  </si>
  <si>
    <t>ENSG00000147457</t>
  </si>
  <si>
    <t>CHMP7</t>
  </si>
  <si>
    <t>ENSG00000215788</t>
  </si>
  <si>
    <t>TNFRSF25</t>
  </si>
  <si>
    <t>ENSG00000221946</t>
  </si>
  <si>
    <t>FXYD7</t>
  </si>
  <si>
    <t>ENSG00000207460</t>
  </si>
  <si>
    <t>SNORD116-19</t>
  </si>
  <si>
    <t>ENSG00000177225</t>
  </si>
  <si>
    <t>PDDC1</t>
  </si>
  <si>
    <t>ENSG00000107864</t>
  </si>
  <si>
    <t>CPEB3</t>
  </si>
  <si>
    <t>ENSG00000170500</t>
  </si>
  <si>
    <t>LONRF2</t>
  </si>
  <si>
    <t>ENSG00000198961</t>
  </si>
  <si>
    <t>PJA2</t>
  </si>
  <si>
    <t>ENSG00000259460</t>
  </si>
  <si>
    <t>RP11-128A17.1</t>
  </si>
  <si>
    <t>ENSG00000229097</t>
  </si>
  <si>
    <t>CALM2P2</t>
  </si>
  <si>
    <t>ENSG00000177889</t>
  </si>
  <si>
    <t>UBE2N</t>
  </si>
  <si>
    <t>ENSG00000104915</t>
  </si>
  <si>
    <t>STX10</t>
  </si>
  <si>
    <t>ENSG00000154710</t>
  </si>
  <si>
    <t>RABGEF1</t>
  </si>
  <si>
    <t>ENSG00000256043</t>
  </si>
  <si>
    <t>CTSO</t>
  </si>
  <si>
    <t>ENSG00000082014</t>
  </si>
  <si>
    <t>SMARCD3</t>
  </si>
  <si>
    <t>ENSG00000126821</t>
  </si>
  <si>
    <t>SGPP1</t>
  </si>
  <si>
    <t>ENSG00000226026</t>
  </si>
  <si>
    <t>RP11-57H12.3</t>
  </si>
  <si>
    <t>ENSG00000184381</t>
  </si>
  <si>
    <t>PLA2G6</t>
  </si>
  <si>
    <t>ENSG00000182240</t>
  </si>
  <si>
    <t>BACE2</t>
  </si>
  <si>
    <t>ENSG00000155016</t>
  </si>
  <si>
    <t>CYP2U1</t>
  </si>
  <si>
    <t>ENSG00000185090</t>
  </si>
  <si>
    <t>MANEAL</t>
  </si>
  <si>
    <t>ENSG00000198830</t>
  </si>
  <si>
    <t>HMGN2</t>
  </si>
  <si>
    <t>ENSG00000272343</t>
  </si>
  <si>
    <t>RP11-140I16.3</t>
  </si>
  <si>
    <t>ENSG00000148459</t>
  </si>
  <si>
    <t>PDSS1</t>
  </si>
  <si>
    <t>ENSG00000165119</t>
  </si>
  <si>
    <t>HNRNPK</t>
  </si>
  <si>
    <t>ENSG00000143373</t>
  </si>
  <si>
    <t>ZNF687</t>
  </si>
  <si>
    <t>ENSG00000093144</t>
  </si>
  <si>
    <t>ECHDC1</t>
  </si>
  <si>
    <t>ENSG00000123200</t>
  </si>
  <si>
    <t>ZC3H13</t>
  </si>
  <si>
    <t>ENSG00000238105</t>
  </si>
  <si>
    <t>GOLGA2P5</t>
  </si>
  <si>
    <t>ENSG00000242802</t>
  </si>
  <si>
    <t>AP5Z1</t>
  </si>
  <si>
    <t>ENSG00000144647</t>
  </si>
  <si>
    <t>POMGNT2</t>
  </si>
  <si>
    <t>ENSG00000232388</t>
  </si>
  <si>
    <t>LINC00493</t>
  </si>
  <si>
    <t>ENSG00000207088</t>
  </si>
  <si>
    <t>SNORA7B</t>
  </si>
  <si>
    <t>ENSG00000163931</t>
  </si>
  <si>
    <t>TKT</t>
  </si>
  <si>
    <t>ENSG00000070814</t>
  </si>
  <si>
    <t>TCOF1</t>
  </si>
  <si>
    <t>ENSG00000168959</t>
  </si>
  <si>
    <t>GRM5</t>
  </si>
  <si>
    <t>ENSG00000047849</t>
  </si>
  <si>
    <t>MAP4</t>
  </si>
  <si>
    <t>ENSG00000111669</t>
  </si>
  <si>
    <t>TPI1</t>
  </si>
  <si>
    <t>ENSG00000204965</t>
  </si>
  <si>
    <t>PCDHA5</t>
  </si>
  <si>
    <t>ENSG00000225383</t>
  </si>
  <si>
    <t>SFTA1P</t>
  </si>
  <si>
    <t>ENSG00000175110</t>
  </si>
  <si>
    <t>MRPS22</t>
  </si>
  <si>
    <t>ENSG00000277539</t>
  </si>
  <si>
    <t>RP11-298C2.1</t>
  </si>
  <si>
    <t>ENSG00000204920</t>
  </si>
  <si>
    <t>ZNF155</t>
  </si>
  <si>
    <t>ENSG00000143393</t>
  </si>
  <si>
    <t>PI4KB</t>
  </si>
  <si>
    <t>ENSG00000084207</t>
  </si>
  <si>
    <t>GSTP1</t>
  </si>
  <si>
    <t>ENSG00000165689</t>
  </si>
  <si>
    <t>SDCCAG3</t>
  </si>
  <si>
    <t>ENSG00000142684</t>
  </si>
  <si>
    <t>ZNF593</t>
  </si>
  <si>
    <t>ENSG00000239280</t>
  </si>
  <si>
    <t>RP11-271C24.3</t>
  </si>
  <si>
    <t>ENSG00000114331</t>
  </si>
  <si>
    <t>ACAP2</t>
  </si>
  <si>
    <t>ENSG00000127585</t>
  </si>
  <si>
    <t>FBXL16</t>
  </si>
  <si>
    <t>ENSG00000100344</t>
  </si>
  <si>
    <t>PNPLA3</t>
  </si>
  <si>
    <t>ENSG00000110063</t>
  </si>
  <si>
    <t>DCPS</t>
  </si>
  <si>
    <t>ENSG00000158528</t>
  </si>
  <si>
    <t>PPP1R9A</t>
  </si>
  <si>
    <t>ENSG00000162722</t>
  </si>
  <si>
    <t>TRIM58</t>
  </si>
  <si>
    <t>ENSG00000118961</t>
  </si>
  <si>
    <t>C2orf43</t>
  </si>
  <si>
    <t>ENSG00000106211</t>
  </si>
  <si>
    <t>HSPB1</t>
  </si>
  <si>
    <t>ENSG00000197702</t>
  </si>
  <si>
    <t>PARVA</t>
  </si>
  <si>
    <t>ENSG00000227051</t>
  </si>
  <si>
    <t>C14orf132</t>
  </si>
  <si>
    <t>ENSG00000171703</t>
  </si>
  <si>
    <t>TCEA2</t>
  </si>
  <si>
    <t>ENSG00000106610</t>
  </si>
  <si>
    <t>STAG3L4</t>
  </si>
  <si>
    <t>ENSG00000232586</t>
  </si>
  <si>
    <t>KIAA1614-AS1</t>
  </si>
  <si>
    <t>ENSG00000189144</t>
  </si>
  <si>
    <t>ZNF573</t>
  </si>
  <si>
    <t>ENSG00000186283</t>
  </si>
  <si>
    <t>TOR3A</t>
  </si>
  <si>
    <t>ENSG00000167037</t>
  </si>
  <si>
    <t>SGSM1</t>
  </si>
  <si>
    <t>ENSG00000175166</t>
  </si>
  <si>
    <t>PSMD2</t>
  </si>
  <si>
    <t>ENSG00000125458</t>
  </si>
  <si>
    <t>NT5C</t>
  </si>
  <si>
    <t>ENSG00000267092</t>
  </si>
  <si>
    <t>CTB-25B13.9</t>
  </si>
  <si>
    <t>ENSG00000140105</t>
  </si>
  <si>
    <t>WARS</t>
  </si>
  <si>
    <t>ENSG00000236871</t>
  </si>
  <si>
    <t>LINC00106</t>
  </si>
  <si>
    <t>ENSG00000116329</t>
  </si>
  <si>
    <t>OPRD1</t>
  </si>
  <si>
    <t>ENSG00000228999</t>
  </si>
  <si>
    <t>AC068490.1</t>
  </si>
  <si>
    <t>ENSG00000104852</t>
  </si>
  <si>
    <t>SNRNP70</t>
  </si>
  <si>
    <t>ENSG00000149050</t>
  </si>
  <si>
    <t>ZNF214</t>
  </si>
  <si>
    <t>ENSG00000156831</t>
  </si>
  <si>
    <t>NSMCE2</t>
  </si>
  <si>
    <t>ENSG00000163848</t>
  </si>
  <si>
    <t>ZNF148</t>
  </si>
  <si>
    <t>ENSG00000168228</t>
  </si>
  <si>
    <t>ZCCHC4</t>
  </si>
  <si>
    <t>ENSG00000277342</t>
  </si>
  <si>
    <t>RP11-843B15.4</t>
  </si>
  <si>
    <t>ENSG00000280187</t>
  </si>
  <si>
    <t>CTC-351M12.1</t>
  </si>
  <si>
    <t>ENSG00000224769</t>
  </si>
  <si>
    <t>AC069213.1</t>
  </si>
  <si>
    <t>ENSG00000270055</t>
  </si>
  <si>
    <t>CTD-3092A11.2</t>
  </si>
  <si>
    <t>ENSG00000280207</t>
  </si>
  <si>
    <t>RP11-423H2.4</t>
  </si>
  <si>
    <t>ENSG00000205560</t>
  </si>
  <si>
    <t>CPT1B</t>
  </si>
  <si>
    <t>ENSG00000182400</t>
  </si>
  <si>
    <t>TRAPPC6B</t>
  </si>
  <si>
    <t>ENSG00000122873</t>
  </si>
  <si>
    <t>CISD1</t>
  </si>
  <si>
    <t>ENSG00000241829</t>
  </si>
  <si>
    <t>RPL21P54</t>
  </si>
  <si>
    <t>ENSG00000087053</t>
  </si>
  <si>
    <t>MTMR2</t>
  </si>
  <si>
    <t>ENSG00000279497</t>
  </si>
  <si>
    <t>RP11-654C20.1</t>
  </si>
  <si>
    <t>ENSG00000248283</t>
  </si>
  <si>
    <t>CCNL2P1</t>
  </si>
  <si>
    <t>ENSG00000105323</t>
  </si>
  <si>
    <t>HNRNPUL1</t>
  </si>
  <si>
    <t>ENSG00000230385</t>
  </si>
  <si>
    <t>AC012507.4</t>
  </si>
  <si>
    <t>ENSG00000118518</t>
  </si>
  <si>
    <t>RNF146</t>
  </si>
  <si>
    <t>ENSG00000185130</t>
  </si>
  <si>
    <t>HIST1H2BL</t>
  </si>
  <si>
    <t>ENSG00000244041</t>
  </si>
  <si>
    <t>LINC01011</t>
  </si>
  <si>
    <t>ENSG00000126934</t>
  </si>
  <si>
    <t>MAP2K2</t>
  </si>
  <si>
    <t>ENSG00000254126</t>
  </si>
  <si>
    <t>CD8BP</t>
  </si>
  <si>
    <t>ENSG00000142459</t>
  </si>
  <si>
    <t>EVI5L</t>
  </si>
  <si>
    <t>ENSG00000185238</t>
  </si>
  <si>
    <t>PRMT3</t>
  </si>
  <si>
    <t>ENSG00000144802</t>
  </si>
  <si>
    <t>NFKBIZ</t>
  </si>
  <si>
    <t>ENSG00000082512</t>
  </si>
  <si>
    <t>TRAF5</t>
  </si>
  <si>
    <t>ENSG00000132849</t>
  </si>
  <si>
    <t>INADL</t>
  </si>
  <si>
    <t>ENSG00000144567</t>
  </si>
  <si>
    <t>FAM134A</t>
  </si>
  <si>
    <t>ENSG00000112695</t>
  </si>
  <si>
    <t>COX7A2</t>
  </si>
  <si>
    <t>ENSG00000124610</t>
  </si>
  <si>
    <t>HIST1H1A</t>
  </si>
  <si>
    <t>ENSG00000092929</t>
  </si>
  <si>
    <t>UNC13D</t>
  </si>
  <si>
    <t>ENSG00000076554</t>
  </si>
  <si>
    <t>TPD52</t>
  </si>
  <si>
    <t>ENSG00000105204</t>
  </si>
  <si>
    <t>DYRK1B</t>
  </si>
  <si>
    <t>ENSG00000187987</t>
  </si>
  <si>
    <t>ZSCAN23</t>
  </si>
  <si>
    <t>ENSG00000118785</t>
  </si>
  <si>
    <t>SPP1</t>
  </si>
  <si>
    <t>ENSG00000253540</t>
  </si>
  <si>
    <t>FAM86HP</t>
  </si>
  <si>
    <t>ENSG00000253305</t>
  </si>
  <si>
    <t>PCDHGB6</t>
  </si>
  <si>
    <t>ENSG00000169203</t>
  </si>
  <si>
    <t>RP11-231C14.4</t>
  </si>
  <si>
    <t>ENSG00000224255</t>
  </si>
  <si>
    <t>PDCL3P6</t>
  </si>
  <si>
    <t>ENSG00000126883</t>
  </si>
  <si>
    <t>NUP214</t>
  </si>
  <si>
    <t>ENSG00000164983</t>
  </si>
  <si>
    <t>TMEM65</t>
  </si>
  <si>
    <t>ENSG00000240344</t>
  </si>
  <si>
    <t>PPIL3</t>
  </si>
  <si>
    <t>ENSG00000076344</t>
  </si>
  <si>
    <t>RGS11</t>
  </si>
  <si>
    <t>ENSG00000163219</t>
  </si>
  <si>
    <t>ARHGAP25</t>
  </si>
  <si>
    <t>ENSG00000225192</t>
  </si>
  <si>
    <t>ZNF33BP1</t>
  </si>
  <si>
    <t>ENSG00000224660</t>
  </si>
  <si>
    <t>SH3BP5-AS1</t>
  </si>
  <si>
    <t>ENSG00000203667</t>
  </si>
  <si>
    <t>COX20</t>
  </si>
  <si>
    <t>ENSG00000134007</t>
  </si>
  <si>
    <t>ADAM20</t>
  </si>
  <si>
    <t>ENSG00000177855</t>
  </si>
  <si>
    <t>CACYBPP2</t>
  </si>
  <si>
    <t>ENSG00000207137</t>
  </si>
  <si>
    <t>SNORD116-13</t>
  </si>
  <si>
    <t>ENSG00000109854</t>
  </si>
  <si>
    <t>HTATIP2</t>
  </si>
  <si>
    <t>ENSG00000081913</t>
  </si>
  <si>
    <t>PHLPP1</t>
  </si>
  <si>
    <t>ENSG00000151135</t>
  </si>
  <si>
    <t>TMEM263</t>
  </si>
  <si>
    <t>ENSG00000280134</t>
  </si>
  <si>
    <t>RP11-113E21.3</t>
  </si>
  <si>
    <t>ENSG00000198900</t>
  </si>
  <si>
    <t>TOP1</t>
  </si>
  <si>
    <t>ENSG00000213578</t>
  </si>
  <si>
    <t>CPLX3</t>
  </si>
  <si>
    <t>ENSG00000239617</t>
  </si>
  <si>
    <t>RP11-302B13.1</t>
  </si>
  <si>
    <t>ENSG00000184436</t>
  </si>
  <si>
    <t>THAP7</t>
  </si>
  <si>
    <t>ENSG00000240288</t>
  </si>
  <si>
    <t>GHRLOS</t>
  </si>
  <si>
    <t>ENSG00000111364</t>
  </si>
  <si>
    <t>DDX55</t>
  </si>
  <si>
    <t>ENSG00000164209</t>
  </si>
  <si>
    <t>SLC25A46</t>
  </si>
  <si>
    <t>ENSG00000169914</t>
  </si>
  <si>
    <t>OTUD3</t>
  </si>
  <si>
    <t>ENSG00000272841</t>
  </si>
  <si>
    <t>RP3-428L16.2</t>
  </si>
  <si>
    <t>ENSG00000118705</t>
  </si>
  <si>
    <t>RPN2</t>
  </si>
  <si>
    <t>ENSG00000128285</t>
  </si>
  <si>
    <t>MCHR1</t>
  </si>
  <si>
    <t>ENSG00000162650</t>
  </si>
  <si>
    <t>ATXN7L2</t>
  </si>
  <si>
    <t>ENSG00000203772</t>
  </si>
  <si>
    <t>SPRN</t>
  </si>
  <si>
    <t>ENSG00000232499</t>
  </si>
  <si>
    <t>RP11-512F24.1</t>
  </si>
  <si>
    <t>ENSG00000258102</t>
  </si>
  <si>
    <t>MAP1LC3B2</t>
  </si>
  <si>
    <t>ENSG00000177706</t>
  </si>
  <si>
    <t>FAM20C</t>
  </si>
  <si>
    <t>ENSG00000240086</t>
  </si>
  <si>
    <t>RP11-657O9.1</t>
  </si>
  <si>
    <t>ENSG00000221821</t>
  </si>
  <si>
    <t>C6orf226</t>
  </si>
  <si>
    <t>ENSG00000178235</t>
  </si>
  <si>
    <t>SLITRK1</t>
  </si>
  <si>
    <t>ENSG00000181789</t>
  </si>
  <si>
    <t>COPG1</t>
  </si>
  <si>
    <t>ENSG00000099999</t>
  </si>
  <si>
    <t>RNF215</t>
  </si>
  <si>
    <t>ENSG00000144134</t>
  </si>
  <si>
    <t>RABL2A</t>
  </si>
  <si>
    <t>ENSG00000187323</t>
  </si>
  <si>
    <t>DCC</t>
  </si>
  <si>
    <t>ENSG00000279310</t>
  </si>
  <si>
    <t>RP11-123O10.1</t>
  </si>
  <si>
    <t>ENSG00000235701</t>
  </si>
  <si>
    <t>PCBP2P1</t>
  </si>
  <si>
    <t>ENSG00000141367</t>
  </si>
  <si>
    <t>CLTC</t>
  </si>
  <si>
    <t>ENSG00000196659</t>
  </si>
  <si>
    <t>TTC30B</t>
  </si>
  <si>
    <t>ENSG00000175283</t>
  </si>
  <si>
    <t>DOLK</t>
  </si>
  <si>
    <t>ENSG00000261799</t>
  </si>
  <si>
    <t>RP11-283I3.6</t>
  </si>
  <si>
    <t>ENSG00000170522</t>
  </si>
  <si>
    <t>ELOVL6</t>
  </si>
  <si>
    <t>ENSG00000275700</t>
  </si>
  <si>
    <t>AATF</t>
  </si>
  <si>
    <t>ENSG00000164638</t>
  </si>
  <si>
    <t>SLC29A4</t>
  </si>
  <si>
    <t>ENSG00000253854</t>
  </si>
  <si>
    <t>RP11-10N23.2</t>
  </si>
  <si>
    <t>ENSG00000274341</t>
  </si>
  <si>
    <t>RP11-227G15.10</t>
  </si>
  <si>
    <t>ENSG00000116731</t>
  </si>
  <si>
    <t>PRDM2</t>
  </si>
  <si>
    <t>ENSG00000196110</t>
  </si>
  <si>
    <t>ZNF699</t>
  </si>
  <si>
    <t>ENSG00000138443</t>
  </si>
  <si>
    <t>ABI2</t>
  </si>
  <si>
    <t>ENSG00000166855</t>
  </si>
  <si>
    <t>CLPX</t>
  </si>
  <si>
    <t>ENSG00000272273</t>
  </si>
  <si>
    <t>XXbac-BPG252P9.10</t>
  </si>
  <si>
    <t>ENSG00000143429</t>
  </si>
  <si>
    <t>AC027612.6</t>
  </si>
  <si>
    <t>ENSG00000205363</t>
  </si>
  <si>
    <t>C15orf59</t>
  </si>
  <si>
    <t>ENSG00000137731</t>
  </si>
  <si>
    <t>FXYD2</t>
  </si>
  <si>
    <t>ENSG00000058673</t>
  </si>
  <si>
    <t>ZC3H11A</t>
  </si>
  <si>
    <t>ENSG00000131097</t>
  </si>
  <si>
    <t>HIGD1B</t>
  </si>
  <si>
    <t>ENSG00000266777</t>
  </si>
  <si>
    <t>SH3GL1P1</t>
  </si>
  <si>
    <t>ENSG00000198270</t>
  </si>
  <si>
    <t>TMEM116</t>
  </si>
  <si>
    <t>ENSG00000078328</t>
  </si>
  <si>
    <t>RBFOX1</t>
  </si>
  <si>
    <t>ENSG00000159884</t>
  </si>
  <si>
    <t>CCDC107</t>
  </si>
  <si>
    <t>ENSG00000177283</t>
  </si>
  <si>
    <t>FZD8</t>
  </si>
  <si>
    <t>ENSG00000249109</t>
  </si>
  <si>
    <t>RP11-1026M7.2</t>
  </si>
  <si>
    <t>ENSG00000204950</t>
  </si>
  <si>
    <t>LRRC10B</t>
  </si>
  <si>
    <t>ENSG00000094880</t>
  </si>
  <si>
    <t>CDC23</t>
  </si>
  <si>
    <t>ENSG00000279387</t>
  </si>
  <si>
    <t>CTC-525D6.3</t>
  </si>
  <si>
    <t>ENSG00000084444</t>
  </si>
  <si>
    <t>KIAA1467</t>
  </si>
  <si>
    <t>ENSG00000115073</t>
  </si>
  <si>
    <t>ACTR1B</t>
  </si>
  <si>
    <t>ENSG00000177888</t>
  </si>
  <si>
    <t>ZBTB41</t>
  </si>
  <si>
    <t>ENSG00000102882</t>
  </si>
  <si>
    <t>MAPK3</t>
  </si>
  <si>
    <t>ENSG00000233930</t>
  </si>
  <si>
    <t>KRTAP5-AS1</t>
  </si>
  <si>
    <t>ENSG00000173926</t>
  </si>
  <si>
    <t>MARCH3</t>
  </si>
  <si>
    <t>ENSG00000267890</t>
  </si>
  <si>
    <t>CTD-2126E3.4</t>
  </si>
  <si>
    <t>ENSG00000172780</t>
  </si>
  <si>
    <t>RAB43</t>
  </si>
  <si>
    <t>ENSG00000124279</t>
  </si>
  <si>
    <t>FASTKD3</t>
  </si>
  <si>
    <t>ENSG00000177548</t>
  </si>
  <si>
    <t>RABEP2</t>
  </si>
  <si>
    <t>ENSG00000273573</t>
  </si>
  <si>
    <t>ENSG00000164161</t>
  </si>
  <si>
    <t>HHIP</t>
  </si>
  <si>
    <t>ENSG00000150712</t>
  </si>
  <si>
    <t>MTMR12</t>
  </si>
  <si>
    <t>ENSG00000168672</t>
  </si>
  <si>
    <t>FAM84B</t>
  </si>
  <si>
    <t>ENSG00000162415</t>
  </si>
  <si>
    <t>ZSWIM5</t>
  </si>
  <si>
    <t>ENSG00000130255</t>
  </si>
  <si>
    <t>RPL36</t>
  </si>
  <si>
    <t>ENSG00000276728</t>
  </si>
  <si>
    <t>AC142472.6</t>
  </si>
  <si>
    <t>ENSG00000175582</t>
  </si>
  <si>
    <t>RAB6A</t>
  </si>
  <si>
    <t>ENSG00000134318</t>
  </si>
  <si>
    <t>ROCK2</t>
  </si>
  <si>
    <t>ENSG00000126254</t>
  </si>
  <si>
    <t>RBM42</t>
  </si>
  <si>
    <t>ENSG00000278919</t>
  </si>
  <si>
    <t>AP006285.2</t>
  </si>
  <si>
    <t>ENSG00000128872</t>
  </si>
  <si>
    <t>TMOD2</t>
  </si>
  <si>
    <t>ENSG00000167755</t>
  </si>
  <si>
    <t>KLK6</t>
  </si>
  <si>
    <t>ENSG00000179918</t>
  </si>
  <si>
    <t>SEPHS2</t>
  </si>
  <si>
    <t>ENSG00000204149</t>
  </si>
  <si>
    <t>AGAP6</t>
  </si>
  <si>
    <t>ENSG00000261496</t>
  </si>
  <si>
    <t>RP13-514E23.1</t>
  </si>
  <si>
    <t>ENSG00000145860</t>
  </si>
  <si>
    <t>RNF145</t>
  </si>
  <si>
    <t>ENSG00000104450</t>
  </si>
  <si>
    <t>SPAG1</t>
  </si>
  <si>
    <t>ENSG00000157856</t>
  </si>
  <si>
    <t>DRC1</t>
  </si>
  <si>
    <t>ENSG00000119392</t>
  </si>
  <si>
    <t>GLE1</t>
  </si>
  <si>
    <t>ENSG00000257065</t>
  </si>
  <si>
    <t>RP3-468K18.5</t>
  </si>
  <si>
    <t>ENSG00000169851</t>
  </si>
  <si>
    <t>PCDH7</t>
  </si>
  <si>
    <t>ENSG00000164237</t>
  </si>
  <si>
    <t>CMBL</t>
  </si>
  <si>
    <t>ENSG00000224599</t>
  </si>
  <si>
    <t>BMS1P12</t>
  </si>
  <si>
    <t>ENSG00000180008</t>
  </si>
  <si>
    <t>SOCS4</t>
  </si>
  <si>
    <t>ENSG00000137098</t>
  </si>
  <si>
    <t>SPAG8</t>
  </si>
  <si>
    <t>ENSG00000271327</t>
  </si>
  <si>
    <t>RP11-1109F11.3</t>
  </si>
  <si>
    <t>ENSG00000234165</t>
  </si>
  <si>
    <t>AC114877.3</t>
  </si>
  <si>
    <t>ENSG00000170049</t>
  </si>
  <si>
    <t>KCNAB3</t>
  </si>
  <si>
    <t>ENSG00000139613</t>
  </si>
  <si>
    <t>SMARCC2</t>
  </si>
  <si>
    <t>ENSG00000110786</t>
  </si>
  <si>
    <t>PTPN5</t>
  </si>
  <si>
    <t>ENSG00000260075</t>
  </si>
  <si>
    <t>NSFP1</t>
  </si>
  <si>
    <t>ENSG00000081842</t>
  </si>
  <si>
    <t>PCDHA6</t>
  </si>
  <si>
    <t>ENSG00000213064</t>
  </si>
  <si>
    <t>SFT2D2</t>
  </si>
  <si>
    <t>ENSG00000134265</t>
  </si>
  <si>
    <t>NAPG</t>
  </si>
  <si>
    <t>ENSG00000157349</t>
  </si>
  <si>
    <t>DDX19B</t>
  </si>
  <si>
    <t>ENSG00000140682</t>
  </si>
  <si>
    <t>TGFB1I1</t>
  </si>
  <si>
    <t>ENSG00000160633</t>
  </si>
  <si>
    <t>SAFB</t>
  </si>
  <si>
    <t>ENSG00000263511</t>
  </si>
  <si>
    <t>MIR5699</t>
  </si>
  <si>
    <t>ENSG00000256538</t>
  </si>
  <si>
    <t>RP11-847H18.3</t>
  </si>
  <si>
    <t>ENSG00000196961</t>
  </si>
  <si>
    <t>AP2A1</t>
  </si>
  <si>
    <t>ENSG00000186017</t>
  </si>
  <si>
    <t>ZNF566</t>
  </si>
  <si>
    <t>ENSG00000237440</t>
  </si>
  <si>
    <t>ZNF737</t>
  </si>
  <si>
    <t>ENSG00000204815</t>
  </si>
  <si>
    <t>TTC25</t>
  </si>
  <si>
    <t>ENSG00000269001</t>
  </si>
  <si>
    <t>ZNF818P</t>
  </si>
  <si>
    <t>ENSG00000277157</t>
  </si>
  <si>
    <t>HIST1H4D</t>
  </si>
  <si>
    <t>ENSG00000075223</t>
  </si>
  <si>
    <t>SEMA3C</t>
  </si>
  <si>
    <t>ENSG00000168255</t>
  </si>
  <si>
    <t>POLR2J3</t>
  </si>
  <si>
    <t>ENSG00000239382</t>
  </si>
  <si>
    <t>ALKBH6</t>
  </si>
  <si>
    <t>ENSG00000124207</t>
  </si>
  <si>
    <t>CSE1L</t>
  </si>
  <si>
    <t>ENSG00000278770</t>
  </si>
  <si>
    <t>ENSG00000075945</t>
  </si>
  <si>
    <t>KIFAP3</t>
  </si>
  <si>
    <t>ENSG00000236882</t>
  </si>
  <si>
    <t>LINC01554</t>
  </si>
  <si>
    <t>ENSG00000135778</t>
  </si>
  <si>
    <t>NTPCR</t>
  </si>
  <si>
    <t>ENSG00000224050</t>
  </si>
  <si>
    <t>RP1-90G24.6</t>
  </si>
  <si>
    <t>ENSG00000273173</t>
  </si>
  <si>
    <t>ENSG00000283361</t>
  </si>
  <si>
    <t>ENSG00000183166</t>
  </si>
  <si>
    <t>CALN1</t>
  </si>
  <si>
    <t>ENSG00000224635</t>
  </si>
  <si>
    <t>RP4-564F22.5</t>
  </si>
  <si>
    <t>ENSG00000101367</t>
  </si>
  <si>
    <t>MAPRE1</t>
  </si>
  <si>
    <t>ENSG00000168546</t>
  </si>
  <si>
    <t>GFRA2</t>
  </si>
  <si>
    <t>ENSG00000122862</t>
  </si>
  <si>
    <t>SRGN</t>
  </si>
  <si>
    <t>ENSG00000164236</t>
  </si>
  <si>
    <t>ANKRD33B</t>
  </si>
  <si>
    <t>ENSG00000145979</t>
  </si>
  <si>
    <t>TBC1D7</t>
  </si>
  <si>
    <t>ENSG00000110077</t>
  </si>
  <si>
    <t>MS4A6A</t>
  </si>
  <si>
    <t>ENSG00000201998</t>
  </si>
  <si>
    <t>SNORA23</t>
  </si>
  <si>
    <t>ENSG00000244063</t>
  </si>
  <si>
    <t>AC024704.2</t>
  </si>
  <si>
    <t>ENSG00000107672</t>
  </si>
  <si>
    <t>NSMCE4A</t>
  </si>
  <si>
    <t>ENSG00000145808</t>
  </si>
  <si>
    <t>ADAMTS19</t>
  </si>
  <si>
    <t>ENSG00000184254</t>
  </si>
  <si>
    <t>ALDH1A3</t>
  </si>
  <si>
    <t>ENSG00000183508</t>
  </si>
  <si>
    <t>FAM46C</t>
  </si>
  <si>
    <t>ENSG00000221838</t>
  </si>
  <si>
    <t>AP4M1</t>
  </si>
  <si>
    <t>ENSG00000257509</t>
  </si>
  <si>
    <t>RP11-762I7.4</t>
  </si>
  <si>
    <t>ENSG00000267383</t>
  </si>
  <si>
    <t>CTC-260E6.6</t>
  </si>
  <si>
    <t>ENSG00000140694</t>
  </si>
  <si>
    <t>PARN</t>
  </si>
  <si>
    <t>ENSG00000261121</t>
  </si>
  <si>
    <t>RP11-496D24.2</t>
  </si>
  <si>
    <t>ENSG00000171988</t>
  </si>
  <si>
    <t>JMJD1C</t>
  </si>
  <si>
    <t>ENSG00000156853</t>
  </si>
  <si>
    <t>ZNF689</t>
  </si>
  <si>
    <t>ENSG00000256223</t>
  </si>
  <si>
    <t>ZNF10</t>
  </si>
  <si>
    <t>ENSG00000186300</t>
  </si>
  <si>
    <t>ZNF555</t>
  </si>
  <si>
    <t>ENSG00000233892</t>
  </si>
  <si>
    <t>PAIP1P1</t>
  </si>
  <si>
    <t>ENSG00000175931</t>
  </si>
  <si>
    <t>UBE2O</t>
  </si>
  <si>
    <t>ENSG00000230445</t>
  </si>
  <si>
    <t>LRRC37A6P</t>
  </si>
  <si>
    <t>ENSG00000129167</t>
  </si>
  <si>
    <t>TPH1</t>
  </si>
  <si>
    <t>ENSG00000101331</t>
  </si>
  <si>
    <t>CCM2L</t>
  </si>
  <si>
    <t>ENSG00000244480</t>
  </si>
  <si>
    <t>AC005154.7</t>
  </si>
  <si>
    <t>ENSG00000228801</t>
  </si>
  <si>
    <t>RP11-110G21.1</t>
  </si>
  <si>
    <t>ENSG00000142534</t>
  </si>
  <si>
    <t>RPS11</t>
  </si>
  <si>
    <t>ENSG00000099949</t>
  </si>
  <si>
    <t>LZTR1</t>
  </si>
  <si>
    <t>ENSG00000100625</t>
  </si>
  <si>
    <t>SIX4</t>
  </si>
  <si>
    <t>ENSG00000272779</t>
  </si>
  <si>
    <t>LL22NC03-80A10.6</t>
  </si>
  <si>
    <t>ENSG00000243508</t>
  </si>
  <si>
    <t>RP11-775J23.2</t>
  </si>
  <si>
    <t>ENSG00000113594</t>
  </si>
  <si>
    <t>LIFR</t>
  </si>
  <si>
    <t>ENSG00000160323</t>
  </si>
  <si>
    <t>ADAMTS13</t>
  </si>
  <si>
    <t>ENSG00000165660</t>
  </si>
  <si>
    <t>FAM175B</t>
  </si>
  <si>
    <t>ENSG00000099385</t>
  </si>
  <si>
    <t>BCL7C</t>
  </si>
  <si>
    <t>ENSG00000042088</t>
  </si>
  <si>
    <t>TDP1</t>
  </si>
  <si>
    <t>ENSG00000119431</t>
  </si>
  <si>
    <t>HDHD3</t>
  </si>
  <si>
    <t>ENSG00000154975</t>
  </si>
  <si>
    <t>CA10</t>
  </si>
  <si>
    <t>ENSG00000147647</t>
  </si>
  <si>
    <t>DPYS</t>
  </si>
  <si>
    <t>ENSG00000231907</t>
  </si>
  <si>
    <t>GAPDHP37</t>
  </si>
  <si>
    <t>ENSG00000113916</t>
  </si>
  <si>
    <t>BCL6</t>
  </si>
  <si>
    <t>ENSG00000044115</t>
  </si>
  <si>
    <t>CTNNA1</t>
  </si>
  <si>
    <t>ENSG00000261777</t>
  </si>
  <si>
    <t>RP11-529K1.2</t>
  </si>
  <si>
    <t>ENSG00000115756</t>
  </si>
  <si>
    <t>HPCAL1</t>
  </si>
  <si>
    <t>ENSG00000236552</t>
  </si>
  <si>
    <t>RPL13AP5</t>
  </si>
  <si>
    <t>ENSG00000164403</t>
  </si>
  <si>
    <t>SHROOM1</t>
  </si>
  <si>
    <t>ENSG00000280120</t>
  </si>
  <si>
    <t>RP11-546D6.3</t>
  </si>
  <si>
    <t>ENSG00000138629</t>
  </si>
  <si>
    <t>UBL7</t>
  </si>
  <si>
    <t>ENSG00000160201</t>
  </si>
  <si>
    <t>U2AF1</t>
  </si>
  <si>
    <t>ENSG00000101442</t>
  </si>
  <si>
    <t>ACTR5</t>
  </si>
  <si>
    <t>ENSG00000262096</t>
  </si>
  <si>
    <t>PCDHB19P</t>
  </si>
  <si>
    <t>ENSG00000278989</t>
  </si>
  <si>
    <t>RP11-762L8.6</t>
  </si>
  <si>
    <t>ENSG00000227500</t>
  </si>
  <si>
    <t>SCAMP4</t>
  </si>
  <si>
    <t>ENSG00000103194</t>
  </si>
  <si>
    <t>USP10</t>
  </si>
  <si>
    <t>ENSG00000204947</t>
  </si>
  <si>
    <t>ZNF425</t>
  </si>
  <si>
    <t>ENSG00000134184</t>
  </si>
  <si>
    <t>GSTM1</t>
  </si>
  <si>
    <t>ENSG00000130204</t>
  </si>
  <si>
    <t>TOMM40</t>
  </si>
  <si>
    <t>ENSG00000107537</t>
  </si>
  <si>
    <t>PHYH</t>
  </si>
  <si>
    <t>ENSG00000163159</t>
  </si>
  <si>
    <t>VPS72</t>
  </si>
  <si>
    <t>ENSG00000068697</t>
  </si>
  <si>
    <t>LAPTM4A</t>
  </si>
  <si>
    <t>ENSG00000198626</t>
  </si>
  <si>
    <t>RYR2</t>
  </si>
  <si>
    <t>ENSG00000139874</t>
  </si>
  <si>
    <t>SSTR1</t>
  </si>
  <si>
    <t>ENSG00000170324</t>
  </si>
  <si>
    <t>FRMPD2</t>
  </si>
  <si>
    <t>ENSG00000103248</t>
  </si>
  <si>
    <t>MTHFSD</t>
  </si>
  <si>
    <t>ENSG00000236670</t>
  </si>
  <si>
    <t>KRT18P5</t>
  </si>
  <si>
    <t>ENSG00000282978</t>
  </si>
  <si>
    <t>ENSG00000173557</t>
  </si>
  <si>
    <t>C2orf70</t>
  </si>
  <si>
    <t>ENSG00000063322</t>
  </si>
  <si>
    <t>MED29</t>
  </si>
  <si>
    <t>ENSG00000155275</t>
  </si>
  <si>
    <t>TRMT44</t>
  </si>
  <si>
    <t>ENSG00000143554</t>
  </si>
  <si>
    <t>SLC27A3</t>
  </si>
  <si>
    <t>ENSG00000104205</t>
  </si>
  <si>
    <t>SGK3</t>
  </si>
  <si>
    <t>ENSG00000152219</t>
  </si>
  <si>
    <t>ARL14EP</t>
  </si>
  <si>
    <t>ENSG00000163520</t>
  </si>
  <si>
    <t>FBLN2</t>
  </si>
  <si>
    <t>ENSG00000228013</t>
  </si>
  <si>
    <t>RP11-350G8.5</t>
  </si>
  <si>
    <t>ENSG00000075420</t>
  </si>
  <si>
    <t>FNDC3B</t>
  </si>
  <si>
    <t>ENSG00000140471</t>
  </si>
  <si>
    <t>LINS</t>
  </si>
  <si>
    <t>ENSG00000055955</t>
  </si>
  <si>
    <t>ITIH4</t>
  </si>
  <si>
    <t>ENSG00000165548</t>
  </si>
  <si>
    <t>TMEM63C</t>
  </si>
  <si>
    <t>ENSG00000135457</t>
  </si>
  <si>
    <t>TFCP2</t>
  </si>
  <si>
    <t>ENSG00000213020</t>
  </si>
  <si>
    <t>ZNF611</t>
  </si>
  <si>
    <t>ENSG00000171772</t>
  </si>
  <si>
    <t>SYCE1</t>
  </si>
  <si>
    <t>ENSG00000008952</t>
  </si>
  <si>
    <t>SEC62</t>
  </si>
  <si>
    <t>ENSG00000164889</t>
  </si>
  <si>
    <t>SLC4A2</t>
  </si>
  <si>
    <t>ENSG00000158863</t>
  </si>
  <si>
    <t>FAM160B2</t>
  </si>
  <si>
    <t>ENSG00000251031</t>
  </si>
  <si>
    <t>CTC-367F4.1</t>
  </si>
  <si>
    <t>ENSG00000214837</t>
  </si>
  <si>
    <t>LINC01347</t>
  </si>
  <si>
    <t>ENSG00000106554</t>
  </si>
  <si>
    <t>CHCHD3</t>
  </si>
  <si>
    <t>ENSG00000164776</t>
  </si>
  <si>
    <t>PHKG1</t>
  </si>
  <si>
    <t>ENSG00000124406</t>
  </si>
  <si>
    <t>ATP8A1</t>
  </si>
  <si>
    <t>ENSG00000154079</t>
  </si>
  <si>
    <t>C6orf57</t>
  </si>
  <si>
    <t>ENSG00000153187</t>
  </si>
  <si>
    <t>HNRNPU</t>
  </si>
  <si>
    <t>ENSG00000206609</t>
  </si>
  <si>
    <t>SNORD116-11</t>
  </si>
  <si>
    <t>ENSG00000025770</t>
  </si>
  <si>
    <t>NCAPH2</t>
  </si>
  <si>
    <t>ENSG00000188002</t>
  </si>
  <si>
    <t>RP11-43F13.1</t>
  </si>
  <si>
    <t>ENSG00000149582</t>
  </si>
  <si>
    <t>TMEM25</t>
  </si>
  <si>
    <t>ENSG00000165171</t>
  </si>
  <si>
    <t>WBSCR27</t>
  </si>
  <si>
    <t>ENSG00000100865</t>
  </si>
  <si>
    <t>CINP</t>
  </si>
  <si>
    <t>ENSG00000162302</t>
  </si>
  <si>
    <t>RPS6KA4</t>
  </si>
  <si>
    <t>ENSG00000005175</t>
  </si>
  <si>
    <t>RPAP3</t>
  </si>
  <si>
    <t>ENSG00000150275</t>
  </si>
  <si>
    <t>PCDH15</t>
  </si>
  <si>
    <t>ENSG00000066654</t>
  </si>
  <si>
    <t>THUMPD1</t>
  </si>
  <si>
    <t>ENSG00000163412</t>
  </si>
  <si>
    <t>EIF4E3</t>
  </si>
  <si>
    <t>ENSG00000173898</t>
  </si>
  <si>
    <t>SPTBN2</t>
  </si>
  <si>
    <t>ENSG00000255371</t>
  </si>
  <si>
    <t>OPCML-IT2</t>
  </si>
  <si>
    <t>ENSG00000128284</t>
  </si>
  <si>
    <t>APOL3</t>
  </si>
  <si>
    <t>ENSG00000117054</t>
  </si>
  <si>
    <t>ACADM</t>
  </si>
  <si>
    <t>ENSG00000211751</t>
  </si>
  <si>
    <t>TRBV25-1</t>
  </si>
  <si>
    <t>ENSG00000252473</t>
  </si>
  <si>
    <t>ENSG00000055070</t>
  </si>
  <si>
    <t>SZRD1</t>
  </si>
  <si>
    <t>ENSG00000137507</t>
  </si>
  <si>
    <t>LRRC32</t>
  </si>
  <si>
    <t>ENSG00000145912</t>
  </si>
  <si>
    <t>NHP2</t>
  </si>
  <si>
    <t>ENSG00000248334</t>
  </si>
  <si>
    <t>WHAMMP2</t>
  </si>
  <si>
    <t>ENSG00000115207</t>
  </si>
  <si>
    <t>GTF3C2</t>
  </si>
  <si>
    <t>ENSG00000136450</t>
  </si>
  <si>
    <t>SRSF1</t>
  </si>
  <si>
    <t>ENSG00000227039</t>
  </si>
  <si>
    <t>ITGB2-AS1</t>
  </si>
  <si>
    <t>ENSG00000163684</t>
  </si>
  <si>
    <t>RPP14</t>
  </si>
  <si>
    <t>ENSG00000166266</t>
  </si>
  <si>
    <t>CUL5</t>
  </si>
  <si>
    <t>ENSG00000278962</t>
  </si>
  <si>
    <t>RP11-399B17.1</t>
  </si>
  <si>
    <t>ENSG00000212802</t>
  </si>
  <si>
    <t>RPL15P3</t>
  </si>
  <si>
    <t>ENSG00000226950</t>
  </si>
  <si>
    <t>DANCR</t>
  </si>
  <si>
    <t>ENSG00000120669</t>
  </si>
  <si>
    <t>SOHLH2</t>
  </si>
  <si>
    <t>ENSG00000254854</t>
  </si>
  <si>
    <t>CTD-2523D13.2</t>
  </si>
  <si>
    <t>ENSG00000183475</t>
  </si>
  <si>
    <t>ASB7</t>
  </si>
  <si>
    <t>ENSG00000128731</t>
  </si>
  <si>
    <t>HERC2</t>
  </si>
  <si>
    <t>ENSG00000186184</t>
  </si>
  <si>
    <t>POLR1D</t>
  </si>
  <si>
    <t>ENSG00000115459</t>
  </si>
  <si>
    <t>ELMOD3</t>
  </si>
  <si>
    <t>ENSG00000136877</t>
  </si>
  <si>
    <t>FPGS</t>
  </si>
  <si>
    <t>ENSG00000140365</t>
  </si>
  <si>
    <t>COMMD4</t>
  </si>
  <si>
    <t>ENSG00000204584</t>
  </si>
  <si>
    <t>RP11-304F15.3</t>
  </si>
  <si>
    <t>ENSG00000090612</t>
  </si>
  <si>
    <t>ZNF268</t>
  </si>
  <si>
    <t>ENSG00000171163</t>
  </si>
  <si>
    <t>ZNF692</t>
  </si>
  <si>
    <t>ENSG00000204619</t>
  </si>
  <si>
    <t>PPP1R11</t>
  </si>
  <si>
    <t>ENSG00000274322</t>
  </si>
  <si>
    <t>RP11-314N13.10</t>
  </si>
  <si>
    <t>ENSG00000138246</t>
  </si>
  <si>
    <t>DNAJC13</t>
  </si>
  <si>
    <t>ENSG00000138756</t>
  </si>
  <si>
    <t>BMP2K</t>
  </si>
  <si>
    <t>ENSG00000242485</t>
  </si>
  <si>
    <t>MRPL20</t>
  </si>
  <si>
    <t>ENSG00000271204</t>
  </si>
  <si>
    <t>RP11-138A9.1</t>
  </si>
  <si>
    <t>ENSG00000147586</t>
  </si>
  <si>
    <t>MRPS28</t>
  </si>
  <si>
    <t>ENSG00000178467</t>
  </si>
  <si>
    <t>P4HTM</t>
  </si>
  <si>
    <t>ENSG00000119771</t>
  </si>
  <si>
    <t>KLHL29</t>
  </si>
  <si>
    <t>ENSG00000237609</t>
  </si>
  <si>
    <t>AF064858.10</t>
  </si>
  <si>
    <t>ENSG00000122679</t>
  </si>
  <si>
    <t>RAMP3</t>
  </si>
  <si>
    <t>ENSG00000188167</t>
  </si>
  <si>
    <t>TMPPE</t>
  </si>
  <si>
    <t>ENSG00000247728</t>
  </si>
  <si>
    <t>RP11-932O9.7</t>
  </si>
  <si>
    <t>ENSG00000100441</t>
  </si>
  <si>
    <t>KHNYN</t>
  </si>
  <si>
    <t>ENSG00000126062</t>
  </si>
  <si>
    <t>TMEM115</t>
  </si>
  <si>
    <t>ENSG00000278700</t>
  </si>
  <si>
    <t>ENSG00000197558</t>
  </si>
  <si>
    <t>SSPO</t>
  </si>
  <si>
    <t>ENSG00000149571</t>
  </si>
  <si>
    <t>KIRREL3</t>
  </si>
  <si>
    <t>ENSG00000226221</t>
  </si>
  <si>
    <t>RPL26P19</t>
  </si>
  <si>
    <t>ENSG00000235024</t>
  </si>
  <si>
    <t>AC097468.7</t>
  </si>
  <si>
    <t>ENSG00000276278</t>
  </si>
  <si>
    <t>RP11-182J1.3</t>
  </si>
  <si>
    <t>ENSG00000277948</t>
  </si>
  <si>
    <t>ENSG00000144285</t>
  </si>
  <si>
    <t>SCN1A</t>
  </si>
  <si>
    <t>ENSG00000108474</t>
  </si>
  <si>
    <t>PIGL</t>
  </si>
  <si>
    <t>ENSG00000217801</t>
  </si>
  <si>
    <t>RP11-465B22.3</t>
  </si>
  <si>
    <t>ENSG00000259959</t>
  </si>
  <si>
    <t>RP11-121C2.2</t>
  </si>
  <si>
    <t>ENSG00000109819</t>
  </si>
  <si>
    <t>PPARGC1A</t>
  </si>
  <si>
    <t>ENSG00000117410</t>
  </si>
  <si>
    <t>ATP6V0B</t>
  </si>
  <si>
    <t>ENSG00000105851</t>
  </si>
  <si>
    <t>PIK3CG</t>
  </si>
  <si>
    <t>ENSG00000234912</t>
  </si>
  <si>
    <t>SNHG20</t>
  </si>
  <si>
    <t>ENSG00000272079</t>
  </si>
  <si>
    <t>LA16c-380H5.5</t>
  </si>
  <si>
    <t>ENSG00000150867</t>
  </si>
  <si>
    <t>PIP4K2A</t>
  </si>
  <si>
    <t>ENSG00000272420</t>
  </si>
  <si>
    <t>RP4-740C4.7</t>
  </si>
  <si>
    <t>ENSG00000164105</t>
  </si>
  <si>
    <t>SAP30</t>
  </si>
  <si>
    <t>ENSG00000013293</t>
  </si>
  <si>
    <t>SLC7A14</t>
  </si>
  <si>
    <t>ENSG00000143515</t>
  </si>
  <si>
    <t>ATP8B2</t>
  </si>
  <si>
    <t>ENSG00000249485</t>
  </si>
  <si>
    <t>RBBP4P1</t>
  </si>
  <si>
    <t>ENSG00000008324</t>
  </si>
  <si>
    <t>SS18L2</t>
  </si>
  <si>
    <t>ENSG00000274023</t>
  </si>
  <si>
    <t>RP11-732M18.4</t>
  </si>
  <si>
    <t>ENSG00000125733</t>
  </si>
  <si>
    <t>TRIP10</t>
  </si>
  <si>
    <t>ENSG00000121989</t>
  </si>
  <si>
    <t>ACVR2A</t>
  </si>
  <si>
    <t>ENSG00000105258</t>
  </si>
  <si>
    <t>POLR2I</t>
  </si>
  <si>
    <t>ENSG00000132613</t>
  </si>
  <si>
    <t>MTSS1L</t>
  </si>
  <si>
    <t>ENSG00000152782</t>
  </si>
  <si>
    <t>PANK1</t>
  </si>
  <si>
    <t>ENSG00000133519</t>
  </si>
  <si>
    <t>ZDHHC8P1</t>
  </si>
  <si>
    <t>ENSG00000282375</t>
  </si>
  <si>
    <t>ENSG00000168661</t>
  </si>
  <si>
    <t>ZNF30</t>
  </si>
  <si>
    <t>ENSG00000147421</t>
  </si>
  <si>
    <t>HMBOX1</t>
  </si>
  <si>
    <t>ENSG00000137522</t>
  </si>
  <si>
    <t>RNF121</t>
  </si>
  <si>
    <t>ENSG00000278311</t>
  </si>
  <si>
    <t>GGNBP2</t>
  </si>
  <si>
    <t>ENSG00000201969</t>
  </si>
  <si>
    <t>SNORD115-20</t>
  </si>
  <si>
    <t>ENSG00000130348</t>
  </si>
  <si>
    <t>QRSL1</t>
  </si>
  <si>
    <t>ENSG00000185596</t>
  </si>
  <si>
    <t>WASH3P</t>
  </si>
  <si>
    <t>ENSG00000197837</t>
  </si>
  <si>
    <t>HIST4H4</t>
  </si>
  <si>
    <t>ENSG00000163635</t>
  </si>
  <si>
    <t>ATXN7</t>
  </si>
  <si>
    <t>ENSG00000169964</t>
  </si>
  <si>
    <t>TMEM42</t>
  </si>
  <si>
    <t>ENSG00000230091</t>
  </si>
  <si>
    <t>TMEM254-AS1</t>
  </si>
  <si>
    <t>ENSG00000115232</t>
  </si>
  <si>
    <t>ITGA4</t>
  </si>
  <si>
    <t>ENSG00000110171</t>
  </si>
  <si>
    <t>TRIM3</t>
  </si>
  <si>
    <t>ENSG00000017260</t>
  </si>
  <si>
    <t>ATP2C1</t>
  </si>
  <si>
    <t>ENSG00000072756</t>
  </si>
  <si>
    <t>TRNT1</t>
  </si>
  <si>
    <t>ENSG00000272542</t>
  </si>
  <si>
    <t>RP11-255P5.2</t>
  </si>
  <si>
    <t>ENSG00000089159</t>
  </si>
  <si>
    <t>PXN</t>
  </si>
  <si>
    <t>ENSG00000160229</t>
  </si>
  <si>
    <t>ZNF66</t>
  </si>
  <si>
    <t>ENSG00000279792</t>
  </si>
  <si>
    <t>RP11-893F2.18</t>
  </si>
  <si>
    <t>ENSG00000072310</t>
  </si>
  <si>
    <t>SREBF1</t>
  </si>
  <si>
    <t>ENSG00000228358</t>
  </si>
  <si>
    <t>AC113617.1</t>
  </si>
  <si>
    <t>ENSG00000132535</t>
  </si>
  <si>
    <t>DLG4</t>
  </si>
  <si>
    <t>ENSG00000104885</t>
  </si>
  <si>
    <t>DOT1L</t>
  </si>
  <si>
    <t>ENSG00000181751</t>
  </si>
  <si>
    <t>C5orf30</t>
  </si>
  <si>
    <t>ENSG00000270441</t>
  </si>
  <si>
    <t>RP11-694I15.7</t>
  </si>
  <si>
    <t>ENSG00000135916</t>
  </si>
  <si>
    <t>ITM2C</t>
  </si>
  <si>
    <t>ENSG00000184209</t>
  </si>
  <si>
    <t>SNRNP35</t>
  </si>
  <si>
    <t>ENSG00000180440</t>
  </si>
  <si>
    <t>SERTM1</t>
  </si>
  <si>
    <t>ENSG00000276573</t>
  </si>
  <si>
    <t>RP11-128N14.5</t>
  </si>
  <si>
    <t>ENSG00000008513</t>
  </si>
  <si>
    <t>ST3GAL1</t>
  </si>
  <si>
    <t>ENSG00000278492</t>
  </si>
  <si>
    <t>RP11-15A1.9</t>
  </si>
  <si>
    <t>ENSG00000273274</t>
  </si>
  <si>
    <t>ZBTB8B</t>
  </si>
  <si>
    <t>ENSG00000105989</t>
  </si>
  <si>
    <t>WNT2</t>
  </si>
  <si>
    <t>ENSG00000160285</t>
  </si>
  <si>
    <t>LSS</t>
  </si>
  <si>
    <t>ENSG00000200418</t>
  </si>
  <si>
    <t>ENSG00000101182</t>
  </si>
  <si>
    <t>PSMA7</t>
  </si>
  <si>
    <t>ENSG00000118420</t>
  </si>
  <si>
    <t>UBE3D</t>
  </si>
  <si>
    <t>ENSG00000198856</t>
  </si>
  <si>
    <t>OSTC</t>
  </si>
  <si>
    <t>ENSG00000178952</t>
  </si>
  <si>
    <t>TUFM</t>
  </si>
  <si>
    <t>ENSG00000119636</t>
  </si>
  <si>
    <t>CCDC176</t>
  </si>
  <si>
    <t>ENSG00000275714</t>
  </si>
  <si>
    <t>HIST1H3A</t>
  </si>
  <si>
    <t>ENSG00000164244</t>
  </si>
  <si>
    <t>PRRC1</t>
  </si>
  <si>
    <t>ENSG00000101464</t>
  </si>
  <si>
    <t>PIGU</t>
  </si>
  <si>
    <t>ENSG00000137103</t>
  </si>
  <si>
    <t>TMEM8B</t>
  </si>
  <si>
    <t>ENSG00000234851</t>
  </si>
  <si>
    <t>RP11-3P17.3</t>
  </si>
  <si>
    <t>ENSG00000165985</t>
  </si>
  <si>
    <t>C1QL3</t>
  </si>
  <si>
    <t>ENSG00000143420</t>
  </si>
  <si>
    <t>ENSA</t>
  </si>
  <si>
    <t>ENSG00000119632</t>
  </si>
  <si>
    <t>IFI27L2</t>
  </si>
  <si>
    <t>ENSG00000100201</t>
  </si>
  <si>
    <t>DDX17</t>
  </si>
  <si>
    <t>ENSG00000185697</t>
  </si>
  <si>
    <t>MYBL1</t>
  </si>
  <si>
    <t>ENSG00000162300</t>
  </si>
  <si>
    <t>ZFPL1</t>
  </si>
  <si>
    <t>ENSG00000273802</t>
  </si>
  <si>
    <t>HIST1H2BG</t>
  </si>
  <si>
    <t>ENSG00000165861</t>
  </si>
  <si>
    <t>ZFYVE1</t>
  </si>
  <si>
    <t>ENSG00000099840</t>
  </si>
  <si>
    <t>IZUMO4</t>
  </si>
  <si>
    <t>ENSG00000183914</t>
  </si>
  <si>
    <t>DNAH2</t>
  </si>
  <si>
    <t>ENSG00000012124</t>
  </si>
  <si>
    <t>CD22</t>
  </si>
  <si>
    <t>ENSG00000084092</t>
  </si>
  <si>
    <t>NOA1</t>
  </si>
  <si>
    <t>ENSG00000234975</t>
  </si>
  <si>
    <t>FTH1P2</t>
  </si>
  <si>
    <t>ENSG00000129235</t>
  </si>
  <si>
    <t>TXNDC17</t>
  </si>
  <si>
    <t>ENSG00000173801</t>
  </si>
  <si>
    <t>JUP</t>
  </si>
  <si>
    <t>ENSG00000197753</t>
  </si>
  <si>
    <t>LHFPL5</t>
  </si>
  <si>
    <t>ENSG00000275910</t>
  </si>
  <si>
    <t>RP11-680G24.6</t>
  </si>
  <si>
    <t>ENSG00000159200</t>
  </si>
  <si>
    <t>RCAN1</t>
  </si>
  <si>
    <t>ENSG00000054793</t>
  </si>
  <si>
    <t>ATP9A</t>
  </si>
  <si>
    <t>ENSG00000231006</t>
  </si>
  <si>
    <t>RPL7P32</t>
  </si>
  <si>
    <t>ENSG00000197223</t>
  </si>
  <si>
    <t>C1D</t>
  </si>
  <si>
    <t>ENSG00000159713</t>
  </si>
  <si>
    <t>TPPP3</t>
  </si>
  <si>
    <t>ENSG00000100485</t>
  </si>
  <si>
    <t>SOS2</t>
  </si>
  <si>
    <t>ENSG00000100239</t>
  </si>
  <si>
    <t>PPP6R2</t>
  </si>
  <si>
    <t>ENSG00000116678</t>
  </si>
  <si>
    <t>LEPR</t>
  </si>
  <si>
    <t>ENSG00000198598</t>
  </si>
  <si>
    <t>MMP17</t>
  </si>
  <si>
    <t>ENSG00000249471</t>
  </si>
  <si>
    <t>ZNF324B</t>
  </si>
  <si>
    <t>ENSG00000011243</t>
  </si>
  <si>
    <t>AKAP8L</t>
  </si>
  <si>
    <t>ENSG00000188687</t>
  </si>
  <si>
    <t>SLC4A5</t>
  </si>
  <si>
    <t>ENSG00000198925</t>
  </si>
  <si>
    <t>ATG9A</t>
  </si>
  <si>
    <t>ENSG00000259924</t>
  </si>
  <si>
    <t>RP11-16E23.4</t>
  </si>
  <si>
    <t>ENSG00000279432</t>
  </si>
  <si>
    <t>RP11-135N5.3</t>
  </si>
  <si>
    <t>ENSG00000186522</t>
  </si>
  <si>
    <t>SEPT10</t>
  </si>
  <si>
    <t>ENSG00000221025</t>
  </si>
  <si>
    <t>MIR1250</t>
  </si>
  <si>
    <t>ENSG00000076864</t>
  </si>
  <si>
    <t>RAP1GAP</t>
  </si>
  <si>
    <t>ENSG00000198876</t>
  </si>
  <si>
    <t>DCAF12</t>
  </si>
  <si>
    <t>ENSG00000263426</t>
  </si>
  <si>
    <t>RN7SL471P</t>
  </si>
  <si>
    <t>ENSG00000283472</t>
  </si>
  <si>
    <t>ENSG00000163820</t>
  </si>
  <si>
    <t>FYCO1</t>
  </si>
  <si>
    <t>ENSG00000198586</t>
  </si>
  <si>
    <t>TLK1</t>
  </si>
  <si>
    <t>ENSG00000197921</t>
  </si>
  <si>
    <t>HES5</t>
  </si>
  <si>
    <t>ENSG00000271425</t>
  </si>
  <si>
    <t>NBPF10</t>
  </si>
  <si>
    <t>ENSG00000187534</t>
  </si>
  <si>
    <t>PRR13P5</t>
  </si>
  <si>
    <t>ENSG00000112210</t>
  </si>
  <si>
    <t>RAB23</t>
  </si>
  <si>
    <t>ENSG00000250579</t>
  </si>
  <si>
    <t>CTD-2297D10.2</t>
  </si>
  <si>
    <t>ENSG00000197077</t>
  </si>
  <si>
    <t>KIAA1671</t>
  </si>
  <si>
    <t>ENSG00000256229</t>
  </si>
  <si>
    <t>ZNF486</t>
  </si>
  <si>
    <t>ENSG00000183826</t>
  </si>
  <si>
    <t>BTBD9</t>
  </si>
  <si>
    <t>ENSG00000095059</t>
  </si>
  <si>
    <t>DHPS</t>
  </si>
  <si>
    <t>ENSG00000152926</t>
  </si>
  <si>
    <t>ZNF117</t>
  </si>
  <si>
    <t>ENSG00000124172</t>
  </si>
  <si>
    <t>ATP5E</t>
  </si>
  <si>
    <t>ENSG00000164134</t>
  </si>
  <si>
    <t>NAA15</t>
  </si>
  <si>
    <t>ENSG00000171530</t>
  </si>
  <si>
    <t>TBCA</t>
  </si>
  <si>
    <t>ENSG00000154265</t>
  </si>
  <si>
    <t>ABCA5</t>
  </si>
  <si>
    <t>ENSG00000146281</t>
  </si>
  <si>
    <t>PM20D2</t>
  </si>
  <si>
    <t>ENSG00000130956</t>
  </si>
  <si>
    <t>HABP4</t>
  </si>
  <si>
    <t>ENSG00000168517</t>
  </si>
  <si>
    <t>HEXIM2</t>
  </si>
  <si>
    <t>ENSG00000179598</t>
  </si>
  <si>
    <t>PLD6</t>
  </si>
  <si>
    <t>ENSG00000226266</t>
  </si>
  <si>
    <t>AC009961.3</t>
  </si>
  <si>
    <t>ENSG00000213976</t>
  </si>
  <si>
    <t>CTD-2561J22.2</t>
  </si>
  <si>
    <t>ENSG00000133816</t>
  </si>
  <si>
    <t>MICAL2</t>
  </si>
  <si>
    <t>ENSG00000025293</t>
  </si>
  <si>
    <t>PHF20</t>
  </si>
  <si>
    <t>ENSG00000104763</t>
  </si>
  <si>
    <t>ASAH1</t>
  </si>
  <si>
    <t>ENSG00000123080</t>
  </si>
  <si>
    <t>CDKN2C</t>
  </si>
  <si>
    <t>ENSG00000068971</t>
  </si>
  <si>
    <t>PPP2R5B</t>
  </si>
  <si>
    <t>ENSG00000171612</t>
  </si>
  <si>
    <t>SLC25A33</t>
  </si>
  <si>
    <t>ENSG00000270804</t>
  </si>
  <si>
    <t>CTD-2583A14.11</t>
  </si>
  <si>
    <t>ENSG00000174579</t>
  </si>
  <si>
    <t>MSL2</t>
  </si>
  <si>
    <t>ENSG00000274026</t>
  </si>
  <si>
    <t>FAM27E3</t>
  </si>
  <si>
    <t>ENSG00000273568</t>
  </si>
  <si>
    <t>RP11-417L19.6</t>
  </si>
  <si>
    <t>ENSG00000278963</t>
  </si>
  <si>
    <t>RP11-294J22.7</t>
  </si>
  <si>
    <t>ENSG00000128585</t>
  </si>
  <si>
    <t>MKLN1</t>
  </si>
  <si>
    <t>ENSG00000107147</t>
  </si>
  <si>
    <t>KCNT1</t>
  </si>
  <si>
    <t>ENSG00000227267</t>
  </si>
  <si>
    <t>RP11-305O4.2</t>
  </si>
  <si>
    <t>ENSG00000101574</t>
  </si>
  <si>
    <t>METTL4</t>
  </si>
  <si>
    <t>ENSG00000100084</t>
  </si>
  <si>
    <t>HIRA</t>
  </si>
  <si>
    <t>ENSG00000251381</t>
  </si>
  <si>
    <t>LINC00958</t>
  </si>
  <si>
    <t>ENSG00000175416</t>
  </si>
  <si>
    <t>CLTB</t>
  </si>
  <si>
    <t>ENSG00000277118</t>
  </si>
  <si>
    <t>ENSG00000092931</t>
  </si>
  <si>
    <t>MFSD11</t>
  </si>
  <si>
    <t>ENSG00000229931</t>
  </si>
  <si>
    <t>RP1-151F17.1</t>
  </si>
  <si>
    <t>ENSG00000182985</t>
  </si>
  <si>
    <t>CADM1</t>
  </si>
  <si>
    <t>ENSG00000219438</t>
  </si>
  <si>
    <t>FAM19A5</t>
  </si>
  <si>
    <t>ENSG00000067533</t>
  </si>
  <si>
    <t>RRP15</t>
  </si>
  <si>
    <t>ENSG00000277258</t>
  </si>
  <si>
    <t>PCGF2</t>
  </si>
  <si>
    <t>ENSG00000101198</t>
  </si>
  <si>
    <t>NKAIN4</t>
  </si>
  <si>
    <t>ENSG00000236662</t>
  </si>
  <si>
    <t>RP11-108L7.4</t>
  </si>
  <si>
    <t>ENSG00000154529</t>
  </si>
  <si>
    <t>CNTNAP3B</t>
  </si>
  <si>
    <t>ENSG00000151148</t>
  </si>
  <si>
    <t>UBE3B</t>
  </si>
  <si>
    <t>ENSG00000235475</t>
  </si>
  <si>
    <t>LINC01372</t>
  </si>
  <si>
    <t>ENSG00000130649</t>
  </si>
  <si>
    <t>CYP2E1</t>
  </si>
  <si>
    <t>ENSG00000166333</t>
  </si>
  <si>
    <t>ILK</t>
  </si>
  <si>
    <t>ENSG00000150433</t>
  </si>
  <si>
    <t>TMEM218</t>
  </si>
  <si>
    <t>ENSG00000229186</t>
  </si>
  <si>
    <t>ADAM1A</t>
  </si>
  <si>
    <t>ENSG00000138326</t>
  </si>
  <si>
    <t>RPS24</t>
  </si>
  <si>
    <t>ENSG00000242020</t>
  </si>
  <si>
    <t>RN7SL68P</t>
  </si>
  <si>
    <t>ENSG00000130164</t>
  </si>
  <si>
    <t>LDLR</t>
  </si>
  <si>
    <t>ENSG00000184500</t>
  </si>
  <si>
    <t>PROS1</t>
  </si>
  <si>
    <t>ENSG00000198003</t>
  </si>
  <si>
    <t>CCDC151</t>
  </si>
  <si>
    <t>ENSG00000136305</t>
  </si>
  <si>
    <t>CIDEB</t>
  </si>
  <si>
    <t>ENSG00000224870</t>
  </si>
  <si>
    <t>RP4-758J18.2</t>
  </si>
  <si>
    <t>ENSG00000131149</t>
  </si>
  <si>
    <t>GSE1</t>
  </si>
  <si>
    <t>ENSG00000180867</t>
  </si>
  <si>
    <t>PDIA3P1</t>
  </si>
  <si>
    <t>ENSG00000075234</t>
  </si>
  <si>
    <t>TTC38</t>
  </si>
  <si>
    <t>ENSG00000279878</t>
  </si>
  <si>
    <t>RP11-286N22.16</t>
  </si>
  <si>
    <t>ENSG00000092841</t>
  </si>
  <si>
    <t>MYL6</t>
  </si>
  <si>
    <t>ENSG00000142408</t>
  </si>
  <si>
    <t>CACNG8</t>
  </si>
  <si>
    <t>ENSG00000101443</t>
  </si>
  <si>
    <t>WFDC2</t>
  </si>
  <si>
    <t>ENSG00000114784</t>
  </si>
  <si>
    <t>EIF1B</t>
  </si>
  <si>
    <t>ENSG00000151320</t>
  </si>
  <si>
    <t>AKAP6</t>
  </si>
  <si>
    <t>ENSG00000198585</t>
  </si>
  <si>
    <t>NUDT16</t>
  </si>
  <si>
    <t>ENSG00000219712</t>
  </si>
  <si>
    <t>RP11-532F6.2</t>
  </si>
  <si>
    <t>ENSG00000171843</t>
  </si>
  <si>
    <t>MLLT3</t>
  </si>
  <si>
    <t>ENSG00000226754</t>
  </si>
  <si>
    <t>RP5-1024G6.5</t>
  </si>
  <si>
    <t>ENSG00000156687</t>
  </si>
  <si>
    <t>UNC5D</t>
  </si>
  <si>
    <t>ENSG00000136935</t>
  </si>
  <si>
    <t>GOLGA1</t>
  </si>
  <si>
    <t>ENSG00000227372</t>
  </si>
  <si>
    <t>TP73-AS1</t>
  </si>
  <si>
    <t>ENSG00000198901</t>
  </si>
  <si>
    <t>PRC1</t>
  </si>
  <si>
    <t>ENSG00000224243</t>
  </si>
  <si>
    <t>LINC00403</t>
  </si>
  <si>
    <t>ENSG00000237457</t>
  </si>
  <si>
    <t>LINC01351</t>
  </si>
  <si>
    <t>ENSG00000182450</t>
  </si>
  <si>
    <t>KCNK4</t>
  </si>
  <si>
    <t>ENSG00000130312</t>
  </si>
  <si>
    <t>MRPL34</t>
  </si>
  <si>
    <t>ENSG00000170629</t>
  </si>
  <si>
    <t>DPY19L2P2</t>
  </si>
  <si>
    <t>ENSG00000277972</t>
  </si>
  <si>
    <t>CISD3</t>
  </si>
  <si>
    <t>ENSG00000231449</t>
  </si>
  <si>
    <t>AC097359.2</t>
  </si>
  <si>
    <t>ENSG00000124201</t>
  </si>
  <si>
    <t>ZNFX1</t>
  </si>
  <si>
    <t>ENSG00000148700</t>
  </si>
  <si>
    <t>ADD3</t>
  </si>
  <si>
    <t>ENSG00000257379</t>
  </si>
  <si>
    <t>RP11-793H13.8</t>
  </si>
  <si>
    <t>ENSG00000172650</t>
  </si>
  <si>
    <t>AGAP5</t>
  </si>
  <si>
    <t>ENSG00000092421</t>
  </si>
  <si>
    <t>SEMA6A</t>
  </si>
  <si>
    <t>ENSG00000189403</t>
  </si>
  <si>
    <t>HMGB1</t>
  </si>
  <si>
    <t>ENSG00000085982</t>
  </si>
  <si>
    <t>USP40</t>
  </si>
  <si>
    <t>ENSG00000226465</t>
  </si>
  <si>
    <t>RP13-401N8.1</t>
  </si>
  <si>
    <t>ENSG00000126368</t>
  </si>
  <si>
    <t>NR1D1</t>
  </si>
  <si>
    <t>ENSG00000165527</t>
  </si>
  <si>
    <t>ARF6</t>
  </si>
  <si>
    <t>ENSG00000198898</t>
  </si>
  <si>
    <t>CAPZA2</t>
  </si>
  <si>
    <t>ENSG00000226318</t>
  </si>
  <si>
    <t>RP11-474D14.2</t>
  </si>
  <si>
    <t>ENSG00000255542</t>
  </si>
  <si>
    <t>RP4-683L5.1</t>
  </si>
  <si>
    <t>ENSG00000083290</t>
  </si>
  <si>
    <t>ULK2</t>
  </si>
  <si>
    <t>ENSG00000156398</t>
  </si>
  <si>
    <t>SFXN2</t>
  </si>
  <si>
    <t>ENSG00000283025</t>
  </si>
  <si>
    <t>ENSG00000166225</t>
  </si>
  <si>
    <t>FRS2</t>
  </si>
  <si>
    <t>ENSG00000207513</t>
  </si>
  <si>
    <t>RNU1-3</t>
  </si>
  <si>
    <t>ENSG00000152642</t>
  </si>
  <si>
    <t>GPD1L</t>
  </si>
  <si>
    <t>ENSG00000283608</t>
  </si>
  <si>
    <t>ENSG00000157800</t>
  </si>
  <si>
    <t>SLC37A3</t>
  </si>
  <si>
    <t>ENSG00000075239</t>
  </si>
  <si>
    <t>ACAT1</t>
  </si>
  <si>
    <t>ENSG00000197016</t>
  </si>
  <si>
    <t>ZNF470</t>
  </si>
  <si>
    <t>ENSG00000119720</t>
  </si>
  <si>
    <t>NRDE2</t>
  </si>
  <si>
    <t>ENSG00000109445</t>
  </si>
  <si>
    <t>ZNF330</t>
  </si>
  <si>
    <t>ENSG00000231940</t>
  </si>
  <si>
    <t>RPS7P3</t>
  </si>
  <si>
    <t>ENSG00000269998</t>
  </si>
  <si>
    <t>RP11-272L13.3</t>
  </si>
  <si>
    <t>ENSG00000172889</t>
  </si>
  <si>
    <t>EGFL7</t>
  </si>
  <si>
    <t>ENSG00000132589</t>
  </si>
  <si>
    <t>FLOT2</t>
  </si>
  <si>
    <t>ENSG00000242876</t>
  </si>
  <si>
    <t>RN7SL812P</t>
  </si>
  <si>
    <t>ENSG00000171311</t>
  </si>
  <si>
    <t>EXOSC1</t>
  </si>
  <si>
    <t>ENSG00000164675</t>
  </si>
  <si>
    <t>IQUB</t>
  </si>
  <si>
    <t>ENSG00000122490</t>
  </si>
  <si>
    <t>PQLC1</t>
  </si>
  <si>
    <t>ENSG00000272325</t>
  </si>
  <si>
    <t>NUDT3</t>
  </si>
  <si>
    <t>ENSG00000272735</t>
  </si>
  <si>
    <t>RP11-467P9.1</t>
  </si>
  <si>
    <t>ENSG00000076984</t>
  </si>
  <si>
    <t>MAP2K7</t>
  </si>
  <si>
    <t>ENSG00000132478</t>
  </si>
  <si>
    <t>UNK</t>
  </si>
  <si>
    <t>ENSG00000164169</t>
  </si>
  <si>
    <t>PRMT9</t>
  </si>
  <si>
    <t>ENSG00000006715</t>
  </si>
  <si>
    <t>VPS41</t>
  </si>
  <si>
    <t>ENSG00000247317</t>
  </si>
  <si>
    <t>RP11-273G15.2</t>
  </si>
  <si>
    <t>ENSG00000244731</t>
  </si>
  <si>
    <t>C4A</t>
  </si>
  <si>
    <t>ENSG00000236535</t>
  </si>
  <si>
    <t>RC3H1-IT1</t>
  </si>
  <si>
    <t>ENSG00000136478</t>
  </si>
  <si>
    <t>TEX2</t>
  </si>
  <si>
    <t>ENSG00000059691</t>
  </si>
  <si>
    <t>GATB</t>
  </si>
  <si>
    <t>ENSG00000100462</t>
  </si>
  <si>
    <t>PRMT5</t>
  </si>
  <si>
    <t>ENSG00000230082</t>
  </si>
  <si>
    <t>PRRT3-AS1</t>
  </si>
  <si>
    <t>ENSG00000259070</t>
  </si>
  <si>
    <t>LINC00639</t>
  </si>
  <si>
    <t>ENSG00000178386</t>
  </si>
  <si>
    <t>ZNF223</t>
  </si>
  <si>
    <t>ENSG00000251396</t>
  </si>
  <si>
    <t>LINC01301</t>
  </si>
  <si>
    <t>ENSG00000271737</t>
  </si>
  <si>
    <t>CTB-113I20.2</t>
  </si>
  <si>
    <t>ENSG00000177098</t>
  </si>
  <si>
    <t>SCN4B</t>
  </si>
  <si>
    <t>ENSG00000132932</t>
  </si>
  <si>
    <t>ATP8A2</t>
  </si>
  <si>
    <t>ENSG00000071462</t>
  </si>
  <si>
    <t>WBSCR22</t>
  </si>
  <si>
    <t>ENSG00000233040</t>
  </si>
  <si>
    <t>FAM204BP</t>
  </si>
  <si>
    <t>ENSG00000128626</t>
  </si>
  <si>
    <t>MRPS12</t>
  </si>
  <si>
    <t>ENSG00000187626</t>
  </si>
  <si>
    <t>ZKSCAN4</t>
  </si>
  <si>
    <t>ENSG00000167733</t>
  </si>
  <si>
    <t>HSD11B1L</t>
  </si>
  <si>
    <t>ENSG00000183684</t>
  </si>
  <si>
    <t>ALYREF</t>
  </si>
  <si>
    <t>ENSG00000141504</t>
  </si>
  <si>
    <t>SAT2</t>
  </si>
  <si>
    <t>ENSG00000197696</t>
  </si>
  <si>
    <t>NMB</t>
  </si>
  <si>
    <t>ENSG00000134748</t>
  </si>
  <si>
    <t>PRPF38A</t>
  </si>
  <si>
    <t>ENSG00000216895</t>
  </si>
  <si>
    <t>AC009403.2</t>
  </si>
  <si>
    <t>ENSG00000178723</t>
  </si>
  <si>
    <t>GLULP4</t>
  </si>
  <si>
    <t>ENSG00000232545</t>
  </si>
  <si>
    <t>KB-318B8.7</t>
  </si>
  <si>
    <t>ENSG00000214067</t>
  </si>
  <si>
    <t>RP11-549L6.2</t>
  </si>
  <si>
    <t>ENSG00000100227</t>
  </si>
  <si>
    <t>POLDIP3</t>
  </si>
  <si>
    <t>ENSG00000267370</t>
  </si>
  <si>
    <t>CTD-2623N2.3</t>
  </si>
  <si>
    <t>ENSG00000279113</t>
  </si>
  <si>
    <t>RP13-895J2.8</t>
  </si>
  <si>
    <t>ENSG00000234743</t>
  </si>
  <si>
    <t>EIF5AP4</t>
  </si>
  <si>
    <t>ENSG00000131480</t>
  </si>
  <si>
    <t>AOC2</t>
  </si>
  <si>
    <t>ENSG00000058453</t>
  </si>
  <si>
    <t>CROCC</t>
  </si>
  <si>
    <t>ENSG00000154114</t>
  </si>
  <si>
    <t>TBCEL</t>
  </si>
  <si>
    <t>ENSG00000260855</t>
  </si>
  <si>
    <t>RP11-439E19.10</t>
  </si>
  <si>
    <t>ENSG00000197182</t>
  </si>
  <si>
    <t>MIRLET7BHG</t>
  </si>
  <si>
    <t>ENSG00000182326</t>
  </si>
  <si>
    <t>C1S</t>
  </si>
  <si>
    <t>ENSG00000127955</t>
  </si>
  <si>
    <t>GNAI1</t>
  </si>
  <si>
    <t>ENSG00000271830</t>
  </si>
  <si>
    <t>RP11-1C8.7</t>
  </si>
  <si>
    <t>ENSG00000233117</t>
  </si>
  <si>
    <t>LINC00702</t>
  </si>
  <si>
    <t>ENSG00000261553</t>
  </si>
  <si>
    <t>RP11-29G8.3</t>
  </si>
  <si>
    <t>ENSG00000137486</t>
  </si>
  <si>
    <t>ARRB1</t>
  </si>
  <si>
    <t>ENSG00000241553</t>
  </si>
  <si>
    <t>ARPC4</t>
  </si>
  <si>
    <t>ENSG00000279392</t>
  </si>
  <si>
    <t>AL158801.1</t>
  </si>
  <si>
    <t>ENSG00000231646</t>
  </si>
  <si>
    <t>FSIP2-AS1</t>
  </si>
  <si>
    <t>ENSG00000108479</t>
  </si>
  <si>
    <t>GALK1</t>
  </si>
  <si>
    <t>ENSG00000273733</t>
  </si>
  <si>
    <t>CTC-510F12.7</t>
  </si>
  <si>
    <t>ENSG00000205084</t>
  </si>
  <si>
    <t>TMEM231</t>
  </si>
  <si>
    <t>ENSG00000102580</t>
  </si>
  <si>
    <t>DNAJC3</t>
  </si>
  <si>
    <t>ENSG00000206172</t>
  </si>
  <si>
    <t>HBA1</t>
  </si>
  <si>
    <t>ENSG00000206652</t>
  </si>
  <si>
    <t>ENSG00000204516</t>
  </si>
  <si>
    <t>MICB</t>
  </si>
  <si>
    <t>ENSG00000165476</t>
  </si>
  <si>
    <t>REEP3</t>
  </si>
  <si>
    <t>ENSG00000141298</t>
  </si>
  <si>
    <t>SSH2</t>
  </si>
  <si>
    <t>ENSG00000101546</t>
  </si>
  <si>
    <t>RBFA</t>
  </si>
  <si>
    <t>ENSG00000182923</t>
  </si>
  <si>
    <t>CEP63</t>
  </si>
  <si>
    <t>ENSG00000272263</t>
  </si>
  <si>
    <t>RP11-767C1.2</t>
  </si>
  <si>
    <t>ENSG00000225623</t>
  </si>
  <si>
    <t>AGBL4-IT1</t>
  </si>
  <si>
    <t>ENSG00000185236</t>
  </si>
  <si>
    <t>RAB11B</t>
  </si>
  <si>
    <t>ENSG00000144381</t>
  </si>
  <si>
    <t>HSPD1</t>
  </si>
  <si>
    <t>ENSG00000254505</t>
  </si>
  <si>
    <t>CHMP4A</t>
  </si>
  <si>
    <t>ENSG00000177352</t>
  </si>
  <si>
    <t>CCDC71</t>
  </si>
  <si>
    <t>ENSG00000196220</t>
  </si>
  <si>
    <t>SRGAP3</t>
  </si>
  <si>
    <t>ENSG00000280173</t>
  </si>
  <si>
    <t>RP11-447D11.3</t>
  </si>
  <si>
    <t>ENSG00000226642</t>
  </si>
  <si>
    <t>ACTG1P12</t>
  </si>
  <si>
    <t>ENSG00000099956</t>
  </si>
  <si>
    <t>SMARCB1</t>
  </si>
  <si>
    <t>ENSG00000232859</t>
  </si>
  <si>
    <t>LYRM9</t>
  </si>
  <si>
    <t>ENSG00000187097</t>
  </si>
  <si>
    <t>ENTPD5</t>
  </si>
  <si>
    <t>ENSG00000235106</t>
  </si>
  <si>
    <t>LINC00094</t>
  </si>
  <si>
    <t>ENSG00000282907</t>
  </si>
  <si>
    <t>ENSG00000198899</t>
  </si>
  <si>
    <t>MT-ATP6</t>
  </si>
  <si>
    <t>ENSG00000139697</t>
  </si>
  <si>
    <t>SBNO1</t>
  </si>
  <si>
    <t>ENSG00000275971</t>
  </si>
  <si>
    <t>RMST_6</t>
  </si>
  <si>
    <t>ENSG00000120694</t>
  </si>
  <si>
    <t>HSPH1</t>
  </si>
  <si>
    <t>ENSG00000248851</t>
  </si>
  <si>
    <t>AC006427.2</t>
  </si>
  <si>
    <t>ENSG00000177030</t>
  </si>
  <si>
    <t>DEAF1</t>
  </si>
  <si>
    <t>ENSG00000274105</t>
  </si>
  <si>
    <t>RP11-278C7.3</t>
  </si>
  <si>
    <t>ENSG00000105520</t>
  </si>
  <si>
    <t>LPPR2</t>
  </si>
  <si>
    <t>ENSG00000135404</t>
  </si>
  <si>
    <t>CD63</t>
  </si>
  <si>
    <t>ENSG00000237249</t>
  </si>
  <si>
    <t>RP1-102G20.2</t>
  </si>
  <si>
    <t>ENSG00000272720</t>
  </si>
  <si>
    <t>CTA-228A9.3</t>
  </si>
  <si>
    <t>ENSG00000140259</t>
  </si>
  <si>
    <t>MFAP1</t>
  </si>
  <si>
    <t>ENSG00000171631</t>
  </si>
  <si>
    <t>P2RY6</t>
  </si>
  <si>
    <t>ENSG00000163743</t>
  </si>
  <si>
    <t>RCHY1</t>
  </si>
  <si>
    <t>ENSG00000199730</t>
  </si>
  <si>
    <t>RN7SKP95</t>
  </si>
  <si>
    <t>ENSG00000167110</t>
  </si>
  <si>
    <t>GOLGA2</t>
  </si>
  <si>
    <t>ENSG00000170322</t>
  </si>
  <si>
    <t>NFRKB</t>
  </si>
  <si>
    <t>ENSG00000118271</t>
  </si>
  <si>
    <t>TTR</t>
  </si>
  <si>
    <t>ENSG00000119535</t>
  </si>
  <si>
    <t>CSF3R</t>
  </si>
  <si>
    <t>ENSG00000138757</t>
  </si>
  <si>
    <t>G3BP2</t>
  </si>
  <si>
    <t>ENSG00000105613</t>
  </si>
  <si>
    <t>MAST1</t>
  </si>
  <si>
    <t>ENSG00000171444</t>
  </si>
  <si>
    <t>MCC</t>
  </si>
  <si>
    <t>ENSG00000116604</t>
  </si>
  <si>
    <t>MEF2D</t>
  </si>
  <si>
    <t>ENSG00000255284</t>
  </si>
  <si>
    <t>AP006621.5</t>
  </si>
  <si>
    <t>ENSG00000243675</t>
  </si>
  <si>
    <t>RP11-379F4.1</t>
  </si>
  <si>
    <t>ENSG00000178234</t>
  </si>
  <si>
    <t>GALNT11</t>
  </si>
  <si>
    <t>ENSG00000132692</t>
  </si>
  <si>
    <t>BCAN</t>
  </si>
  <si>
    <t>ENSG00000254370</t>
  </si>
  <si>
    <t>RP11-181B11.1</t>
  </si>
  <si>
    <t>ENSG00000119973</t>
  </si>
  <si>
    <t>PRLHR</t>
  </si>
  <si>
    <t>ENSG00000270074</t>
  </si>
  <si>
    <t>RP11-351I21.11</t>
  </si>
  <si>
    <t>ENSG00000184792</t>
  </si>
  <si>
    <t>OSBP2</t>
  </si>
  <si>
    <t>ENSG00000101493</t>
  </si>
  <si>
    <t>ZNF516</t>
  </si>
  <si>
    <t>ENSG00000180581</t>
  </si>
  <si>
    <t>SRP9P1</t>
  </si>
  <si>
    <t>ENSG00000064995</t>
  </si>
  <si>
    <t>TAF11</t>
  </si>
  <si>
    <t>ENSG00000127366</t>
  </si>
  <si>
    <t>TAS2R5</t>
  </si>
  <si>
    <t>ENSG00000276291</t>
  </si>
  <si>
    <t>RP11-87H9.2</t>
  </si>
  <si>
    <t>ENSG00000172586</t>
  </si>
  <si>
    <t>CHCHD1</t>
  </si>
  <si>
    <t>ENSG00000141552</t>
  </si>
  <si>
    <t>ANAPC11</t>
  </si>
  <si>
    <t>ENSG00000196081</t>
  </si>
  <si>
    <t>ZNF724P</t>
  </si>
  <si>
    <t>ENSG00000269978</t>
  </si>
  <si>
    <t>RP11-338N10.3</t>
  </si>
  <si>
    <t>ENSG00000114062</t>
  </si>
  <si>
    <t>UBE3A</t>
  </si>
  <si>
    <t>ENSG00000112659</t>
  </si>
  <si>
    <t>CUL9</t>
  </si>
  <si>
    <t>ENSG00000099330</t>
  </si>
  <si>
    <t>OCEL1</t>
  </si>
  <si>
    <t>ENSG00000074657</t>
  </si>
  <si>
    <t>ZNF532</t>
  </si>
  <si>
    <t>ENSG00000124225</t>
  </si>
  <si>
    <t>PMEPA1</t>
  </si>
  <si>
    <t>ENSG00000172350</t>
  </si>
  <si>
    <t>ABCG4</t>
  </si>
  <si>
    <t>ENSG00000138780</t>
  </si>
  <si>
    <t>GSTCD</t>
  </si>
  <si>
    <t>ENSG00000121064</t>
  </si>
  <si>
    <t>SCPEP1</t>
  </si>
  <si>
    <t>ENSG00000061936</t>
  </si>
  <si>
    <t>SFSWAP</t>
  </si>
  <si>
    <t>ENSG00000233932</t>
  </si>
  <si>
    <t>CTXN2</t>
  </si>
  <si>
    <t>ENSG00000176058</t>
  </si>
  <si>
    <t>TPRN</t>
  </si>
  <si>
    <t>ENSG00000102780</t>
  </si>
  <si>
    <t>DGKH</t>
  </si>
  <si>
    <t>ENSG00000151247</t>
  </si>
  <si>
    <t>EIF4E</t>
  </si>
  <si>
    <t>ENSG00000273243</t>
  </si>
  <si>
    <t>CTA-217C2.2</t>
  </si>
  <si>
    <t>ENSG00000172817</t>
  </si>
  <si>
    <t>CYP7B1</t>
  </si>
  <si>
    <t>ENSG00000273420</t>
  </si>
  <si>
    <t>CTD-2540B15.13</t>
  </si>
  <si>
    <t>ENSG00000187122</t>
  </si>
  <si>
    <t>SLIT1</t>
  </si>
  <si>
    <t>ENSG00000198840</t>
  </si>
  <si>
    <t>MT-ND3</t>
  </si>
  <si>
    <t>ENSG00000170248</t>
  </si>
  <si>
    <t>PDCD6IP</t>
  </si>
  <si>
    <t>ENSG00000158806</t>
  </si>
  <si>
    <t>NPM2</t>
  </si>
  <si>
    <t>ENSG00000079691</t>
  </si>
  <si>
    <t>LRRC16A</t>
  </si>
  <si>
    <t>ENSG00000250220</t>
  </si>
  <si>
    <t>RP11-692D12.1</t>
  </si>
  <si>
    <t>ENSG00000168852</t>
  </si>
  <si>
    <t>TPTE2P5</t>
  </si>
  <si>
    <t>ENSG00000204946</t>
  </si>
  <si>
    <t>ZNF783</t>
  </si>
  <si>
    <t>ENSG00000205060</t>
  </si>
  <si>
    <t>SLC35B4</t>
  </si>
  <si>
    <t>ENSG00000178229</t>
  </si>
  <si>
    <t>ZNF543</t>
  </si>
  <si>
    <t>ENSG00000227582</t>
  </si>
  <si>
    <t>RP11-262H14.7</t>
  </si>
  <si>
    <t>ENSG00000104714</t>
  </si>
  <si>
    <t>ERICH1</t>
  </si>
  <si>
    <t>ENSG00000243051</t>
  </si>
  <si>
    <t>RN7SL269P</t>
  </si>
  <si>
    <t>ENSG00000225968</t>
  </si>
  <si>
    <t>ELFN1</t>
  </si>
  <si>
    <t>ENSG00000165572</t>
  </si>
  <si>
    <t>KBTBD6</t>
  </si>
  <si>
    <t>ENSG00000280543</t>
  </si>
  <si>
    <t>ASAP1-IT2</t>
  </si>
  <si>
    <t>ENSG00000111358</t>
  </si>
  <si>
    <t>GTF2H3</t>
  </si>
  <si>
    <t>ENSG00000176953</t>
  </si>
  <si>
    <t>NFATC2IP</t>
  </si>
  <si>
    <t>ENSG00000280798</t>
  </si>
  <si>
    <t>LINC00294</t>
  </si>
  <si>
    <t>ENSG00000242791</t>
  </si>
  <si>
    <t>RP11-651P23.5</t>
  </si>
  <si>
    <t>ENSG00000230092</t>
  </si>
  <si>
    <t>RP11-206L10.8</t>
  </si>
  <si>
    <t>ENSG00000227370</t>
  </si>
  <si>
    <t>RP4-669P10.19</t>
  </si>
  <si>
    <t>ENSG00000154813</t>
  </si>
  <si>
    <t>DPH3</t>
  </si>
  <si>
    <t>ENSG00000213722</t>
  </si>
  <si>
    <t>DDAH2</t>
  </si>
  <si>
    <t>ENSG00000113119</t>
  </si>
  <si>
    <t>TMCO6</t>
  </si>
  <si>
    <t>ENSG00000266490</t>
  </si>
  <si>
    <t>CTD-2349P21.9</t>
  </si>
  <si>
    <t>ENSG00000135631</t>
  </si>
  <si>
    <t>RAB11FIP5</t>
  </si>
  <si>
    <t>ENSG00000077254</t>
  </si>
  <si>
    <t>USP33</t>
  </si>
  <si>
    <t>ENSG00000204463</t>
  </si>
  <si>
    <t>BAG6</t>
  </si>
  <si>
    <t>ENSG00000214717</t>
  </si>
  <si>
    <t>ZBED1</t>
  </si>
  <si>
    <t>ENSG00000038382</t>
  </si>
  <si>
    <t>TRIO</t>
  </si>
  <si>
    <t>ENSG00000280376</t>
  </si>
  <si>
    <t>RP11-93O14.3</t>
  </si>
  <si>
    <t>ENSG00000164308</t>
  </si>
  <si>
    <t>ERAP2</t>
  </si>
  <si>
    <t>ENSG00000070831</t>
  </si>
  <si>
    <t>CDC42</t>
  </si>
  <si>
    <t>ENSG00000272564</t>
  </si>
  <si>
    <t>RP11-548P2.2</t>
  </si>
  <si>
    <t>ENSG00000136875</t>
  </si>
  <si>
    <t>PRPF4</t>
  </si>
  <si>
    <t>ENSG00000060749</t>
  </si>
  <si>
    <t>QSER1</t>
  </si>
  <si>
    <t>ENSG00000279837</t>
  </si>
  <si>
    <t>RP11-504G3.2</t>
  </si>
  <si>
    <t>ENSG00000171877</t>
  </si>
  <si>
    <t>FRMD5</t>
  </si>
  <si>
    <t>ENSG00000130303</t>
  </si>
  <si>
    <t>BST2</t>
  </si>
  <si>
    <t>ENSG00000172568</t>
  </si>
  <si>
    <t>FNDC9</t>
  </si>
  <si>
    <t>ENSG00000198554</t>
  </si>
  <si>
    <t>WDHD1</t>
  </si>
  <si>
    <t>ENSG00000131711</t>
  </si>
  <si>
    <t>MAP1B</t>
  </si>
  <si>
    <t>ENSG00000252481</t>
  </si>
  <si>
    <t>SCARNA13</t>
  </si>
  <si>
    <t>ENSG00000125743</t>
  </si>
  <si>
    <t>SNRPD2</t>
  </si>
  <si>
    <t>ENSG00000243649</t>
  </si>
  <si>
    <t>CFB</t>
  </si>
  <si>
    <t>ENSG00000005801</t>
  </si>
  <si>
    <t>ZNF195</t>
  </si>
  <si>
    <t>ENSG00000166535</t>
  </si>
  <si>
    <t>A2ML1</t>
  </si>
  <si>
    <t>ENSG00000151726</t>
  </si>
  <si>
    <t>ACSL1</t>
  </si>
  <si>
    <t>ENSG00000202512</t>
  </si>
  <si>
    <t>RN7SKP230</t>
  </si>
  <si>
    <t>ENSG00000077454</t>
  </si>
  <si>
    <t>LRCH4</t>
  </si>
  <si>
    <t>ENSG00000250138</t>
  </si>
  <si>
    <t>RP11-848G14.5</t>
  </si>
  <si>
    <t>ENSG00000148225</t>
  </si>
  <si>
    <t>WDR31</t>
  </si>
  <si>
    <t>ENSG00000248429</t>
  </si>
  <si>
    <t>RP11-597D13.9</t>
  </si>
  <si>
    <t>ENSG00000165821</t>
  </si>
  <si>
    <t>SALL2</t>
  </si>
  <si>
    <t>ENSG00000163378</t>
  </si>
  <si>
    <t>EOGT</t>
  </si>
  <si>
    <t>ENSG00000141452</t>
  </si>
  <si>
    <t>C18orf8</t>
  </si>
  <si>
    <t>ENSG00000236939</t>
  </si>
  <si>
    <t>BAALC-AS2</t>
  </si>
  <si>
    <t>ENSG00000136490</t>
  </si>
  <si>
    <t>LIMD2</t>
  </si>
  <si>
    <t>ENSG00000241362</t>
  </si>
  <si>
    <t>RPL36AP43</t>
  </si>
  <si>
    <t>ENSG00000262526</t>
  </si>
  <si>
    <t>CTD-2545G14.7</t>
  </si>
  <si>
    <t>ENSG00000156171</t>
  </si>
  <si>
    <t>DRAM2</t>
  </si>
  <si>
    <t>ENSG00000254154</t>
  </si>
  <si>
    <t>RP4-798P15.3</t>
  </si>
  <si>
    <t>ENSG00000167770</t>
  </si>
  <si>
    <t>OTUB1</t>
  </si>
  <si>
    <t>ENSG00000156711</t>
  </si>
  <si>
    <t>MAPK13</t>
  </si>
  <si>
    <t>ENSG00000225539</t>
  </si>
  <si>
    <t>AC018799.1</t>
  </si>
  <si>
    <t>ENSG00000001036</t>
  </si>
  <si>
    <t>FUCA2</t>
  </si>
  <si>
    <t>ENSG00000130856</t>
  </si>
  <si>
    <t>ZNF236</t>
  </si>
  <si>
    <t>ENSG00000109618</t>
  </si>
  <si>
    <t>SEPSECS</t>
  </si>
  <si>
    <t>ENSG00000120708</t>
  </si>
  <si>
    <t>TGFBI</t>
  </si>
  <si>
    <t>ENSG00000270024</t>
  </si>
  <si>
    <t>C8orf44-SGK3</t>
  </si>
  <si>
    <t>ENSG00000169410</t>
  </si>
  <si>
    <t>PTPN9</t>
  </si>
  <si>
    <t>ENSG00000167202</t>
  </si>
  <si>
    <t>TBC1D2B</t>
  </si>
  <si>
    <t>ENSG00000160469</t>
  </si>
  <si>
    <t>BRSK1</t>
  </si>
  <si>
    <t>ENSG00000096696</t>
  </si>
  <si>
    <t>DSP</t>
  </si>
  <si>
    <t>ENSG00000164588</t>
  </si>
  <si>
    <t>HCN1</t>
  </si>
  <si>
    <t>ENSG00000273287</t>
  </si>
  <si>
    <t>CTA-268H5.14</t>
  </si>
  <si>
    <t>ENSG00000167925</t>
  </si>
  <si>
    <t>GHDC</t>
  </si>
  <si>
    <t>ENSG00000151458</t>
  </si>
  <si>
    <t>ANKRD50</t>
  </si>
  <si>
    <t>ENSG00000241472</t>
  </si>
  <si>
    <t>PTPRG-AS1</t>
  </si>
  <si>
    <t>ENSG00000156928</t>
  </si>
  <si>
    <t>MALSU1</t>
  </si>
  <si>
    <t>ENSG00000164972</t>
  </si>
  <si>
    <t>C9orf24</t>
  </si>
  <si>
    <t>ENSG00000281593</t>
  </si>
  <si>
    <t>GS1-114I9.3</t>
  </si>
  <si>
    <t>ENSG00000262873</t>
  </si>
  <si>
    <t>CTD-2561B21.11</t>
  </si>
  <si>
    <t>ENSG00000277744</t>
  </si>
  <si>
    <t>CTC-435M10.12</t>
  </si>
  <si>
    <t>ENSG00000155363</t>
  </si>
  <si>
    <t>MOV10</t>
  </si>
  <si>
    <t>ENSG00000155886</t>
  </si>
  <si>
    <t>SLC24A2</t>
  </si>
  <si>
    <t>ENSG00000273265</t>
  </si>
  <si>
    <t>RP11-353K11.1</t>
  </si>
  <si>
    <t>ENSG00000198189</t>
  </si>
  <si>
    <t>HSD17B11</t>
  </si>
  <si>
    <t>ENSG00000116117</t>
  </si>
  <si>
    <t>PARD3B</t>
  </si>
  <si>
    <t>ENSG00000272301</t>
  </si>
  <si>
    <t>RP11-111M22.4</t>
  </si>
  <si>
    <t>ENSG00000243696</t>
  </si>
  <si>
    <t>RP5-966M1.6</t>
  </si>
  <si>
    <t>ENSG00000211772</t>
  </si>
  <si>
    <t>TRBC2</t>
  </si>
  <si>
    <t>ENSG00000253210</t>
  </si>
  <si>
    <t>RP11-809O17.1</t>
  </si>
  <si>
    <t>ENSG00000120279</t>
  </si>
  <si>
    <t>MYCT1</t>
  </si>
  <si>
    <t>ENSG00000205018</t>
  </si>
  <si>
    <t>RP11-830F9.6</t>
  </si>
  <si>
    <t>ENSG00000227057</t>
  </si>
  <si>
    <t>WDR46</t>
  </si>
  <si>
    <t>ENSG00000162191</t>
  </si>
  <si>
    <t>UBXN1</t>
  </si>
  <si>
    <t>ENSG00000134444</t>
  </si>
  <si>
    <t>KIAA1468</t>
  </si>
  <si>
    <t>ENSG00000280035</t>
  </si>
  <si>
    <t>RP11-10J21.2</t>
  </si>
  <si>
    <t>ENSG00000233579</t>
  </si>
  <si>
    <t>KRT8P15</t>
  </si>
  <si>
    <t>ENSG00000101447</t>
  </si>
  <si>
    <t>FAM83D</t>
  </si>
  <si>
    <t>ENSG00000162951</t>
  </si>
  <si>
    <t>LRRTM1</t>
  </si>
  <si>
    <t>ENSG00000110057</t>
  </si>
  <si>
    <t>UNC93B1</t>
  </si>
  <si>
    <t>ENSG00000113810</t>
  </si>
  <si>
    <t>SMC4</t>
  </si>
  <si>
    <t>ENSG00000118965</t>
  </si>
  <si>
    <t>WDR35</t>
  </si>
  <si>
    <t>ENSG00000162728</t>
  </si>
  <si>
    <t>KCNJ9</t>
  </si>
  <si>
    <t>ENSG00000241120</t>
  </si>
  <si>
    <t>HMGN1P8</t>
  </si>
  <si>
    <t>ENSG00000201684</t>
  </si>
  <si>
    <t>RN7SKP239</t>
  </si>
  <si>
    <t>ENSG00000101391</t>
  </si>
  <si>
    <t>CDK5RAP1</t>
  </si>
  <si>
    <t>ENSG00000164109</t>
  </si>
  <si>
    <t>MAD2L1</t>
  </si>
  <si>
    <t>ENSG00000163607</t>
  </si>
  <si>
    <t>GTPBP8</t>
  </si>
  <si>
    <t>ENSG00000254713</t>
  </si>
  <si>
    <t>HNRNPA1P72</t>
  </si>
  <si>
    <t>ENSG00000179933</t>
  </si>
  <si>
    <t>C14orf119</t>
  </si>
  <si>
    <t>ENSG00000163516</t>
  </si>
  <si>
    <t>ANKZF1</t>
  </si>
  <si>
    <t>ENSG00000116704</t>
  </si>
  <si>
    <t>SLC35D1</t>
  </si>
  <si>
    <t>ENSG00000150093</t>
  </si>
  <si>
    <t>ITGB1</t>
  </si>
  <si>
    <t>ENSG00000206786</t>
  </si>
  <si>
    <t>RNU6-701P</t>
  </si>
  <si>
    <t>ENSG00000102543</t>
  </si>
  <si>
    <t>CDADC1</t>
  </si>
  <si>
    <t>ENSG00000167601</t>
  </si>
  <si>
    <t>AXL</t>
  </si>
  <si>
    <t>ENSG00000005238</t>
  </si>
  <si>
    <t>FAM214B</t>
  </si>
  <si>
    <t>ENSG00000109475</t>
  </si>
  <si>
    <t>RPL34</t>
  </si>
  <si>
    <t>ENSG00000261963</t>
  </si>
  <si>
    <t>RP11-74E22.4</t>
  </si>
  <si>
    <t>ENSG00000143603</t>
  </si>
  <si>
    <t>KCNN3</t>
  </si>
  <si>
    <t>ENSG00000163995</t>
  </si>
  <si>
    <t>ABLIM2</t>
  </si>
  <si>
    <t>ENSG00000119729</t>
  </si>
  <si>
    <t>RHOQ</t>
  </si>
  <si>
    <t>ENSG00000143409</t>
  </si>
  <si>
    <t>FAM63A</t>
  </si>
  <si>
    <t>ENSG00000171962</t>
  </si>
  <si>
    <t>LRRC48</t>
  </si>
  <si>
    <t>ENSG00000261462</t>
  </si>
  <si>
    <t>CTA-254O6.1</t>
  </si>
  <si>
    <t>ENSG00000187961</t>
  </si>
  <si>
    <t>KLHL17</t>
  </si>
  <si>
    <t>ENSG00000210140</t>
  </si>
  <si>
    <t>MT-TC</t>
  </si>
  <si>
    <t>ENSG00000242498</t>
  </si>
  <si>
    <t>ARPIN</t>
  </si>
  <si>
    <t>ENSG00000185745</t>
  </si>
  <si>
    <t>IFIT1</t>
  </si>
  <si>
    <t>ENSG00000202538</t>
  </si>
  <si>
    <t>RNU4-2</t>
  </si>
  <si>
    <t>ENSG00000266405</t>
  </si>
  <si>
    <t>CBX3P2</t>
  </si>
  <si>
    <t>ENSG00000171302</t>
  </si>
  <si>
    <t>CANT1</t>
  </si>
  <si>
    <t>ENSG00000174307</t>
  </si>
  <si>
    <t>PHLDA3</t>
  </si>
  <si>
    <t>ENSG00000215421</t>
  </si>
  <si>
    <t>ZNF407</t>
  </si>
  <si>
    <t>ENSG00000101349</t>
  </si>
  <si>
    <t>PAK7</t>
  </si>
  <si>
    <t>ENSG00000270802</t>
  </si>
  <si>
    <t>AC005776.1</t>
  </si>
  <si>
    <t>ENSG00000244627</t>
  </si>
  <si>
    <t>RP3-449O17.1</t>
  </si>
  <si>
    <t>ENSG00000271858</t>
  </si>
  <si>
    <t>CYB561D2</t>
  </si>
  <si>
    <t>ENSG00000149483</t>
  </si>
  <si>
    <t>TMEM138</t>
  </si>
  <si>
    <t>ENSG00000003436</t>
  </si>
  <si>
    <t>TFPI</t>
  </si>
  <si>
    <t>ENSG00000067248</t>
  </si>
  <si>
    <t>DHX29</t>
  </si>
  <si>
    <t>ENSG00000076351</t>
  </si>
  <si>
    <t>SLC46A1</t>
  </si>
  <si>
    <t>ENSG00000114631</t>
  </si>
  <si>
    <t>PODXL2</t>
  </si>
  <si>
    <t>ENSG00000204264</t>
  </si>
  <si>
    <t>PSMB8</t>
  </si>
  <si>
    <t>ENSG00000131094</t>
  </si>
  <si>
    <t>C1QL1</t>
  </si>
  <si>
    <t>ENSG00000155463</t>
  </si>
  <si>
    <t>OXA1L</t>
  </si>
  <si>
    <t>ENSG00000144455</t>
  </si>
  <si>
    <t>SUMF1</t>
  </si>
  <si>
    <t>ENSG00000109610</t>
  </si>
  <si>
    <t>SOD3</t>
  </si>
  <si>
    <t>ENSG00000215039</t>
  </si>
  <si>
    <t>CD27-AS1</t>
  </si>
  <si>
    <t>ENSG00000197363</t>
  </si>
  <si>
    <t>ZNF517</t>
  </si>
  <si>
    <t>ENSG00000167315</t>
  </si>
  <si>
    <t>ACAA2</t>
  </si>
  <si>
    <t>ENSG00000235162</t>
  </si>
  <si>
    <t>C12orf75</t>
  </si>
  <si>
    <t>ENSG00000126249</t>
  </si>
  <si>
    <t>PDCD2L</t>
  </si>
  <si>
    <t>ENSG00000162923</t>
  </si>
  <si>
    <t>WDR26</t>
  </si>
  <si>
    <t>ENSG00000197299</t>
  </si>
  <si>
    <t>BLM</t>
  </si>
  <si>
    <t>ENSG00000268996</t>
  </si>
  <si>
    <t>MAN1B1-AS1</t>
  </si>
  <si>
    <t>ENSG00000177640</t>
  </si>
  <si>
    <t>CASC2</t>
  </si>
  <si>
    <t>ENSG00000125450</t>
  </si>
  <si>
    <t>NUP85</t>
  </si>
  <si>
    <t>ENSG00000156026</t>
  </si>
  <si>
    <t>MCU</t>
  </si>
  <si>
    <t>ENSG00000135740</t>
  </si>
  <si>
    <t>SLC9A5</t>
  </si>
  <si>
    <t>ENSG00000228218</t>
  </si>
  <si>
    <t>ATF4P3</t>
  </si>
  <si>
    <t>ENSG00000125089</t>
  </si>
  <si>
    <t>SH3TC1</t>
  </si>
  <si>
    <t>ENSG00000135148</t>
  </si>
  <si>
    <t>TRAFD1</t>
  </si>
  <si>
    <t>ENSG00000272667</t>
  </si>
  <si>
    <t>RP11-395A13.2</t>
  </si>
  <si>
    <t>ENSG00000283101</t>
  </si>
  <si>
    <t>ENSG00000177954</t>
  </si>
  <si>
    <t>RPS27</t>
  </si>
  <si>
    <t>ENSG00000139154</t>
  </si>
  <si>
    <t>AEBP2</t>
  </si>
  <si>
    <t>ENSG00000161149</t>
  </si>
  <si>
    <t>TUBA3FP</t>
  </si>
  <si>
    <t>ENSG00000160539</t>
  </si>
  <si>
    <t>PPAPDC3</t>
  </si>
  <si>
    <t>ENSG00000275939</t>
  </si>
  <si>
    <t>ENSG00000257950</t>
  </si>
  <si>
    <t>P2RX5-TAX1BP3</t>
  </si>
  <si>
    <t>ENSG00000141540</t>
  </si>
  <si>
    <t>TTYH2</t>
  </si>
  <si>
    <t>ENSG00000139546</t>
  </si>
  <si>
    <t>TARBP2</t>
  </si>
  <si>
    <t>ENSG00000258469</t>
  </si>
  <si>
    <t>CHMP4BP1</t>
  </si>
  <si>
    <t>ENSG00000163463</t>
  </si>
  <si>
    <t>KRTCAP2</t>
  </si>
  <si>
    <t>ENSG00000279191</t>
  </si>
  <si>
    <t>RP11-803D5.1</t>
  </si>
  <si>
    <t>ENSG00000104043</t>
  </si>
  <si>
    <t>ATP8B4</t>
  </si>
  <si>
    <t>ENSG00000166938</t>
  </si>
  <si>
    <t>DIS3L</t>
  </si>
  <si>
    <t>ENSG00000254860</t>
  </si>
  <si>
    <t>TMEM9B-AS1</t>
  </si>
  <si>
    <t>ENSG00000273155</t>
  </si>
  <si>
    <t>RP11-38C17.1</t>
  </si>
  <si>
    <t>ENSG00000135821</t>
  </si>
  <si>
    <t>GLUL</t>
  </si>
  <si>
    <t>ENSG00000196275</t>
  </si>
  <si>
    <t>GTF2IRD2</t>
  </si>
  <si>
    <t>ENSG00000272869</t>
  </si>
  <si>
    <t>CTC-487M23.8</t>
  </si>
  <si>
    <t>ENSG00000138593</t>
  </si>
  <si>
    <t>SECISBP2L</t>
  </si>
  <si>
    <t>ENSG00000115738</t>
  </si>
  <si>
    <t>ID2</t>
  </si>
  <si>
    <t>ENSG00000174080</t>
  </si>
  <si>
    <t>CTSF</t>
  </si>
  <si>
    <t>ENSG00000253965</t>
  </si>
  <si>
    <t>CTC-329D1.3</t>
  </si>
  <si>
    <t>ENSG00000175220</t>
  </si>
  <si>
    <t>ARHGAP1</t>
  </si>
  <si>
    <t>ENSG00000204439</t>
  </si>
  <si>
    <t>C6orf47</t>
  </si>
  <si>
    <t>ENSG00000120948</t>
  </si>
  <si>
    <t>ENSG00000126861</t>
  </si>
  <si>
    <t>OMG</t>
  </si>
  <si>
    <t>ENSG00000257181</t>
  </si>
  <si>
    <t>RP11-611O2.5</t>
  </si>
  <si>
    <t>ENSG00000278600</t>
  </si>
  <si>
    <t>RP11-81A1.6</t>
  </si>
  <si>
    <t>ENSG00000170638</t>
  </si>
  <si>
    <t>TRABD</t>
  </si>
  <si>
    <t>ENSG00000161960</t>
  </si>
  <si>
    <t>EIF4A1</t>
  </si>
  <si>
    <t>ENSG00000037757</t>
  </si>
  <si>
    <t>MRI1</t>
  </si>
  <si>
    <t>ENSG00000105696</t>
  </si>
  <si>
    <t>TMEM59L</t>
  </si>
  <si>
    <t>ENSG00000196642</t>
  </si>
  <si>
    <t>RABL6</t>
  </si>
  <si>
    <t>ENSG00000168772</t>
  </si>
  <si>
    <t>CXXC4</t>
  </si>
  <si>
    <t>ENSG00000267672</t>
  </si>
  <si>
    <t>CTD-2293H3.1</t>
  </si>
  <si>
    <t>ENSG00000236760</t>
  </si>
  <si>
    <t>AC019118.3</t>
  </si>
  <si>
    <t>ENSG00000256847</t>
  </si>
  <si>
    <t>CCND2P1</t>
  </si>
  <si>
    <t>ENSG00000188428</t>
  </si>
  <si>
    <t>BLOC1S5</t>
  </si>
  <si>
    <t>ENSG00000171224</t>
  </si>
  <si>
    <t>C10orf35</t>
  </si>
  <si>
    <t>ENSG00000269925</t>
  </si>
  <si>
    <t>RP3-467L1.6</t>
  </si>
  <si>
    <t>ENSG00000121005</t>
  </si>
  <si>
    <t>CRISPLD1</t>
  </si>
  <si>
    <t>ENSG00000183060</t>
  </si>
  <si>
    <t>LYSMD4</t>
  </si>
  <si>
    <t>ENSG00000188739</t>
  </si>
  <si>
    <t>RBM34</t>
  </si>
  <si>
    <t>ENSG00000248466</t>
  </si>
  <si>
    <t>RP11-640B6.1</t>
  </si>
  <si>
    <t>ENSG00000049239</t>
  </si>
  <si>
    <t>H6PD</t>
  </si>
  <si>
    <t>ENSG00000231925</t>
  </si>
  <si>
    <t>TAPBP</t>
  </si>
  <si>
    <t>ENSG00000246922</t>
  </si>
  <si>
    <t>UBAP1L</t>
  </si>
  <si>
    <t>ENSG00000255292</t>
  </si>
  <si>
    <t>AP002884.2</t>
  </si>
  <si>
    <t>ENSG00000103043</t>
  </si>
  <si>
    <t>VAC14</t>
  </si>
  <si>
    <t>ENSG00000136535</t>
  </si>
  <si>
    <t>TBR1</t>
  </si>
  <si>
    <t>ENSG00000108423</t>
  </si>
  <si>
    <t>TUBD1</t>
  </si>
  <si>
    <t>ENSG00000234534</t>
  </si>
  <si>
    <t>CSNK1G2P1</t>
  </si>
  <si>
    <t>ENSG00000168936</t>
  </si>
  <si>
    <t>TMEM129</t>
  </si>
  <si>
    <t>ENSG00000225465</t>
  </si>
  <si>
    <t>RFPL1S</t>
  </si>
  <si>
    <t>ENSG00000104824</t>
  </si>
  <si>
    <t>HNRNPL</t>
  </si>
  <si>
    <t>ENSG00000176731</t>
  </si>
  <si>
    <t>C8orf59</t>
  </si>
  <si>
    <t>ENSG00000223525</t>
  </si>
  <si>
    <t>RABGAP1L-IT1</t>
  </si>
  <si>
    <t>ENSG00000114933</t>
  </si>
  <si>
    <t>INO80D</t>
  </si>
  <si>
    <t>ENSG00000160932</t>
  </si>
  <si>
    <t>LY6E</t>
  </si>
  <si>
    <t>ENSG00000144736</t>
  </si>
  <si>
    <t>SHQ1</t>
  </si>
  <si>
    <t>ENSG00000137106</t>
  </si>
  <si>
    <t>GRHPR</t>
  </si>
  <si>
    <t>ENSG00000250794</t>
  </si>
  <si>
    <t>ALG1L12P</t>
  </si>
  <si>
    <t>ENSG00000231701</t>
  </si>
  <si>
    <t>BMS1P13</t>
  </si>
  <si>
    <t>ENSG00000155666</t>
  </si>
  <si>
    <t>KDM8</t>
  </si>
  <si>
    <t>ENSG00000170290</t>
  </si>
  <si>
    <t>SLN</t>
  </si>
  <si>
    <t>ENSG00000112305</t>
  </si>
  <si>
    <t>SMAP1</t>
  </si>
  <si>
    <t>ENSG00000134452</t>
  </si>
  <si>
    <t>FBXO18</t>
  </si>
  <si>
    <t>ENSG00000256443</t>
  </si>
  <si>
    <t>RP11-794G24.1</t>
  </si>
  <si>
    <t>ENSG00000146535</t>
  </si>
  <si>
    <t>GNA12</t>
  </si>
  <si>
    <t>ENSG00000162757</t>
  </si>
  <si>
    <t>C1orf74</t>
  </si>
  <si>
    <t>ENSG00000161509</t>
  </si>
  <si>
    <t>GRIN2C</t>
  </si>
  <si>
    <t>ENSG00000109381</t>
  </si>
  <si>
    <t>ELF2</t>
  </si>
  <si>
    <t>ENSG00000125952</t>
  </si>
  <si>
    <t>MAX</t>
  </si>
  <si>
    <t>ENSG00000047932</t>
  </si>
  <si>
    <t>GOPC</t>
  </si>
  <si>
    <t>ENSG00000164128</t>
  </si>
  <si>
    <t>NPY1R</t>
  </si>
  <si>
    <t>ENSG00000247572</t>
  </si>
  <si>
    <t>CKMT2-AS1</t>
  </si>
  <si>
    <t>ENSG00000134532</t>
  </si>
  <si>
    <t>SOX5</t>
  </si>
  <si>
    <t>ENSG00000270001</t>
  </si>
  <si>
    <t>RP11-218C14.8</t>
  </si>
  <si>
    <t>ENSG00000253853</t>
  </si>
  <si>
    <t>GS1-57L11.1</t>
  </si>
  <si>
    <t>ENSG00000230734</t>
  </si>
  <si>
    <t>RPL10P3</t>
  </si>
  <si>
    <t>ENSG00000101745</t>
  </si>
  <si>
    <t>ANKRD12</t>
  </si>
  <si>
    <t>ENSG00000090615</t>
  </si>
  <si>
    <t>GOLGA3</t>
  </si>
  <si>
    <t>ENSG00000204842</t>
  </si>
  <si>
    <t>ATXN2</t>
  </si>
  <si>
    <t>ENSG00000136114</t>
  </si>
  <si>
    <t>THSD1</t>
  </si>
  <si>
    <t>ENSG00000237827</t>
  </si>
  <si>
    <t>RP11-332O19.2</t>
  </si>
  <si>
    <t>ENSG00000137656</t>
  </si>
  <si>
    <t>BUD13</t>
  </si>
  <si>
    <t>ENSG00000259529</t>
  </si>
  <si>
    <t>RP11-468E2.4</t>
  </si>
  <si>
    <t>ENSG00000112419</t>
  </si>
  <si>
    <t>PHACTR2</t>
  </si>
  <si>
    <t>ENSG00000166450</t>
  </si>
  <si>
    <t>PRTG</t>
  </si>
  <si>
    <t>ENSG00000283281</t>
  </si>
  <si>
    <t>ENSG00000162572</t>
  </si>
  <si>
    <t>SCNN1D</t>
  </si>
  <si>
    <t>ENSG00000278637</t>
  </si>
  <si>
    <t>HIST1H4A</t>
  </si>
  <si>
    <t>ENSG00000232233</t>
  </si>
  <si>
    <t>RP11-573D15.2</t>
  </si>
  <si>
    <t>ENSG00000251432</t>
  </si>
  <si>
    <t>RP11-420A23.1</t>
  </si>
  <si>
    <t>ENSG00000198015</t>
  </si>
  <si>
    <t>MRPL42</t>
  </si>
  <si>
    <t>ENSG00000148481</t>
  </si>
  <si>
    <t>FAM188A</t>
  </si>
  <si>
    <t>ENSG00000267390</t>
  </si>
  <si>
    <t>RP11-635N19.1</t>
  </si>
  <si>
    <t>ENSG00000049246</t>
  </si>
  <si>
    <t>PER3</t>
  </si>
  <si>
    <t>ENSG00000198909</t>
  </si>
  <si>
    <t>MAP3K3</t>
  </si>
  <si>
    <t>ENSG00000153560</t>
  </si>
  <si>
    <t>UBP1</t>
  </si>
  <si>
    <t>ENSG00000163072</t>
  </si>
  <si>
    <t>NOSTRIN</t>
  </si>
  <si>
    <t>ENSG00000169100</t>
  </si>
  <si>
    <t>SLC25A6</t>
  </si>
  <si>
    <t>ENSG00000163795</t>
  </si>
  <si>
    <t>ZNF513</t>
  </si>
  <si>
    <t>ENSG00000275994</t>
  </si>
  <si>
    <t>SNORA24</t>
  </si>
  <si>
    <t>ENSG00000162222</t>
  </si>
  <si>
    <t>TTC9C</t>
  </si>
  <si>
    <t>ENSG00000196867</t>
  </si>
  <si>
    <t>ZFP28</t>
  </si>
  <si>
    <t>ENSG00000205959</t>
  </si>
  <si>
    <t>RP11-689P11.2</t>
  </si>
  <si>
    <t>ENSG00000273030</t>
  </si>
  <si>
    <t>RP11-285F16.1</t>
  </si>
  <si>
    <t>ENSG00000185250</t>
  </si>
  <si>
    <t>PPIL6</t>
  </si>
  <si>
    <t>ENSG00000162066</t>
  </si>
  <si>
    <t>AMDHD2</t>
  </si>
  <si>
    <t>ENSG00000116983</t>
  </si>
  <si>
    <t>HPCAL4</t>
  </si>
  <si>
    <t>ENSG00000201428</t>
  </si>
  <si>
    <t>RN7SKP71</t>
  </si>
  <si>
    <t>ENSG00000140538</t>
  </si>
  <si>
    <t>NTRK3</t>
  </si>
  <si>
    <t>ENSG00000122068</t>
  </si>
  <si>
    <t>FYTTD1</t>
  </si>
  <si>
    <t>ENSG00000141580</t>
  </si>
  <si>
    <t>WDR45B</t>
  </si>
  <si>
    <t>ENSG00000112530</t>
  </si>
  <si>
    <t>PACRG</t>
  </si>
  <si>
    <t>ENSG00000231153</t>
  </si>
  <si>
    <t>AC002429.4</t>
  </si>
  <si>
    <t>ENSG00000079841</t>
  </si>
  <si>
    <t>RIMS1</t>
  </si>
  <si>
    <t>ENSG00000107929</t>
  </si>
  <si>
    <t>LARP4B</t>
  </si>
  <si>
    <t>ENSG00000265222</t>
  </si>
  <si>
    <t>RP11-466A19.8</t>
  </si>
  <si>
    <t>ENSG00000139192</t>
  </si>
  <si>
    <t>TAPBPL</t>
  </si>
  <si>
    <t>ENSG00000256196</t>
  </si>
  <si>
    <t>RP11-881M11.4</t>
  </si>
  <si>
    <t>ENSG00000279117</t>
  </si>
  <si>
    <t>CTD-2562J17.6</t>
  </si>
  <si>
    <t>ENSG00000170846</t>
  </si>
  <si>
    <t>AC093323.3</t>
  </si>
  <si>
    <t>ENSG00000110619</t>
  </si>
  <si>
    <t>CARS</t>
  </si>
  <si>
    <t>ENSG00000174804</t>
  </si>
  <si>
    <t>FZD4</t>
  </si>
  <si>
    <t>ENSG00000146007</t>
  </si>
  <si>
    <t>ZMAT2</t>
  </si>
  <si>
    <t>ENSG00000256651</t>
  </si>
  <si>
    <t>RP11-144O23.8</t>
  </si>
  <si>
    <t>ENSG00000261635</t>
  </si>
  <si>
    <t>RP11-618N24.1</t>
  </si>
  <si>
    <t>ENSG00000210196</t>
  </si>
  <si>
    <t>MT-TP</t>
  </si>
  <si>
    <t>ENSG00000266385</t>
  </si>
  <si>
    <t>RP11-227G15.8</t>
  </si>
  <si>
    <t>ENSG00000270800</t>
  </si>
  <si>
    <t>RPS10-NUDT3</t>
  </si>
  <si>
    <t>ENSG00000215440</t>
  </si>
  <si>
    <t>NPEPL1</t>
  </si>
  <si>
    <t>ENSG00000165698</t>
  </si>
  <si>
    <t>C9orf9</t>
  </si>
  <si>
    <t>ENSG00000168569</t>
  </si>
  <si>
    <t>TMEM223</t>
  </si>
  <si>
    <t>ENSG00000044459</t>
  </si>
  <si>
    <t>CNTLN</t>
  </si>
  <si>
    <t>ENSG00000124496</t>
  </si>
  <si>
    <t>TRERF1</t>
  </si>
  <si>
    <t>ENSG00000100138</t>
  </si>
  <si>
    <t>NHP2L1</t>
  </si>
  <si>
    <t>ENSG00000241634</t>
  </si>
  <si>
    <t>RP11-381E24.1</t>
  </si>
  <si>
    <t>ENSG00000227646</t>
  </si>
  <si>
    <t>STEAP2-AS1</t>
  </si>
  <si>
    <t>ENSG00000144655</t>
  </si>
  <si>
    <t>CSRNP1</t>
  </si>
  <si>
    <t>ENSG00000245750</t>
  </si>
  <si>
    <t>RP11-279F6.1</t>
  </si>
  <si>
    <t>ENSG00000182667</t>
  </si>
  <si>
    <t>NTM</t>
  </si>
  <si>
    <t>ENSG00000140854</t>
  </si>
  <si>
    <t>KATNB1</t>
  </si>
  <si>
    <t>ENSG00000105877</t>
  </si>
  <si>
    <t>DNAH11</t>
  </si>
  <si>
    <t>ENSG00000261326</t>
  </si>
  <si>
    <t>LINC01355</t>
  </si>
  <si>
    <t>ENSG00000168491</t>
  </si>
  <si>
    <t>CCDC110</t>
  </si>
  <si>
    <t>ENSG00000134108</t>
  </si>
  <si>
    <t>ARL8B</t>
  </si>
  <si>
    <t>ENSG00000227782</t>
  </si>
  <si>
    <t>CTC-529I10.2</t>
  </si>
  <si>
    <t>ENSG00000260788</t>
  </si>
  <si>
    <t>RP11-298D21.1</t>
  </si>
  <si>
    <t>ENSG00000259820</t>
  </si>
  <si>
    <t>AC083843.1</t>
  </si>
  <si>
    <t>ENSG00000110455</t>
  </si>
  <si>
    <t>ACCS</t>
  </si>
  <si>
    <t>ENSG00000127125</t>
  </si>
  <si>
    <t>PPCS</t>
  </si>
  <si>
    <t>ENSG00000138069</t>
  </si>
  <si>
    <t>RAB1A</t>
  </si>
  <si>
    <t>ENSG00000169231</t>
  </si>
  <si>
    <t>THBS3</t>
  </si>
  <si>
    <t>ENSG00000253641</t>
  </si>
  <si>
    <t>RP11-981G7.2</t>
  </si>
  <si>
    <t>ENSG00000140968</t>
  </si>
  <si>
    <t>IRF8</t>
  </si>
  <si>
    <t>ENSG00000119953</t>
  </si>
  <si>
    <t>SMNDC1</t>
  </si>
  <si>
    <t>ENSG00000100181</t>
  </si>
  <si>
    <t>TPTEP1</t>
  </si>
  <si>
    <t>ENSG00000257151</t>
  </si>
  <si>
    <t>PWAR6</t>
  </si>
  <si>
    <t>ENSG00000238287</t>
  </si>
  <si>
    <t>RP11-656D10.3</t>
  </si>
  <si>
    <t>ENSG00000082146</t>
  </si>
  <si>
    <t>STRADB</t>
  </si>
  <si>
    <t>ENSG00000120324</t>
  </si>
  <si>
    <t>PCDHB10</t>
  </si>
  <si>
    <t>ENSG00000125845</t>
  </si>
  <si>
    <t>BMP2</t>
  </si>
  <si>
    <t>ENSG00000187079</t>
  </si>
  <si>
    <t>TEAD1</t>
  </si>
  <si>
    <t>ENSG00000198729</t>
  </si>
  <si>
    <t>PPP1R14C</t>
  </si>
  <si>
    <t>ENSG00000266383</t>
  </si>
  <si>
    <t>MIR5002</t>
  </si>
  <si>
    <t>ENSG00000167654</t>
  </si>
  <si>
    <t>ATCAY</t>
  </si>
  <si>
    <t>ENSG00000169612</t>
  </si>
  <si>
    <t>FAM103A1</t>
  </si>
  <si>
    <t>ENSG00000256712</t>
  </si>
  <si>
    <t>RP11-785H5.2</t>
  </si>
  <si>
    <t>ENSG00000279519</t>
  </si>
  <si>
    <t>RP11-288C18.1</t>
  </si>
  <si>
    <t>ENSG00000174238</t>
  </si>
  <si>
    <t>PITPNA</t>
  </si>
  <si>
    <t>ENSG00000109956</t>
  </si>
  <si>
    <t>B3GAT1</t>
  </si>
  <si>
    <t>ENSG00000254221</t>
  </si>
  <si>
    <t>PCDHGB1</t>
  </si>
  <si>
    <t>ENSG00000137075</t>
  </si>
  <si>
    <t>RNF38</t>
  </si>
  <si>
    <t>ENSG00000125386</t>
  </si>
  <si>
    <t>FAM193A</t>
  </si>
  <si>
    <t>ENSG00000163608</t>
  </si>
  <si>
    <t>C3orf17</t>
  </si>
  <si>
    <t>ENSG00000105298</t>
  </si>
  <si>
    <t>CACTIN</t>
  </si>
  <si>
    <t>ENSG00000099901</t>
  </si>
  <si>
    <t>RANBP1</t>
  </si>
  <si>
    <t>ENSG00000127922</t>
  </si>
  <si>
    <t>SHFM1</t>
  </si>
  <si>
    <t>ENSG00000075790</t>
  </si>
  <si>
    <t>BCAP29</t>
  </si>
  <si>
    <t>ENSG00000213137</t>
  </si>
  <si>
    <t>ARF1P2</t>
  </si>
  <si>
    <t>ENSG00000244607</t>
  </si>
  <si>
    <t>CCDC13</t>
  </si>
  <si>
    <t>ENSG00000000460</t>
  </si>
  <si>
    <t>C1orf112</t>
  </si>
  <si>
    <t>ENSG00000148604</t>
  </si>
  <si>
    <t>RGR</t>
  </si>
  <si>
    <t>ENSG00000076067</t>
  </si>
  <si>
    <t>RBMS2</t>
  </si>
  <si>
    <t>ENSG00000254634</t>
  </si>
  <si>
    <t>SMG1P6</t>
  </si>
  <si>
    <t>ENSG00000181381</t>
  </si>
  <si>
    <t>DDX60L</t>
  </si>
  <si>
    <t>ENSG00000274115</t>
  </si>
  <si>
    <t>MIR6081</t>
  </si>
  <si>
    <t>ENSG00000144451</t>
  </si>
  <si>
    <t>SPAG16</t>
  </si>
  <si>
    <t>ENSG00000170537</t>
  </si>
  <si>
    <t>TMC7</t>
  </si>
  <si>
    <t>ENSG00000277476</t>
  </si>
  <si>
    <t>RP11-147L13.13</t>
  </si>
  <si>
    <t>ENSG00000133275</t>
  </si>
  <si>
    <t>CSNK1G2</t>
  </si>
  <si>
    <t>ENSG00000164543</t>
  </si>
  <si>
    <t>STK17A</t>
  </si>
  <si>
    <t>ENSG00000258984</t>
  </si>
  <si>
    <t>UBE2F-SCLY</t>
  </si>
  <si>
    <t>ENSG00000231401</t>
  </si>
  <si>
    <t>AC023481.1</t>
  </si>
  <si>
    <t>ENSG00000277918</t>
  </si>
  <si>
    <t>ENSG00000152253</t>
  </si>
  <si>
    <t>SPC25</t>
  </si>
  <si>
    <t>ENSG00000280182</t>
  </si>
  <si>
    <t>RP11-626G3.1</t>
  </si>
  <si>
    <t>ENSG00000149403</t>
  </si>
  <si>
    <t>GRIK4</t>
  </si>
  <si>
    <t>ENSG00000133627</t>
  </si>
  <si>
    <t>ACTR3B</t>
  </si>
  <si>
    <t>ENSG00000111261</t>
  </si>
  <si>
    <t>MANSC1</t>
  </si>
  <si>
    <t>ENSG00000236073</t>
  </si>
  <si>
    <t>RP11-487E1.2</t>
  </si>
  <si>
    <t>ENSG00000169641</t>
  </si>
  <si>
    <t>LUZP1</t>
  </si>
  <si>
    <t>ENSG00000232334</t>
  </si>
  <si>
    <t>RP11-47G11.2</t>
  </si>
  <si>
    <t>ENSG00000073711</t>
  </si>
  <si>
    <t>PPP2R3A</t>
  </si>
  <si>
    <t>ENSG00000271860</t>
  </si>
  <si>
    <t>RP11-436D23.1</t>
  </si>
  <si>
    <t>ENSG00000207650</t>
  </si>
  <si>
    <t>MIR570</t>
  </si>
  <si>
    <t>ENSG00000210191</t>
  </si>
  <si>
    <t>MT-TL2</t>
  </si>
  <si>
    <t>ENSG00000240204</t>
  </si>
  <si>
    <t>SMKR1</t>
  </si>
  <si>
    <t>ENSG00000070404</t>
  </si>
  <si>
    <t>FSTL3</t>
  </si>
  <si>
    <t>ENSG00000105176</t>
  </si>
  <si>
    <t>URI1</t>
  </si>
  <si>
    <t>ENSG00000124575</t>
  </si>
  <si>
    <t>HIST1H1D</t>
  </si>
  <si>
    <t>ENSG00000162747</t>
  </si>
  <si>
    <t>FCGR3B</t>
  </si>
  <si>
    <t>ENSG00000140873</t>
  </si>
  <si>
    <t>ADAMTS18</t>
  </si>
  <si>
    <t>ENSG00000064042</t>
  </si>
  <si>
    <t>LIMCH1</t>
  </si>
  <si>
    <t>ENSG00000185475</t>
  </si>
  <si>
    <t>TMEM179B</t>
  </si>
  <si>
    <t>ENSG00000143226</t>
  </si>
  <si>
    <t>FCGR2A</t>
  </si>
  <si>
    <t>ENSG00000134759</t>
  </si>
  <si>
    <t>ELP2</t>
  </si>
  <si>
    <t>ENSG00000010626</t>
  </si>
  <si>
    <t>LRRC23</t>
  </si>
  <si>
    <t>ENSG00000261556</t>
  </si>
  <si>
    <t>SMG1P7</t>
  </si>
  <si>
    <t>ENSG00000196323</t>
  </si>
  <si>
    <t>ZBTB44</t>
  </si>
  <si>
    <t>ENSG00000251791</t>
  </si>
  <si>
    <t>SCARNA6</t>
  </si>
  <si>
    <t>ENSG00000167491</t>
  </si>
  <si>
    <t>GATAD2A</t>
  </si>
  <si>
    <t>ENSG00000157911</t>
  </si>
  <si>
    <t>PEX10</t>
  </si>
  <si>
    <t>ENSG00000276672</t>
  </si>
  <si>
    <t>RP11-142E9.1</t>
  </si>
  <si>
    <t>ENSG00000135503</t>
  </si>
  <si>
    <t>ACVR1B</t>
  </si>
  <si>
    <t>ENSG00000251013</t>
  </si>
  <si>
    <t>GAPDHP62</t>
  </si>
  <si>
    <t>ENSG00000135535</t>
  </si>
  <si>
    <t>CD164</t>
  </si>
  <si>
    <t>ENSG00000249684</t>
  </si>
  <si>
    <t>RP11-423H2.3</t>
  </si>
  <si>
    <t>ENSG00000273203</t>
  </si>
  <si>
    <t>AC006946.16</t>
  </si>
  <si>
    <t>ENSG00000171889</t>
  </si>
  <si>
    <t>MIR31HG</t>
  </si>
  <si>
    <t>ENSG00000131844</t>
  </si>
  <si>
    <t>MCCC2</t>
  </si>
  <si>
    <t>ENSG00000164039</t>
  </si>
  <si>
    <t>BDH2</t>
  </si>
  <si>
    <t>ENSG00000186648</t>
  </si>
  <si>
    <t>LRRC16B</t>
  </si>
  <si>
    <t>ENSG00000125846</t>
  </si>
  <si>
    <t>ZNF133</t>
  </si>
  <si>
    <t>ENSG00000251247</t>
  </si>
  <si>
    <t>ZNF345</t>
  </si>
  <si>
    <t>ENSG00000250986</t>
  </si>
  <si>
    <t>AC141928.1</t>
  </si>
  <si>
    <t>ENSG00000110074</t>
  </si>
  <si>
    <t>FOXRED1</t>
  </si>
  <si>
    <t>ENSG00000204160</t>
  </si>
  <si>
    <t>ZDHHC18</t>
  </si>
  <si>
    <t>ENSG00000137154</t>
  </si>
  <si>
    <t>RPS6</t>
  </si>
  <si>
    <t>ENSG00000280347</t>
  </si>
  <si>
    <t>AC000123.2</t>
  </si>
  <si>
    <t>ENSG00000150627</t>
  </si>
  <si>
    <t>WDR17</t>
  </si>
  <si>
    <t>ENSG00000104324</t>
  </si>
  <si>
    <t>CPQ</t>
  </si>
  <si>
    <t>ENSG00000163558</t>
  </si>
  <si>
    <t>PRKCI</t>
  </si>
  <si>
    <t>ENSG00000147419</t>
  </si>
  <si>
    <t>CCDC25</t>
  </si>
  <si>
    <t>ENSG00000131771</t>
  </si>
  <si>
    <t>PPP1R1B</t>
  </si>
  <si>
    <t>ENSG00000228971</t>
  </si>
  <si>
    <t>RP11-286B14.1</t>
  </si>
  <si>
    <t>ENSG00000160799</t>
  </si>
  <si>
    <t>CCDC12</t>
  </si>
  <si>
    <t>ENSG00000128989</t>
  </si>
  <si>
    <t>ARPP19</t>
  </si>
  <si>
    <t>ENSG00000112981</t>
  </si>
  <si>
    <t>NME5</t>
  </si>
  <si>
    <t>ENSG00000271976</t>
  </si>
  <si>
    <t>RP11-884K10.7</t>
  </si>
  <si>
    <t>ENSG00000279678</t>
  </si>
  <si>
    <t>RP11-797E24.1</t>
  </si>
  <si>
    <t>ENSG00000198369</t>
  </si>
  <si>
    <t>SPRED2</t>
  </si>
  <si>
    <t>ENSG00000133983</t>
  </si>
  <si>
    <t>COX16</t>
  </si>
  <si>
    <t>ENSG00000227835</t>
  </si>
  <si>
    <t>CARM1P1</t>
  </si>
  <si>
    <t>ENSG00000119866</t>
  </si>
  <si>
    <t>BCL11A</t>
  </si>
  <si>
    <t>ENSG00000106351</t>
  </si>
  <si>
    <t>AGFG2</t>
  </si>
  <si>
    <t>ENSG00000164707</t>
  </si>
  <si>
    <t>SLC13A4</t>
  </si>
  <si>
    <t>ENSG00000169744</t>
  </si>
  <si>
    <t>LDB2</t>
  </si>
  <si>
    <t>ENSG00000146267</t>
  </si>
  <si>
    <t>FAXC</t>
  </si>
  <si>
    <t>ENSG00000112592</t>
  </si>
  <si>
    <t>TBP</t>
  </si>
  <si>
    <t>ENSG00000188730</t>
  </si>
  <si>
    <t>VWC2</t>
  </si>
  <si>
    <t>ENSG00000160993</t>
  </si>
  <si>
    <t>ALKBH4</t>
  </si>
  <si>
    <t>ENSG00000073008</t>
  </si>
  <si>
    <t>PVR</t>
  </si>
  <si>
    <t>ENSG00000134900</t>
  </si>
  <si>
    <t>TPP2</t>
  </si>
  <si>
    <t>ENSG00000177200</t>
  </si>
  <si>
    <t>CHD9</t>
  </si>
  <si>
    <t>ENSG00000127337</t>
  </si>
  <si>
    <t>YEATS4</t>
  </si>
  <si>
    <t>ENSG00000154118</t>
  </si>
  <si>
    <t>JPH3</t>
  </si>
  <si>
    <t>ENSG00000270638</t>
  </si>
  <si>
    <t>RP3-466P17.1</t>
  </si>
  <si>
    <t>ENSG00000166924</t>
  </si>
  <si>
    <t>NYAP1</t>
  </si>
  <si>
    <t>ENSG00000240534</t>
  </si>
  <si>
    <t>RPL34P17</t>
  </si>
  <si>
    <t>ENSG00000104884</t>
  </si>
  <si>
    <t>ERCC2</t>
  </si>
  <si>
    <t>ENSG00000145354</t>
  </si>
  <si>
    <t>CISD2</t>
  </si>
  <si>
    <t>ENSG00000255769</t>
  </si>
  <si>
    <t>GOLGA2P10</t>
  </si>
  <si>
    <t>ENSG00000182511</t>
  </si>
  <si>
    <t>FES</t>
  </si>
  <si>
    <t>ENSG00000223669</t>
  </si>
  <si>
    <t>RP11-93B14.4</t>
  </si>
  <si>
    <t>ENSG00000168071</t>
  </si>
  <si>
    <t>CCDC88B</t>
  </si>
  <si>
    <t>ENSG00000261052</t>
  </si>
  <si>
    <t>SULT1A3</t>
  </si>
  <si>
    <t>ENSG00000093100</t>
  </si>
  <si>
    <t>XXbac-B461K10.4</t>
  </si>
  <si>
    <t>ENSG00000138382</t>
  </si>
  <si>
    <t>METTL5</t>
  </si>
  <si>
    <t>ENSG00000071189</t>
  </si>
  <si>
    <t>SNX13</t>
  </si>
  <si>
    <t>ENSG00000089101</t>
  </si>
  <si>
    <t>CFAP61</t>
  </si>
  <si>
    <t>ENSG00000003249</t>
  </si>
  <si>
    <t>DBNDD1</t>
  </si>
  <si>
    <t>ENSG00000183137</t>
  </si>
  <si>
    <t>CEP57L1</t>
  </si>
  <si>
    <t>ENSG00000217555</t>
  </si>
  <si>
    <t>CKLF</t>
  </si>
  <si>
    <t>ENSG00000099810</t>
  </si>
  <si>
    <t>MTAP</t>
  </si>
  <si>
    <t>ENSG00000177410</t>
  </si>
  <si>
    <t>ZFAS1</t>
  </si>
  <si>
    <t>ENSG00000107771</t>
  </si>
  <si>
    <t>CCSER2</t>
  </si>
  <si>
    <t>ENSG00000215695</t>
  </si>
  <si>
    <t>RSC1A1</t>
  </si>
  <si>
    <t>ENSG00000168916</t>
  </si>
  <si>
    <t>ZNF608</t>
  </si>
  <si>
    <t>ENSG00000256061</t>
  </si>
  <si>
    <t>DYX1C1</t>
  </si>
  <si>
    <t>ENSG00000254852</t>
  </si>
  <si>
    <t>NPIPA2</t>
  </si>
  <si>
    <t>ENSG00000118492</t>
  </si>
  <si>
    <t>ADGB</t>
  </si>
  <si>
    <t>ENSG00000198513</t>
  </si>
  <si>
    <t>ATL1</t>
  </si>
  <si>
    <t>ENSG00000154493</t>
  </si>
  <si>
    <t>C10orf90</t>
  </si>
  <si>
    <t>ENSG00000064726</t>
  </si>
  <si>
    <t>BTBD1</t>
  </si>
  <si>
    <t>ENSG00000072954</t>
  </si>
  <si>
    <t>TMEM38A</t>
  </si>
  <si>
    <t>ENSG00000065613</t>
  </si>
  <si>
    <t>SLK</t>
  </si>
  <si>
    <t>ENSG00000140795</t>
  </si>
  <si>
    <t>MYLK3</t>
  </si>
  <si>
    <t>ENSG00000148399</t>
  </si>
  <si>
    <t>DPH7</t>
  </si>
  <si>
    <t>ENSG00000274956</t>
  </si>
  <si>
    <t>UG0898H09</t>
  </si>
  <si>
    <t>ENSG00000279419</t>
  </si>
  <si>
    <t>RP5-907C10.3</t>
  </si>
  <si>
    <t>ENSG00000262903</t>
  </si>
  <si>
    <t>RP11-235E17.6</t>
  </si>
  <si>
    <t>ENSG00000136828</t>
  </si>
  <si>
    <t>RALGPS1</t>
  </si>
  <si>
    <t>ENSG00000240393</t>
  </si>
  <si>
    <t>RP11-768G7.1</t>
  </si>
  <si>
    <t>ENSG00000213551</t>
  </si>
  <si>
    <t>DNAJC9</t>
  </si>
  <si>
    <t>ENSG00000253161</t>
  </si>
  <si>
    <t>RP11-150O12.1</t>
  </si>
  <si>
    <t>ENSG00000158987</t>
  </si>
  <si>
    <t>RAPGEF6</t>
  </si>
  <si>
    <t>ENSG00000151366</t>
  </si>
  <si>
    <t>NDUFC2</t>
  </si>
  <si>
    <t>ENSG00000134686</t>
  </si>
  <si>
    <t>PHC2</t>
  </si>
  <si>
    <t>ENSG00000171174</t>
  </si>
  <si>
    <t>RBKS</t>
  </si>
  <si>
    <t>ENSG00000176619</t>
  </si>
  <si>
    <t>LMNB2</t>
  </si>
  <si>
    <t>ENSG00000181215</t>
  </si>
  <si>
    <t>C4orf50</t>
  </si>
  <si>
    <t>ENSG00000214457</t>
  </si>
  <si>
    <t>RPL7P29</t>
  </si>
  <si>
    <t>ENSG00000021300</t>
  </si>
  <si>
    <t>PLEKHB1</t>
  </si>
  <si>
    <t>ENSG00000248787</t>
  </si>
  <si>
    <t>RP11-666A20.4</t>
  </si>
  <si>
    <t>ENSG00000153885</t>
  </si>
  <si>
    <t>KCTD15</t>
  </si>
  <si>
    <t>ENSG00000249307</t>
  </si>
  <si>
    <t>LINC01088</t>
  </si>
  <si>
    <t>ENSG00000166889</t>
  </si>
  <si>
    <t>PATL1</t>
  </si>
  <si>
    <t>ENSG00000261236</t>
  </si>
  <si>
    <t>BOP1</t>
  </si>
  <si>
    <t>ENSG00000240291</t>
  </si>
  <si>
    <t>RP11-499P20.2</t>
  </si>
  <si>
    <t>ENSG00000154370</t>
  </si>
  <si>
    <t>TRIM11</t>
  </si>
  <si>
    <t>ENSG00000146587</t>
  </si>
  <si>
    <t>RBAK</t>
  </si>
  <si>
    <t>ENSG00000090382</t>
  </si>
  <si>
    <t>LYZ</t>
  </si>
  <si>
    <t>ENSG00000181016</t>
  </si>
  <si>
    <t>LSMEM1</t>
  </si>
  <si>
    <t>ENSG00000202078</t>
  </si>
  <si>
    <t>ENSG00000010310</t>
  </si>
  <si>
    <t>GIPR</t>
  </si>
  <si>
    <t>ENSG00000171408</t>
  </si>
  <si>
    <t>PDE7B</t>
  </si>
  <si>
    <t>ENSG00000235012</t>
  </si>
  <si>
    <t>AF121897.4</t>
  </si>
  <si>
    <t>ENSG00000156564</t>
  </si>
  <si>
    <t>LRFN2</t>
  </si>
  <si>
    <t>ENSG00000104231</t>
  </si>
  <si>
    <t>ZFAND1</t>
  </si>
  <si>
    <t>ENSG00000213760</t>
  </si>
  <si>
    <t>ATP6V1G2</t>
  </si>
  <si>
    <t>ENSG00000138032</t>
  </si>
  <si>
    <t>PPM1B</t>
  </si>
  <si>
    <t>ENSG00000147324</t>
  </si>
  <si>
    <t>MFHAS1</t>
  </si>
  <si>
    <t>ENSG00000262410</t>
  </si>
  <si>
    <t>RP11-388C12.8</t>
  </si>
  <si>
    <t>ENSG00000276916</t>
  </si>
  <si>
    <t>RP11-230F18.6</t>
  </si>
  <si>
    <t>ENSG00000175229</t>
  </si>
  <si>
    <t>GAL3ST3</t>
  </si>
  <si>
    <t>ENSG00000112394</t>
  </si>
  <si>
    <t>SLC16A10</t>
  </si>
  <si>
    <t>ENSG00000023516</t>
  </si>
  <si>
    <t>AKAP11</t>
  </si>
  <si>
    <t>ENSG00000115226</t>
  </si>
  <si>
    <t>FNDC4</t>
  </si>
  <si>
    <t>ENSG00000261438</t>
  </si>
  <si>
    <t>RP11-399O19.9</t>
  </si>
  <si>
    <t>ENSG00000156603</t>
  </si>
  <si>
    <t>MED19</t>
  </si>
  <si>
    <t>ENSG00000115947</t>
  </si>
  <si>
    <t>ORC4</t>
  </si>
  <si>
    <t>ENSG00000168806</t>
  </si>
  <si>
    <t>LCMT2</t>
  </si>
  <si>
    <t>ENSG00000168612</t>
  </si>
  <si>
    <t>ZSWIM1</t>
  </si>
  <si>
    <t>ENSG00000122565</t>
  </si>
  <si>
    <t>CBX3</t>
  </si>
  <si>
    <t>ENSG00000220323</t>
  </si>
  <si>
    <t>HIST2H2BD</t>
  </si>
  <si>
    <t>ENSG00000254498</t>
  </si>
  <si>
    <t>CTD-2119L1.1</t>
  </si>
  <si>
    <t>ENSG00000013016</t>
  </si>
  <si>
    <t>EHD3</t>
  </si>
  <si>
    <t>ENSG00000272655</t>
  </si>
  <si>
    <t>ENSG00000177732</t>
  </si>
  <si>
    <t>SOX12</t>
  </si>
  <si>
    <t>ENSG00000274020</t>
  </si>
  <si>
    <t>LINC01138</t>
  </si>
  <si>
    <t>ENSG00000198399</t>
  </si>
  <si>
    <t>ITSN2</t>
  </si>
  <si>
    <t>ENSG00000141338</t>
  </si>
  <si>
    <t>ABCA8</t>
  </si>
  <si>
    <t>ENSG00000140280</t>
  </si>
  <si>
    <t>LYSMD2</t>
  </si>
  <si>
    <t>ENSG00000256537</t>
  </si>
  <si>
    <t>RP11-785H5.1</t>
  </si>
  <si>
    <t>ENSG00000204851</t>
  </si>
  <si>
    <t>PNMAL2</t>
  </si>
  <si>
    <t>ENSG00000123096</t>
  </si>
  <si>
    <t>SSPN</t>
  </si>
  <si>
    <t>ENSG00000132003</t>
  </si>
  <si>
    <t>ZSWIM4</t>
  </si>
  <si>
    <t>ENSG00000146085</t>
  </si>
  <si>
    <t>MUT</t>
  </si>
  <si>
    <t>ENSG00000067141</t>
  </si>
  <si>
    <t>NEO1</t>
  </si>
  <si>
    <t>ENSG00000257767</t>
  </si>
  <si>
    <t>RP11-162P23.2</t>
  </si>
  <si>
    <t>ENSG00000223928</t>
  </si>
  <si>
    <t>RP11-183E9.2</t>
  </si>
  <si>
    <t>ENSG00000120889</t>
  </si>
  <si>
    <t>TNFRSF10B</t>
  </si>
  <si>
    <t>ENSG00000100678</t>
  </si>
  <si>
    <t>SLC8A3</t>
  </si>
  <si>
    <t>ENSG00000129083</t>
  </si>
  <si>
    <t>COPB1</t>
  </si>
  <si>
    <t>ENSG00000115129</t>
  </si>
  <si>
    <t>TP53I3</t>
  </si>
  <si>
    <t>ENSG00000278238</t>
  </si>
  <si>
    <t>RP11-245D16.4</t>
  </si>
  <si>
    <t>ENSG00000262652</t>
  </si>
  <si>
    <t>RP13-638C3.2</t>
  </si>
  <si>
    <t>ENSG00000156650</t>
  </si>
  <si>
    <t>KAT6B</t>
  </si>
  <si>
    <t>ENSG00000276030</t>
  </si>
  <si>
    <t>CTD-2027I19.3</t>
  </si>
  <si>
    <t>ENSG00000121741</t>
  </si>
  <si>
    <t>ZMYM2</t>
  </si>
  <si>
    <t>ENSG00000166845</t>
  </si>
  <si>
    <t>C18orf54</t>
  </si>
  <si>
    <t>ENSG00000204713</t>
  </si>
  <si>
    <t>TRIM27</t>
  </si>
  <si>
    <t>ENSG00000099821</t>
  </si>
  <si>
    <t>POLRMT</t>
  </si>
  <si>
    <t>ENSG00000227331</t>
  </si>
  <si>
    <t>AC005042.2</t>
  </si>
  <si>
    <t>ENSG00000165282</t>
  </si>
  <si>
    <t>PIGO</t>
  </si>
  <si>
    <t>ENSG00000187735</t>
  </si>
  <si>
    <t>TCEA1</t>
  </si>
  <si>
    <t>ENSG00000172771</t>
  </si>
  <si>
    <t>EFCAB12</t>
  </si>
  <si>
    <t>ENSG00000171953</t>
  </si>
  <si>
    <t>ATPAF2</t>
  </si>
  <si>
    <t>ENSG00000251536</t>
  </si>
  <si>
    <t>RP11-572C21.1</t>
  </si>
  <si>
    <t>ENSG00000144191</t>
  </si>
  <si>
    <t>CNGA3</t>
  </si>
  <si>
    <t>ENSG00000185361</t>
  </si>
  <si>
    <t>TNFAIP8L1</t>
  </si>
  <si>
    <t>ENSG00000153048</t>
  </si>
  <si>
    <t>CARHSP1</t>
  </si>
  <si>
    <t>ENSG00000118007</t>
  </si>
  <si>
    <t>STAG1</t>
  </si>
  <si>
    <t>ENSG00000276148</t>
  </si>
  <si>
    <t>RP11-278C7.4</t>
  </si>
  <si>
    <t>ENSG00000224389</t>
  </si>
  <si>
    <t>C4B</t>
  </si>
  <si>
    <t>ENSG00000243916</t>
  </si>
  <si>
    <t>RP11-6K23.1</t>
  </si>
  <si>
    <t>ENSG00000041988</t>
  </si>
  <si>
    <t>THAP3</t>
  </si>
  <si>
    <t>ENSG00000158815</t>
  </si>
  <si>
    <t>FGF17</t>
  </si>
  <si>
    <t>ENSG00000172578</t>
  </si>
  <si>
    <t>KLHL6</t>
  </si>
  <si>
    <t>ENSG00000170035</t>
  </si>
  <si>
    <t>UBE2E3</t>
  </si>
  <si>
    <t>ENSG00000198128</t>
  </si>
  <si>
    <t>OR2L3</t>
  </si>
  <si>
    <t>ENSG00000167965</t>
  </si>
  <si>
    <t>MLST8</t>
  </si>
  <si>
    <t>ENSG00000168256</t>
  </si>
  <si>
    <t>NKIRAS2</t>
  </si>
  <si>
    <t>ENSG00000136830</t>
  </si>
  <si>
    <t>FAM129B</t>
  </si>
  <si>
    <t>ENSG00000156502</t>
  </si>
  <si>
    <t>SUPV3L1</t>
  </si>
  <si>
    <t>ENSG00000162714</t>
  </si>
  <si>
    <t>ZNF496</t>
  </si>
  <si>
    <t>ENSG00000273025</t>
  </si>
  <si>
    <t>ENSG00000168280</t>
  </si>
  <si>
    <t>KIF5C</t>
  </si>
  <si>
    <t>ENSG00000136381</t>
  </si>
  <si>
    <t>IREB2</t>
  </si>
  <si>
    <t>ENSG00000150477</t>
  </si>
  <si>
    <t>KIAA1328</t>
  </si>
  <si>
    <t>ENSG00000232184</t>
  </si>
  <si>
    <t>RP11-370K11.1</t>
  </si>
  <si>
    <t>ENSG00000173705</t>
  </si>
  <si>
    <t>SUSD5</t>
  </si>
  <si>
    <t>ENSG00000101181</t>
  </si>
  <si>
    <t>MTG2</t>
  </si>
  <si>
    <t>ENSG00000151893</t>
  </si>
  <si>
    <t>CACUL1</t>
  </si>
  <si>
    <t>ENSG00000146731</t>
  </si>
  <si>
    <t>CCT6A</t>
  </si>
  <si>
    <t>ENSG00000185291</t>
  </si>
  <si>
    <t>IL3RA</t>
  </si>
  <si>
    <t>ENSG00000160957</t>
  </si>
  <si>
    <t>RECQL4</t>
  </si>
  <si>
    <t>ENSG00000130717</t>
  </si>
  <si>
    <t>UCK1</t>
  </si>
  <si>
    <t>ENSG00000080493</t>
  </si>
  <si>
    <t>SLC4A4</t>
  </si>
  <si>
    <t>ENSG00000279951</t>
  </si>
  <si>
    <t>RP11-264J4.8</t>
  </si>
  <si>
    <t>ENSG00000272758</t>
  </si>
  <si>
    <t>RP11-299J3.8</t>
  </si>
  <si>
    <t>ENSG00000213326</t>
  </si>
  <si>
    <t>RPS7P11</t>
  </si>
  <si>
    <t>ENSG00000144407</t>
  </si>
  <si>
    <t>PTH2R</t>
  </si>
  <si>
    <t>ENSG00000028310</t>
  </si>
  <si>
    <t>BRD9</t>
  </si>
  <si>
    <t>ENSG00000174446</t>
  </si>
  <si>
    <t>SNAPC5</t>
  </si>
  <si>
    <t>ENSG00000167508</t>
  </si>
  <si>
    <t>MVD</t>
  </si>
  <si>
    <t>ENSG00000223855</t>
  </si>
  <si>
    <t>FLJ44511</t>
  </si>
  <si>
    <t>ENSG00000196353</t>
  </si>
  <si>
    <t>CPNE4</t>
  </si>
  <si>
    <t>ENSG00000049245</t>
  </si>
  <si>
    <t>VAMP3</t>
  </si>
  <si>
    <t>ENSG00000149923</t>
  </si>
  <si>
    <t>PPP4C</t>
  </si>
  <si>
    <t>ENSG00000127666</t>
  </si>
  <si>
    <t>TICAM1</t>
  </si>
  <si>
    <t>ENSG00000134884</t>
  </si>
  <si>
    <t>ARGLU1</t>
  </si>
  <si>
    <t>ENSG00000163703</t>
  </si>
  <si>
    <t>CRELD1</t>
  </si>
  <si>
    <t>ENSG00000111670</t>
  </si>
  <si>
    <t>GNPTAB</t>
  </si>
  <si>
    <t>ENSG00000164241</t>
  </si>
  <si>
    <t>C5orf63</t>
  </si>
  <si>
    <t>ENSG00000149761</t>
  </si>
  <si>
    <t>NUDT22</t>
  </si>
  <si>
    <t>ENSG00000248636</t>
  </si>
  <si>
    <t>RP11-768F21.1</t>
  </si>
  <si>
    <t>ENSG00000105926</t>
  </si>
  <si>
    <t>MPP6</t>
  </si>
  <si>
    <t>ENSG00000198756</t>
  </si>
  <si>
    <t>COLGALT2</t>
  </si>
  <si>
    <t>ENSG00000186625</t>
  </si>
  <si>
    <t>KATNA1</t>
  </si>
  <si>
    <t>ENSG00000087303</t>
  </si>
  <si>
    <t>NID2</t>
  </si>
  <si>
    <t>ENSG00000133106</t>
  </si>
  <si>
    <t>EPSTI1</t>
  </si>
  <si>
    <t>ENSG00000225695</t>
  </si>
  <si>
    <t>HNRNPA1P35</t>
  </si>
  <si>
    <t>ENSG00000170677</t>
  </si>
  <si>
    <t>SOCS6</t>
  </si>
  <si>
    <t>ENSG00000090054</t>
  </si>
  <si>
    <t>SPTLC1</t>
  </si>
  <si>
    <t>ENSG00000235257</t>
  </si>
  <si>
    <t>ITGA9-AS1</t>
  </si>
  <si>
    <t>ENSG00000275839</t>
  </si>
  <si>
    <t>CTC-421K24.1</t>
  </si>
  <si>
    <t>ENSG00000106397</t>
  </si>
  <si>
    <t>PLOD3</t>
  </si>
  <si>
    <t>ENSG00000105722</t>
  </si>
  <si>
    <t>ERF</t>
  </si>
  <si>
    <t>ENSG00000220804</t>
  </si>
  <si>
    <t>AC093642.5</t>
  </si>
  <si>
    <t>ENSG00000004478</t>
  </si>
  <si>
    <t>FKBP4</t>
  </si>
  <si>
    <t>ENSG00000279265</t>
  </si>
  <si>
    <t>AC000123.3</t>
  </si>
  <si>
    <t>ENSG00000203737</t>
  </si>
  <si>
    <t>GPR52</t>
  </si>
  <si>
    <t>ENSG00000135002</t>
  </si>
  <si>
    <t>RFK</t>
  </si>
  <si>
    <t>ENSG00000106404</t>
  </si>
  <si>
    <t>CLDN15</t>
  </si>
  <si>
    <t>ENSG00000184260</t>
  </si>
  <si>
    <t>HIST2H2AC</t>
  </si>
  <si>
    <t>ENSG00000228782</t>
  </si>
  <si>
    <t>CTD-2026D20.3</t>
  </si>
  <si>
    <t>ENSG00000007384</t>
  </si>
  <si>
    <t>RHBDF1</t>
  </si>
  <si>
    <t>ENSG00000130766</t>
  </si>
  <si>
    <t>SESN2</t>
  </si>
  <si>
    <t>ENSG00000265531</t>
  </si>
  <si>
    <t>FCGR1C</t>
  </si>
  <si>
    <t>ENSG00000165819</t>
  </si>
  <si>
    <t>METTL3</t>
  </si>
  <si>
    <t>ENSG00000115421</t>
  </si>
  <si>
    <t>PAPOLG</t>
  </si>
  <si>
    <t>ENSG00000277829</t>
  </si>
  <si>
    <t>RP5-1054A22.4</t>
  </si>
  <si>
    <t>ENSG00000205041</t>
  </si>
  <si>
    <t>CTC-425O23.2</t>
  </si>
  <si>
    <t>ENSG00000138835</t>
  </si>
  <si>
    <t>RGS3</t>
  </si>
  <si>
    <t>ENSG00000278571</t>
  </si>
  <si>
    <t>MIR7161</t>
  </si>
  <si>
    <t>ENSG00000176903</t>
  </si>
  <si>
    <t>PNMA1</t>
  </si>
  <si>
    <t>ENSG00000261572</t>
  </si>
  <si>
    <t>RP11-384L8.1</t>
  </si>
  <si>
    <t>ENSG00000170365</t>
  </si>
  <si>
    <t>SMAD1</t>
  </si>
  <si>
    <t>ENSG00000279989</t>
  </si>
  <si>
    <t>RP11-158H5.2</t>
  </si>
  <si>
    <t>ENSG00000143303</t>
  </si>
  <si>
    <t>RRNAD1</t>
  </si>
  <si>
    <t>ENSG00000040275</t>
  </si>
  <si>
    <t>SPDL1</t>
  </si>
  <si>
    <t>ENSG00000253910</t>
  </si>
  <si>
    <t>PCDHGB2</t>
  </si>
  <si>
    <t>ENSG00000105619</t>
  </si>
  <si>
    <t>TFPT</t>
  </si>
  <si>
    <t>ENSG00000268129</t>
  </si>
  <si>
    <t>RP11-91G21.1</t>
  </si>
  <si>
    <t>ENSG00000142609</t>
  </si>
  <si>
    <t>CFAP74</t>
  </si>
  <si>
    <t>ENSG00000213442</t>
  </si>
  <si>
    <t>RPL18AP3</t>
  </si>
  <si>
    <t>ENSG00000279319</t>
  </si>
  <si>
    <t>RP11-693M3.1</t>
  </si>
  <si>
    <t>ENSG00000146223</t>
  </si>
  <si>
    <t>RPL7L1</t>
  </si>
  <si>
    <t>ENSG00000229657</t>
  </si>
  <si>
    <t>RP11-494K3.2</t>
  </si>
  <si>
    <t>ENSG00000198914</t>
  </si>
  <si>
    <t>POU3F3</t>
  </si>
  <si>
    <t>ENSG00000165525</t>
  </si>
  <si>
    <t>NEMF</t>
  </si>
  <si>
    <t>ENSG00000104936</t>
  </si>
  <si>
    <t>DMPK</t>
  </si>
  <si>
    <t>ENSG00000269693</t>
  </si>
  <si>
    <t>CTD-2192J16.20</t>
  </si>
  <si>
    <t>ENSG00000276653</t>
  </si>
  <si>
    <t>ENSG00000131188</t>
  </si>
  <si>
    <t>PRR7</t>
  </si>
  <si>
    <t>ENSG00000104529</t>
  </si>
  <si>
    <t>EEF1D</t>
  </si>
  <si>
    <t>ENSG00000177692</t>
  </si>
  <si>
    <t>DNAJC28</t>
  </si>
  <si>
    <t>ENSG00000115159</t>
  </si>
  <si>
    <t>GPD2</t>
  </si>
  <si>
    <t>ENSG00000274419</t>
  </si>
  <si>
    <t>TBC1D3D</t>
  </si>
  <si>
    <t>ENSG00000176623</t>
  </si>
  <si>
    <t>RMDN1</t>
  </si>
  <si>
    <t>ENSG00000151490</t>
  </si>
  <si>
    <t>PTPRO</t>
  </si>
  <si>
    <t>ENSG00000105287</t>
  </si>
  <si>
    <t>PRKD2</t>
  </si>
  <si>
    <t>ENSG00000241002</t>
  </si>
  <si>
    <t>RP11-119H12.1</t>
  </si>
  <si>
    <t>ENSG00000137801</t>
  </si>
  <si>
    <t>THBS1</t>
  </si>
  <si>
    <t>ENSG00000136021</t>
  </si>
  <si>
    <t>SCYL2</t>
  </si>
  <si>
    <t>ENSG00000267270</t>
  </si>
  <si>
    <t>PARD6G-AS1</t>
  </si>
  <si>
    <t>ENSG00000185105</t>
  </si>
  <si>
    <t>MYADML2</t>
  </si>
  <si>
    <t>ENSG00000115484</t>
  </si>
  <si>
    <t>CCT4</t>
  </si>
  <si>
    <t>ENSG00000204977</t>
  </si>
  <si>
    <t>TRIM13</t>
  </si>
  <si>
    <t>ENSG00000275401</t>
  </si>
  <si>
    <t>RP4-564F22.7</t>
  </si>
  <si>
    <t>ENSG00000274157</t>
  </si>
  <si>
    <t>RP11-341A11.3</t>
  </si>
  <si>
    <t>ENSG00000156050</t>
  </si>
  <si>
    <t>FAM161B</t>
  </si>
  <si>
    <t>ENSG00000089195</t>
  </si>
  <si>
    <t>TRMT6</t>
  </si>
  <si>
    <t>ENSG00000183760</t>
  </si>
  <si>
    <t>PAPL</t>
  </si>
  <si>
    <t>ENSG00000135537</t>
  </si>
  <si>
    <t>LACE1</t>
  </si>
  <si>
    <t>ENSG00000150510</t>
  </si>
  <si>
    <t>FAM124A</t>
  </si>
  <si>
    <t>ENSG00000143919</t>
  </si>
  <si>
    <t>CAMKMT</t>
  </si>
  <si>
    <t>ENSG00000125827</t>
  </si>
  <si>
    <t>TMX4</t>
  </si>
  <si>
    <t>ENSG00000214264</t>
  </si>
  <si>
    <t>KCTD9P4</t>
  </si>
  <si>
    <t>ENSG00000078804</t>
  </si>
  <si>
    <t>TP53INP2</t>
  </si>
  <si>
    <t>ENSG00000249580</t>
  </si>
  <si>
    <t>RP11-52L11.6</t>
  </si>
  <si>
    <t>ENSG00000186468</t>
  </si>
  <si>
    <t>RPS23</t>
  </si>
  <si>
    <t>ENSG00000254839</t>
  </si>
  <si>
    <t>AF131215.6</t>
  </si>
  <si>
    <t>ENSG00000224959</t>
  </si>
  <si>
    <t>AC017002.2</t>
  </si>
  <si>
    <t>ENSG00000145907</t>
  </si>
  <si>
    <t>G3BP1</t>
  </si>
  <si>
    <t>ENSG00000136156</t>
  </si>
  <si>
    <t>ITM2B</t>
  </si>
  <si>
    <t>ENSG00000152760</t>
  </si>
  <si>
    <t>TCTEX1D1</t>
  </si>
  <si>
    <t>ENSG00000147650</t>
  </si>
  <si>
    <t>LRP12</t>
  </si>
  <si>
    <t>ENSG00000169223</t>
  </si>
  <si>
    <t>LMAN2</t>
  </si>
  <si>
    <t>ENSG00000197050</t>
  </si>
  <si>
    <t>ZNF420</t>
  </si>
  <si>
    <t>ENSG00000225972</t>
  </si>
  <si>
    <t>MTND1P23</t>
  </si>
  <si>
    <t>ENSG00000156170</t>
  </si>
  <si>
    <t>NDUFAF6</t>
  </si>
  <si>
    <t>ENSG00000128335</t>
  </si>
  <si>
    <t>APOL2</t>
  </si>
  <si>
    <t>ENSG00000170471</t>
  </si>
  <si>
    <t>RALGAPB</t>
  </si>
  <si>
    <t>ENSG00000268182</t>
  </si>
  <si>
    <t>SMIM17</t>
  </si>
  <si>
    <t>ENSG00000213236</t>
  </si>
  <si>
    <t>YWHAZP2</t>
  </si>
  <si>
    <t>ENSG00000283312</t>
  </si>
  <si>
    <t>ENSG00000172426</t>
  </si>
  <si>
    <t>RSPH9</t>
  </si>
  <si>
    <t>ENSG00000166435</t>
  </si>
  <si>
    <t>XRRA1</t>
  </si>
  <si>
    <t>ENSG00000178381</t>
  </si>
  <si>
    <t>ZFAND2A</t>
  </si>
  <si>
    <t>ENSG00000144426</t>
  </si>
  <si>
    <t>NBEAL1</t>
  </si>
  <si>
    <t>ENSG00000012963</t>
  </si>
  <si>
    <t>UBR7</t>
  </si>
  <si>
    <t>ENSG00000108587</t>
  </si>
  <si>
    <t>GOSR1</t>
  </si>
  <si>
    <t>ENSG00000163900</t>
  </si>
  <si>
    <t>TMEM41A</t>
  </si>
  <si>
    <t>ENSG00000137752</t>
  </si>
  <si>
    <t>CASP1</t>
  </si>
  <si>
    <t>ENSG00000130711</t>
  </si>
  <si>
    <t>PRDM12</t>
  </si>
  <si>
    <t>ENSG00000279619</t>
  </si>
  <si>
    <t>CTD-2527I21.5</t>
  </si>
  <si>
    <t>ENSG00000188878</t>
  </si>
  <si>
    <t>FBF1</t>
  </si>
  <si>
    <t>ENSG00000184939</t>
  </si>
  <si>
    <t>ZFP90</t>
  </si>
  <si>
    <t>ENSG00000230229</t>
  </si>
  <si>
    <t>RP11-90J7.4</t>
  </si>
  <si>
    <t>ENSG00000205704</t>
  </si>
  <si>
    <t>LINC00634</t>
  </si>
  <si>
    <t>ENSG00000184517</t>
  </si>
  <si>
    <t>ZFP1</t>
  </si>
  <si>
    <t>ENSG00000137076</t>
  </si>
  <si>
    <t>TLN1</t>
  </si>
  <si>
    <t>ENSG00000276087</t>
  </si>
  <si>
    <t>RP11-507M3.1</t>
  </si>
  <si>
    <t>ENSG00000254838</t>
  </si>
  <si>
    <t>GVINP1</t>
  </si>
  <si>
    <t>ENSG00000101343</t>
  </si>
  <si>
    <t>CRNKL1</t>
  </si>
  <si>
    <t>ENSG00000119335</t>
  </si>
  <si>
    <t>SET</t>
  </si>
  <si>
    <t>ENSG00000204673</t>
  </si>
  <si>
    <t>AKT1S1</t>
  </si>
  <si>
    <t>ENSG00000283294</t>
  </si>
  <si>
    <t>ENSG00000244187</t>
  </si>
  <si>
    <t>TMEM141</t>
  </si>
  <si>
    <t>ENSG00000182379</t>
  </si>
  <si>
    <t>NXPH4</t>
  </si>
  <si>
    <t>ENSG00000137492</t>
  </si>
  <si>
    <t>PRKRIR</t>
  </si>
  <si>
    <t>ENSG00000163521</t>
  </si>
  <si>
    <t>GLB1L</t>
  </si>
  <si>
    <t>ENSG00000034239</t>
  </si>
  <si>
    <t>EFCAB1</t>
  </si>
  <si>
    <t>ENSG00000261824</t>
  </si>
  <si>
    <t>LINC00662</t>
  </si>
  <si>
    <t>ENSG00000138311</t>
  </si>
  <si>
    <t>ZNF365</t>
  </si>
  <si>
    <t>ENSG00000128915</t>
  </si>
  <si>
    <t>ICE2</t>
  </si>
  <si>
    <t>ENSG00000118260</t>
  </si>
  <si>
    <t>CREB1</t>
  </si>
  <si>
    <t>ENSG00000114857</t>
  </si>
  <si>
    <t>NKTR</t>
  </si>
  <si>
    <t>ENSG00000157693</t>
  </si>
  <si>
    <t>C9orf91</t>
  </si>
  <si>
    <t>ENSG00000279673</t>
  </si>
  <si>
    <t>RP11-185E8.2</t>
  </si>
  <si>
    <t>ENSG00000170345</t>
  </si>
  <si>
    <t>FOS</t>
  </si>
  <si>
    <t>ENSG00000179387</t>
  </si>
  <si>
    <t>ELMOD2</t>
  </si>
  <si>
    <t>ENSG00000162104</t>
  </si>
  <si>
    <t>ADCY9</t>
  </si>
  <si>
    <t>ENSG00000105202</t>
  </si>
  <si>
    <t>FBL</t>
  </si>
  <si>
    <t>ENSG00000236263</t>
  </si>
  <si>
    <t>RP11-263K19.6</t>
  </si>
  <si>
    <t>ENSG00000157423</t>
  </si>
  <si>
    <t>HYDIN</t>
  </si>
  <si>
    <t>ENSG00000065325</t>
  </si>
  <si>
    <t>GLP2R</t>
  </si>
  <si>
    <t>ENSG00000279801</t>
  </si>
  <si>
    <t>RP11-75C10.6</t>
  </si>
  <si>
    <t>ENSG00000187676</t>
  </si>
  <si>
    <t>B3GALTL</t>
  </si>
  <si>
    <t>ENSG00000170946</t>
  </si>
  <si>
    <t>DNAJC24</t>
  </si>
  <si>
    <t>ENSG00000271092</t>
  </si>
  <si>
    <t>TMEM56-RWDD3</t>
  </si>
  <si>
    <t>ENSG00000010539</t>
  </si>
  <si>
    <t>ZNF200</t>
  </si>
  <si>
    <t>ENSG00000261675</t>
  </si>
  <si>
    <t>RP5-1119A7.17</t>
  </si>
  <si>
    <t>ENSG00000100916</t>
  </si>
  <si>
    <t>BRMS1L</t>
  </si>
  <si>
    <t>ENSG00000280071</t>
  </si>
  <si>
    <t>CH507-9B2.3</t>
  </si>
  <si>
    <t>ENSG00000163939</t>
  </si>
  <si>
    <t>PBRM1</t>
  </si>
  <si>
    <t>ENSG00000167103</t>
  </si>
  <si>
    <t>PIP5KL1</t>
  </si>
  <si>
    <t>ENSG00000187049</t>
  </si>
  <si>
    <t>TMEM216</t>
  </si>
  <si>
    <t>ENSG00000227666</t>
  </si>
  <si>
    <t>CYCSP24</t>
  </si>
  <si>
    <t>ENSG00000114030</t>
  </si>
  <si>
    <t>KPNA1</t>
  </si>
  <si>
    <t>ENSG00000137845</t>
  </si>
  <si>
    <t>ADAM10</t>
  </si>
  <si>
    <t>ENSG00000104093</t>
  </si>
  <si>
    <t>DMXL2</t>
  </si>
  <si>
    <t>ENSG00000261269</t>
  </si>
  <si>
    <t>RP11-389C8.2</t>
  </si>
  <si>
    <t>ENSG00000225900</t>
  </si>
  <si>
    <t>HSPE1P13</t>
  </si>
  <si>
    <t>ENSG00000156261</t>
  </si>
  <si>
    <t>CCT8</t>
  </si>
  <si>
    <t>ENSG00000273320</t>
  </si>
  <si>
    <t>RP11-22N19.2</t>
  </si>
  <si>
    <t>ENSG00000213390</t>
  </si>
  <si>
    <t>ARHGAP19</t>
  </si>
  <si>
    <t>ENSG00000100029</t>
  </si>
  <si>
    <t>PES1</t>
  </si>
  <si>
    <t>ENSG00000131969</t>
  </si>
  <si>
    <t>ABHD12B</t>
  </si>
  <si>
    <t>ENSG00000106066</t>
  </si>
  <si>
    <t>CPVL</t>
  </si>
  <si>
    <t>ENSG00000279069</t>
  </si>
  <si>
    <t>RP11-159D12.6</t>
  </si>
  <si>
    <t>ENSG00000223804</t>
  </si>
  <si>
    <t>CH17-472G23.2</t>
  </si>
  <si>
    <t>ENSG00000239969</t>
  </si>
  <si>
    <t>RP11-163E9.2</t>
  </si>
  <si>
    <t>ENSG00000159248</t>
  </si>
  <si>
    <t>GJD2</t>
  </si>
  <si>
    <t>ENSG00000224916</t>
  </si>
  <si>
    <t>APOC4-APOC2</t>
  </si>
  <si>
    <t>ENSG00000166233</t>
  </si>
  <si>
    <t>ARIH1</t>
  </si>
  <si>
    <t>ENSG00000214309</t>
  </si>
  <si>
    <t>MBLAC1</t>
  </si>
  <si>
    <t>ENSG00000110917</t>
  </si>
  <si>
    <t>MLEC</t>
  </si>
  <si>
    <t>ENSG00000269356</t>
  </si>
  <si>
    <t>RP11-120K24.4</t>
  </si>
  <si>
    <t>ENSG00000213376</t>
  </si>
  <si>
    <t>GAPDHP71</t>
  </si>
  <si>
    <t>ENSG00000272447</t>
  </si>
  <si>
    <t>RP11-182L21.6</t>
  </si>
  <si>
    <t>ENSG00000226239</t>
  </si>
  <si>
    <t>RP1-310O13.7</t>
  </si>
  <si>
    <t>ENSG00000108771</t>
  </si>
  <si>
    <t>DHX58</t>
  </si>
  <si>
    <t>ENSG00000226443</t>
  </si>
  <si>
    <t>GAPDHP32</t>
  </si>
  <si>
    <t>ENSG00000115234</t>
  </si>
  <si>
    <t>SNX17</t>
  </si>
  <si>
    <t>ENSG00000158079</t>
  </si>
  <si>
    <t>PTPDC1</t>
  </si>
  <si>
    <t>ENSG00000132254</t>
  </si>
  <si>
    <t>ARFIP2</t>
  </si>
  <si>
    <t>ENSG00000279089</t>
  </si>
  <si>
    <t>RP11-481C4.2</t>
  </si>
  <si>
    <t>ENSG00000235944</t>
  </si>
  <si>
    <t>ZNF815P</t>
  </si>
  <si>
    <t>ENSG00000275927</t>
  </si>
  <si>
    <t>RP11-567P19.1</t>
  </si>
  <si>
    <t>ENSG00000203805</t>
  </si>
  <si>
    <t>PPAPDC1A</t>
  </si>
  <si>
    <t>ENSG00000103168</t>
  </si>
  <si>
    <t>TAF1C</t>
  </si>
  <si>
    <t>ENSG00000119048</t>
  </si>
  <si>
    <t>UBE2B</t>
  </si>
  <si>
    <t>ENSG00000174576</t>
  </si>
  <si>
    <t>NPAS4</t>
  </si>
  <si>
    <t>ENSG00000175414</t>
  </si>
  <si>
    <t>ARL10</t>
  </si>
  <si>
    <t>ENSG00000240429</t>
  </si>
  <si>
    <t>LRRFIP1P1</t>
  </si>
  <si>
    <t>ENSG00000169087</t>
  </si>
  <si>
    <t>HSPBAP1</t>
  </si>
  <si>
    <t>ENSG00000104833</t>
  </si>
  <si>
    <t>TUBB4A</t>
  </si>
  <si>
    <t>ENSG00000163738</t>
  </si>
  <si>
    <t>MTHFD2L</t>
  </si>
  <si>
    <t>ENSG00000129559</t>
  </si>
  <si>
    <t>NEDD8</t>
  </si>
  <si>
    <t>ENSG00000259048</t>
  </si>
  <si>
    <t>CTD-2058B24.2</t>
  </si>
  <si>
    <t>ENSG00000040633</t>
  </si>
  <si>
    <t>PHF23</t>
  </si>
  <si>
    <t>ENSG00000260615</t>
  </si>
  <si>
    <t>WI2-1528O10.1</t>
  </si>
  <si>
    <t>ENSG00000232872</t>
  </si>
  <si>
    <t>CTAGE3P</t>
  </si>
  <si>
    <t>ENSG00000133116</t>
  </si>
  <si>
    <t>KL</t>
  </si>
  <si>
    <t>ENSG00000238500</t>
  </si>
  <si>
    <t>RNU7-87P</t>
  </si>
  <si>
    <t>ENSG00000068878</t>
  </si>
  <si>
    <t>PSME4</t>
  </si>
  <si>
    <t>ENSG00000159063</t>
  </si>
  <si>
    <t>ALG8</t>
  </si>
  <si>
    <t>ENSG00000116922</t>
  </si>
  <si>
    <t>C1orf109</t>
  </si>
  <si>
    <t>ENSG00000145431</t>
  </si>
  <si>
    <t>PDGFC</t>
  </si>
  <si>
    <t>ENSG00000253553</t>
  </si>
  <si>
    <t>RP11-586K2.1</t>
  </si>
  <si>
    <t>ENSG00000104823</t>
  </si>
  <si>
    <t>ECH1</t>
  </si>
  <si>
    <t>ENSG00000119333</t>
  </si>
  <si>
    <t>WDR34</t>
  </si>
  <si>
    <t>ENSG00000198298</t>
  </si>
  <si>
    <t>ZNF485</t>
  </si>
  <si>
    <t>ENSG00000118308</t>
  </si>
  <si>
    <t>LRMP</t>
  </si>
  <si>
    <t>ENSG00000197136</t>
  </si>
  <si>
    <t>PCNXL3</t>
  </si>
  <si>
    <t>ENSG00000166246</t>
  </si>
  <si>
    <t>C16orf71</t>
  </si>
  <si>
    <t>ENSG00000276846</t>
  </si>
  <si>
    <t>CTD-3220F14.3</t>
  </si>
  <si>
    <t>ENSG00000177700</t>
  </si>
  <si>
    <t>POLR2L</t>
  </si>
  <si>
    <t>ENSG00000271011</t>
  </si>
  <si>
    <t>RP11-171I2.5</t>
  </si>
  <si>
    <t>ENSG00000101577</t>
  </si>
  <si>
    <t>LPIN2</t>
  </si>
  <si>
    <t>ENSG00000233084</t>
  </si>
  <si>
    <t>AL672183.2</t>
  </si>
  <si>
    <t>ENSG00000263878</t>
  </si>
  <si>
    <t>DLGAP1-AS4</t>
  </si>
  <si>
    <t>ENSG00000273765</t>
  </si>
  <si>
    <t>RP11-370I10.11</t>
  </si>
  <si>
    <t>ENSG00000109654</t>
  </si>
  <si>
    <t>TRIM2</t>
  </si>
  <si>
    <t>ENSG00000167210</t>
  </si>
  <si>
    <t>LOXHD1</t>
  </si>
  <si>
    <t>ENSG00000226070</t>
  </si>
  <si>
    <t>RP11-552E20.4</t>
  </si>
  <si>
    <t>ENSG00000223305</t>
  </si>
  <si>
    <t>RN7SKP30</t>
  </si>
  <si>
    <t>ENSG00000178913</t>
  </si>
  <si>
    <t>TAF7</t>
  </si>
  <si>
    <t>ENSG00000162004</t>
  </si>
  <si>
    <t>CCDC78</t>
  </si>
  <si>
    <t>ENSG00000270878</t>
  </si>
  <si>
    <t>CTD-2302E22.5</t>
  </si>
  <si>
    <t>ENSG00000108669</t>
  </si>
  <si>
    <t>CYTH1</t>
  </si>
  <si>
    <t>ENSG00000267179</t>
  </si>
  <si>
    <t>CTD-2006C1.13</t>
  </si>
  <si>
    <t>ENSG00000269958</t>
  </si>
  <si>
    <t>RP11-73M18.8</t>
  </si>
  <si>
    <t>ENSG00000248927</t>
  </si>
  <si>
    <t>CTD-2334D19.1</t>
  </si>
  <si>
    <t>ENSG00000232036</t>
  </si>
  <si>
    <t>GS1-115G20.2</t>
  </si>
  <si>
    <t>ENSG00000141428</t>
  </si>
  <si>
    <t>C18orf21</t>
  </si>
  <si>
    <t>ENSG00000278978</t>
  </si>
  <si>
    <t>RP11-164P12.5</t>
  </si>
  <si>
    <t>ENSG00000143889</t>
  </si>
  <si>
    <t>HNRNPLL</t>
  </si>
  <si>
    <t>ENSG00000129933</t>
  </si>
  <si>
    <t>MAU2</t>
  </si>
  <si>
    <t>ENSG00000145241</t>
  </si>
  <si>
    <t>CENPC</t>
  </si>
  <si>
    <t>ENSG00000130037</t>
  </si>
  <si>
    <t>KCNA5</t>
  </si>
  <si>
    <t>ENSG00000099910</t>
  </si>
  <si>
    <t>KLHL22</t>
  </si>
  <si>
    <t>ENSG00000238390</t>
  </si>
  <si>
    <t>SNORA81</t>
  </si>
  <si>
    <t>ENSG00000277741</t>
  </si>
  <si>
    <t>GOLGA6L17P</t>
  </si>
  <si>
    <t>ENSG00000137504</t>
  </si>
  <si>
    <t>CREBZF</t>
  </si>
  <si>
    <t>ENSG00000197429</t>
  </si>
  <si>
    <t>IPP</t>
  </si>
  <si>
    <t>ENSG00000281692</t>
  </si>
  <si>
    <t>PACRG-AS1</t>
  </si>
  <si>
    <t>ENSG00000130413</t>
  </si>
  <si>
    <t>STK33</t>
  </si>
  <si>
    <t>ENSG00000169683</t>
  </si>
  <si>
    <t>LRRC45</t>
  </si>
  <si>
    <t>ENSG00000185085</t>
  </si>
  <si>
    <t>INTS5</t>
  </si>
  <si>
    <t>ENSG00000277879</t>
  </si>
  <si>
    <t>RP11-129M16.4</t>
  </si>
  <si>
    <t>ENSG00000106049</t>
  </si>
  <si>
    <t>HIBADH</t>
  </si>
  <si>
    <t>ENSG00000274677</t>
  </si>
  <si>
    <t>RP11-505K9.5</t>
  </si>
  <si>
    <t>ENSG00000117266</t>
  </si>
  <si>
    <t>CDK18</t>
  </si>
  <si>
    <t>ENSG00000166073</t>
  </si>
  <si>
    <t>GPR176</t>
  </si>
  <si>
    <t>ENSG00000236333</t>
  </si>
  <si>
    <t>TRHDE-AS1</t>
  </si>
  <si>
    <t>ENSG00000138641</t>
  </si>
  <si>
    <t>HERC3</t>
  </si>
  <si>
    <t>ENSG00000188566</t>
  </si>
  <si>
    <t>NDOR1</t>
  </si>
  <si>
    <t>ENSG00000207389</t>
  </si>
  <si>
    <t>RNU1-4</t>
  </si>
  <si>
    <t>ENSG00000179403</t>
  </si>
  <si>
    <t>VWA1</t>
  </si>
  <si>
    <t>ENSG00000237172</t>
  </si>
  <si>
    <t>B3GNT9</t>
  </si>
  <si>
    <t>ENSG00000279656</t>
  </si>
  <si>
    <t>RP11-298I3.6</t>
  </si>
  <si>
    <t>ENSG00000272812</t>
  </si>
  <si>
    <t>RP5-855D21.3</t>
  </si>
  <si>
    <t>ENSG00000182247</t>
  </si>
  <si>
    <t>UBE2E2</t>
  </si>
  <si>
    <t>ENSG00000126773</t>
  </si>
  <si>
    <t>PCNXL4</t>
  </si>
  <si>
    <t>ENSG00000232677</t>
  </si>
  <si>
    <t>LINC00665</t>
  </si>
  <si>
    <t>ENSG00000262049</t>
  </si>
  <si>
    <t>RP13-1032I1.7</t>
  </si>
  <si>
    <t>ENSG00000127328</t>
  </si>
  <si>
    <t>RAB3IP</t>
  </si>
  <si>
    <t>ENSG00000232044</t>
  </si>
  <si>
    <t>LINC01105</t>
  </si>
  <si>
    <t>ENSG00000081154</t>
  </si>
  <si>
    <t>PCNP</t>
  </si>
  <si>
    <t>ENSG00000281160</t>
  </si>
  <si>
    <t>RP11-333B11.1</t>
  </si>
  <si>
    <t>ENSG00000160789</t>
  </si>
  <si>
    <t>LMNA</t>
  </si>
  <si>
    <t>ENSG00000110675</t>
  </si>
  <si>
    <t>ELMOD1</t>
  </si>
  <si>
    <t>ENSG00000115504</t>
  </si>
  <si>
    <t>EHBP1</t>
  </si>
  <si>
    <t>ENSG00000171817</t>
  </si>
  <si>
    <t>ZNF540</t>
  </si>
  <si>
    <t>ENSG00000198108</t>
  </si>
  <si>
    <t>CHSY3</t>
  </si>
  <si>
    <t>ENSG00000125462</t>
  </si>
  <si>
    <t>C1orf61</t>
  </si>
  <si>
    <t>ENSG00000166004</t>
  </si>
  <si>
    <t>CEP295</t>
  </si>
  <si>
    <t>ENSG00000105438</t>
  </si>
  <si>
    <t>KDELR1</t>
  </si>
  <si>
    <t>ENSG00000249863</t>
  </si>
  <si>
    <t>RP11-177C12.1</t>
  </si>
  <si>
    <t>ENSG00000234394</t>
  </si>
  <si>
    <t>RP11-561O23.5</t>
  </si>
  <si>
    <t>ENSG00000131409</t>
  </si>
  <si>
    <t>LRRC4B</t>
  </si>
  <si>
    <t>ENSG00000237162</t>
  </si>
  <si>
    <t>RP11-443F16.1</t>
  </si>
  <si>
    <t>ENSG00000235750</t>
  </si>
  <si>
    <t>KIAA0040</t>
  </si>
  <si>
    <t>ENSG00000110696</t>
  </si>
  <si>
    <t>C11orf58</t>
  </si>
  <si>
    <t>ENSG00000145569</t>
  </si>
  <si>
    <t>FAM105A</t>
  </si>
  <si>
    <t>ENSG00000124574</t>
  </si>
  <si>
    <t>ABCC10</t>
  </si>
  <si>
    <t>ENSG00000253882</t>
  </si>
  <si>
    <t>RP11-61L23.2</t>
  </si>
  <si>
    <t>ENSG00000163155</t>
  </si>
  <si>
    <t>LYSMD1</t>
  </si>
  <si>
    <t>ENSG00000204136</t>
  </si>
  <si>
    <t>GGTA1P</t>
  </si>
  <si>
    <t>ENSG00000133874</t>
  </si>
  <si>
    <t>RNF122</t>
  </si>
  <si>
    <t>ENSG00000175573</t>
  </si>
  <si>
    <t>C11orf68</t>
  </si>
  <si>
    <t>ENSG00000131386</t>
  </si>
  <si>
    <t>GALNT15</t>
  </si>
  <si>
    <t>ENSG00000070731</t>
  </si>
  <si>
    <t>ST6GALNAC2</t>
  </si>
  <si>
    <t>ENSG00000100445</t>
  </si>
  <si>
    <t>SDR39U1</t>
  </si>
  <si>
    <t>ENSG00000137261</t>
  </si>
  <si>
    <t>KIAA0319</t>
  </si>
  <si>
    <t>ENSG00000109180</t>
  </si>
  <si>
    <t>OCIAD1</t>
  </si>
  <si>
    <t>ENSG00000259512</t>
  </si>
  <si>
    <t>HNRNPA1P5</t>
  </si>
  <si>
    <t>ENSG00000231259</t>
  </si>
  <si>
    <t>AC125232.1</t>
  </si>
  <si>
    <t>ENSG00000230506</t>
  </si>
  <si>
    <t>RP11-416N4.4</t>
  </si>
  <si>
    <t>ENSG00000105321</t>
  </si>
  <si>
    <t>CCDC9</t>
  </si>
  <si>
    <t>ENSG00000234268</t>
  </si>
  <si>
    <t>AP000936.1</t>
  </si>
  <si>
    <t>ENSG00000146122</t>
  </si>
  <si>
    <t>DAAM2</t>
  </si>
  <si>
    <t>ENSG00000114383</t>
  </si>
  <si>
    <t>TUSC2</t>
  </si>
  <si>
    <t>ENSG00000167595</t>
  </si>
  <si>
    <t>PROSER3</t>
  </si>
  <si>
    <t>ENSG00000240083</t>
  </si>
  <si>
    <t>RPS3AP22</t>
  </si>
  <si>
    <t>ENSG00000279811</t>
  </si>
  <si>
    <t>RP11-862L9.2</t>
  </si>
  <si>
    <t>ENSG00000247157</t>
  </si>
  <si>
    <t>LINC01252</t>
  </si>
  <si>
    <t>ENSG00000182109</t>
  </si>
  <si>
    <t>RP11-69E11.4</t>
  </si>
  <si>
    <t>ENSG00000255145</t>
  </si>
  <si>
    <t>STX17-AS1</t>
  </si>
  <si>
    <t>ENSG00000155096</t>
  </si>
  <si>
    <t>AZIN1</t>
  </si>
  <si>
    <t>ENSG00000162775</t>
  </si>
  <si>
    <t>RBM15</t>
  </si>
  <si>
    <t>ENSG00000268670</t>
  </si>
  <si>
    <t>CTD-2622I13.3</t>
  </si>
  <si>
    <t>ENSG00000110046</t>
  </si>
  <si>
    <t>ATG2A</t>
  </si>
  <si>
    <t>ENSG00000239474</t>
  </si>
  <si>
    <t>KLHL41</t>
  </si>
  <si>
    <t>ENSG00000160360</t>
  </si>
  <si>
    <t>GPSM1</t>
  </si>
  <si>
    <t>ENSG00000278763</t>
  </si>
  <si>
    <t>FAM27B</t>
  </si>
  <si>
    <t>ENSG00000108443</t>
  </si>
  <si>
    <t>RPS6KB1</t>
  </si>
  <si>
    <t>ENSG00000169180</t>
  </si>
  <si>
    <t>XPO6</t>
  </si>
  <si>
    <t>ENSG00000101773</t>
  </si>
  <si>
    <t>RBBP8</t>
  </si>
  <si>
    <t>ENSG00000272514</t>
  </si>
  <si>
    <t>C6orf165</t>
  </si>
  <si>
    <t>ENSG00000145888</t>
  </si>
  <si>
    <t>GLRA1</t>
  </si>
  <si>
    <t>ENSG00000270750</t>
  </si>
  <si>
    <t>RP11-461L13.3</t>
  </si>
  <si>
    <t>ENSG00000177192</t>
  </si>
  <si>
    <t>PUS1</t>
  </si>
  <si>
    <t>ENSG00000197177</t>
  </si>
  <si>
    <t>GPR123</t>
  </si>
  <si>
    <t>ENSG00000054116</t>
  </si>
  <si>
    <t>TRAPPC3</t>
  </si>
  <si>
    <t>ENSG00000061337</t>
  </si>
  <si>
    <t>LZTS1</t>
  </si>
  <si>
    <t>ENSG00000200953</t>
  </si>
  <si>
    <t>ENSG00000158470</t>
  </si>
  <si>
    <t>B4GALT5</t>
  </si>
  <si>
    <t>ENSG00000276398</t>
  </si>
  <si>
    <t>RMST_9</t>
  </si>
  <si>
    <t>ENSG00000253357</t>
  </si>
  <si>
    <t>CTB-78F1.2</t>
  </si>
  <si>
    <t>ENSG00000090006</t>
  </si>
  <si>
    <t>LTBP4</t>
  </si>
  <si>
    <t>ENSG00000207005</t>
  </si>
  <si>
    <t>RNU1-2</t>
  </si>
  <si>
    <t>ENSG00000111752</t>
  </si>
  <si>
    <t>PHC1</t>
  </si>
  <si>
    <t>ENSG00000203279</t>
  </si>
  <si>
    <t>RP11-498P14.5</t>
  </si>
  <si>
    <t>ENSG00000240583</t>
  </si>
  <si>
    <t>AQP1</t>
  </si>
  <si>
    <t>ENSG00000163682</t>
  </si>
  <si>
    <t>RPL9</t>
  </si>
  <si>
    <t>ENSG00000207279</t>
  </si>
  <si>
    <t>SNORD116-24</t>
  </si>
  <si>
    <t>ENSG00000198836</t>
  </si>
  <si>
    <t>OPA1</t>
  </si>
  <si>
    <t>ENSG00000115257</t>
  </si>
  <si>
    <t>PCSK4</t>
  </si>
  <si>
    <t>ENSG00000229184</t>
  </si>
  <si>
    <t>ATP5HP2</t>
  </si>
  <si>
    <t>ENSG00000149273</t>
  </si>
  <si>
    <t>RPS3</t>
  </si>
  <si>
    <t>ENSG00000105953</t>
  </si>
  <si>
    <t>OGDH</t>
  </si>
  <si>
    <t>ENSG00000163630</t>
  </si>
  <si>
    <t>SYNPR</t>
  </si>
  <si>
    <t>ENSG00000078549</t>
  </si>
  <si>
    <t>ADCYAP1R1</t>
  </si>
  <si>
    <t>ENSG00000176597</t>
  </si>
  <si>
    <t>B3GNT5</t>
  </si>
  <si>
    <t>ENSG00000164619</t>
  </si>
  <si>
    <t>BMPER</t>
  </si>
  <si>
    <t>ENSG00000206448</t>
  </si>
  <si>
    <t>PPIAP30</t>
  </si>
  <si>
    <t>ENSG00000197329</t>
  </si>
  <si>
    <t>PELI1</t>
  </si>
  <si>
    <t>ENSG00000273570</t>
  </si>
  <si>
    <t>RMST_5</t>
  </si>
  <si>
    <t>ENSG00000047188</t>
  </si>
  <si>
    <t>YTHDC2</t>
  </si>
  <si>
    <t>ENSG00000170802</t>
  </si>
  <si>
    <t>FOXN2</t>
  </si>
  <si>
    <t>ENSG00000112936</t>
  </si>
  <si>
    <t>C7</t>
  </si>
  <si>
    <t>ENSG00000172922</t>
  </si>
  <si>
    <t>RNASEH2C</t>
  </si>
  <si>
    <t>ENSG00000259877</t>
  </si>
  <si>
    <t>RP11-46C24.7</t>
  </si>
  <si>
    <t>ENSG00000102554</t>
  </si>
  <si>
    <t>KLF5</t>
  </si>
  <si>
    <t>ENSG00000174796</t>
  </si>
  <si>
    <t>THAP6</t>
  </si>
  <si>
    <t>ENSG00000111801</t>
  </si>
  <si>
    <t>BTN3A3</t>
  </si>
  <si>
    <t>ENSG00000197275</t>
  </si>
  <si>
    <t>RAD54B</t>
  </si>
  <si>
    <t>ENSG00000181588</t>
  </si>
  <si>
    <t>MEX3D</t>
  </si>
  <si>
    <t>ENSG00000217648</t>
  </si>
  <si>
    <t>RP1-95L4.4</t>
  </si>
  <si>
    <t>ENSG00000154723</t>
  </si>
  <si>
    <t>ATP5J</t>
  </si>
  <si>
    <t>ENSG00000250802</t>
  </si>
  <si>
    <t>ZBED3-AS1</t>
  </si>
  <si>
    <t>ENSG00000198355</t>
  </si>
  <si>
    <t>PIM3</t>
  </si>
  <si>
    <t>ENSG00000185344</t>
  </si>
  <si>
    <t>ATP6V0A2</t>
  </si>
  <si>
    <t>ENSG00000226761</t>
  </si>
  <si>
    <t>TAS2R46</t>
  </si>
  <si>
    <t>ENSG00000203647</t>
  </si>
  <si>
    <t>RP11-320P11.1</t>
  </si>
  <si>
    <t>ENSG00000125652</t>
  </si>
  <si>
    <t>ALKBH7</t>
  </si>
  <si>
    <t>ENSG00000048028</t>
  </si>
  <si>
    <t>USP28</t>
  </si>
  <si>
    <t>ENSG00000197451</t>
  </si>
  <si>
    <t>HNRNPAB</t>
  </si>
  <si>
    <t>ENSG00000271380</t>
  </si>
  <si>
    <t>RP11-307C12.12</t>
  </si>
  <si>
    <t>ENSG00000112679</t>
  </si>
  <si>
    <t>DUSP22</t>
  </si>
  <si>
    <t>ENSG00000187051</t>
  </si>
  <si>
    <t>RPS19BP1</t>
  </si>
  <si>
    <t>ENSG00000273080</t>
  </si>
  <si>
    <t>RP11-301O19.1</t>
  </si>
  <si>
    <t>ENSG00000179965</t>
  </si>
  <si>
    <t>ZNF771</t>
  </si>
  <si>
    <t>ENSG00000163328</t>
  </si>
  <si>
    <t>GPR155</t>
  </si>
  <si>
    <t>ENSG00000103035</t>
  </si>
  <si>
    <t>PSMD7</t>
  </si>
  <si>
    <t>ENSG00000138600</t>
  </si>
  <si>
    <t>SPPL2A</t>
  </si>
  <si>
    <t>ENSG00000205981</t>
  </si>
  <si>
    <t>DNAJC19</t>
  </si>
  <si>
    <t>ENSG00000200008</t>
  </si>
  <si>
    <t>ENSG00000081803</t>
  </si>
  <si>
    <t>CADPS2</t>
  </si>
  <si>
    <t>ENSG00000213204</t>
  </si>
  <si>
    <t>ENSG00000138594</t>
  </si>
  <si>
    <t>TMOD3</t>
  </si>
  <si>
    <t>ENSG00000279745</t>
  </si>
  <si>
    <t>AL365202.1</t>
  </si>
  <si>
    <t>ENSG00000273540</t>
  </si>
  <si>
    <t>RP11-133L19.3</t>
  </si>
  <si>
    <t>ENSG00000183091</t>
  </si>
  <si>
    <t>NEB</t>
  </si>
  <si>
    <t>ENSG00000277548</t>
  </si>
  <si>
    <t>RP11-139H15.6</t>
  </si>
  <si>
    <t>ENSG00000260000</t>
  </si>
  <si>
    <t>RP3-467N11.1</t>
  </si>
  <si>
    <t>ENSG00000167543</t>
  </si>
  <si>
    <t>TP53I13</t>
  </si>
  <si>
    <t>ENSG00000144161</t>
  </si>
  <si>
    <t>ZC3H8</t>
  </si>
  <si>
    <t>ENSG00000180370</t>
  </si>
  <si>
    <t>PAK2</t>
  </si>
  <si>
    <t>ENSG00000091483</t>
  </si>
  <si>
    <t>FH</t>
  </si>
  <si>
    <t>ENSG00000260664</t>
  </si>
  <si>
    <t>AC004158.3</t>
  </si>
  <si>
    <t>ENSG00000272146</t>
  </si>
  <si>
    <t>RP11-755B10.4</t>
  </si>
  <si>
    <t>ENSG00000243943</t>
  </si>
  <si>
    <t>ZNF512</t>
  </si>
  <si>
    <t>ENSG00000142082</t>
  </si>
  <si>
    <t>SIRT3</t>
  </si>
  <si>
    <t>ENSG00000229887</t>
  </si>
  <si>
    <t>HNRNPA1P6</t>
  </si>
  <si>
    <t>ENSG00000103363</t>
  </si>
  <si>
    <t>TCEB2</t>
  </si>
  <si>
    <t>ENSG00000213588</t>
  </si>
  <si>
    <t>ZBTB9</t>
  </si>
  <si>
    <t>ENSG00000196116</t>
  </si>
  <si>
    <t>TDRD7</t>
  </si>
  <si>
    <t>ENSG00000230778</t>
  </si>
  <si>
    <t>ANKRD63</t>
  </si>
  <si>
    <t>ENSG00000231119</t>
  </si>
  <si>
    <t>RP4-569M23.2</t>
  </si>
  <si>
    <t>ENSG00000159592</t>
  </si>
  <si>
    <t>GPBP1L1</t>
  </si>
  <si>
    <t>ENSG00000124205</t>
  </si>
  <si>
    <t>EDN3</t>
  </si>
  <si>
    <t>ENSG00000276234</t>
  </si>
  <si>
    <t>TADA2A</t>
  </si>
  <si>
    <t>ENSG00000174705</t>
  </si>
  <si>
    <t>SH3PXD2B</t>
  </si>
  <si>
    <t>ENSG00000272588</t>
  </si>
  <si>
    <t>RP11-440L14.4</t>
  </si>
  <si>
    <t>ENSG00000117500</t>
  </si>
  <si>
    <t>TMED5</t>
  </si>
  <si>
    <t>ENSG00000185633</t>
  </si>
  <si>
    <t>NDUFA4L2</t>
  </si>
  <si>
    <t>ENSG00000253336</t>
  </si>
  <si>
    <t>RP11-468O2.1</t>
  </si>
  <si>
    <t>ENSG00000151348</t>
  </si>
  <si>
    <t>EXT2</t>
  </si>
  <si>
    <t>ENSG00000181404</t>
  </si>
  <si>
    <t>WASH1</t>
  </si>
  <si>
    <t>ENSG00000248206</t>
  </si>
  <si>
    <t>RP11-739P1.2</t>
  </si>
  <si>
    <t>ENSG00000185896</t>
  </si>
  <si>
    <t>LAMP1</t>
  </si>
  <si>
    <t>ENSG00000211584</t>
  </si>
  <si>
    <t>SLC48A1</t>
  </si>
  <si>
    <t>ENSG00000196652</t>
  </si>
  <si>
    <t>ZKSCAN5</t>
  </si>
  <si>
    <t>ENSG00000249751</t>
  </si>
  <si>
    <t>ECSCR</t>
  </si>
  <si>
    <t>ENSG00000134744</t>
  </si>
  <si>
    <t>ZCCHC11</t>
  </si>
  <si>
    <t>ENSG00000241223</t>
  </si>
  <si>
    <t>RN7SL39P</t>
  </si>
  <si>
    <t>ENSG00000183628</t>
  </si>
  <si>
    <t>DGCR6</t>
  </si>
  <si>
    <t>ENSG00000105948</t>
  </si>
  <si>
    <t>TTC26</t>
  </si>
  <si>
    <t>ENSG00000183793</t>
  </si>
  <si>
    <t>NPIPA5</t>
  </si>
  <si>
    <t>ENSG00000251982</t>
  </si>
  <si>
    <t>RN7SKP43</t>
  </si>
  <si>
    <t>ENSG00000189079</t>
  </si>
  <si>
    <t>ARID2</t>
  </si>
  <si>
    <t>ENSG00000111897</t>
  </si>
  <si>
    <t>SERINC1</t>
  </si>
  <si>
    <t>ENSG00000150977</t>
  </si>
  <si>
    <t>RILPL2</t>
  </si>
  <si>
    <t>ENSG00000205413</t>
  </si>
  <si>
    <t>SAMD9</t>
  </si>
  <si>
    <t>ENSG00000214106</t>
  </si>
  <si>
    <t>PAXIP1-AS2</t>
  </si>
  <si>
    <t>ENSG00000185219</t>
  </si>
  <si>
    <t>ZNF445</t>
  </si>
  <si>
    <t>ENSG00000178074</t>
  </si>
  <si>
    <t>C2orf69</t>
  </si>
  <si>
    <t>ENSG00000133243</t>
  </si>
  <si>
    <t>BTBD2</t>
  </si>
  <si>
    <t>ENSG00000234329</t>
  </si>
  <si>
    <t>RP11-767N6.2</t>
  </si>
  <si>
    <t>ENSG00000229659</t>
  </si>
  <si>
    <t>RP11-345K20.2</t>
  </si>
  <si>
    <t>ENSG00000227034</t>
  </si>
  <si>
    <t>RP11-234N17.1</t>
  </si>
  <si>
    <t>ENSG00000168830</t>
  </si>
  <si>
    <t>HTR1E</t>
  </si>
  <si>
    <t>ENSG00000153037</t>
  </si>
  <si>
    <t>SRP19</t>
  </si>
  <si>
    <t>ENSG00000100243</t>
  </si>
  <si>
    <t>CYB5R3</t>
  </si>
  <si>
    <t>ENSG00000228436</t>
  </si>
  <si>
    <t>RP5-864K19.4</t>
  </si>
  <si>
    <t>ENSG00000145423</t>
  </si>
  <si>
    <t>SFRP2</t>
  </si>
  <si>
    <t>ENSG00000140386</t>
  </si>
  <si>
    <t>SCAPER</t>
  </si>
  <si>
    <t>ENSG00000100991</t>
  </si>
  <si>
    <t>TRPC4AP</t>
  </si>
  <si>
    <t>ENSG00000276490</t>
  </si>
  <si>
    <t>RP11-400G3.5</t>
  </si>
  <si>
    <t>ENSG00000171757</t>
  </si>
  <si>
    <t>LRRC34</t>
  </si>
  <si>
    <t>ENSG00000197238</t>
  </si>
  <si>
    <t>HIST1H4J</t>
  </si>
  <si>
    <t>ENSG00000167363</t>
  </si>
  <si>
    <t>FN3K</t>
  </si>
  <si>
    <t>ENSG00000183831</t>
  </si>
  <si>
    <t>ANKRD45</t>
  </si>
  <si>
    <t>ENSG00000248610</t>
  </si>
  <si>
    <t>HSPA8P4</t>
  </si>
  <si>
    <t>ENSG00000279819</t>
  </si>
  <si>
    <t>RP11-142L16.2</t>
  </si>
  <si>
    <t>ENSG00000151474</t>
  </si>
  <si>
    <t>FRMD4A</t>
  </si>
  <si>
    <t>ENSG00000184178</t>
  </si>
  <si>
    <t>SCFD2</t>
  </si>
  <si>
    <t>ENSG00000234456</t>
  </si>
  <si>
    <t>MAGI2-AS3</t>
  </si>
  <si>
    <t>ENSG00000120820</t>
  </si>
  <si>
    <t>GLT8D2</t>
  </si>
  <si>
    <t>ENSG00000251652</t>
  </si>
  <si>
    <t>RP11-20I20.2</t>
  </si>
  <si>
    <t>ENSG00000162642</t>
  </si>
  <si>
    <t>C1orf52</t>
  </si>
  <si>
    <t>ENSG00000197901</t>
  </si>
  <si>
    <t>SLC22A6</t>
  </si>
  <si>
    <t>ENSG00000188312</t>
  </si>
  <si>
    <t>CENPP</t>
  </si>
  <si>
    <t>ENSG00000170502</t>
  </si>
  <si>
    <t>NUDT9</t>
  </si>
  <si>
    <t>ENSG00000261701</t>
  </si>
  <si>
    <t>HPR</t>
  </si>
  <si>
    <t>ENSG00000185798</t>
  </si>
  <si>
    <t>WDR53</t>
  </si>
  <si>
    <t>ENSG00000172803</t>
  </si>
  <si>
    <t>SNX32</t>
  </si>
  <si>
    <t>ENSG00000270111</t>
  </si>
  <si>
    <t>RP11-271F18.4</t>
  </si>
  <si>
    <t>ENSG00000276417</t>
  </si>
  <si>
    <t>RP11-266K4.13</t>
  </si>
  <si>
    <t>ENSG00000147408</t>
  </si>
  <si>
    <t>CSGALNACT1</t>
  </si>
  <si>
    <t>ENSG00000164344</t>
  </si>
  <si>
    <t>KLKB1</t>
  </si>
  <si>
    <t>ENSG00000236814</t>
  </si>
  <si>
    <t>RP11-446E9.1</t>
  </si>
  <si>
    <t>ENSG00000196167</t>
  </si>
  <si>
    <t>COLCA1</t>
  </si>
  <si>
    <t>ENSG00000270108</t>
  </si>
  <si>
    <t>RP11-73M18.6</t>
  </si>
  <si>
    <t>ENSG00000242979</t>
  </si>
  <si>
    <t>RPS15AP18</t>
  </si>
  <si>
    <t>ENSG00000279845</t>
  </si>
  <si>
    <t>RP11-6L6.4</t>
  </si>
  <si>
    <t>ENSG00000213700</t>
  </si>
  <si>
    <t>RPL17P50</t>
  </si>
  <si>
    <t>ENSG00000214108</t>
  </si>
  <si>
    <t>TPT1P5</t>
  </si>
  <si>
    <t>ENSG00000247315</t>
  </si>
  <si>
    <t>ZCCHC3</t>
  </si>
  <si>
    <t>ENSG00000231064</t>
  </si>
  <si>
    <t>RP11-263K19.4</t>
  </si>
  <si>
    <t>ENSG00000168792</t>
  </si>
  <si>
    <t>ABHD15</t>
  </si>
  <si>
    <t>ENSG00000015171</t>
  </si>
  <si>
    <t>ZMYND11</t>
  </si>
  <si>
    <t>ENSG00000188649</t>
  </si>
  <si>
    <t>CC2D2B</t>
  </si>
  <si>
    <t>ENSG00000255495</t>
  </si>
  <si>
    <t>AC145124.2</t>
  </si>
  <si>
    <t>ENSG00000227470</t>
  </si>
  <si>
    <t>AC073415.2</t>
  </si>
  <si>
    <t>ENSG00000174405</t>
  </si>
  <si>
    <t>LIG4</t>
  </si>
  <si>
    <t>ENSG00000249602</t>
  </si>
  <si>
    <t>RP11-98D18.3</t>
  </si>
  <si>
    <t>ENSG00000178631</t>
  </si>
  <si>
    <t>ACTG1P1</t>
  </si>
  <si>
    <t>ENSG00000242866</t>
  </si>
  <si>
    <t>STRC</t>
  </si>
  <si>
    <t>ENSG00000180287</t>
  </si>
  <si>
    <t>PLD5</t>
  </si>
  <si>
    <t>ENSG00000163596</t>
  </si>
  <si>
    <t>ICA1L</t>
  </si>
  <si>
    <t>ENSG00000164961</t>
  </si>
  <si>
    <t>KIAA0196</t>
  </si>
  <si>
    <t>ENSG00000105699</t>
  </si>
  <si>
    <t>LSR</t>
  </si>
  <si>
    <t>ENSG00000054282</t>
  </si>
  <si>
    <t>SDCCAG8</t>
  </si>
  <si>
    <t>ENSG00000184967</t>
  </si>
  <si>
    <t>NOC4L</t>
  </si>
  <si>
    <t>ENSG00000196458</t>
  </si>
  <si>
    <t>ZNF605</t>
  </si>
  <si>
    <t>ENSG00000114209</t>
  </si>
  <si>
    <t>PDCD10</t>
  </si>
  <si>
    <t>ENSG00000126351</t>
  </si>
  <si>
    <t>THRA</t>
  </si>
  <si>
    <t>ENSG00000164077</t>
  </si>
  <si>
    <t>MON1A</t>
  </si>
  <si>
    <t>ENSG00000262664</t>
  </si>
  <si>
    <t>OVCA2</t>
  </si>
  <si>
    <t>ENSG00000248714</t>
  </si>
  <si>
    <t>RP11-1079K10.3</t>
  </si>
  <si>
    <t>ENSG00000249915</t>
  </si>
  <si>
    <t>PDCD6</t>
  </si>
  <si>
    <t>ENSG00000004660</t>
  </si>
  <si>
    <t>CAMKK1</t>
  </si>
  <si>
    <t>ENSG00000035403</t>
  </si>
  <si>
    <t>VCL</t>
  </si>
  <si>
    <t>ENSG00000119772</t>
  </si>
  <si>
    <t>DNMT3A</t>
  </si>
  <si>
    <t>ENSG00000165417</t>
  </si>
  <si>
    <t>GTF2A1</t>
  </si>
  <si>
    <t>ENSG00000109790</t>
  </si>
  <si>
    <t>KLHL5</t>
  </si>
  <si>
    <t>ENSG00000117305</t>
  </si>
  <si>
    <t>HMGCL</t>
  </si>
  <si>
    <t>ENSG00000263648</t>
  </si>
  <si>
    <t>RP11-471L13.3</t>
  </si>
  <si>
    <t>ENSG00000065054</t>
  </si>
  <si>
    <t>SLC9A3R2</t>
  </si>
  <si>
    <t>ENSG00000132522</t>
  </si>
  <si>
    <t>GPS2</t>
  </si>
  <si>
    <t>ENSG00000130382</t>
  </si>
  <si>
    <t>MLLT1</t>
  </si>
  <si>
    <t>ENSG00000253598</t>
  </si>
  <si>
    <t>SLC10A5</t>
  </si>
  <si>
    <t>ENSG00000270557</t>
  </si>
  <si>
    <t>RP11-546J1.1</t>
  </si>
  <si>
    <t>ENSG00000245060</t>
  </si>
  <si>
    <t>LINC00847</t>
  </si>
  <si>
    <t>ENSG00000224051</t>
  </si>
  <si>
    <t>CPTP</t>
  </si>
  <si>
    <t>ENSG00000163374</t>
  </si>
  <si>
    <t>YY1AP1</t>
  </si>
  <si>
    <t>ENSG00000279602</t>
  </si>
  <si>
    <t>CTD-3014M21.1</t>
  </si>
  <si>
    <t>ENSG00000157181</t>
  </si>
  <si>
    <t>C1orf27</t>
  </si>
  <si>
    <t>ENSG00000280198</t>
  </si>
  <si>
    <t>RP11-384M20.1</t>
  </si>
  <si>
    <t>ENSG00000213240</t>
  </si>
  <si>
    <t>ENSG00000144713</t>
  </si>
  <si>
    <t>RPL32</t>
  </si>
  <si>
    <t>ENSG00000253710</t>
  </si>
  <si>
    <t>ALG11</t>
  </si>
  <si>
    <t>ENSG00000104221</t>
  </si>
  <si>
    <t>BRF2</t>
  </si>
  <si>
    <t>ENSG00000188316</t>
  </si>
  <si>
    <t>ENO4</t>
  </si>
  <si>
    <t>ENSG00000145388</t>
  </si>
  <si>
    <t>METTL14</t>
  </si>
  <si>
    <t>ENSG00000183186</t>
  </si>
  <si>
    <t>C2CD4C</t>
  </si>
  <si>
    <t>ENSG00000280123</t>
  </si>
  <si>
    <t>RP11-267M23.1</t>
  </si>
  <si>
    <t>ENSG00000239264</t>
  </si>
  <si>
    <t>TXNDC5</t>
  </si>
  <si>
    <t>ENSG00000154262</t>
  </si>
  <si>
    <t>ABCA6</t>
  </si>
  <si>
    <t>ENSG00000145901</t>
  </si>
  <si>
    <t>TNIP1</t>
  </si>
  <si>
    <t>ENSG00000137558</t>
  </si>
  <si>
    <t>PI15</t>
  </si>
  <si>
    <t>ENSG00000069248</t>
  </si>
  <si>
    <t>NUP133</t>
  </si>
  <si>
    <t>ENSG00000129351</t>
  </si>
  <si>
    <t>ILF3</t>
  </si>
  <si>
    <t>ENSG00000101361</t>
  </si>
  <si>
    <t>NOP56</t>
  </si>
  <si>
    <t>ENSG00000152932</t>
  </si>
  <si>
    <t>RAB3C</t>
  </si>
  <si>
    <t>ENSG00000116171</t>
  </si>
  <si>
    <t>SCP2</t>
  </si>
  <si>
    <t>ENSG00000171763</t>
  </si>
  <si>
    <t>SPATA5L1</t>
  </si>
  <si>
    <t>ENSG00000080845</t>
  </si>
  <si>
    <t>DLGAP4</t>
  </si>
  <si>
    <t>ENSG00000169136</t>
  </si>
  <si>
    <t>ATF5</t>
  </si>
  <si>
    <t>ENSG00000144306</t>
  </si>
  <si>
    <t>SCRN3</t>
  </si>
  <si>
    <t>ENSG00000147604</t>
  </si>
  <si>
    <t>RPL7</t>
  </si>
  <si>
    <t>ENSG00000270765</t>
  </si>
  <si>
    <t>GAS2L2</t>
  </si>
  <si>
    <t>ENSG00000238098</t>
  </si>
  <si>
    <t>ABCA17P</t>
  </si>
  <si>
    <t>ENSG00000152669</t>
  </si>
  <si>
    <t>CCNO</t>
  </si>
  <si>
    <t>ENSG00000224348</t>
  </si>
  <si>
    <t>RP11-306K13.1</t>
  </si>
  <si>
    <t>ENSG00000168899</t>
  </si>
  <si>
    <t>VAMP5</t>
  </si>
  <si>
    <t>ENSG00000105085</t>
  </si>
  <si>
    <t>MED26</t>
  </si>
  <si>
    <t>ENSG00000104969</t>
  </si>
  <si>
    <t>SGTA</t>
  </si>
  <si>
    <t>ENSG00000141376</t>
  </si>
  <si>
    <t>BCAS3</t>
  </si>
  <si>
    <t>ENSG00000130731</t>
  </si>
  <si>
    <t>C16orf13</t>
  </si>
  <si>
    <t>ENSG00000123178</t>
  </si>
  <si>
    <t>SPRYD7</t>
  </si>
  <si>
    <t>ENSG00000225907</t>
  </si>
  <si>
    <t>RPS27P16</t>
  </si>
  <si>
    <t>ENSG00000137692</t>
  </si>
  <si>
    <t>DCUN1D5</t>
  </si>
  <si>
    <t>ENSG00000248725</t>
  </si>
  <si>
    <t>RP11-218C23.1</t>
  </si>
  <si>
    <t>ENSG00000135482</t>
  </si>
  <si>
    <t>ZC3H10</t>
  </si>
  <si>
    <t>ENSG00000134201</t>
  </si>
  <si>
    <t>GSTM5</t>
  </si>
  <si>
    <t>ENSG00000153815</t>
  </si>
  <si>
    <t>CMIP</t>
  </si>
  <si>
    <t>ENSG00000198133</t>
  </si>
  <si>
    <t>TMEM229B</t>
  </si>
  <si>
    <t>ENSG00000079974</t>
  </si>
  <si>
    <t>RABL2B</t>
  </si>
  <si>
    <t>ENSG00000134419</t>
  </si>
  <si>
    <t>RPS15A</t>
  </si>
  <si>
    <t>ENSG00000241597</t>
  </si>
  <si>
    <t>CTD-2007H13.1</t>
  </si>
  <si>
    <t>ENSG00000169762</t>
  </si>
  <si>
    <t>TAPT1</t>
  </si>
  <si>
    <t>ENSG00000276058</t>
  </si>
  <si>
    <t>STMN1P1</t>
  </si>
  <si>
    <t>ENSG00000180929</t>
  </si>
  <si>
    <t>GPR62</t>
  </si>
  <si>
    <t>ENSG00000173402</t>
  </si>
  <si>
    <t>DAG1</t>
  </si>
  <si>
    <t>ENSG00000241399</t>
  </si>
  <si>
    <t>CD302</t>
  </si>
  <si>
    <t>ENSG00000275601</t>
  </si>
  <si>
    <t>AC011330.13</t>
  </si>
  <si>
    <t>ENSG00000118804</t>
  </si>
  <si>
    <t>FAM47E-STBD1</t>
  </si>
  <si>
    <t>ENSG00000181240</t>
  </si>
  <si>
    <t>SLC25A41</t>
  </si>
  <si>
    <t>ENSG00000228741</t>
  </si>
  <si>
    <t>SPATA13</t>
  </si>
  <si>
    <t>ENSG00000250687</t>
  </si>
  <si>
    <t>RP11-497H16.7</t>
  </si>
  <si>
    <t>ENSG00000283183</t>
  </si>
  <si>
    <t>ENSG00000262655</t>
  </si>
  <si>
    <t>SPON1</t>
  </si>
  <si>
    <t>ENSG00000168010</t>
  </si>
  <si>
    <t>ATG16L2</t>
  </si>
  <si>
    <t>ENSG00000178917</t>
  </si>
  <si>
    <t>ZNF852</t>
  </si>
  <si>
    <t>ENSG00000186160</t>
  </si>
  <si>
    <t>CYP4Z1</t>
  </si>
  <si>
    <t>ENSG00000108932</t>
  </si>
  <si>
    <t>SLC16A6</t>
  </si>
  <si>
    <t>ENSG00000182718</t>
  </si>
  <si>
    <t>ANXA2</t>
  </si>
  <si>
    <t>ENSG00000119703</t>
  </si>
  <si>
    <t>ZC2HC1C</t>
  </si>
  <si>
    <t>ENSG00000212978</t>
  </si>
  <si>
    <t>AC016747.3</t>
  </si>
  <si>
    <t>ENSG00000198547</t>
  </si>
  <si>
    <t>C20orf203</t>
  </si>
  <si>
    <t>ENSG00000151743</t>
  </si>
  <si>
    <t>AMN1</t>
  </si>
  <si>
    <t>ENSG00000136068</t>
  </si>
  <si>
    <t>FLNB</t>
  </si>
  <si>
    <t>ENSG00000270343</t>
  </si>
  <si>
    <t>UNGP3</t>
  </si>
  <si>
    <t>ENSG00000237248</t>
  </si>
  <si>
    <t>LINC00987</t>
  </si>
  <si>
    <t>ENSG00000166685</t>
  </si>
  <si>
    <t>COG1</t>
  </si>
  <si>
    <t>ENSG00000151883</t>
  </si>
  <si>
    <t>PARP8</t>
  </si>
  <si>
    <t>ENSG00000254612</t>
  </si>
  <si>
    <t>RP11-676M6.1</t>
  </si>
  <si>
    <t>ENSG00000125954</t>
  </si>
  <si>
    <t>CHURC1-FNTB</t>
  </si>
  <si>
    <t>ENSG00000100319</t>
  </si>
  <si>
    <t>ZMAT5</t>
  </si>
  <si>
    <t>ENSG00000225151</t>
  </si>
  <si>
    <t>GOLGA2P7</t>
  </si>
  <si>
    <t>ENSG00000144959</t>
  </si>
  <si>
    <t>NCEH1</t>
  </si>
  <si>
    <t>ENSG00000136816</t>
  </si>
  <si>
    <t>TOR1B</t>
  </si>
  <si>
    <t>ENSG00000256287</t>
  </si>
  <si>
    <t>RP11-664H17.1</t>
  </si>
  <si>
    <t>ENSG00000278053</t>
  </si>
  <si>
    <t>DDX52</t>
  </si>
  <si>
    <t>ENSG00000136869</t>
  </si>
  <si>
    <t>TLR4</t>
  </si>
  <si>
    <t>ENSG00000259234</t>
  </si>
  <si>
    <t>ANKRD34C-AS1</t>
  </si>
  <si>
    <t>ENSG00000187257</t>
  </si>
  <si>
    <t>RSBN1L</t>
  </si>
  <si>
    <t>ENSG00000008226</t>
  </si>
  <si>
    <t>DLEC1</t>
  </si>
  <si>
    <t>ENSG00000090432</t>
  </si>
  <si>
    <t>MUL1</t>
  </si>
  <si>
    <t>ENSG00000198888</t>
  </si>
  <si>
    <t>MT-ND1</t>
  </si>
  <si>
    <t>ENSG00000130702</t>
  </si>
  <si>
    <t>LAMA5</t>
  </si>
  <si>
    <t>ENSG00000153406</t>
  </si>
  <si>
    <t>NMRAL1</t>
  </si>
  <si>
    <t>ENSG00000241782</t>
  </si>
  <si>
    <t>RP11-91P24.1</t>
  </si>
  <si>
    <t>ENSG00000142444</t>
  </si>
  <si>
    <t>C19orf52</t>
  </si>
  <si>
    <t>ENSG00000273448</t>
  </si>
  <si>
    <t>RP11-166O4.6</t>
  </si>
  <si>
    <t>ENSG00000104267</t>
  </si>
  <si>
    <t>CA2</t>
  </si>
  <si>
    <t>ENSG00000188404</t>
  </si>
  <si>
    <t>SELL</t>
  </si>
  <si>
    <t>ENSG00000165138</t>
  </si>
  <si>
    <t>ANKS6</t>
  </si>
  <si>
    <t>ENSG00000251639</t>
  </si>
  <si>
    <t>RP11-20I20.1</t>
  </si>
  <si>
    <t>ENSG00000266538</t>
  </si>
  <si>
    <t>RP11-385D13.3</t>
  </si>
  <si>
    <t>ENSG00000059573</t>
  </si>
  <si>
    <t>ALDH18A1</t>
  </si>
  <si>
    <t>ENSG00000151079</t>
  </si>
  <si>
    <t>KCNA6</t>
  </si>
  <si>
    <t>ENSG00000100842</t>
  </si>
  <si>
    <t>EFS</t>
  </si>
  <si>
    <t>ENSG00000279361</t>
  </si>
  <si>
    <t>RP11-360N9.3</t>
  </si>
  <si>
    <t>ENSG00000196826</t>
  </si>
  <si>
    <t>ENSG00000069667</t>
  </si>
  <si>
    <t>RORA</t>
  </si>
  <si>
    <t>ENSG00000135750</t>
  </si>
  <si>
    <t>KCNK1</t>
  </si>
  <si>
    <t>ENSG00000234772</t>
  </si>
  <si>
    <t>LINC00412</t>
  </si>
  <si>
    <t>ENSG00000024862</t>
  </si>
  <si>
    <t>CCDC28A</t>
  </si>
  <si>
    <t>ENSG00000110711</t>
  </si>
  <si>
    <t>AIP</t>
  </si>
  <si>
    <t>ENSG00000233799</t>
  </si>
  <si>
    <t>AC139887.4</t>
  </si>
  <si>
    <t>ENSG00000165410</t>
  </si>
  <si>
    <t>CFL2</t>
  </si>
  <si>
    <t>ENSG00000219693</t>
  </si>
  <si>
    <t>RP11-262H14.11</t>
  </si>
  <si>
    <t>ENSG00000278943</t>
  </si>
  <si>
    <t>RP11-142A22.3</t>
  </si>
  <si>
    <t>ENSG00000105737</t>
  </si>
  <si>
    <t>GRIK5</t>
  </si>
  <si>
    <t>ENSG00000167625</t>
  </si>
  <si>
    <t>ZNF526</t>
  </si>
  <si>
    <t>ENSG00000138095</t>
  </si>
  <si>
    <t>LRPPRC</t>
  </si>
  <si>
    <t>ENSG00000130779</t>
  </si>
  <si>
    <t>CLIP1</t>
  </si>
  <si>
    <t>ENSG00000101150</t>
  </si>
  <si>
    <t>TPD52L2</t>
  </si>
  <si>
    <t>ENSG00000184898</t>
  </si>
  <si>
    <t>RBM43</t>
  </si>
  <si>
    <t>ENSG00000139800</t>
  </si>
  <si>
    <t>ZIC5</t>
  </si>
  <si>
    <t>ENSG00000216802</t>
  </si>
  <si>
    <t>RP11-390P2.2</t>
  </si>
  <si>
    <t>ENSG00000251138</t>
  </si>
  <si>
    <t>RP11-81H3.2</t>
  </si>
  <si>
    <t>ENSG00000230896</t>
  </si>
  <si>
    <t>RP11-767N6.7</t>
  </si>
  <si>
    <t>ENSG00000265374</t>
  </si>
  <si>
    <t>RP11-57J16.1</t>
  </si>
  <si>
    <t>ENSG00000229585</t>
  </si>
  <si>
    <t>RPL21P44</t>
  </si>
  <si>
    <t>ENSG00000242337</t>
  </si>
  <si>
    <t>TFP1</t>
  </si>
  <si>
    <t>ENSG00000272129</t>
  </si>
  <si>
    <t>RP11-250B2.6</t>
  </si>
  <si>
    <t>ENSG00000232656</t>
  </si>
  <si>
    <t>IDI2-AS1</t>
  </si>
  <si>
    <t>ENSG00000168904</t>
  </si>
  <si>
    <t>LRRC28</t>
  </si>
  <si>
    <t>ENSG00000005700</t>
  </si>
  <si>
    <t>IBTK</t>
  </si>
  <si>
    <t>ENSG00000146457</t>
  </si>
  <si>
    <t>WTAP</t>
  </si>
  <si>
    <t>ENSG00000162512</t>
  </si>
  <si>
    <t>SDC3</t>
  </si>
  <si>
    <t>ENSG00000143322</t>
  </si>
  <si>
    <t>ABL2</t>
  </si>
  <si>
    <t>ENSG00000225973</t>
  </si>
  <si>
    <t>PIGBOS1</t>
  </si>
  <si>
    <t>ENSG00000164096</t>
  </si>
  <si>
    <t>C4orf3</t>
  </si>
  <si>
    <t>ENSG00000117859</t>
  </si>
  <si>
    <t>OSBPL9</t>
  </si>
  <si>
    <t>ENSG00000106853</t>
  </si>
  <si>
    <t>PTGR1</t>
  </si>
  <si>
    <t>ENSG00000060656</t>
  </si>
  <si>
    <t>PTPRU</t>
  </si>
  <si>
    <t>ENSG00000186153</t>
  </si>
  <si>
    <t>WWOX</t>
  </si>
  <si>
    <t>ENSG00000128000</t>
  </si>
  <si>
    <t>ZNF780B</t>
  </si>
  <si>
    <t>ENSG00000265218</t>
  </si>
  <si>
    <t>RP11-927P21.1</t>
  </si>
  <si>
    <t>ENSG00000229852</t>
  </si>
  <si>
    <t>RP11-398K22.12</t>
  </si>
  <si>
    <t>ENSG00000237989</t>
  </si>
  <si>
    <t>AP001046.5</t>
  </si>
  <si>
    <t>ENSG00000276168</t>
  </si>
  <si>
    <t>RN7SL1</t>
  </si>
  <si>
    <t>ENSG00000174165</t>
  </si>
  <si>
    <t>ZDHHC24</t>
  </si>
  <si>
    <t>ENSG00000272953</t>
  </si>
  <si>
    <t>RP11-1275H24.2</t>
  </si>
  <si>
    <t>ENSG00000205978</t>
  </si>
  <si>
    <t>NYNRIN</t>
  </si>
  <si>
    <t>ENSG00000130244</t>
  </si>
  <si>
    <t>FAM98C</t>
  </si>
  <si>
    <t>ENSG00000273973</t>
  </si>
  <si>
    <t>RP11-973D8.5</t>
  </si>
  <si>
    <t>ENSG00000170734</t>
  </si>
  <si>
    <t>POLH</t>
  </si>
  <si>
    <t>ENSG00000173992</t>
  </si>
  <si>
    <t>CCS</t>
  </si>
  <si>
    <t>ENSG00000160445</t>
  </si>
  <si>
    <t>ZER1</t>
  </si>
  <si>
    <t>ENSG00000218510</t>
  </si>
  <si>
    <t>LINC00339</t>
  </si>
  <si>
    <t>ENSG00000134905</t>
  </si>
  <si>
    <t>CARS2</t>
  </si>
  <si>
    <t>ENSG00000146282</t>
  </si>
  <si>
    <t>RARS2</t>
  </si>
  <si>
    <t>ENSG00000219928</t>
  </si>
  <si>
    <t>RP11-40C6.2</t>
  </si>
  <si>
    <t>ENSG00000259417</t>
  </si>
  <si>
    <t>LINC01314</t>
  </si>
  <si>
    <t>ENSG00000196782</t>
  </si>
  <si>
    <t>MAML3</t>
  </si>
  <si>
    <t>ENSG00000162931</t>
  </si>
  <si>
    <t>TRIM17</t>
  </si>
  <si>
    <t>ENSG00000183850</t>
  </si>
  <si>
    <t>ZNF730</t>
  </si>
  <si>
    <t>ENSG00000225190</t>
  </si>
  <si>
    <t>PLEKHM1</t>
  </si>
  <si>
    <t>ENSG00000198056</t>
  </si>
  <si>
    <t>PRIM1</t>
  </si>
  <si>
    <t>ENSG00000237737</t>
  </si>
  <si>
    <t>DCTN1-AS1</t>
  </si>
  <si>
    <t>ENSG00000136897</t>
  </si>
  <si>
    <t>MRPL50</t>
  </si>
  <si>
    <t>ENSG00000256618</t>
  </si>
  <si>
    <t>MTRNR2L1</t>
  </si>
  <si>
    <t>ENSG00000104883</t>
  </si>
  <si>
    <t>PEX11G</t>
  </si>
  <si>
    <t>ENSG00000008441</t>
  </si>
  <si>
    <t>NFIX</t>
  </si>
  <si>
    <t>ENSG00000142634</t>
  </si>
  <si>
    <t>EFHD2</t>
  </si>
  <si>
    <t>ENSG00000256790</t>
  </si>
  <si>
    <t>RP11-429A20.3</t>
  </si>
  <si>
    <t>ENSG00000271780</t>
  </si>
  <si>
    <t>RP11-1017G21.5</t>
  </si>
  <si>
    <t>ENSG00000130522</t>
  </si>
  <si>
    <t>JUND</t>
  </si>
  <si>
    <t>ENSG00000271265</t>
  </si>
  <si>
    <t>RP11-230C9.4</t>
  </si>
  <si>
    <t>ENSG00000089053</t>
  </si>
  <si>
    <t>ANAPC5</t>
  </si>
  <si>
    <t>ENSG00000122545</t>
  </si>
  <si>
    <t>SEPT7</t>
  </si>
  <si>
    <t>ENSG00000205085</t>
  </si>
  <si>
    <t>FAM71F2</t>
  </si>
  <si>
    <t>ENSG00000197951</t>
  </si>
  <si>
    <t>ZNF71</t>
  </si>
  <si>
    <t>ENSG00000138801</t>
  </si>
  <si>
    <t>PAPSS1</t>
  </si>
  <si>
    <t>ENSG00000152778</t>
  </si>
  <si>
    <t>IFIT5</t>
  </si>
  <si>
    <t>ENSG00000175455</t>
  </si>
  <si>
    <t>CCDC14</t>
  </si>
  <si>
    <t>ENSG00000120798</t>
  </si>
  <si>
    <t>NR2C1</t>
  </si>
  <si>
    <t>ENSG00000253875</t>
  </si>
  <si>
    <t>RP11-16P20.3</t>
  </si>
  <si>
    <t>ENSG00000141485</t>
  </si>
  <si>
    <t>SLC13A5</t>
  </si>
  <si>
    <t>ENSG00000116127</t>
  </si>
  <si>
    <t>ALMS1</t>
  </si>
  <si>
    <t>ENSG00000280166</t>
  </si>
  <si>
    <t>RP11-354E23.3</t>
  </si>
  <si>
    <t>ENSG00000283494</t>
  </si>
  <si>
    <t>ENSG00000140575</t>
  </si>
  <si>
    <t>IQGAP1</t>
  </si>
  <si>
    <t>ENSG00000112759</t>
  </si>
  <si>
    <t>SLC29A1</t>
  </si>
  <si>
    <t>ENSG00000081019</t>
  </si>
  <si>
    <t>RSBN1</t>
  </si>
  <si>
    <t>ENSG00000257180</t>
  </si>
  <si>
    <t>RP11-509E10.1</t>
  </si>
  <si>
    <t>ENSG00000119397</t>
  </si>
  <si>
    <t>CNTRL</t>
  </si>
  <si>
    <t>ENSG00000267272</t>
  </si>
  <si>
    <t>LINC01140</t>
  </si>
  <si>
    <t>ENSG00000158552</t>
  </si>
  <si>
    <t>ZFAND2B</t>
  </si>
  <si>
    <t>ENSG00000110090</t>
  </si>
  <si>
    <t>CPT1A</t>
  </si>
  <si>
    <t>ENSG00000149257</t>
  </si>
  <si>
    <t>SERPINH1</t>
  </si>
  <si>
    <t>ENSG00000070018</t>
  </si>
  <si>
    <t>LRP6</t>
  </si>
  <si>
    <t>ENSG00000228315</t>
  </si>
  <si>
    <t>GUSBP11</t>
  </si>
  <si>
    <t>ENSG00000115520</t>
  </si>
  <si>
    <t>COQ10B</t>
  </si>
  <si>
    <t>ENSG00000279659</t>
  </si>
  <si>
    <t>RP11-177G23.1</t>
  </si>
  <si>
    <t>ENSG00000199489</t>
  </si>
  <si>
    <t>SNORD115-25</t>
  </si>
  <si>
    <t>ENSG00000092148</t>
  </si>
  <si>
    <t>HECTD1</t>
  </si>
  <si>
    <t>ENSG00000109794</t>
  </si>
  <si>
    <t>FAM149A</t>
  </si>
  <si>
    <t>ENSG00000154124</t>
  </si>
  <si>
    <t>OTULIN</t>
  </si>
  <si>
    <t>ENSG00000233006</t>
  </si>
  <si>
    <t>AC034220.3</t>
  </si>
  <si>
    <t>ENSG00000249776</t>
  </si>
  <si>
    <t>RP11-133F8.2</t>
  </si>
  <si>
    <t>ENSG00000071537</t>
  </si>
  <si>
    <t>SEL1L</t>
  </si>
  <si>
    <t>ENSG00000241106</t>
  </si>
  <si>
    <t>HLA-DOB</t>
  </si>
  <si>
    <t>ENSG00000196262</t>
  </si>
  <si>
    <t>PPIA</t>
  </si>
  <si>
    <t>ENSG00000213995</t>
  </si>
  <si>
    <t>CARKD</t>
  </si>
  <si>
    <t>ENSG00000132600</t>
  </si>
  <si>
    <t>PRMT7</t>
  </si>
  <si>
    <t>ENSG00000142102</t>
  </si>
  <si>
    <t>ATHL1</t>
  </si>
  <si>
    <t>ENSG00000142186</t>
  </si>
  <si>
    <t>SCYL1</t>
  </si>
  <si>
    <t>ENSG00000168924</t>
  </si>
  <si>
    <t>LETM1</t>
  </si>
  <si>
    <t>ENSG00000279718</t>
  </si>
  <si>
    <t>bP-21264C1.3</t>
  </si>
  <si>
    <t>ENSG00000267088</t>
  </si>
  <si>
    <t>RP11-115N12.1</t>
  </si>
  <si>
    <t>ENSG00000138376</t>
  </si>
  <si>
    <t>BARD1</t>
  </si>
  <si>
    <t>ENSG00000121390</t>
  </si>
  <si>
    <t>PSPC1</t>
  </si>
  <si>
    <t>ENSG00000067182</t>
  </si>
  <si>
    <t>TNFRSF1A</t>
  </si>
  <si>
    <t>ENSG00000145016</t>
  </si>
  <si>
    <t>KIAA0226</t>
  </si>
  <si>
    <t>ENSG00000002834</t>
  </si>
  <si>
    <t>LASP1</t>
  </si>
  <si>
    <t>ENSG00000113318</t>
  </si>
  <si>
    <t>MSH3</t>
  </si>
  <si>
    <t>ENSG00000260230</t>
  </si>
  <si>
    <t>FRRS1L</t>
  </si>
  <si>
    <t>ENSG00000221988</t>
  </si>
  <si>
    <t>PPT2</t>
  </si>
  <si>
    <t>ENSG00000010270</t>
  </si>
  <si>
    <t>STARD3NL</t>
  </si>
  <si>
    <t>ENSG00000129295</t>
  </si>
  <si>
    <t>LRRC6</t>
  </si>
  <si>
    <t>ENSG00000168434</t>
  </si>
  <si>
    <t>COG7</t>
  </si>
  <si>
    <t>ENSG00000180332</t>
  </si>
  <si>
    <t>KCTD4</t>
  </si>
  <si>
    <t>ENSG00000104897</t>
  </si>
  <si>
    <t>SF3A2</t>
  </si>
  <si>
    <t>ENSG00000027697</t>
  </si>
  <si>
    <t>IFNGR1</t>
  </si>
  <si>
    <t>ENSG00000251896</t>
  </si>
  <si>
    <t>SNORD116-27</t>
  </si>
  <si>
    <t>ENSG00000114480</t>
  </si>
  <si>
    <t>GBE1</t>
  </si>
  <si>
    <t>ENSG00000236816</t>
  </si>
  <si>
    <t>ANKRD20A7P</t>
  </si>
  <si>
    <t>ENSG00000144445</t>
  </si>
  <si>
    <t>KANSL1L</t>
  </si>
  <si>
    <t>ENSG00000174516</t>
  </si>
  <si>
    <t>PELI3</t>
  </si>
  <si>
    <t>ENSG00000257108</t>
  </si>
  <si>
    <t>NHLRC4</t>
  </si>
  <si>
    <t>ENSG00000233487</t>
  </si>
  <si>
    <t>AC011322.1</t>
  </si>
  <si>
    <t>ENSG00000280987</t>
  </si>
  <si>
    <t>MATR3</t>
  </si>
  <si>
    <t>ENSG00000186377</t>
  </si>
  <si>
    <t>CYP4X1</t>
  </si>
  <si>
    <t>ENSG00000103653</t>
  </si>
  <si>
    <t>CSK</t>
  </si>
  <si>
    <t>ENSG00000278791</t>
  </si>
  <si>
    <t>MIR6723</t>
  </si>
  <si>
    <t>ENSG00000272644</t>
  </si>
  <si>
    <t>RP11-33O4.1</t>
  </si>
  <si>
    <t>ENSG00000243069</t>
  </si>
  <si>
    <t>ARHGEF26-AS1</t>
  </si>
  <si>
    <t>ENSG00000217716</t>
  </si>
  <si>
    <t>RPS10P3</t>
  </si>
  <si>
    <t>ENSG00000077157</t>
  </si>
  <si>
    <t>PPP1R12B</t>
  </si>
  <si>
    <t>ENSG00000254377</t>
  </si>
  <si>
    <t>MIR124-2HG</t>
  </si>
  <si>
    <t>ENSG00000136732</t>
  </si>
  <si>
    <t>GYPC</t>
  </si>
  <si>
    <t>ENSG00000169714</t>
  </si>
  <si>
    <t>CNBP</t>
  </si>
  <si>
    <t>ENSG00000247092</t>
  </si>
  <si>
    <t>SNHG10</t>
  </si>
  <si>
    <t>ENSG00000169519</t>
  </si>
  <si>
    <t>METTL15</t>
  </si>
  <si>
    <t>ENSG00000272619</t>
  </si>
  <si>
    <t>RP11-563K23.1</t>
  </si>
  <si>
    <t>ENSG00000136770</t>
  </si>
  <si>
    <t>DNAJC1</t>
  </si>
  <si>
    <t>ENSG00000123505</t>
  </si>
  <si>
    <t>AMD1</t>
  </si>
  <si>
    <t>ENSG00000281392</t>
  </si>
  <si>
    <t>LINC00506</t>
  </si>
  <si>
    <t>ENSG00000206838</t>
  </si>
  <si>
    <t>SNORA5A</t>
  </si>
  <si>
    <t>ENSG00000275695</t>
  </si>
  <si>
    <t>UBE2Q2P6</t>
  </si>
  <si>
    <t>ENSG00000157870</t>
  </si>
  <si>
    <t>FAM213B</t>
  </si>
  <si>
    <t>ENSG00000250327</t>
  </si>
  <si>
    <t>RP11-173M11.2</t>
  </si>
  <si>
    <t>ENSG00000189114</t>
  </si>
  <si>
    <t>BLOC1S3</t>
  </si>
  <si>
    <t>ENSG00000048052</t>
  </si>
  <si>
    <t>HDAC9</t>
  </si>
  <si>
    <t>ENSG00000102981</t>
  </si>
  <si>
    <t>PARD6A</t>
  </si>
  <si>
    <t>ENSG00000112290</t>
  </si>
  <si>
    <t>WASF1</t>
  </si>
  <si>
    <t>ENSG00000203616</t>
  </si>
  <si>
    <t>RHOT1P2</t>
  </si>
  <si>
    <t>ENSG00000079819</t>
  </si>
  <si>
    <t>EPB41L2</t>
  </si>
  <si>
    <t>ENSG00000137310</t>
  </si>
  <si>
    <t>TCF19</t>
  </si>
  <si>
    <t>ENSG00000281404</t>
  </si>
  <si>
    <t>LINC01176</t>
  </si>
  <si>
    <t>ENSG00000166199</t>
  </si>
  <si>
    <t>ALKBH3</t>
  </si>
  <si>
    <t>ENSG00000112079</t>
  </si>
  <si>
    <t>STK38</t>
  </si>
  <si>
    <t>ENSG00000235672</t>
  </si>
  <si>
    <t>AC090286.2</t>
  </si>
  <si>
    <t>ENSG00000197635</t>
  </si>
  <si>
    <t>DPP4</t>
  </si>
  <si>
    <t>ENSG00000168811</t>
  </si>
  <si>
    <t>IL12A</t>
  </si>
  <si>
    <t>ENSG00000214975</t>
  </si>
  <si>
    <t>PPIAP29</t>
  </si>
  <si>
    <t>ENSG00000177380</t>
  </si>
  <si>
    <t>PPFIA3</t>
  </si>
  <si>
    <t>ENSG00000124160</t>
  </si>
  <si>
    <t>NCOA5</t>
  </si>
  <si>
    <t>ENSG00000153495</t>
  </si>
  <si>
    <t>TEX29</t>
  </si>
  <si>
    <t>ENSG00000107625</t>
  </si>
  <si>
    <t>DDX50</t>
  </si>
  <si>
    <t>ENSG00000105856</t>
  </si>
  <si>
    <t>HBP1</t>
  </si>
  <si>
    <t>ENSG00000178028</t>
  </si>
  <si>
    <t>DMAP1</t>
  </si>
  <si>
    <t>ENSG00000041357</t>
  </si>
  <si>
    <t>PSMA4</t>
  </si>
  <si>
    <t>ENSG00000225447</t>
  </si>
  <si>
    <t>RPS15AP10</t>
  </si>
  <si>
    <t>ENSG00000119487</t>
  </si>
  <si>
    <t>MAPKAP1</t>
  </si>
  <si>
    <t>ENSG00000124608</t>
  </si>
  <si>
    <t>AARS2</t>
  </si>
  <si>
    <t>ENSG00000042753</t>
  </si>
  <si>
    <t>AP2S1</t>
  </si>
  <si>
    <t>ENSG00000186417</t>
  </si>
  <si>
    <t>GLDN</t>
  </si>
  <si>
    <t>ENSG00000156875</t>
  </si>
  <si>
    <t>HIAT1</t>
  </si>
  <si>
    <t>ENSG00000279952</t>
  </si>
  <si>
    <t>RP11-483I24.1</t>
  </si>
  <si>
    <t>ENSG00000236859</t>
  </si>
  <si>
    <t>NIFK-AS1</t>
  </si>
  <si>
    <t>ENSG00000161405</t>
  </si>
  <si>
    <t>IKZF3</t>
  </si>
  <si>
    <t>ENSG00000231744</t>
  </si>
  <si>
    <t>RP11-164H5.1</t>
  </si>
  <si>
    <t>ENSG00000283194</t>
  </si>
  <si>
    <t>ENSG00000072682</t>
  </si>
  <si>
    <t>P4HA2</t>
  </si>
  <si>
    <t>ENSG00000255248</t>
  </si>
  <si>
    <t>RP11-166D19.1</t>
  </si>
  <si>
    <t>ENSG00000112996</t>
  </si>
  <si>
    <t>MRPS30</t>
  </si>
  <si>
    <t>ENSG00000196199</t>
  </si>
  <si>
    <t>MPHOSPH8</t>
  </si>
  <si>
    <t>ENSG00000140545</t>
  </si>
  <si>
    <t>MFGE8</t>
  </si>
  <si>
    <t>ENSG00000016864</t>
  </si>
  <si>
    <t>GLT8D1</t>
  </si>
  <si>
    <t>ENSG00000228217</t>
  </si>
  <si>
    <t>AL390877.1</t>
  </si>
  <si>
    <t>ENSG00000179399</t>
  </si>
  <si>
    <t>GPC5</t>
  </si>
  <si>
    <t>ENSG00000145592</t>
  </si>
  <si>
    <t>RPL37</t>
  </si>
  <si>
    <t>ENSG00000135318</t>
  </si>
  <si>
    <t>NT5E</t>
  </si>
  <si>
    <t>ENSG00000139266</t>
  </si>
  <si>
    <t>MARCH9</t>
  </si>
  <si>
    <t>ENSG00000138100</t>
  </si>
  <si>
    <t>TRIM54</t>
  </si>
  <si>
    <t>ENSG00000136274</t>
  </si>
  <si>
    <t>NACAD</t>
  </si>
  <si>
    <t>ENSG00000129103</t>
  </si>
  <si>
    <t>SUMF2</t>
  </si>
  <si>
    <t>ENSG00000175197</t>
  </si>
  <si>
    <t>DDIT3</t>
  </si>
  <si>
    <t>ENSG00000110700</t>
  </si>
  <si>
    <t>RPS13</t>
  </si>
  <si>
    <t>ENSG00000104368</t>
  </si>
  <si>
    <t>PLAT</t>
  </si>
  <si>
    <t>ENSG00000160213</t>
  </si>
  <si>
    <t>CSTB</t>
  </si>
  <si>
    <t>ENSG00000132604</t>
  </si>
  <si>
    <t>TERF2</t>
  </si>
  <si>
    <t>ENSG00000100296</t>
  </si>
  <si>
    <t>THOC5</t>
  </si>
  <si>
    <t>ENSG00000137825</t>
  </si>
  <si>
    <t>ITPKA</t>
  </si>
  <si>
    <t>ENSG00000251972</t>
  </si>
  <si>
    <t>RNU6-123P</t>
  </si>
  <si>
    <t>ENSG00000106772</t>
  </si>
  <si>
    <t>PRUNE2</t>
  </si>
  <si>
    <t>ENSG00000123552</t>
  </si>
  <si>
    <t>USP45</t>
  </si>
  <si>
    <t>ENSG00000169429</t>
  </si>
  <si>
    <t>CXCL8</t>
  </si>
  <si>
    <t>ENSG00000120251</t>
  </si>
  <si>
    <t>GRIA2</t>
  </si>
  <si>
    <t>ENSG00000111181</t>
  </si>
  <si>
    <t>SLC6A12</t>
  </si>
  <si>
    <t>ENSG00000204683</t>
  </si>
  <si>
    <t>C10orf113</t>
  </si>
  <si>
    <t>ENSG00000237515</t>
  </si>
  <si>
    <t>SHISA9</t>
  </si>
  <si>
    <t>ENSG00000085871</t>
  </si>
  <si>
    <t>MGST2</t>
  </si>
  <si>
    <t>ENSG00000145194</t>
  </si>
  <si>
    <t>ECE2</t>
  </si>
  <si>
    <t>ENSG00000140474</t>
  </si>
  <si>
    <t>ULK3</t>
  </si>
  <si>
    <t>ENSG00000264204</t>
  </si>
  <si>
    <t>AGAP7P</t>
  </si>
  <si>
    <t>ENSG00000142731</t>
  </si>
  <si>
    <t>PLK4</t>
  </si>
  <si>
    <t>ENSG00000214629</t>
  </si>
  <si>
    <t>RPSAP6</t>
  </si>
  <si>
    <t>ENSG00000238194</t>
  </si>
  <si>
    <t>RP4-719C8.1</t>
  </si>
  <si>
    <t>ENSG00000274883</t>
  </si>
  <si>
    <t>ENSG00000018189</t>
  </si>
  <si>
    <t>RUFY3</t>
  </si>
  <si>
    <t>ENSG00000115295</t>
  </si>
  <si>
    <t>CLIP4</t>
  </si>
  <si>
    <t>ENSG00000239884</t>
  </si>
  <si>
    <t>RN7SL608P</t>
  </si>
  <si>
    <t>ENSG00000259604</t>
  </si>
  <si>
    <t>RP11-66B24.1</t>
  </si>
  <si>
    <t>ENSG00000204682</t>
  </si>
  <si>
    <t>CASC10</t>
  </si>
  <si>
    <t>ENSG00000153233</t>
  </si>
  <si>
    <t>PTPRR</t>
  </si>
  <si>
    <t>ENSG00000167615</t>
  </si>
  <si>
    <t>LENG8</t>
  </si>
  <si>
    <t>ENSG00000136371</t>
  </si>
  <si>
    <t>ENSG00000132424</t>
  </si>
  <si>
    <t>PNISR</t>
  </si>
  <si>
    <t>ENSG00000102935</t>
  </si>
  <si>
    <t>ZNF423</t>
  </si>
  <si>
    <t>ENSG00000118513</t>
  </si>
  <si>
    <t>MYB</t>
  </si>
  <si>
    <t>ENSG00000225498</t>
  </si>
  <si>
    <t>AC002064.5</t>
  </si>
  <si>
    <t>ENSG00000067221</t>
  </si>
  <si>
    <t>STOML1</t>
  </si>
  <si>
    <t>ENSG00000265135</t>
  </si>
  <si>
    <t>MIR5687</t>
  </si>
  <si>
    <t>ENSG00000198740</t>
  </si>
  <si>
    <t>ZNF652</t>
  </si>
  <si>
    <t>ENSG00000103245</t>
  </si>
  <si>
    <t>NARFL</t>
  </si>
  <si>
    <t>ENSG00000280649</t>
  </si>
  <si>
    <t>AC245100.1</t>
  </si>
  <si>
    <t>ENSG00000170043</t>
  </si>
  <si>
    <t>TRAPPC1</t>
  </si>
  <si>
    <t>ENSG00000273604</t>
  </si>
  <si>
    <t>C17orf96</t>
  </si>
  <si>
    <t>ENSG00000186132</t>
  </si>
  <si>
    <t>C2orf76</t>
  </si>
  <si>
    <t>ENSG00000261526</t>
  </si>
  <si>
    <t>CTB-31O20.2</t>
  </si>
  <si>
    <t>ENSG00000263563</t>
  </si>
  <si>
    <t>UBBP4</t>
  </si>
  <si>
    <t>ENSG00000259660</t>
  </si>
  <si>
    <t>DNM1P47</t>
  </si>
  <si>
    <t>ENSG00000213965</t>
  </si>
  <si>
    <t>NUDT19</t>
  </si>
  <si>
    <t>ENSG00000115425</t>
  </si>
  <si>
    <t>PECR</t>
  </si>
  <si>
    <t>ENSG00000138802</t>
  </si>
  <si>
    <t>SEC24B</t>
  </si>
  <si>
    <t>ENSG00000219470</t>
  </si>
  <si>
    <t>RP3-337H4.6</t>
  </si>
  <si>
    <t>ENSG00000160781</t>
  </si>
  <si>
    <t>PAQR6</t>
  </si>
  <si>
    <t>ENSG00000158406</t>
  </si>
  <si>
    <t>HIST1H4H</t>
  </si>
  <si>
    <t>ENSG00000086506</t>
  </si>
  <si>
    <t>HBQ1</t>
  </si>
  <si>
    <t>ENSG00000101210</t>
  </si>
  <si>
    <t>EEF1A2</t>
  </si>
  <si>
    <t>ENSG00000210194</t>
  </si>
  <si>
    <t>MT-TE</t>
  </si>
  <si>
    <t>ENSG00000122705</t>
  </si>
  <si>
    <t>CLTA</t>
  </si>
  <si>
    <t>ENSG00000169900</t>
  </si>
  <si>
    <t>PYDC1</t>
  </si>
  <si>
    <t>ENSG00000157654</t>
  </si>
  <si>
    <t>PALM2-AKAP2</t>
  </si>
  <si>
    <t>ENSG00000179420</t>
  </si>
  <si>
    <t>OR6W1P</t>
  </si>
  <si>
    <t>ENSG00000139718</t>
  </si>
  <si>
    <t>SETD1B</t>
  </si>
  <si>
    <t>ENSG00000166579</t>
  </si>
  <si>
    <t>NDEL1</t>
  </si>
  <si>
    <t>ENSG00000261011</t>
  </si>
  <si>
    <t>RP11-96C23.11</t>
  </si>
  <si>
    <t>ENSG00000099984</t>
  </si>
  <si>
    <t>GSTT2</t>
  </si>
  <si>
    <t>ENSG00000161647</t>
  </si>
  <si>
    <t>MPP3</t>
  </si>
  <si>
    <t>ENSG00000257218</t>
  </si>
  <si>
    <t>GATC</t>
  </si>
  <si>
    <t>ENSG00000152763</t>
  </si>
  <si>
    <t>WDR78</t>
  </si>
  <si>
    <t>ENSG00000139428</t>
  </si>
  <si>
    <t>MMAB</t>
  </si>
  <si>
    <t>ENSG00000071539</t>
  </si>
  <si>
    <t>TRIP13</t>
  </si>
  <si>
    <t>ENSG00000181817</t>
  </si>
  <si>
    <t>LSM10</t>
  </si>
  <si>
    <t>ENSG00000205534</t>
  </si>
  <si>
    <t>SMG1P2</t>
  </si>
  <si>
    <t>ENSG00000261408</t>
  </si>
  <si>
    <t>TEN1-CDK3</t>
  </si>
  <si>
    <t>ENSG00000115561</t>
  </si>
  <si>
    <t>CHMP3</t>
  </si>
  <si>
    <t>ENSG00000163681</t>
  </si>
  <si>
    <t>SLMAP</t>
  </si>
  <si>
    <t>ENSG00000112062</t>
  </si>
  <si>
    <t>MAPK14</t>
  </si>
  <si>
    <t>ENSG00000187902</t>
  </si>
  <si>
    <t>SHISA7</t>
  </si>
  <si>
    <t>ENSG00000160613</t>
  </si>
  <si>
    <t>PCSK7</t>
  </si>
  <si>
    <t>ENSG00000164074</t>
  </si>
  <si>
    <t>C4orf29</t>
  </si>
  <si>
    <t>ENSG00000129595</t>
  </si>
  <si>
    <t>EPB41L4A</t>
  </si>
  <si>
    <t>ENSG00000267102</t>
  </si>
  <si>
    <t>RP11-686D22.7</t>
  </si>
  <si>
    <t>ENSG00000138758</t>
  </si>
  <si>
    <t>SEPT11</t>
  </si>
  <si>
    <t>ENSG00000172638</t>
  </si>
  <si>
    <t>EFEMP2</t>
  </si>
  <si>
    <t>ENSG00000108424</t>
  </si>
  <si>
    <t>KPNB1</t>
  </si>
  <si>
    <t>ENSG00000092096</t>
  </si>
  <si>
    <t>SLC22A17</t>
  </si>
  <si>
    <t>ENSG00000117598</t>
  </si>
  <si>
    <t>LPPR5</t>
  </si>
  <si>
    <t>ENSG00000103932</t>
  </si>
  <si>
    <t>RPAP1</t>
  </si>
  <si>
    <t>ENSG00000141295</t>
  </si>
  <si>
    <t>SCRN2</t>
  </si>
  <si>
    <t>ENSG00000100612</t>
  </si>
  <si>
    <t>DHRS7</t>
  </si>
  <si>
    <t>ENSG00000240322</t>
  </si>
  <si>
    <t>RN7SL481P</t>
  </si>
  <si>
    <t>ENSG00000111237</t>
  </si>
  <si>
    <t>VPS29</t>
  </si>
  <si>
    <t>ENSG00000124532</t>
  </si>
  <si>
    <t>MRS2</t>
  </si>
  <si>
    <t>ENSG00000163659</t>
  </si>
  <si>
    <t>TIPARP</t>
  </si>
  <si>
    <t>ENSG00000280232</t>
  </si>
  <si>
    <t>RP11-321N4.4</t>
  </si>
  <si>
    <t>ENSG00000198440</t>
  </si>
  <si>
    <t>ZNF583</t>
  </si>
  <si>
    <t>ENSG00000088543</t>
  </si>
  <si>
    <t>C3orf18</t>
  </si>
  <si>
    <t>ENSG00000259520</t>
  </si>
  <si>
    <t>CTD-2651B20.3</t>
  </si>
  <si>
    <t>ENSG00000205208</t>
  </si>
  <si>
    <t>C4orf46</t>
  </si>
  <si>
    <t>ENSG00000163874</t>
  </si>
  <si>
    <t>ZC3H12A</t>
  </si>
  <si>
    <t>ENSG00000206053</t>
  </si>
  <si>
    <t>HN1L</t>
  </si>
  <si>
    <t>ENSG00000255581</t>
  </si>
  <si>
    <t>RP11-69M1.4</t>
  </si>
  <si>
    <t>ENSG00000280359</t>
  </si>
  <si>
    <t>CTD-2071N1.2</t>
  </si>
  <si>
    <t>ENSG00000275857</t>
  </si>
  <si>
    <t>AC009133.21</t>
  </si>
  <si>
    <t>ENSG00000124459</t>
  </si>
  <si>
    <t>ZNF45</t>
  </si>
  <si>
    <t>ENSG00000163923</t>
  </si>
  <si>
    <t>RPL39L</t>
  </si>
  <si>
    <t>ENSG00000132383</t>
  </si>
  <si>
    <t>RPA1</t>
  </si>
  <si>
    <t>ENSG00000121766</t>
  </si>
  <si>
    <t>ZCCHC17</t>
  </si>
  <si>
    <t>ENSG00000187736</t>
  </si>
  <si>
    <t>NHEJ1</t>
  </si>
  <si>
    <t>ENSG00000228408</t>
  </si>
  <si>
    <t>RP1-111D6.3</t>
  </si>
  <si>
    <t>ENSG00000224078</t>
  </si>
  <si>
    <t>SNHG14</t>
  </si>
  <si>
    <t>ENSG00000205302</t>
  </si>
  <si>
    <t>SNX2</t>
  </si>
  <si>
    <t>ENSG00000164609</t>
  </si>
  <si>
    <t>SLU7</t>
  </si>
  <si>
    <t>ENSG00000118197</t>
  </si>
  <si>
    <t>DDX59</t>
  </si>
  <si>
    <t>ENSG00000162738</t>
  </si>
  <si>
    <t>VANGL2</t>
  </si>
  <si>
    <t>ENSG00000104164</t>
  </si>
  <si>
    <t>BLOC1S6</t>
  </si>
  <si>
    <t>ENSG00000155506</t>
  </si>
  <si>
    <t>LARP1</t>
  </si>
  <si>
    <t>ENSG00000174791</t>
  </si>
  <si>
    <t>RIN1</t>
  </si>
  <si>
    <t>ENSG00000237585</t>
  </si>
  <si>
    <t>LINC00407</t>
  </si>
  <si>
    <t>ENSG00000188322</t>
  </si>
  <si>
    <t>SBK1</t>
  </si>
  <si>
    <t>ENSG00000197056</t>
  </si>
  <si>
    <t>ZMYM1</t>
  </si>
  <si>
    <t>ENSG00000106993</t>
  </si>
  <si>
    <t>CDC37L1</t>
  </si>
  <si>
    <t>ENSG00000017797</t>
  </si>
  <si>
    <t>RALBP1</t>
  </si>
  <si>
    <t>ENSG00000138207</t>
  </si>
  <si>
    <t>RBP4</t>
  </si>
  <si>
    <t>ENSG00000124942</t>
  </si>
  <si>
    <t>AHNAK</t>
  </si>
  <si>
    <t>ENSG00000183666</t>
  </si>
  <si>
    <t>GUSBP1</t>
  </si>
  <si>
    <t>ENSG00000241764</t>
  </si>
  <si>
    <t>AC002467.7</t>
  </si>
  <si>
    <t>ENSG00000178921</t>
  </si>
  <si>
    <t>PFAS</t>
  </si>
  <si>
    <t>ENSG00000168092</t>
  </si>
  <si>
    <t>PAFAH1B2</t>
  </si>
  <si>
    <t>ENSG00000183307</t>
  </si>
  <si>
    <t>CECR6</t>
  </si>
  <si>
    <t>ENSG00000153132</t>
  </si>
  <si>
    <t>CLGN</t>
  </si>
  <si>
    <t>ENSG00000007372</t>
  </si>
  <si>
    <t>PAX6</t>
  </si>
  <si>
    <t>ENSG00000090470</t>
  </si>
  <si>
    <t>PDCD7</t>
  </si>
  <si>
    <t>ENSG00000205482</t>
  </si>
  <si>
    <t>AC007000.12</t>
  </si>
  <si>
    <t>ENSG00000241878</t>
  </si>
  <si>
    <t>PISD</t>
  </si>
  <si>
    <t>ENSG00000106789</t>
  </si>
  <si>
    <t>CORO2A</t>
  </si>
  <si>
    <t>ENSG00000138316</t>
  </si>
  <si>
    <t>ADAMTS14</t>
  </si>
  <si>
    <t>ENSG00000128408</t>
  </si>
  <si>
    <t>RIBC2</t>
  </si>
  <si>
    <t>ENSG00000228223</t>
  </si>
  <si>
    <t>HCG11</t>
  </si>
  <si>
    <t>ENSG00000253807</t>
  </si>
  <si>
    <t>LINC01170</t>
  </si>
  <si>
    <t>ENSG00000179431</t>
  </si>
  <si>
    <t>FJX1</t>
  </si>
  <si>
    <t>ENSG00000272840</t>
  </si>
  <si>
    <t>RP11-379B18.6</t>
  </si>
  <si>
    <t>ENSG00000166747</t>
  </si>
  <si>
    <t>AP1G1</t>
  </si>
  <si>
    <t>ENSG00000108590</t>
  </si>
  <si>
    <t>MED31</t>
  </si>
  <si>
    <t>ENSG00000128050</t>
  </si>
  <si>
    <t>PAICS</t>
  </si>
  <si>
    <t>ENSG00000243742</t>
  </si>
  <si>
    <t>RPLP0P2</t>
  </si>
  <si>
    <t>ENSG00000106686</t>
  </si>
  <si>
    <t>SPATA6L</t>
  </si>
  <si>
    <t>ENSG00000163491</t>
  </si>
  <si>
    <t>NEK10</t>
  </si>
  <si>
    <t>ENSG00000166452</t>
  </si>
  <si>
    <t>AKIP1</t>
  </si>
  <si>
    <t>ENSG00000164764</t>
  </si>
  <si>
    <t>SBSPON</t>
  </si>
  <si>
    <t>ENSG00000065615</t>
  </si>
  <si>
    <t>CYB5R4</t>
  </si>
  <si>
    <t>ENSG00000225783</t>
  </si>
  <si>
    <t>MIAT</t>
  </si>
  <si>
    <t>ENSG00000276282</t>
  </si>
  <si>
    <t>RP11-210K20.5</t>
  </si>
  <si>
    <t>ENSG00000204498</t>
  </si>
  <si>
    <t>NFKBIL1</t>
  </si>
  <si>
    <t>ENSG00000163794</t>
  </si>
  <si>
    <t>UCN</t>
  </si>
  <si>
    <t>ENSG00000111834</t>
  </si>
  <si>
    <t>RSPH4A</t>
  </si>
  <si>
    <t>ENSG00000198467</t>
  </si>
  <si>
    <t>TPM2</t>
  </si>
  <si>
    <t>ENSG00000170242</t>
  </si>
  <si>
    <t>USP47</t>
  </si>
  <si>
    <t>ENSG00000072858</t>
  </si>
  <si>
    <t>SIDT1</t>
  </si>
  <si>
    <t>ENSG00000065911</t>
  </si>
  <si>
    <t>MTHFD2</t>
  </si>
  <si>
    <t>ENSG00000260236</t>
  </si>
  <si>
    <t>RP11-708J19.1</t>
  </si>
  <si>
    <t>ENSG00000124795</t>
  </si>
  <si>
    <t>DEK</t>
  </si>
  <si>
    <t>ENSG00000162971</t>
  </si>
  <si>
    <t>TYW5</t>
  </si>
  <si>
    <t>ENSG00000272904</t>
  </si>
  <si>
    <t>RP11-392E22.11</t>
  </si>
  <si>
    <t>ENSG00000120322</t>
  </si>
  <si>
    <t>PCDHB8</t>
  </si>
  <si>
    <t>ENSG00000103222</t>
  </si>
  <si>
    <t>ABCC1</t>
  </si>
  <si>
    <t>ENSG00000121440</t>
  </si>
  <si>
    <t>PDZRN3</t>
  </si>
  <si>
    <t>ENSG00000179743</t>
  </si>
  <si>
    <t>FLJ37453</t>
  </si>
  <si>
    <t>ENSG00000275468</t>
  </si>
  <si>
    <t>LLNLR-304A6.2</t>
  </si>
  <si>
    <t>ENSG00000236709</t>
  </si>
  <si>
    <t>DAPK1-IT1</t>
  </si>
  <si>
    <t>ENSG00000197430</t>
  </si>
  <si>
    <t>OPALIN</t>
  </si>
  <si>
    <t>ENSG00000215187</t>
  </si>
  <si>
    <t>FAM166B</t>
  </si>
  <si>
    <t>ENSG00000166192</t>
  </si>
  <si>
    <t>SENP8</t>
  </si>
  <si>
    <t>ENSG00000142230</t>
  </si>
  <si>
    <t>SAE1</t>
  </si>
  <si>
    <t>ENSG00000163807</t>
  </si>
  <si>
    <t>KIAA1143</t>
  </si>
  <si>
    <t>ENSG00000233540</t>
  </si>
  <si>
    <t>DNM3-IT1</t>
  </si>
  <si>
    <t>ENSG00000126804</t>
  </si>
  <si>
    <t>ZBTB1</t>
  </si>
  <si>
    <t>ENSG00000174007</t>
  </si>
  <si>
    <t>CEP19</t>
  </si>
  <si>
    <t>ENSG00000141030</t>
  </si>
  <si>
    <t>COPS3</t>
  </si>
  <si>
    <t>ENSG00000259299</t>
  </si>
  <si>
    <t>RP11-37J13.1</t>
  </si>
  <si>
    <t>ENSG00000123374</t>
  </si>
  <si>
    <t>CDK2</t>
  </si>
  <si>
    <t>ENSG00000139998</t>
  </si>
  <si>
    <t>RAB15</t>
  </si>
  <si>
    <t>ENSG00000103269</t>
  </si>
  <si>
    <t>RHBDL1</t>
  </si>
  <si>
    <t>ENSG00000066557</t>
  </si>
  <si>
    <t>LRRC40</t>
  </si>
  <si>
    <t>ENSG00000116815</t>
  </si>
  <si>
    <t>CD58</t>
  </si>
  <si>
    <t>ENSG00000272477</t>
  </si>
  <si>
    <t>RP11-158G18.1</t>
  </si>
  <si>
    <t>ENSG00000064607</t>
  </si>
  <si>
    <t>SUGP2</t>
  </si>
  <si>
    <t>ENSG00000256937</t>
  </si>
  <si>
    <t>KRT17P8</t>
  </si>
  <si>
    <t>ENSG00000169131</t>
  </si>
  <si>
    <t>ZNF354A</t>
  </si>
  <si>
    <t>ENSG00000236086</t>
  </si>
  <si>
    <t>HMGN2P28</t>
  </si>
  <si>
    <t>ENSG00000233255</t>
  </si>
  <si>
    <t>AC019181.2</t>
  </si>
  <si>
    <t>ENSG00000250479</t>
  </si>
  <si>
    <t>CHCHD10</t>
  </si>
  <si>
    <t>ENSG00000260219</t>
  </si>
  <si>
    <t>RP11-347C12.10</t>
  </si>
  <si>
    <t>ENSG00000121207</t>
  </si>
  <si>
    <t>LRAT</t>
  </si>
  <si>
    <t>ENSG00000148218</t>
  </si>
  <si>
    <t>ALAD</t>
  </si>
  <si>
    <t>ENSG00000232514</t>
  </si>
  <si>
    <t>RP11-329A14.2</t>
  </si>
  <si>
    <t>ENSG00000181264</t>
  </si>
  <si>
    <t>TMEM136</t>
  </si>
  <si>
    <t>ENSG00000118181</t>
  </si>
  <si>
    <t>RPS25</t>
  </si>
  <si>
    <t>ENSG00000142530</t>
  </si>
  <si>
    <t>FAM71E1</t>
  </si>
  <si>
    <t>ENSG00000237441</t>
  </si>
  <si>
    <t>RGL2</t>
  </si>
  <si>
    <t>ENSG00000197044</t>
  </si>
  <si>
    <t>ZNF441</t>
  </si>
  <si>
    <t>ENSG00000185022</t>
  </si>
  <si>
    <t>MAFF</t>
  </si>
  <si>
    <t>ENSG00000223787</t>
  </si>
  <si>
    <t>RP4-593M8.1</t>
  </si>
  <si>
    <t>ENSG00000142556</t>
  </si>
  <si>
    <t>ZNF614</t>
  </si>
  <si>
    <t>ENSG00000100209</t>
  </si>
  <si>
    <t>HSCB</t>
  </si>
  <si>
    <t>ENSG00000103485</t>
  </si>
  <si>
    <t>QPRT</t>
  </si>
  <si>
    <t>ENSG00000104154</t>
  </si>
  <si>
    <t>SLC30A4</t>
  </si>
  <si>
    <t>ENSG00000112539</t>
  </si>
  <si>
    <t>C6orf118</t>
  </si>
  <si>
    <t>ENSG00000114626</t>
  </si>
  <si>
    <t>ABTB1</t>
  </si>
  <si>
    <t>ENSG00000186094</t>
  </si>
  <si>
    <t>AGBL4</t>
  </si>
  <si>
    <t>ENSG00000100124</t>
  </si>
  <si>
    <t>ANKRD54</t>
  </si>
  <si>
    <t>ENSG00000110851</t>
  </si>
  <si>
    <t>PRDM4</t>
  </si>
  <si>
    <t>ENSG00000169991</t>
  </si>
  <si>
    <t>IFFO2</t>
  </si>
  <si>
    <t>ENSG00000196724</t>
  </si>
  <si>
    <t>ZNF418</t>
  </si>
  <si>
    <t>ENSG00000100345</t>
  </si>
  <si>
    <t>MYH9</t>
  </si>
  <si>
    <t>ENSG00000278897</t>
  </si>
  <si>
    <t>AC020951.1</t>
  </si>
  <si>
    <t>ENSG00000118579</t>
  </si>
  <si>
    <t>MED28</t>
  </si>
  <si>
    <t>ENSG00000184702</t>
  </si>
  <si>
    <t>SEPT5</t>
  </si>
  <si>
    <t>ENSG00000229246</t>
  </si>
  <si>
    <t>LINC00377</t>
  </si>
  <si>
    <t>ENSG00000273455</t>
  </si>
  <si>
    <t>RP11-305O4.3</t>
  </si>
  <si>
    <t>ENSG00000233133</t>
  </si>
  <si>
    <t>AC104451.2</t>
  </si>
  <si>
    <t>ENSG00000078142</t>
  </si>
  <si>
    <t>PIK3C3</t>
  </si>
  <si>
    <t>ENSG00000224593</t>
  </si>
  <si>
    <t>RP11-30B1.1</t>
  </si>
  <si>
    <t>ENSG00000140943</t>
  </si>
  <si>
    <t>MBTPS1</t>
  </si>
  <si>
    <t>ENSG00000276261</t>
  </si>
  <si>
    <t>RP11-1060J15.9</t>
  </si>
  <si>
    <t>ENSG00000269621</t>
  </si>
  <si>
    <t>RP11-98D18.15</t>
  </si>
  <si>
    <t>ENSG00000230325</t>
  </si>
  <si>
    <t>RP11-385F5.4</t>
  </si>
  <si>
    <t>ENSG00000136536</t>
  </si>
  <si>
    <t>MARCH7</t>
  </si>
  <si>
    <t>ENSG00000267645</t>
  </si>
  <si>
    <t>POLR2J2</t>
  </si>
  <si>
    <t>ENSG00000280060</t>
  </si>
  <si>
    <t>RP11-5G9.6</t>
  </si>
  <si>
    <t>ENSG00000164309</t>
  </si>
  <si>
    <t>CMYA5</t>
  </si>
  <si>
    <t>ENSG00000188760</t>
  </si>
  <si>
    <t>TMEM198</t>
  </si>
  <si>
    <t>ENSG00000076248</t>
  </si>
  <si>
    <t>UNG</t>
  </si>
  <si>
    <t>ENSG00000078246</t>
  </si>
  <si>
    <t>TULP3</t>
  </si>
  <si>
    <t>ENSG00000175895</t>
  </si>
  <si>
    <t>PLEKHF2</t>
  </si>
  <si>
    <t>ENSG00000185684</t>
  </si>
  <si>
    <t>EP400NL</t>
  </si>
  <si>
    <t>ENSG00000099992</t>
  </si>
  <si>
    <t>TBC1D10A</t>
  </si>
  <si>
    <t>ENSG00000122406</t>
  </si>
  <si>
    <t>RPL5</t>
  </si>
  <si>
    <t>ENSG00000107815</t>
  </si>
  <si>
    <t>C10orf2</t>
  </si>
  <si>
    <t>ENSG00000120314</t>
  </si>
  <si>
    <t>WDR55</t>
  </si>
  <si>
    <t>ENSG00000126583</t>
  </si>
  <si>
    <t>PRKCG</t>
  </si>
  <si>
    <t>ENSG00000168539</t>
  </si>
  <si>
    <t>CHRM1</t>
  </si>
  <si>
    <t>ENSG00000042429</t>
  </si>
  <si>
    <t>MED17</t>
  </si>
  <si>
    <t>ENSG00000242259</t>
  </si>
  <si>
    <t>C22orf39</t>
  </si>
  <si>
    <t>ENSG00000126878</t>
  </si>
  <si>
    <t>AIF1L</t>
  </si>
  <si>
    <t>ENSG00000232082</t>
  </si>
  <si>
    <t>RPS6KA2-IT1</t>
  </si>
  <si>
    <t>ENSG00000119004</t>
  </si>
  <si>
    <t>CYP20A1</t>
  </si>
  <si>
    <t>ENSG00000280269</t>
  </si>
  <si>
    <t>AP000577.2</t>
  </si>
  <si>
    <t>ENSG00000035928</t>
  </si>
  <si>
    <t>RFC1</t>
  </si>
  <si>
    <t>ENSG00000233297</t>
  </si>
  <si>
    <t>RASA4DP</t>
  </si>
  <si>
    <t>ENSG00000172548</t>
  </si>
  <si>
    <t>NIPAL4</t>
  </si>
  <si>
    <t>ENSG00000160307</t>
  </si>
  <si>
    <t>S100B</t>
  </si>
  <si>
    <t>ENSG00000230828</t>
  </si>
  <si>
    <t>RP11-492I2.1</t>
  </si>
  <si>
    <t>ENSG00000150403</t>
  </si>
  <si>
    <t>TMCO3</t>
  </si>
  <si>
    <t>ENSG00000023608</t>
  </si>
  <si>
    <t>SNAPC1</t>
  </si>
  <si>
    <t>ENSG00000144119</t>
  </si>
  <si>
    <t>C1QL2</t>
  </si>
  <si>
    <t>ENSG00000278863</t>
  </si>
  <si>
    <t>RP11-567L7.3</t>
  </si>
  <si>
    <t>ENSG00000234665</t>
  </si>
  <si>
    <t>RP11-262H14.3</t>
  </si>
  <si>
    <t>ENSG00000163319</t>
  </si>
  <si>
    <t>MRPS18C</t>
  </si>
  <si>
    <t>ENSG00000213516</t>
  </si>
  <si>
    <t>RBMXL1</t>
  </si>
  <si>
    <t>ENSG00000049860</t>
  </si>
  <si>
    <t>HEXB</t>
  </si>
  <si>
    <t>ENSG00000130340</t>
  </si>
  <si>
    <t>SNX9</t>
  </si>
  <si>
    <t>ENSG00000277795</t>
  </si>
  <si>
    <t>AC005752.10</t>
  </si>
  <si>
    <t>ENSG00000169019</t>
  </si>
  <si>
    <t>COMMD8</t>
  </si>
  <si>
    <t>ENSG00000250486</t>
  </si>
  <si>
    <t>FAM218A</t>
  </si>
  <si>
    <t>ENSG00000184220</t>
  </si>
  <si>
    <t>CMSS1</t>
  </si>
  <si>
    <t>ENSG00000242628</t>
  </si>
  <si>
    <t>AC009228.1</t>
  </si>
  <si>
    <t>ENSG00000100603</t>
  </si>
  <si>
    <t>SNW1</t>
  </si>
  <si>
    <t>ENSG00000099219</t>
  </si>
  <si>
    <t>ERMP1</t>
  </si>
  <si>
    <t>ENSG00000257613</t>
  </si>
  <si>
    <t>LINC01481</t>
  </si>
  <si>
    <t>ENSG00000166959</t>
  </si>
  <si>
    <t>MS4A8</t>
  </si>
  <si>
    <t>ENSG00000100714</t>
  </si>
  <si>
    <t>MTHFD1</t>
  </si>
  <si>
    <t>ENSG00000138674</t>
  </si>
  <si>
    <t>SEC31A</t>
  </si>
  <si>
    <t>ENSG00000119760</t>
  </si>
  <si>
    <t>SUPT7L</t>
  </si>
  <si>
    <t>ENSG00000251429</t>
  </si>
  <si>
    <t>RP11-597D13.7</t>
  </si>
  <si>
    <t>ENSG00000177679</t>
  </si>
  <si>
    <t>SRRM3</t>
  </si>
  <si>
    <t>ENSG00000162734</t>
  </si>
  <si>
    <t>PEA15</t>
  </si>
  <si>
    <t>ENSG00000228434</t>
  </si>
  <si>
    <t>AC004951.6</t>
  </si>
  <si>
    <t>ENSG00000087152</t>
  </si>
  <si>
    <t>ATXN7L3</t>
  </si>
  <si>
    <t>ENSG00000255448</t>
  </si>
  <si>
    <t>RP1-59M18.2</t>
  </si>
  <si>
    <t>ENSG00000259562</t>
  </si>
  <si>
    <t>RP11-762H8.2</t>
  </si>
  <si>
    <t>ENSG00000152556</t>
  </si>
  <si>
    <t>PFKM</t>
  </si>
  <si>
    <t>ENSG00000273542</t>
  </si>
  <si>
    <t>HIST1H4K</t>
  </si>
  <si>
    <t>ENSG00000197208</t>
  </si>
  <si>
    <t>SLC22A4</t>
  </si>
  <si>
    <t>ENSG00000184402</t>
  </si>
  <si>
    <t>SS18L1</t>
  </si>
  <si>
    <t>ENSG00000111737</t>
  </si>
  <si>
    <t>RAB35</t>
  </si>
  <si>
    <t>ENSG00000236922</t>
  </si>
  <si>
    <t>LINC01378</t>
  </si>
  <si>
    <t>ENSG00000176956</t>
  </si>
  <si>
    <t>LY6H</t>
  </si>
  <si>
    <t>ENSG00000170892</t>
  </si>
  <si>
    <t>TSEN34</t>
  </si>
  <si>
    <t>ENSG00000169129</t>
  </si>
  <si>
    <t>AFAP1L2</t>
  </si>
  <si>
    <t>ENSG00000249592</t>
  </si>
  <si>
    <t>RP11-440L14.1</t>
  </si>
  <si>
    <t>ENSG00000027001</t>
  </si>
  <si>
    <t>MIPEP</t>
  </si>
  <si>
    <t>ENSG00000114473</t>
  </si>
  <si>
    <t>IQCG</t>
  </si>
  <si>
    <t>ENSG00000124508</t>
  </si>
  <si>
    <t>BTN2A2</t>
  </si>
  <si>
    <t>ENSG00000231768</t>
  </si>
  <si>
    <t>LINC01354</t>
  </si>
  <si>
    <t>ENSG00000230156</t>
  </si>
  <si>
    <t>LINC00443</t>
  </si>
  <si>
    <t>ENSG00000106665</t>
  </si>
  <si>
    <t>CLIP2</t>
  </si>
  <si>
    <t>ENSG00000132801</t>
  </si>
  <si>
    <t>ZSWIM3</t>
  </si>
  <si>
    <t>ENSG00000100575</t>
  </si>
  <si>
    <t>TIMM9</t>
  </si>
  <si>
    <t>ENSG00000261351</t>
  </si>
  <si>
    <t>CTD-3185P2.1</t>
  </si>
  <si>
    <t>ENSG00000138944</t>
  </si>
  <si>
    <t>KIAA1644</t>
  </si>
  <si>
    <t>ENSG00000266094</t>
  </si>
  <si>
    <t>RASSF5</t>
  </si>
  <si>
    <t>ENSG00000101017</t>
  </si>
  <si>
    <t>CD40</t>
  </si>
  <si>
    <t>ENSG00000179761</t>
  </si>
  <si>
    <t>PIPOX</t>
  </si>
  <si>
    <t>ENSG00000273186</t>
  </si>
  <si>
    <t>RP11-339B21.10</t>
  </si>
  <si>
    <t>ENSG00000117020</t>
  </si>
  <si>
    <t>AKT3</t>
  </si>
  <si>
    <t>ENSG00000176148</t>
  </si>
  <si>
    <t>TCP11L1</t>
  </si>
  <si>
    <t>ENSG00000081307</t>
  </si>
  <si>
    <t>UBA5</t>
  </si>
  <si>
    <t>ENSG00000263724</t>
  </si>
  <si>
    <t>DLGAP1-AS3</t>
  </si>
  <si>
    <t>ENSG00000125285</t>
  </si>
  <si>
    <t>SOX21</t>
  </si>
  <si>
    <t>ENSG00000012061</t>
  </si>
  <si>
    <t>ERCC1</t>
  </si>
  <si>
    <t>ENSG00000281641</t>
  </si>
  <si>
    <t>SAMD12-AS1</t>
  </si>
  <si>
    <t>ENSG00000166086</t>
  </si>
  <si>
    <t>JAM3</t>
  </si>
  <si>
    <t>ENSG00000143545</t>
  </si>
  <si>
    <t>RAB13</t>
  </si>
  <si>
    <t>ENSG00000253333</t>
  </si>
  <si>
    <t>RP11-497H16.8</t>
  </si>
  <si>
    <t>ENSG00000166164</t>
  </si>
  <si>
    <t>BRD7</t>
  </si>
  <si>
    <t>ENSG00000187954</t>
  </si>
  <si>
    <t>CYHR1</t>
  </si>
  <si>
    <t>ENSG00000143643</t>
  </si>
  <si>
    <t>TTC13</t>
  </si>
  <si>
    <t>ENSG00000161847</t>
  </si>
  <si>
    <t>RAVER1</t>
  </si>
  <si>
    <t>ENSG00000244642</t>
  </si>
  <si>
    <t>RN7SL396P</t>
  </si>
  <si>
    <t>ENSG00000261402</t>
  </si>
  <si>
    <t>RP11-378I6.1</t>
  </si>
  <si>
    <t>ENSG00000270647</t>
  </si>
  <si>
    <t>TAF15</t>
  </si>
  <si>
    <t>ENSG00000105605</t>
  </si>
  <si>
    <t>CACNG7</t>
  </si>
  <si>
    <t>ENSG00000182473</t>
  </si>
  <si>
    <t>EXOC7</t>
  </si>
  <si>
    <t>ENSG00000133028</t>
  </si>
  <si>
    <t>SCO1</t>
  </si>
  <si>
    <t>ENSG00000180957</t>
  </si>
  <si>
    <t>PITPNB</t>
  </si>
  <si>
    <t>ENSG00000257594</t>
  </si>
  <si>
    <t>GALNT4</t>
  </si>
  <si>
    <t>ENSG00000162885</t>
  </si>
  <si>
    <t>B3GALNT2</t>
  </si>
  <si>
    <t>ENSG00000107566</t>
  </si>
  <si>
    <t>ERLIN1</t>
  </si>
  <si>
    <t>ENSG00000049192</t>
  </si>
  <si>
    <t>ADAMTS6</t>
  </si>
  <si>
    <t>ENSG00000144115</t>
  </si>
  <si>
    <t>THNSL2</t>
  </si>
  <si>
    <t>ENSG00000257267</t>
  </si>
  <si>
    <t>ZNF271P</t>
  </si>
  <si>
    <t>ENSG00000105568</t>
  </si>
  <si>
    <t>PPP2R1A</t>
  </si>
  <si>
    <t>ENSG00000164366</t>
  </si>
  <si>
    <t>CCDC127</t>
  </si>
  <si>
    <t>ENSG00000170954</t>
  </si>
  <si>
    <t>ZNF415</t>
  </si>
  <si>
    <t>ENSG00000111788</t>
  </si>
  <si>
    <t>RP11-22B23.1</t>
  </si>
  <si>
    <t>ENSG00000126247</t>
  </si>
  <si>
    <t>CAPNS1</t>
  </si>
  <si>
    <t>ENSG00000274602</t>
  </si>
  <si>
    <t>PI4KAP1</t>
  </si>
  <si>
    <t>ENSG00000179388</t>
  </si>
  <si>
    <t>EGR3</t>
  </si>
  <si>
    <t>ENSG00000010295</t>
  </si>
  <si>
    <t>IFFO1</t>
  </si>
  <si>
    <t>ENSG00000029363</t>
  </si>
  <si>
    <t>BCLAF1</t>
  </si>
  <si>
    <t>ENSG00000226801</t>
  </si>
  <si>
    <t>OSTCP8</t>
  </si>
  <si>
    <t>ENSG00000108064</t>
  </si>
  <si>
    <t>TFAM</t>
  </si>
  <si>
    <t>ENSG00000272968</t>
  </si>
  <si>
    <t>RBAK-RBAKDN</t>
  </si>
  <si>
    <t>ENSG00000223345</t>
  </si>
  <si>
    <t>HIST2H2BA</t>
  </si>
  <si>
    <t>ENSG00000265315</t>
  </si>
  <si>
    <t>RN7SL199P</t>
  </si>
  <si>
    <t>ENSG00000165804</t>
  </si>
  <si>
    <t>ZNF219</t>
  </si>
  <si>
    <t>ENSG00000189046</t>
  </si>
  <si>
    <t>ALKBH2</t>
  </si>
  <si>
    <t>ENSG00000164430</t>
  </si>
  <si>
    <t>MB21D1</t>
  </si>
  <si>
    <t>ENSG00000260269</t>
  </si>
  <si>
    <t>CTD-2323K18.1</t>
  </si>
  <si>
    <t>ENSG00000110583</t>
  </si>
  <si>
    <t>NAA40</t>
  </si>
  <si>
    <t>ENSG00000183196</t>
  </si>
  <si>
    <t>CHST6</t>
  </si>
  <si>
    <t>ENSG00000213639</t>
  </si>
  <si>
    <t>PPP1CB</t>
  </si>
  <si>
    <t>ENSG00000242159</t>
  </si>
  <si>
    <t>ABCF2P1</t>
  </si>
  <si>
    <t>ENSG00000154447</t>
  </si>
  <si>
    <t>SH3RF1</t>
  </si>
  <si>
    <t>ENSG00000163882</t>
  </si>
  <si>
    <t>POLR2H</t>
  </si>
  <si>
    <t>ENSG00000115317</t>
  </si>
  <si>
    <t>HTRA2</t>
  </si>
  <si>
    <t>ENSG00000133433</t>
  </si>
  <si>
    <t>GSTT2B</t>
  </si>
  <si>
    <t>ENSG00000206341</t>
  </si>
  <si>
    <t>HLA-H</t>
  </si>
  <si>
    <t>ENSG00000165997</t>
  </si>
  <si>
    <t>ARL5B</t>
  </si>
  <si>
    <t>ENSG00000204219</t>
  </si>
  <si>
    <t>TCEA3</t>
  </si>
  <si>
    <t>ENSG00000259953</t>
  </si>
  <si>
    <t>RP11-4O1.2</t>
  </si>
  <si>
    <t>ENSG00000159753</t>
  </si>
  <si>
    <t>RLTPR</t>
  </si>
  <si>
    <t>ENSG00000263316</t>
  </si>
  <si>
    <t>RP11-530N7.3</t>
  </si>
  <si>
    <t>ENSG00000173153</t>
  </si>
  <si>
    <t>ESRRA</t>
  </si>
  <si>
    <t>ENSG00000100197</t>
  </si>
  <si>
    <t>CYP2D6</t>
  </si>
  <si>
    <t>ENSG00000197410</t>
  </si>
  <si>
    <t>DCHS2</t>
  </si>
  <si>
    <t>ENSG00000280237</t>
  </si>
  <si>
    <t>MIR4697HG</t>
  </si>
  <si>
    <t>ENSG00000114391</t>
  </si>
  <si>
    <t>RPL24</t>
  </si>
  <si>
    <t>ENSG00000180938</t>
  </si>
  <si>
    <t>ZNF572</t>
  </si>
  <si>
    <t>ENSG00000223416</t>
  </si>
  <si>
    <t>RPS26P15</t>
  </si>
  <si>
    <t>ENSG00000144559</t>
  </si>
  <si>
    <t>TAMM41</t>
  </si>
  <si>
    <t>ENSG00000122176</t>
  </si>
  <si>
    <t>FMOD</t>
  </si>
  <si>
    <t>ENSG00000248890</t>
  </si>
  <si>
    <t>HHIP-AS1</t>
  </si>
  <si>
    <t>ENSG00000197461</t>
  </si>
  <si>
    <t>PDGFA</t>
  </si>
  <si>
    <t>ENSG00000011332</t>
  </si>
  <si>
    <t>DPF1</t>
  </si>
  <si>
    <t>ENSG00000179115</t>
  </si>
  <si>
    <t>FARSA</t>
  </si>
  <si>
    <t>ENSG00000174453</t>
  </si>
  <si>
    <t>VWC2L</t>
  </si>
  <si>
    <t>ENSG00000276092</t>
  </si>
  <si>
    <t>RP11-734B5.2</t>
  </si>
  <si>
    <t>ENSG00000100614</t>
  </si>
  <si>
    <t>PPM1A</t>
  </si>
  <si>
    <t>ENSG00000067191</t>
  </si>
  <si>
    <t>CACNB1</t>
  </si>
  <si>
    <t>ENSG00000151006</t>
  </si>
  <si>
    <t>PRSS53</t>
  </si>
  <si>
    <t>ENSG00000185803</t>
  </si>
  <si>
    <t>SLC52A2</t>
  </si>
  <si>
    <t>ENSG00000224315</t>
  </si>
  <si>
    <t>RPL7P7</t>
  </si>
  <si>
    <t>ENSG00000225477</t>
  </si>
  <si>
    <t>CTD-2302A16.2</t>
  </si>
  <si>
    <t>ENSG00000137414</t>
  </si>
  <si>
    <t>FAM8A1</t>
  </si>
  <si>
    <t>ENSG00000171490</t>
  </si>
  <si>
    <t>RSL1D1</t>
  </si>
  <si>
    <t>ENSG00000160961</t>
  </si>
  <si>
    <t>ZNF333</t>
  </si>
  <si>
    <t>ENSG00000076356</t>
  </si>
  <si>
    <t>PLXNA2</t>
  </si>
  <si>
    <t>ENSG00000161040</t>
  </si>
  <si>
    <t>FBXL13</t>
  </si>
  <si>
    <t>ENSG00000144476</t>
  </si>
  <si>
    <t>ACKR3</t>
  </si>
  <si>
    <t>ENSG00000100154</t>
  </si>
  <si>
    <t>TTC28</t>
  </si>
  <si>
    <t>ENSG00000153814</t>
  </si>
  <si>
    <t>JAZF1</t>
  </si>
  <si>
    <t>ENSG00000152936</t>
  </si>
  <si>
    <t>LMNTD1</t>
  </si>
  <si>
    <t>ENSG00000115364</t>
  </si>
  <si>
    <t>MRPL19</t>
  </si>
  <si>
    <t>ENSG00000155366</t>
  </si>
  <si>
    <t>RHOC</t>
  </si>
  <si>
    <t>ENSG00000261716</t>
  </si>
  <si>
    <t>RP11-196G18.22</t>
  </si>
  <si>
    <t>ENSG00000081760</t>
  </si>
  <si>
    <t>AACS</t>
  </si>
  <si>
    <t>ENSG00000139737</t>
  </si>
  <si>
    <t>SLAIN1</t>
  </si>
  <si>
    <t>ENSG00000124613</t>
  </si>
  <si>
    <t>ZNF391</t>
  </si>
  <si>
    <t>ENSG00000197586</t>
  </si>
  <si>
    <t>ENTPD6</t>
  </si>
  <si>
    <t>ENSG00000174106</t>
  </si>
  <si>
    <t>LEMD3</t>
  </si>
  <si>
    <t>ENSG00000197599</t>
  </si>
  <si>
    <t>CCDC154</t>
  </si>
  <si>
    <t>ENSG00000188185</t>
  </si>
  <si>
    <t>LINC00265</t>
  </si>
  <si>
    <t>ENSG00000101751</t>
  </si>
  <si>
    <t>POLI</t>
  </si>
  <si>
    <t>ENSG00000250182</t>
  </si>
  <si>
    <t>EEF1A1P13</t>
  </si>
  <si>
    <t>ENSG00000123965</t>
  </si>
  <si>
    <t>PMS2P5</t>
  </si>
  <si>
    <t>ENSG00000160097</t>
  </si>
  <si>
    <t>FNDC5</t>
  </si>
  <si>
    <t>ENSG00000084652</t>
  </si>
  <si>
    <t>TXLNA</t>
  </si>
  <si>
    <t>ENSG00000260306</t>
  </si>
  <si>
    <t>RP11-645C24.5</t>
  </si>
  <si>
    <t>ENSG00000003147</t>
  </si>
  <si>
    <t>ICA1</t>
  </si>
  <si>
    <t>ENSG00000206621</t>
  </si>
  <si>
    <t>SNORD116-14</t>
  </si>
  <si>
    <t>ENSG00000264515</t>
  </si>
  <si>
    <t>CTC-525D6.1</t>
  </si>
  <si>
    <t>ENSG00000237478</t>
  </si>
  <si>
    <t>RP5-926E3.1</t>
  </si>
  <si>
    <t>ENSG00000080189</t>
  </si>
  <si>
    <t>SLC35C2</t>
  </si>
  <si>
    <t>ENSG00000176108</t>
  </si>
  <si>
    <t>CHMP6</t>
  </si>
  <si>
    <t>ENSG00000231305</t>
  </si>
  <si>
    <t>RP11-723O4.2</t>
  </si>
  <si>
    <t>ENSG00000188186</t>
  </si>
  <si>
    <t>LAMTOR4</t>
  </si>
  <si>
    <t>ENSG00000159228</t>
  </si>
  <si>
    <t>CBR1</t>
  </si>
  <si>
    <t>ENSG00000126107</t>
  </si>
  <si>
    <t>HECTD3</t>
  </si>
  <si>
    <t>ENSG00000122378</t>
  </si>
  <si>
    <t>FAM213A</t>
  </si>
  <si>
    <t>ENSG00000134317</t>
  </si>
  <si>
    <t>GRHL1</t>
  </si>
  <si>
    <t>ENSG00000110066</t>
  </si>
  <si>
    <t>SUV420H1</t>
  </si>
  <si>
    <t>ENSG00000085831</t>
  </si>
  <si>
    <t>TTC39A</t>
  </si>
  <si>
    <t>ENSG00000279315</t>
  </si>
  <si>
    <t>RP11-57H14.5</t>
  </si>
  <si>
    <t>ENSG00000180329</t>
  </si>
  <si>
    <t>CCDC43</t>
  </si>
  <si>
    <t>ENSG00000205323</t>
  </si>
  <si>
    <t>SARNP</t>
  </si>
  <si>
    <t>ENSG00000087088</t>
  </si>
  <si>
    <t>BAX</t>
  </si>
  <si>
    <t>ENSG00000184979</t>
  </si>
  <si>
    <t>USP18</t>
  </si>
  <si>
    <t>ENSG00000112339</t>
  </si>
  <si>
    <t>HBS1L</t>
  </si>
  <si>
    <t>ENSG00000072071</t>
  </si>
  <si>
    <t>LPHN1</t>
  </si>
  <si>
    <t>ENSG00000241231</t>
  </si>
  <si>
    <t>RP11-275H4.1</t>
  </si>
  <si>
    <t>ENSG00000107779</t>
  </si>
  <si>
    <t>BMPR1A</t>
  </si>
  <si>
    <t>ENSG00000260878</t>
  </si>
  <si>
    <t>RP11-320H14.1</t>
  </si>
  <si>
    <t>ENSG00000166881</t>
  </si>
  <si>
    <t>TMEM194A</t>
  </si>
  <si>
    <t>ENSG00000000457</t>
  </si>
  <si>
    <t>SCYL3</t>
  </si>
  <si>
    <t>ENSG00000057019</t>
  </si>
  <si>
    <t>DCBLD2</t>
  </si>
  <si>
    <t>ENSG00000064652</t>
  </si>
  <si>
    <t>SNX24</t>
  </si>
  <si>
    <t>ENSG00000111880</t>
  </si>
  <si>
    <t>RNGTT</t>
  </si>
  <si>
    <t>ENSG00000267014</t>
  </si>
  <si>
    <t>LINC01532</t>
  </si>
  <si>
    <t>ENSG00000184743</t>
  </si>
  <si>
    <t>ATL3</t>
  </si>
  <si>
    <t>ENSG00000123124</t>
  </si>
  <si>
    <t>WWP1</t>
  </si>
  <si>
    <t>ENSG00000154781</t>
  </si>
  <si>
    <t>CCDC174</t>
  </si>
  <si>
    <t>ENSG00000257698</t>
  </si>
  <si>
    <t>RP11-620J15.3</t>
  </si>
  <si>
    <t>ENSG00000282855</t>
  </si>
  <si>
    <t>ENSG00000267191</t>
  </si>
  <si>
    <t>RP11-15A1.2</t>
  </si>
  <si>
    <t>ENSG00000164796</t>
  </si>
  <si>
    <t>CSMD3</t>
  </si>
  <si>
    <t>ENSG00000063660</t>
  </si>
  <si>
    <t>GPC1</t>
  </si>
  <si>
    <t>ENSG00000153266</t>
  </si>
  <si>
    <t>FEZF2</t>
  </si>
  <si>
    <t>ENSG00000283633</t>
  </si>
  <si>
    <t>ENSG00000105607</t>
  </si>
  <si>
    <t>GCDH</t>
  </si>
  <si>
    <t>ENSG00000283154</t>
  </si>
  <si>
    <t>ENSG00000232104</t>
  </si>
  <si>
    <t>RFX3-AS1</t>
  </si>
  <si>
    <t>ENSG00000232503</t>
  </si>
  <si>
    <t>CYCSP8</t>
  </si>
  <si>
    <t>ENSG00000253218</t>
  </si>
  <si>
    <t>KLF3P1</t>
  </si>
  <si>
    <t>ENSG00000166532</t>
  </si>
  <si>
    <t>RIMKLB</t>
  </si>
  <si>
    <t>ENSG00000090060</t>
  </si>
  <si>
    <t>PAPOLA</t>
  </si>
  <si>
    <t>ENSG00000101311</t>
  </si>
  <si>
    <t>FERMT1</t>
  </si>
  <si>
    <t>ENSG00000110315</t>
  </si>
  <si>
    <t>RNF141</t>
  </si>
  <si>
    <t>ENSG00000176601</t>
  </si>
  <si>
    <t>MAP3K19</t>
  </si>
  <si>
    <t>ENSG00000220793</t>
  </si>
  <si>
    <t>RPL21P119</t>
  </si>
  <si>
    <t>ENSG00000104343</t>
  </si>
  <si>
    <t>UBE2W</t>
  </si>
  <si>
    <t>ENSG00000086102</t>
  </si>
  <si>
    <t>NFX1</t>
  </si>
  <si>
    <t>ENSG00000229321</t>
  </si>
  <si>
    <t>AC008269.2</t>
  </si>
  <si>
    <t>ENSG00000243701</t>
  </si>
  <si>
    <t>LINC00883</t>
  </si>
  <si>
    <t>ENSG00000130313</t>
  </si>
  <si>
    <t>PGLS</t>
  </si>
  <si>
    <t>ENSG00000163449</t>
  </si>
  <si>
    <t>TMEM169</t>
  </si>
  <si>
    <t>ENSG00000185246</t>
  </si>
  <si>
    <t>PRPF39</t>
  </si>
  <si>
    <t>ENSG00000051620</t>
  </si>
  <si>
    <t>HEBP2</t>
  </si>
  <si>
    <t>ENSG00000240265</t>
  </si>
  <si>
    <t>RP11-62G11.1</t>
  </si>
  <si>
    <t>ENSG00000116285</t>
  </si>
  <si>
    <t>ERRFI1</t>
  </si>
  <si>
    <t>ENSG00000121067</t>
  </si>
  <si>
    <t>SPOP</t>
  </si>
  <si>
    <t>ENSG00000280057</t>
  </si>
  <si>
    <t>RP1-168L15.6</t>
  </si>
  <si>
    <t>ENSG00000269374</t>
  </si>
  <si>
    <t>CTB-50E14.5</t>
  </si>
  <si>
    <t>ENSG00000133943</t>
  </si>
  <si>
    <t>C14orf159</t>
  </si>
  <si>
    <t>ENSG00000272288</t>
  </si>
  <si>
    <t>RP11-140K17.3</t>
  </si>
  <si>
    <t>ENSG00000100722</t>
  </si>
  <si>
    <t>ZC3H14</t>
  </si>
  <si>
    <t>ENSG00000279050</t>
  </si>
  <si>
    <t>PWAR1</t>
  </si>
  <si>
    <t>ENSG00000184924</t>
  </si>
  <si>
    <t>PTRHD1</t>
  </si>
  <si>
    <t>ENSG00000198380</t>
  </si>
  <si>
    <t>GFPT1</t>
  </si>
  <si>
    <t>ENSG00000142235</t>
  </si>
  <si>
    <t>LMTK3</t>
  </si>
  <si>
    <t>ENSG00000239344</t>
  </si>
  <si>
    <t>RP11-771F20.1</t>
  </si>
  <si>
    <t>ENSG00000108821</t>
  </si>
  <si>
    <t>COL1A1</t>
  </si>
  <si>
    <t>ENSG00000178445</t>
  </si>
  <si>
    <t>GLDC</t>
  </si>
  <si>
    <t>ENSG00000223572</t>
  </si>
  <si>
    <t>CKMT1A</t>
  </si>
  <si>
    <t>ENSG00000250584</t>
  </si>
  <si>
    <t>LINC01511</t>
  </si>
  <si>
    <t>ENSG00000144895</t>
  </si>
  <si>
    <t>EIF2A</t>
  </si>
  <si>
    <t>ENSG00000175701</t>
  </si>
  <si>
    <t>LINC00116</t>
  </si>
  <si>
    <t>ENSG00000100526</t>
  </si>
  <si>
    <t>CDKN3</t>
  </si>
  <si>
    <t>ENSG00000089847</t>
  </si>
  <si>
    <t>ANKRD24</t>
  </si>
  <si>
    <t>ENSG00000258399</t>
  </si>
  <si>
    <t>MEG8</t>
  </si>
  <si>
    <t>ENSG00000198912</t>
  </si>
  <si>
    <t>C1orf174</t>
  </si>
  <si>
    <t>ENSG00000127080</t>
  </si>
  <si>
    <t>IPPK</t>
  </si>
  <si>
    <t>ENSG00000197323</t>
  </si>
  <si>
    <t>TRIM33</t>
  </si>
  <si>
    <t>ENSG00000147533</t>
  </si>
  <si>
    <t>GOLGA7</t>
  </si>
  <si>
    <t>ENSG00000267575</t>
  </si>
  <si>
    <t>CTC-459F4.3</t>
  </si>
  <si>
    <t>ENSG00000187650</t>
  </si>
  <si>
    <t>VMAC</t>
  </si>
  <si>
    <t>ENSG00000271904</t>
  </si>
  <si>
    <t>CTC-498M16.4</t>
  </si>
  <si>
    <t>ENSG00000155561</t>
  </si>
  <si>
    <t>NUP205</t>
  </si>
  <si>
    <t>ENSG00000272391</t>
  </si>
  <si>
    <t>POM121C</t>
  </si>
  <si>
    <t>ENSG00000228551</t>
  </si>
  <si>
    <t>SNRPGP9</t>
  </si>
  <si>
    <t>ENSG00000172171</t>
  </si>
  <si>
    <t>TEFM</t>
  </si>
  <si>
    <t>ENSG00000238243</t>
  </si>
  <si>
    <t>OR2W3</t>
  </si>
  <si>
    <t>ENSG00000177879</t>
  </si>
  <si>
    <t>AP3S1</t>
  </si>
  <si>
    <t>ENSG00000130803</t>
  </si>
  <si>
    <t>ZNF317</t>
  </si>
  <si>
    <t>ENSG00000116885</t>
  </si>
  <si>
    <t>OSCP1</t>
  </si>
  <si>
    <t>ENSG00000139437</t>
  </si>
  <si>
    <t>TCHP</t>
  </si>
  <si>
    <t>ENSG00000260918</t>
  </si>
  <si>
    <t>RP11-731J8.2</t>
  </si>
  <si>
    <t>ENSG00000170745</t>
  </si>
  <si>
    <t>KCNS3</t>
  </si>
  <si>
    <t>ENSG00000213659</t>
  </si>
  <si>
    <t>RSU1P3</t>
  </si>
  <si>
    <t>ENSG00000137547</t>
  </si>
  <si>
    <t>MRPL15</t>
  </si>
  <si>
    <t>ENSG00000130518</t>
  </si>
  <si>
    <t>KIAA1683</t>
  </si>
  <si>
    <t>ENSG00000244313</t>
  </si>
  <si>
    <t>RP11-425L10.1</t>
  </si>
  <si>
    <t>ENSG00000203705</t>
  </si>
  <si>
    <t>TATDN3</t>
  </si>
  <si>
    <t>ENSG00000231490</t>
  </si>
  <si>
    <t>RPL7L1P2</t>
  </si>
  <si>
    <t>ENSG00000182983</t>
  </si>
  <si>
    <t>ZNF662</t>
  </si>
  <si>
    <t>ENSG00000169855</t>
  </si>
  <si>
    <t>ROBO1</t>
  </si>
  <si>
    <t>ENSG00000266127</t>
  </si>
  <si>
    <t>ZNF415P1</t>
  </si>
  <si>
    <t>ENSG00000109089</t>
  </si>
  <si>
    <t>CDR2L</t>
  </si>
  <si>
    <t>ENSG00000130165</t>
  </si>
  <si>
    <t>ELOF1</t>
  </si>
  <si>
    <t>ENSG00000167325</t>
  </si>
  <si>
    <t>RRM1</t>
  </si>
  <si>
    <t>ENSG00000186868</t>
  </si>
  <si>
    <t>MAPT</t>
  </si>
  <si>
    <t>ENSG00000162551</t>
  </si>
  <si>
    <t>ALPL</t>
  </si>
  <si>
    <t>ENSG00000227911</t>
  </si>
  <si>
    <t>RP11-141M1.1</t>
  </si>
  <si>
    <t>ENSG00000242551</t>
  </si>
  <si>
    <t>POU5F1P6</t>
  </si>
  <si>
    <t>ENSG00000254273</t>
  </si>
  <si>
    <t>RP11-181D18.4</t>
  </si>
  <si>
    <t>ENSG00000164631</t>
  </si>
  <si>
    <t>ZNF12</t>
  </si>
  <si>
    <t>ENSG00000181378</t>
  </si>
  <si>
    <t>CCDC108</t>
  </si>
  <si>
    <t>ENSG00000237738</t>
  </si>
  <si>
    <t>RNF216-IT1</t>
  </si>
  <si>
    <t>ENSG00000267520</t>
  </si>
  <si>
    <t>RP11-373L24.1</t>
  </si>
  <si>
    <t>ENSG00000163104</t>
  </si>
  <si>
    <t>SMARCAD1</t>
  </si>
  <si>
    <t>ENSG00000101158</t>
  </si>
  <si>
    <t>NELFCD</t>
  </si>
  <si>
    <t>ENSG00000171202</t>
  </si>
  <si>
    <t>TMEM126A</t>
  </si>
  <si>
    <t>ENSG00000173269</t>
  </si>
  <si>
    <t>MMRN2</t>
  </si>
  <si>
    <t>ENSG00000269938</t>
  </si>
  <si>
    <t>RP11-214K3.20</t>
  </si>
  <si>
    <t>ENSG00000137691</t>
  </si>
  <si>
    <t>C11orf70</t>
  </si>
  <si>
    <t>ENSG00000062650</t>
  </si>
  <si>
    <t>WAPAL</t>
  </si>
  <si>
    <t>ENSG00000145794</t>
  </si>
  <si>
    <t>MEGF10</t>
  </si>
  <si>
    <t>ENSG00000227811</t>
  </si>
  <si>
    <t>FAM212B-AS1</t>
  </si>
  <si>
    <t>ENSG00000048405</t>
  </si>
  <si>
    <t>ZNF800</t>
  </si>
  <si>
    <t>ENSG00000184432</t>
  </si>
  <si>
    <t>COPB2</t>
  </si>
  <si>
    <t>ENSG00000165912</t>
  </si>
  <si>
    <t>PACSIN3</t>
  </si>
  <si>
    <t>ENSG00000269376</t>
  </si>
  <si>
    <t>RP11-120K24.5</t>
  </si>
  <si>
    <t>ENSG00000280206</t>
  </si>
  <si>
    <t>CTB-193M12.5</t>
  </si>
  <si>
    <t>ENSG00000172172</t>
  </si>
  <si>
    <t>MRPL13</t>
  </si>
  <si>
    <t>ENSG00000117133</t>
  </si>
  <si>
    <t>RPF1</t>
  </si>
  <si>
    <t>ENSG00000116898</t>
  </si>
  <si>
    <t>MRPS15</t>
  </si>
  <si>
    <t>ENSG00000264720</t>
  </si>
  <si>
    <t>AL139147.1</t>
  </si>
  <si>
    <t>ENSG00000164946</t>
  </si>
  <si>
    <t>FREM1</t>
  </si>
  <si>
    <t>ENSG00000066697</t>
  </si>
  <si>
    <t>MSANTD3</t>
  </si>
  <si>
    <t>ENSG00000131148</t>
  </si>
  <si>
    <t>EMC8</t>
  </si>
  <si>
    <t>ENSG00000279425</t>
  </si>
  <si>
    <t>CTD-2017D11.2</t>
  </si>
  <si>
    <t>ENSG00000278012</t>
  </si>
  <si>
    <t>RP1-310O13.13</t>
  </si>
  <si>
    <t>ENSG00000196968</t>
  </si>
  <si>
    <t>FUT11</t>
  </si>
  <si>
    <t>ENSG00000283041</t>
  </si>
  <si>
    <t>ENSG00000271870</t>
  </si>
  <si>
    <t>RP11-97C16.1</t>
  </si>
  <si>
    <t>ENSG00000270246</t>
  </si>
  <si>
    <t>RP11-701H24.8</t>
  </si>
  <si>
    <t>ENSG00000171462</t>
  </si>
  <si>
    <t>DLK2</t>
  </si>
  <si>
    <t>ENSG00000179909</t>
  </si>
  <si>
    <t>ZNF154</t>
  </si>
  <si>
    <t>ENSG00000131100</t>
  </si>
  <si>
    <t>ATP6V1E1</t>
  </si>
  <si>
    <t>ENSG00000179813</t>
  </si>
  <si>
    <t>FAM216B</t>
  </si>
  <si>
    <t>ENSG00000165886</t>
  </si>
  <si>
    <t>UBTD1</t>
  </si>
  <si>
    <t>ENSG00000198727</t>
  </si>
  <si>
    <t>MT-CYB</t>
  </si>
  <si>
    <t>ENSG00000112599</t>
  </si>
  <si>
    <t>GUCA1B</t>
  </si>
  <si>
    <t>ENSG00000101166</t>
  </si>
  <si>
    <t>SLMO2</t>
  </si>
  <si>
    <t>ENSG00000144791</t>
  </si>
  <si>
    <t>LIMD1</t>
  </si>
  <si>
    <t>ENSG00000067715</t>
  </si>
  <si>
    <t>SYT1</t>
  </si>
  <si>
    <t>ENSG00000188536</t>
  </si>
  <si>
    <t>HBA2</t>
  </si>
  <si>
    <t>ENSG00000144406</t>
  </si>
  <si>
    <t>UNC80</t>
  </si>
  <si>
    <t>ENSG00000171298</t>
  </si>
  <si>
    <t>GAA</t>
  </si>
  <si>
    <t>ENSG00000260903</t>
  </si>
  <si>
    <t>XKR7</t>
  </si>
  <si>
    <t>ENSG00000122481</t>
  </si>
  <si>
    <t>RWDD3</t>
  </si>
  <si>
    <t>ENSG00000100395</t>
  </si>
  <si>
    <t>L3MBTL2</t>
  </si>
  <si>
    <t>ENSG00000174151</t>
  </si>
  <si>
    <t>CYB561D1</t>
  </si>
  <si>
    <t>ENSG00000182372</t>
  </si>
  <si>
    <t>CLN8</t>
  </si>
  <si>
    <t>ENSG00000164808</t>
  </si>
  <si>
    <t>SPIDR</t>
  </si>
  <si>
    <t>ENSG00000165915</t>
  </si>
  <si>
    <t>SLC39A13</t>
  </si>
  <si>
    <t>ENSG00000064933</t>
  </si>
  <si>
    <t>PMS1</t>
  </si>
  <si>
    <t>ENSG00000073670</t>
  </si>
  <si>
    <t>ADAM11</t>
  </si>
  <si>
    <t>ENSG00000157617</t>
  </si>
  <si>
    <t>C2CD2</t>
  </si>
  <si>
    <t>ENSG00000118407</t>
  </si>
  <si>
    <t>FILIP1</t>
  </si>
  <si>
    <t>ENSG00000155428</t>
  </si>
  <si>
    <t>TRIM74</t>
  </si>
  <si>
    <t>ENSG00000158161</t>
  </si>
  <si>
    <t>EYA3</t>
  </si>
  <si>
    <t>ENSG00000074317</t>
  </si>
  <si>
    <t>SNCB</t>
  </si>
  <si>
    <t>ENSG00000250125</t>
  </si>
  <si>
    <t>RP11-707A18.1</t>
  </si>
  <si>
    <t>ENSG00000163781</t>
  </si>
  <si>
    <t>TOPBP1</t>
  </si>
  <si>
    <t>ENSG00000139974</t>
  </si>
  <si>
    <t>SLC38A6</t>
  </si>
  <si>
    <t>ENSG00000111906</t>
  </si>
  <si>
    <t>HDDC2</t>
  </si>
  <si>
    <t>ENSG00000140262</t>
  </si>
  <si>
    <t>TCF12</t>
  </si>
  <si>
    <t>ENSG00000110900</t>
  </si>
  <si>
    <t>TSPAN11</t>
  </si>
  <si>
    <t>ENSG00000273211</t>
  </si>
  <si>
    <t>RP13-131K19.7</t>
  </si>
  <si>
    <t>ENSG00000281538</t>
  </si>
  <si>
    <t>RP4-669P10.20</t>
  </si>
  <si>
    <t>ENSG00000104388</t>
  </si>
  <si>
    <t>RAB2A</t>
  </si>
  <si>
    <t>ENSG00000117519</t>
  </si>
  <si>
    <t>CNN3</t>
  </si>
  <si>
    <t>ENSG00000229623</t>
  </si>
  <si>
    <t>METTL21AP1</t>
  </si>
  <si>
    <t>ENSG00000176261</t>
  </si>
  <si>
    <t>ZBTB8OS</t>
  </si>
  <si>
    <t>ENSG00000070669</t>
  </si>
  <si>
    <t>ASNS</t>
  </si>
  <si>
    <t>ENSG00000145491</t>
  </si>
  <si>
    <t>ROPN1L</t>
  </si>
  <si>
    <t>ENSG00000144224</t>
  </si>
  <si>
    <t>UBXN4</t>
  </si>
  <si>
    <t>ENSG00000165416</t>
  </si>
  <si>
    <t>SUGT1</t>
  </si>
  <si>
    <t>ENSG00000147481</t>
  </si>
  <si>
    <t>SNTG1</t>
  </si>
  <si>
    <t>ENSG00000267776</t>
  </si>
  <si>
    <t>AC006116.24</t>
  </si>
  <si>
    <t>ENSG00000174611</t>
  </si>
  <si>
    <t>KY</t>
  </si>
  <si>
    <t>ENSG00000115307</t>
  </si>
  <si>
    <t>AUP1</t>
  </si>
  <si>
    <t>ENSG00000100934</t>
  </si>
  <si>
    <t>SEC23A</t>
  </si>
  <si>
    <t>ENSG00000110811</t>
  </si>
  <si>
    <t>P3H3</t>
  </si>
  <si>
    <t>ENSG00000135093</t>
  </si>
  <si>
    <t>USP30</t>
  </si>
  <si>
    <t>ENSG00000110274</t>
  </si>
  <si>
    <t>CEP164</t>
  </si>
  <si>
    <t>ENSG00000253137</t>
  </si>
  <si>
    <t>RP11-509P12.1</t>
  </si>
  <si>
    <t>ENSG00000278022</t>
  </si>
  <si>
    <t>RP11-35O15.2</t>
  </si>
  <si>
    <t>ENSG00000109920</t>
  </si>
  <si>
    <t>FNBP4</t>
  </si>
  <si>
    <t>ENSG00000132612</t>
  </si>
  <si>
    <t>VPS4A</t>
  </si>
  <si>
    <t>ENSG00000252118</t>
  </si>
  <si>
    <t>RNU6ATAC39P</t>
  </si>
  <si>
    <t>ENSG00000156735</t>
  </si>
  <si>
    <t>BAG4</t>
  </si>
  <si>
    <t>ENSG00000122674</t>
  </si>
  <si>
    <t>CCZ1</t>
  </si>
  <si>
    <t>ENSG00000117543</t>
  </si>
  <si>
    <t>DPH5</t>
  </si>
  <si>
    <t>ENSG00000178796</t>
  </si>
  <si>
    <t>RIIAD1</t>
  </si>
  <si>
    <t>ENSG00000139132</t>
  </si>
  <si>
    <t>FGD4</t>
  </si>
  <si>
    <t>ENSG00000164761</t>
  </si>
  <si>
    <t>TNFRSF11B</t>
  </si>
  <si>
    <t>ENSG00000198734</t>
  </si>
  <si>
    <t>F5</t>
  </si>
  <si>
    <t>ENSG00000135966</t>
  </si>
  <si>
    <t>TGFBRAP1</t>
  </si>
  <si>
    <t>ENSG00000171044</t>
  </si>
  <si>
    <t>XKR6</t>
  </si>
  <si>
    <t>ENSG00000126216</t>
  </si>
  <si>
    <t>TUBGCP3</t>
  </si>
  <si>
    <t>ENSG00000137273</t>
  </si>
  <si>
    <t>FOXF2</t>
  </si>
  <si>
    <t>ENSG00000226721</t>
  </si>
  <si>
    <t>EEF1DP2</t>
  </si>
  <si>
    <t>ENSG00000213742</t>
  </si>
  <si>
    <t>ZNF337-AS1</t>
  </si>
  <si>
    <t>ENSG00000273541</t>
  </si>
  <si>
    <t>DLEU1_2</t>
  </si>
  <si>
    <t>ENSG00000243930</t>
  </si>
  <si>
    <t>RPS12P21</t>
  </si>
  <si>
    <t>ENSG00000157873</t>
  </si>
  <si>
    <t>TNFRSF14</t>
  </si>
  <si>
    <t>ENSG00000218596</t>
  </si>
  <si>
    <t>RP11-2J18.1</t>
  </si>
  <si>
    <t>ENSG00000168488</t>
  </si>
  <si>
    <t>ATXN2L</t>
  </si>
  <si>
    <t>ENSG00000130338</t>
  </si>
  <si>
    <t>TULP4</t>
  </si>
  <si>
    <t>ENSG00000230487</t>
  </si>
  <si>
    <t>PSMG3-AS1</t>
  </si>
  <si>
    <t>ENSG00000174444</t>
  </si>
  <si>
    <t>RPL4</t>
  </si>
  <si>
    <t>ENSG00000185947</t>
  </si>
  <si>
    <t>ZNF267</t>
  </si>
  <si>
    <t>ENSG00000263155</t>
  </si>
  <si>
    <t>MYZAP</t>
  </si>
  <si>
    <t>ENSG00000179943</t>
  </si>
  <si>
    <t>FIZ1</t>
  </si>
  <si>
    <t>ENSG00000160753</t>
  </si>
  <si>
    <t>RUSC1</t>
  </si>
  <si>
    <t>ENSG00000174844</t>
  </si>
  <si>
    <t>DNAH12</t>
  </si>
  <si>
    <t>ENSG00000084764</t>
  </si>
  <si>
    <t>MAPRE3</t>
  </si>
  <si>
    <t>ENSG00000143194</t>
  </si>
  <si>
    <t>MAEL</t>
  </si>
  <si>
    <t>ENSG00000134294</t>
  </si>
  <si>
    <t>SLC38A2</t>
  </si>
  <si>
    <t>ENSG00000148450</t>
  </si>
  <si>
    <t>MSRB2</t>
  </si>
  <si>
    <t>ENSG00000125449</t>
  </si>
  <si>
    <t>ARMC7</t>
  </si>
  <si>
    <t>ENSG00000205758</t>
  </si>
  <si>
    <t>CRYZL1</t>
  </si>
  <si>
    <t>ENSG00000260647</t>
  </si>
  <si>
    <t>RP1-178F10.1</t>
  </si>
  <si>
    <t>ENSG00000134480</t>
  </si>
  <si>
    <t>CCNH</t>
  </si>
  <si>
    <t>ENSG00000225401</t>
  </si>
  <si>
    <t>TGIF2P1</t>
  </si>
  <si>
    <t>ENSG00000196247</t>
  </si>
  <si>
    <t>ZNF107</t>
  </si>
  <si>
    <t>ENSG00000136149</t>
  </si>
  <si>
    <t>RPL13AP25</t>
  </si>
  <si>
    <t>ENSG00000135643</t>
  </si>
  <si>
    <t>KCNMB4</t>
  </si>
  <si>
    <t>ENSG00000260799</t>
  </si>
  <si>
    <t>KRT8P50</t>
  </si>
  <si>
    <t>ENSG00000205937</t>
  </si>
  <si>
    <t>RNPS1</t>
  </si>
  <si>
    <t>ENSG00000177989</t>
  </si>
  <si>
    <t>ODF3B</t>
  </si>
  <si>
    <t>ENSG00000167658</t>
  </si>
  <si>
    <t>EEF2</t>
  </si>
  <si>
    <t>ENSG00000204227</t>
  </si>
  <si>
    <t>RING1</t>
  </si>
  <si>
    <t>ENSG00000121892</t>
  </si>
  <si>
    <t>PDS5A</t>
  </si>
  <si>
    <t>ENSG00000169981</t>
  </si>
  <si>
    <t>ZNF35</t>
  </si>
  <si>
    <t>ENSG00000127241</t>
  </si>
  <si>
    <t>MASP1</t>
  </si>
  <si>
    <t>ENSG00000100216</t>
  </si>
  <si>
    <t>TOMM22</t>
  </si>
  <si>
    <t>ENSG00000198420</t>
  </si>
  <si>
    <t>TCAF1</t>
  </si>
  <si>
    <t>ENSG00000223922</t>
  </si>
  <si>
    <t>ASS1P2</t>
  </si>
  <si>
    <t>ENSG00000272279</t>
  </si>
  <si>
    <t>RP11-157J24.2</t>
  </si>
  <si>
    <t>ENSG00000147813</t>
  </si>
  <si>
    <t>NAPRT</t>
  </si>
  <si>
    <t>ENSG00000272356</t>
  </si>
  <si>
    <t>RP5-1112D6.8</t>
  </si>
  <si>
    <t>ENSG00000275464</t>
  </si>
  <si>
    <t>CH507-9B2.5</t>
  </si>
  <si>
    <t>ENSG00000269825</t>
  </si>
  <si>
    <t>CTD-3099C6.9</t>
  </si>
  <si>
    <t>ENSG00000210100</t>
  </si>
  <si>
    <t>MT-TI</t>
  </si>
  <si>
    <t>ENSG00000235217</t>
  </si>
  <si>
    <t>TSPY26P</t>
  </si>
  <si>
    <t>ENSG00000173369</t>
  </si>
  <si>
    <t>C1QB</t>
  </si>
  <si>
    <t>ENSG00000106459</t>
  </si>
  <si>
    <t>NRF1</t>
  </si>
  <si>
    <t>ENSG00000179163</t>
  </si>
  <si>
    <t>FUCA1</t>
  </si>
  <si>
    <t>ENSG00000269973</t>
  </si>
  <si>
    <t>RP11-95D17.1</t>
  </si>
  <si>
    <t>ENSG00000117475</t>
  </si>
  <si>
    <t>BLZF1</t>
  </si>
  <si>
    <t>ENSG00000249850</t>
  </si>
  <si>
    <t>KRT18P31</t>
  </si>
  <si>
    <t>ENSG00000205871</t>
  </si>
  <si>
    <t>RPS3AP47</t>
  </si>
  <si>
    <t>ENSG00000265544</t>
  </si>
  <si>
    <t>AA06</t>
  </si>
  <si>
    <t>ENSG00000274422</t>
  </si>
  <si>
    <t>LL22NC03-2H8.5</t>
  </si>
  <si>
    <t>ENSG00000158435</t>
  </si>
  <si>
    <t>CNOT11</t>
  </si>
  <si>
    <t>ENSG00000279098</t>
  </si>
  <si>
    <t>RP11-15B17.4</t>
  </si>
  <si>
    <t>ENSG00000259037</t>
  </si>
  <si>
    <t>RP11-614O9.1</t>
  </si>
  <si>
    <t>ENSG00000265801</t>
  </si>
  <si>
    <t>RP11-720N19.2</t>
  </si>
  <si>
    <t>ENSG00000174720</t>
  </si>
  <si>
    <t>LARP7</t>
  </si>
  <si>
    <t>ENSG00000136100</t>
  </si>
  <si>
    <t>VPS36</t>
  </si>
  <si>
    <t>ENSG00000170175</t>
  </si>
  <si>
    <t>CHRNB1</t>
  </si>
  <si>
    <t>ENSG00000116062</t>
  </si>
  <si>
    <t>MSH6</t>
  </si>
  <si>
    <t>ENSG00000203644</t>
  </si>
  <si>
    <t>RP11-332M2.1</t>
  </si>
  <si>
    <t>ENSG00000279107</t>
  </si>
  <si>
    <t>RP11-823P9.4</t>
  </si>
  <si>
    <t>ENSG00000117533</t>
  </si>
  <si>
    <t>VAMP4</t>
  </si>
  <si>
    <t>ENSG00000198712</t>
  </si>
  <si>
    <t>MT-CO2</t>
  </si>
  <si>
    <t>ENSG00000236197</t>
  </si>
  <si>
    <t>AC002429.5</t>
  </si>
  <si>
    <t>ENSG00000105700</t>
  </si>
  <si>
    <t>KXD1</t>
  </si>
  <si>
    <t>ENSG00000263597</t>
  </si>
  <si>
    <t>MIR3936</t>
  </si>
  <si>
    <t>ENSG00000139289</t>
  </si>
  <si>
    <t>PHLDA1</t>
  </si>
  <si>
    <t>ENSG00000059728</t>
  </si>
  <si>
    <t>MXD1</t>
  </si>
  <si>
    <t>ENSG00000100911</t>
  </si>
  <si>
    <t>PSME2</t>
  </si>
  <si>
    <t>ENSG00000136040</t>
  </si>
  <si>
    <t>PLXNC1</t>
  </si>
  <si>
    <t>ENSG00000247627</t>
  </si>
  <si>
    <t>MTND4P12</t>
  </si>
  <si>
    <t>ENSG00000251456</t>
  </si>
  <si>
    <t>RP11-436H11.5</t>
  </si>
  <si>
    <t>ENSG00000172890</t>
  </si>
  <si>
    <t>NADSYN1</t>
  </si>
  <si>
    <t>ENSG00000216613</t>
  </si>
  <si>
    <t>RP3-406A7.5</t>
  </si>
  <si>
    <t>ENSG00000184619</t>
  </si>
  <si>
    <t>KRBA2</t>
  </si>
  <si>
    <t>ENSG00000172409</t>
  </si>
  <si>
    <t>CLP1</t>
  </si>
  <si>
    <t>ENSG00000204856</t>
  </si>
  <si>
    <t>FAM216A</t>
  </si>
  <si>
    <t>ENSG00000088888</t>
  </si>
  <si>
    <t>MAVS</t>
  </si>
  <si>
    <t>ENSG00000054356</t>
  </si>
  <si>
    <t>PTPRN</t>
  </si>
  <si>
    <t>ENSG00000116560</t>
  </si>
  <si>
    <t>SFPQ</t>
  </si>
  <si>
    <t>ENSG00000251664</t>
  </si>
  <si>
    <t>PCDHA12</t>
  </si>
  <si>
    <t>ENSG00000135127</t>
  </si>
  <si>
    <t>CCDC64</t>
  </si>
  <si>
    <t>ENSG00000107242</t>
  </si>
  <si>
    <t>PIP5K1B</t>
  </si>
  <si>
    <t>ENSG00000237646</t>
  </si>
  <si>
    <t>HLCS-IT1</t>
  </si>
  <si>
    <t>ENSG00000106633</t>
  </si>
  <si>
    <t>GCK</t>
  </si>
  <si>
    <t>ENSG00000171206</t>
  </si>
  <si>
    <t>TRIM8</t>
  </si>
  <si>
    <t>ENSG00000166997</t>
  </si>
  <si>
    <t>CNPY4</t>
  </si>
  <si>
    <t>ENSG00000225178</t>
  </si>
  <si>
    <t>RPSAP56</t>
  </si>
  <si>
    <t>ENSG00000221823</t>
  </si>
  <si>
    <t>PPP3R1</t>
  </si>
  <si>
    <t>ENSG00000122034</t>
  </si>
  <si>
    <t>GTF3A</t>
  </si>
  <si>
    <t>ENSG00000126581</t>
  </si>
  <si>
    <t>BECN1</t>
  </si>
  <si>
    <t>ENSG00000048540</t>
  </si>
  <si>
    <t>LMO3</t>
  </si>
  <si>
    <t>ENSG00000161217</t>
  </si>
  <si>
    <t>PCYT1A</t>
  </si>
  <si>
    <t>ENSG00000084623</t>
  </si>
  <si>
    <t>EIF3I</t>
  </si>
  <si>
    <t>ENSG00000247134</t>
  </si>
  <si>
    <t>RP11-11N9.4</t>
  </si>
  <si>
    <t>ENSG00000215068</t>
  </si>
  <si>
    <t>AC025171.1</t>
  </si>
  <si>
    <t>ENSG00000136874</t>
  </si>
  <si>
    <t>STX17</t>
  </si>
  <si>
    <t>ENSG00000134115</t>
  </si>
  <si>
    <t>CNTN6</t>
  </si>
  <si>
    <t>ENSG00000261193</t>
  </si>
  <si>
    <t>RP11-863P13.5</t>
  </si>
  <si>
    <t>ENSG00000272769</t>
  </si>
  <si>
    <t>RP11-725P16.2</t>
  </si>
  <si>
    <t>ENSG00000259946</t>
  </si>
  <si>
    <t>RP11-490G2.2</t>
  </si>
  <si>
    <t>ENSG00000185278</t>
  </si>
  <si>
    <t>ZBTB37</t>
  </si>
  <si>
    <t>ENSG00000206656</t>
  </si>
  <si>
    <t>SNORD116-17</t>
  </si>
  <si>
    <t>ENSG00000269976</t>
  </si>
  <si>
    <t>RP11-130L8.2</t>
  </si>
  <si>
    <t>ENSG00000111224</t>
  </si>
  <si>
    <t>PARP11</t>
  </si>
  <si>
    <t>ENSG00000159110</t>
  </si>
  <si>
    <t>IFNAR2</t>
  </si>
  <si>
    <t>ENSG00000163812</t>
  </si>
  <si>
    <t>ZDHHC3</t>
  </si>
  <si>
    <t>ENSG00000118473</t>
  </si>
  <si>
    <t>SGIP1</t>
  </si>
  <si>
    <t>ENSG00000266513</t>
  </si>
  <si>
    <t>RP11-874J12.3</t>
  </si>
  <si>
    <t>ENSG00000162769</t>
  </si>
  <si>
    <t>FLVCR1</t>
  </si>
  <si>
    <t>ENSG00000250306</t>
  </si>
  <si>
    <t>CTC-498M16.3</t>
  </si>
  <si>
    <t>ENSG00000149196</t>
  </si>
  <si>
    <t>C11orf73</t>
  </si>
  <si>
    <t>ENSG00000202373</t>
  </si>
  <si>
    <t>SNORD115-43</t>
  </si>
  <si>
    <t>ENSG00000101365</t>
  </si>
  <si>
    <t>IDH3B</t>
  </si>
  <si>
    <t>ENSG00000167972</t>
  </si>
  <si>
    <t>ABCA3</t>
  </si>
  <si>
    <t>ENSG00000164938</t>
  </si>
  <si>
    <t>TP53INP1</t>
  </si>
  <si>
    <t>ENSG00000157500</t>
  </si>
  <si>
    <t>APPL1</t>
  </si>
  <si>
    <t>ENSG00000279570</t>
  </si>
  <si>
    <t>CTD-2357A8.2</t>
  </si>
  <si>
    <t>ENSG00000132670</t>
  </si>
  <si>
    <t>PTPRA</t>
  </si>
  <si>
    <t>ENSG00000115392</t>
  </si>
  <si>
    <t>FANCL</t>
  </si>
  <si>
    <t>ENSG00000107175</t>
  </si>
  <si>
    <t>CREB3</t>
  </si>
  <si>
    <t>ENSG00000157916</t>
  </si>
  <si>
    <t>RER1</t>
  </si>
  <si>
    <t>ENSG00000146425</t>
  </si>
  <si>
    <t>DYNLT1</t>
  </si>
  <si>
    <t>ENSG00000277423</t>
  </si>
  <si>
    <t>RP11-173P15.9</t>
  </si>
  <si>
    <t>ENSG00000179397</t>
  </si>
  <si>
    <t>C1orf101</t>
  </si>
  <si>
    <t>ENSG00000196453</t>
  </si>
  <si>
    <t>ZNF777</t>
  </si>
  <si>
    <t>ENSG00000123870</t>
  </si>
  <si>
    <t>ZNF137P</t>
  </si>
  <si>
    <t>ENSG00000213131</t>
  </si>
  <si>
    <t>YWHAZP4</t>
  </si>
  <si>
    <t>ENSG00000186814</t>
  </si>
  <si>
    <t>ZSCAN30</t>
  </si>
  <si>
    <t>ENSG00000258624</t>
  </si>
  <si>
    <t>SERPINE4P</t>
  </si>
  <si>
    <t>ENSG00000084234</t>
  </si>
  <si>
    <t>APLP2</t>
  </si>
  <si>
    <t>ENSG00000101412</t>
  </si>
  <si>
    <t>E2F1</t>
  </si>
  <si>
    <t>ENSG00000173548</t>
  </si>
  <si>
    <t>SNX33</t>
  </si>
  <si>
    <t>ENSG00000113643</t>
  </si>
  <si>
    <t>RARS</t>
  </si>
  <si>
    <t>ENSG00000261971</t>
  </si>
  <si>
    <t>MMP25-AS1</t>
  </si>
  <si>
    <t>ENSG00000140463</t>
  </si>
  <si>
    <t>BBS4</t>
  </si>
  <si>
    <t>ENSG00000279764</t>
  </si>
  <si>
    <t>RP11-441F2.4</t>
  </si>
  <si>
    <t>ENSG00000241939</t>
  </si>
  <si>
    <t>RN7SL517P</t>
  </si>
  <si>
    <t>ENSG00000187730</t>
  </si>
  <si>
    <t>GABRD</t>
  </si>
  <si>
    <t>ENSG00000111530</t>
  </si>
  <si>
    <t>CAND1</t>
  </si>
  <si>
    <t>ENSG00000111817</t>
  </si>
  <si>
    <t>DSE</t>
  </si>
  <si>
    <t>ENSG00000234585</t>
  </si>
  <si>
    <t>CCT6P3</t>
  </si>
  <si>
    <t>ENSG00000135587</t>
  </si>
  <si>
    <t>SMPD2</t>
  </si>
  <si>
    <t>ENSG00000163395</t>
  </si>
  <si>
    <t>IGFN1</t>
  </si>
  <si>
    <t>ENSG00000183155</t>
  </si>
  <si>
    <t>RABIF</t>
  </si>
  <si>
    <t>ENSG00000152223</t>
  </si>
  <si>
    <t>EPG5</t>
  </si>
  <si>
    <t>ENSG00000140319</t>
  </si>
  <si>
    <t>SRP14</t>
  </si>
  <si>
    <t>ENSG00000226403</t>
  </si>
  <si>
    <t>RP11-31F19.1</t>
  </si>
  <si>
    <t>ENSG00000136147</t>
  </si>
  <si>
    <t>PHF11</t>
  </si>
  <si>
    <t>ENSG00000139780</t>
  </si>
  <si>
    <t>METTL21C</t>
  </si>
  <si>
    <t>ENSG00000161996</t>
  </si>
  <si>
    <t>WDR90</t>
  </si>
  <si>
    <t>ENSG00000142327</t>
  </si>
  <si>
    <t>RNPEPL1</t>
  </si>
  <si>
    <t>ENSG00000000938</t>
  </si>
  <si>
    <t>FGR</t>
  </si>
  <si>
    <t>ENSG00000087448</t>
  </si>
  <si>
    <t>KLHL42</t>
  </si>
  <si>
    <t>ENSG00000144048</t>
  </si>
  <si>
    <t>DUSP11</t>
  </si>
  <si>
    <t>ENSG00000112699</t>
  </si>
  <si>
    <t>GMDS</t>
  </si>
  <si>
    <t>ENSG00000165916</t>
  </si>
  <si>
    <t>PSMC3</t>
  </si>
  <si>
    <t>ENSG00000159147</t>
  </si>
  <si>
    <t>DONSON</t>
  </si>
  <si>
    <t>ENSG00000110422</t>
  </si>
  <si>
    <t>HIPK3</t>
  </si>
  <si>
    <t>ENSG00000171109</t>
  </si>
  <si>
    <t>MFN1</t>
  </si>
  <si>
    <t>ENSG00000240463</t>
  </si>
  <si>
    <t>RPS19P3</t>
  </si>
  <si>
    <t>ENSG00000179546</t>
  </si>
  <si>
    <t>HTR1D</t>
  </si>
  <si>
    <t>ENSG00000272397</t>
  </si>
  <si>
    <t>RP11-497D6.5</t>
  </si>
  <si>
    <t>ENSG00000111652</t>
  </si>
  <si>
    <t>COPS7A</t>
  </si>
  <si>
    <t>ENSG00000101353</t>
  </si>
  <si>
    <t>MROH8</t>
  </si>
  <si>
    <t>ENSG00000105865</t>
  </si>
  <si>
    <t>DUS4L</t>
  </si>
  <si>
    <t>ENSG00000242375</t>
  </si>
  <si>
    <t>RP11-498P14.3</t>
  </si>
  <si>
    <t>ENSG00000103423</t>
  </si>
  <si>
    <t>DNAJA3</t>
  </si>
  <si>
    <t>ENSG00000174529</t>
  </si>
  <si>
    <t>TMEM81</t>
  </si>
  <si>
    <t>ENSG00000182378</t>
  </si>
  <si>
    <t>PLCXD1</t>
  </si>
  <si>
    <t>ENSG00000140905</t>
  </si>
  <si>
    <t>GCSH</t>
  </si>
  <si>
    <t>ENSG00000128052</t>
  </si>
  <si>
    <t>KDR</t>
  </si>
  <si>
    <t>ENSG00000134873</t>
  </si>
  <si>
    <t>CLDN10</t>
  </si>
  <si>
    <t>ENSG00000067606</t>
  </si>
  <si>
    <t>PRKCZ</t>
  </si>
  <si>
    <t>ENSG00000139865</t>
  </si>
  <si>
    <t>TTC6</t>
  </si>
  <si>
    <t>ENSG00000182004</t>
  </si>
  <si>
    <t>SNRPE</t>
  </si>
  <si>
    <t>ENSG00000258539</t>
  </si>
  <si>
    <t>RP11-12J10.3</t>
  </si>
  <si>
    <t>ENSG00000242768</t>
  </si>
  <si>
    <t>RP11-556G22.1</t>
  </si>
  <si>
    <t>ENSG00000135424</t>
  </si>
  <si>
    <t>ITGA7</t>
  </si>
  <si>
    <t>ENSG00000140995</t>
  </si>
  <si>
    <t>DEF8</t>
  </si>
  <si>
    <t>ENSG00000283483</t>
  </si>
  <si>
    <t>ENSG00000083099</t>
  </si>
  <si>
    <t>LYRM2</t>
  </si>
  <si>
    <t>ENSG00000163349</t>
  </si>
  <si>
    <t>HIPK1</t>
  </si>
  <si>
    <t>ENSG00000224411</t>
  </si>
  <si>
    <t>HSP90AA2P</t>
  </si>
  <si>
    <t>ENSG00000114942</t>
  </si>
  <si>
    <t>EEF1B2</t>
  </si>
  <si>
    <t>ENSG00000135842</t>
  </si>
  <si>
    <t>FAM129A</t>
  </si>
  <si>
    <t>ENSG00000154845</t>
  </si>
  <si>
    <t>PPP4R1</t>
  </si>
  <si>
    <t>ENSG00000273702</t>
  </si>
  <si>
    <t>RP11-758H9.2</t>
  </si>
  <si>
    <t>ENSG00000001084</t>
  </si>
  <si>
    <t>GCLC</t>
  </si>
  <si>
    <t>ENSG00000143443</t>
  </si>
  <si>
    <t>C1orf56</t>
  </si>
  <si>
    <t>ENSG00000257156</t>
  </si>
  <si>
    <t>RP11-13A1.3</t>
  </si>
  <si>
    <t>ENSG00000135365</t>
  </si>
  <si>
    <t>PHF21A</t>
  </si>
  <si>
    <t>ENSG00000134020</t>
  </si>
  <si>
    <t>PEBP4</t>
  </si>
  <si>
    <t>ENSG00000204092</t>
  </si>
  <si>
    <t>LINC00951</t>
  </si>
  <si>
    <t>ENSG00000179104</t>
  </si>
  <si>
    <t>TMTC2</t>
  </si>
  <si>
    <t>ENSG00000228878</t>
  </si>
  <si>
    <t>SEPT7-AS1</t>
  </si>
  <si>
    <t>ENSG00000228485</t>
  </si>
  <si>
    <t>GRK5-IT1</t>
  </si>
  <si>
    <t>ENSG00000253805</t>
  </si>
  <si>
    <t>RP11-1049H7.2</t>
  </si>
  <si>
    <t>ENSG00000187147</t>
  </si>
  <si>
    <t>RNF220</t>
  </si>
  <si>
    <t>ENSG00000213540</t>
  </si>
  <si>
    <t>RP11-486G15.1</t>
  </si>
  <si>
    <t>ENSG00000175203</t>
  </si>
  <si>
    <t>DCTN2</t>
  </si>
  <si>
    <t>ENSG00000119650</t>
  </si>
  <si>
    <t>IFT43</t>
  </si>
  <si>
    <t>ENSG00000234127</t>
  </si>
  <si>
    <t>TRIM26</t>
  </si>
  <si>
    <t>ENSG00000257890</t>
  </si>
  <si>
    <t>RP11-114F10.2</t>
  </si>
  <si>
    <t>ENSG00000220749</t>
  </si>
  <si>
    <t>RPL21P28</t>
  </si>
  <si>
    <t>ENSG00000198917</t>
  </si>
  <si>
    <t>C9orf114</t>
  </si>
  <si>
    <t>ENSG00000164841</t>
  </si>
  <si>
    <t>TMEM74</t>
  </si>
  <si>
    <t>ENSG00000276603</t>
  </si>
  <si>
    <t>RP11-425M5.7</t>
  </si>
  <si>
    <t>ENSG00000135976</t>
  </si>
  <si>
    <t>ANKRD36</t>
  </si>
  <si>
    <t>ENSG00000074211</t>
  </si>
  <si>
    <t>PPP2R2C</t>
  </si>
  <si>
    <t>ENSG00000276980</t>
  </si>
  <si>
    <t>CTD-3128G10.7</t>
  </si>
  <si>
    <t>ENSG00000160813</t>
  </si>
  <si>
    <t>PPP1R35</t>
  </si>
  <si>
    <t>ENSG00000229833</t>
  </si>
  <si>
    <t>PET100</t>
  </si>
  <si>
    <t>ENSG00000239632</t>
  </si>
  <si>
    <t>RP11-52L11.9</t>
  </si>
  <si>
    <t>ENSG00000241291</t>
  </si>
  <si>
    <t>RN7SL791P</t>
  </si>
  <si>
    <t>ENSG00000282860</t>
  </si>
  <si>
    <t>ENSG00000187372</t>
  </si>
  <si>
    <t>PCDHB13</t>
  </si>
  <si>
    <t>ENSG00000109083</t>
  </si>
  <si>
    <t>IFT20</t>
  </si>
  <si>
    <t>ENSG00000050820</t>
  </si>
  <si>
    <t>BCAR1</t>
  </si>
  <si>
    <t>ENSG00000198356</t>
  </si>
  <si>
    <t>ASNA1</t>
  </si>
  <si>
    <t>ENSG00000103356</t>
  </si>
  <si>
    <t>EARS2</t>
  </si>
  <si>
    <t>ENSG00000151657</t>
  </si>
  <si>
    <t>KIN</t>
  </si>
  <si>
    <t>ENSG00000198373</t>
  </si>
  <si>
    <t>WWP2</t>
  </si>
  <si>
    <t>ENSG00000249335</t>
  </si>
  <si>
    <t>CTC-340D7.1</t>
  </si>
  <si>
    <t>ENSG00000135414</t>
  </si>
  <si>
    <t>GDF11</t>
  </si>
  <si>
    <t>ENSG00000265164</t>
  </si>
  <si>
    <t>MIR2681</t>
  </si>
  <si>
    <t>ENSG00000283253</t>
  </si>
  <si>
    <t>ENSG00000251011</t>
  </si>
  <si>
    <t>TMEM108-AS1</t>
  </si>
  <si>
    <t>ENSG00000267309</t>
  </si>
  <si>
    <t>CTD-2630F21.1</t>
  </si>
  <si>
    <t>ENSG00000125820</t>
  </si>
  <si>
    <t>NKX2-2</t>
  </si>
  <si>
    <t>ENSG00000278937</t>
  </si>
  <si>
    <t>RP11-139H14.5</t>
  </si>
  <si>
    <t>ENSG00000279880</t>
  </si>
  <si>
    <t>RP11-855A2.2</t>
  </si>
  <si>
    <t>ENSG00000229320</t>
  </si>
  <si>
    <t>KRT8P12</t>
  </si>
  <si>
    <t>ENSG00000132952</t>
  </si>
  <si>
    <t>USPL1</t>
  </si>
  <si>
    <t>ENSG00000251748</t>
  </si>
  <si>
    <t>RNU4ATAC11P</t>
  </si>
  <si>
    <t>ENSG00000183444</t>
  </si>
  <si>
    <t>OR7E38P</t>
  </si>
  <si>
    <t>ENSG00000122741</t>
  </si>
  <si>
    <t>DCAF10</t>
  </si>
  <si>
    <t>ENSG00000279311</t>
  </si>
  <si>
    <t>RP11-170K4.2</t>
  </si>
  <si>
    <t>ENSG00000122643</t>
  </si>
  <si>
    <t>NT5C3A</t>
  </si>
  <si>
    <t>ENSG00000059758</t>
  </si>
  <si>
    <t>CDK17</t>
  </si>
  <si>
    <t>ENSG00000255455</t>
  </si>
  <si>
    <t>RP11-890B15.3</t>
  </si>
  <si>
    <t>ENSG00000132669</t>
  </si>
  <si>
    <t>RIN2</t>
  </si>
  <si>
    <t>ENSG00000171135</t>
  </si>
  <si>
    <t>JAGN1</t>
  </si>
  <si>
    <t>ENSG00000124767</t>
  </si>
  <si>
    <t>GLO1</t>
  </si>
  <si>
    <t>ENSG00000236104</t>
  </si>
  <si>
    <t>ZBTB22</t>
  </si>
  <si>
    <t>ENSG00000235445</t>
  </si>
  <si>
    <t>XXbac-B476C20.14</t>
  </si>
  <si>
    <t>ENSG00000237310</t>
  </si>
  <si>
    <t>GS1-124K5.4</t>
  </si>
  <si>
    <t>ENSG00000087470</t>
  </si>
  <si>
    <t>DNM1L</t>
  </si>
  <si>
    <t>ENSG00000185942</t>
  </si>
  <si>
    <t>NKAIN3</t>
  </si>
  <si>
    <t>ENSG00000079459</t>
  </si>
  <si>
    <t>FDFT1</t>
  </si>
  <si>
    <t>ENSG00000267940</t>
  </si>
  <si>
    <t>RP11-290F24.6</t>
  </si>
  <si>
    <t>ENSG00000119314</t>
  </si>
  <si>
    <t>PTBP3</t>
  </si>
  <si>
    <t>ENSG00000106263</t>
  </si>
  <si>
    <t>EIF3B</t>
  </si>
  <si>
    <t>ENSG00000145012</t>
  </si>
  <si>
    <t>LPP</t>
  </si>
  <si>
    <t>ENSG00000171720</t>
  </si>
  <si>
    <t>HDAC3</t>
  </si>
  <si>
    <t>ENSG00000145242</t>
  </si>
  <si>
    <t>EPHA5</t>
  </si>
  <si>
    <t>ENSG00000176890</t>
  </si>
  <si>
    <t>TYMS</t>
  </si>
  <si>
    <t>ENSG00000213185</t>
  </si>
  <si>
    <t>FAM24B</t>
  </si>
  <si>
    <t>ENSG00000004779</t>
  </si>
  <si>
    <t>NDUFAB1</t>
  </si>
  <si>
    <t>ENSG00000274031</t>
  </si>
  <si>
    <t>RP11-413H22.3</t>
  </si>
  <si>
    <t>ENSG00000064703</t>
  </si>
  <si>
    <t>DDX20</t>
  </si>
  <si>
    <t>ENSG00000104765</t>
  </si>
  <si>
    <t>BNIP3L</t>
  </si>
  <si>
    <t>ENSG00000207174</t>
  </si>
  <si>
    <t>SNORD116-15</t>
  </si>
  <si>
    <t>ENSG00000221916</t>
  </si>
  <si>
    <t>C19orf73</t>
  </si>
  <si>
    <t>ENSG00000233644</t>
  </si>
  <si>
    <t>ARHGEF7-IT1</t>
  </si>
  <si>
    <t>ENSG00000213341</t>
  </si>
  <si>
    <t>CHUK</t>
  </si>
  <si>
    <t>ENSG00000214114</t>
  </si>
  <si>
    <t>MYCBP</t>
  </si>
  <si>
    <t>ENSG00000136425</t>
  </si>
  <si>
    <t>CIB2</t>
  </si>
  <si>
    <t>ENSG00000187837</t>
  </si>
  <si>
    <t>HIST1H1C</t>
  </si>
  <si>
    <t>ENSG00000162664</t>
  </si>
  <si>
    <t>ZNF326</t>
  </si>
  <si>
    <t>ENSG00000166763</t>
  </si>
  <si>
    <t>STRCP1</t>
  </si>
  <si>
    <t>ENSG00000281881</t>
  </si>
  <si>
    <t>SPRY4-IT1</t>
  </si>
  <si>
    <t>ENSG00000143797</t>
  </si>
  <si>
    <t>MBOAT2</t>
  </si>
  <si>
    <t>ENSG00000151065</t>
  </si>
  <si>
    <t>DCP1B</t>
  </si>
  <si>
    <t>ENSG00000083312</t>
  </si>
  <si>
    <t>TNPO1</t>
  </si>
  <si>
    <t>ENSG00000127252</t>
  </si>
  <si>
    <t>HRASLS</t>
  </si>
  <si>
    <t>ENSG00000166912</t>
  </si>
  <si>
    <t>MTMR10</t>
  </si>
  <si>
    <t>ENSG00000065029</t>
  </si>
  <si>
    <t>ZNF76</t>
  </si>
  <si>
    <t>ENSG00000243414</t>
  </si>
  <si>
    <t>TICAM2</t>
  </si>
  <si>
    <t>ENSG00000231999</t>
  </si>
  <si>
    <t>FLJ27354</t>
  </si>
  <si>
    <t>ENSG00000213865</t>
  </si>
  <si>
    <t>C8orf44</t>
  </si>
  <si>
    <t>ENSG00000127054</t>
  </si>
  <si>
    <t>CPSF3L</t>
  </si>
  <si>
    <t>ENSG00000160051</t>
  </si>
  <si>
    <t>IQCC</t>
  </si>
  <si>
    <t>ENSG00000167136</t>
  </si>
  <si>
    <t>ENDOG</t>
  </si>
  <si>
    <t>ENSG00000198673</t>
  </si>
  <si>
    <t>FAM19A2</t>
  </si>
  <si>
    <t>ENSG00000270953</t>
  </si>
  <si>
    <t>RP11-2E11.9</t>
  </si>
  <si>
    <t>ENSG00000235272</t>
  </si>
  <si>
    <t>FAM103A2P</t>
  </si>
  <si>
    <t>ENSG00000164347</t>
  </si>
  <si>
    <t>GFM2</t>
  </si>
  <si>
    <t>ENSG00000135828</t>
  </si>
  <si>
    <t>RNASEL</t>
  </si>
  <si>
    <t>ENSG00000120149</t>
  </si>
  <si>
    <t>MSX2</t>
  </si>
  <si>
    <t>ENSG00000168495</t>
  </si>
  <si>
    <t>POLR3D</t>
  </si>
  <si>
    <t>ENSG00000134014</t>
  </si>
  <si>
    <t>ELP3</t>
  </si>
  <si>
    <t>ENSG00000179455</t>
  </si>
  <si>
    <t>MKRN3</t>
  </si>
  <si>
    <t>ENSG00000130764</t>
  </si>
  <si>
    <t>LRRC47</t>
  </si>
  <si>
    <t>ENSG00000143171</t>
  </si>
  <si>
    <t>RXRG</t>
  </si>
  <si>
    <t>ENSG00000111846</t>
  </si>
  <si>
    <t>GCNT2</t>
  </si>
  <si>
    <t>ENSG00000146918</t>
  </si>
  <si>
    <t>NCAPG2</t>
  </si>
  <si>
    <t>ENSG00000273668</t>
  </si>
  <si>
    <t>RP11-15E1.4</t>
  </si>
  <si>
    <t>ENSG00000114268</t>
  </si>
  <si>
    <t>PFKFB4</t>
  </si>
  <si>
    <t>ENSG00000138639</t>
  </si>
  <si>
    <t>ARHGAP24</t>
  </si>
  <si>
    <t>ENSG00000168397</t>
  </si>
  <si>
    <t>ATG4B</t>
  </si>
  <si>
    <t>ENSG00000280374</t>
  </si>
  <si>
    <t>RP11-337N6.3</t>
  </si>
  <si>
    <t>ENSG00000117620</t>
  </si>
  <si>
    <t>SLC35A3</t>
  </si>
  <si>
    <t>ENSG00000026036</t>
  </si>
  <si>
    <t>RTEL1-TNFRSF6B</t>
  </si>
  <si>
    <t>ENSG00000212864</t>
  </si>
  <si>
    <t>RNF208</t>
  </si>
  <si>
    <t>ENSG00000100276</t>
  </si>
  <si>
    <t>RASL10A</t>
  </si>
  <si>
    <t>ENSG00000117616</t>
  </si>
  <si>
    <t>RSRP1</t>
  </si>
  <si>
    <t>ENSG00000134852</t>
  </si>
  <si>
    <t>CLOCK</t>
  </si>
  <si>
    <t>ENSG00000107960</t>
  </si>
  <si>
    <t>OBFC1</t>
  </si>
  <si>
    <t>ENSG00000234056</t>
  </si>
  <si>
    <t>LINC00463</t>
  </si>
  <si>
    <t>ENSG00000146247</t>
  </si>
  <si>
    <t>PHIP</t>
  </si>
  <si>
    <t>ENSG00000188343</t>
  </si>
  <si>
    <t>FAM92A1</t>
  </si>
  <si>
    <t>ENSG00000139629</t>
  </si>
  <si>
    <t>GALNT6</t>
  </si>
  <si>
    <t>ENSG00000155189</t>
  </si>
  <si>
    <t>AGPAT5</t>
  </si>
  <si>
    <t>ENSG00000121057</t>
  </si>
  <si>
    <t>AKAP1</t>
  </si>
  <si>
    <t>ENSG00000141458</t>
  </si>
  <si>
    <t>NPC1</t>
  </si>
  <si>
    <t>ENSG00000144674</t>
  </si>
  <si>
    <t>GOLGA4</t>
  </si>
  <si>
    <t>ENSG00000254281</t>
  </si>
  <si>
    <t>KB-1507C5.4</t>
  </si>
  <si>
    <t>ENSG00000269940</t>
  </si>
  <si>
    <t>RP11-73M18.7</t>
  </si>
  <si>
    <t>ENSG00000198324</t>
  </si>
  <si>
    <t>FAM109A</t>
  </si>
  <si>
    <t>ENSG00000244021</t>
  </si>
  <si>
    <t>RP11-50D9.1</t>
  </si>
  <si>
    <t>ENSG00000137872</t>
  </si>
  <si>
    <t>SEMA6D</t>
  </si>
  <si>
    <t>ENSG00000148660</t>
  </si>
  <si>
    <t>CAMK2G</t>
  </si>
  <si>
    <t>ENSG00000242808</t>
  </si>
  <si>
    <t>SOX2-OT</t>
  </si>
  <si>
    <t>ENSG00000117143</t>
  </si>
  <si>
    <t>UAP1</t>
  </si>
  <si>
    <t>ENSG00000136153</t>
  </si>
  <si>
    <t>LMO7</t>
  </si>
  <si>
    <t>ENSG00000278249</t>
  </si>
  <si>
    <t>SCARNA2</t>
  </si>
  <si>
    <t>ENSG00000216775</t>
  </si>
  <si>
    <t>RP1-152L7.5</t>
  </si>
  <si>
    <t>ENSG00000134371</t>
  </si>
  <si>
    <t>CDC73</t>
  </si>
  <si>
    <t>ENSG00000253230</t>
  </si>
  <si>
    <t>LINC00599</t>
  </si>
  <si>
    <t>ENSG00000122435</t>
  </si>
  <si>
    <t>TRMT13</t>
  </si>
  <si>
    <t>ENSG00000102871</t>
  </si>
  <si>
    <t>TRADD</t>
  </si>
  <si>
    <t>ENSG00000131697</t>
  </si>
  <si>
    <t>NPHP4</t>
  </si>
  <si>
    <t>ENSG00000229927</t>
  </si>
  <si>
    <t>RHEBP1</t>
  </si>
  <si>
    <t>ENSG00000109390</t>
  </si>
  <si>
    <t>NDUFC1</t>
  </si>
  <si>
    <t>ENSG00000153446</t>
  </si>
  <si>
    <t>C16orf89</t>
  </si>
  <si>
    <t>ENSG00000196700</t>
  </si>
  <si>
    <t>ZNF512B</t>
  </si>
  <si>
    <t>ENSG00000079739</t>
  </si>
  <si>
    <t>PGM1</t>
  </si>
  <si>
    <t>ENSG00000283538</t>
  </si>
  <si>
    <t>ENSG00000196419</t>
  </si>
  <si>
    <t>XRCC6</t>
  </si>
  <si>
    <t>ENSG00000214189</t>
  </si>
  <si>
    <t>ZNF788</t>
  </si>
  <si>
    <t>ENSG00000170266</t>
  </si>
  <si>
    <t>GLB1</t>
  </si>
  <si>
    <t>ENSG00000277075</t>
  </si>
  <si>
    <t>HIST1H2AE</t>
  </si>
  <si>
    <t>ENSG00000214160</t>
  </si>
  <si>
    <t>ALG3</t>
  </si>
  <si>
    <t>ENSG00000171126</t>
  </si>
  <si>
    <t>KCNG3</t>
  </si>
  <si>
    <t>ENSG00000147854</t>
  </si>
  <si>
    <t>UHRF2</t>
  </si>
  <si>
    <t>ENSG00000165733</t>
  </si>
  <si>
    <t>BMS1</t>
  </si>
  <si>
    <t>ENSG00000117115</t>
  </si>
  <si>
    <t>PADI2</t>
  </si>
  <si>
    <t>ENSG00000130772</t>
  </si>
  <si>
    <t>MED18</t>
  </si>
  <si>
    <t>ENSG00000256294</t>
  </si>
  <si>
    <t>ZNF225</t>
  </si>
  <si>
    <t>ENSG00000145723</t>
  </si>
  <si>
    <t>GIN1</t>
  </si>
  <si>
    <t>ENSG00000280310</t>
  </si>
  <si>
    <t>RP11-326I19.2</t>
  </si>
  <si>
    <t>ENSG00000273033</t>
  </si>
  <si>
    <t>RP11-67L2.2</t>
  </si>
  <si>
    <t>ENSG00000169992</t>
  </si>
  <si>
    <t>NLGN2</t>
  </si>
  <si>
    <t>ENSG00000111404</t>
  </si>
  <si>
    <t>RERGL</t>
  </si>
  <si>
    <t>ENSG00000057935</t>
  </si>
  <si>
    <t>MTA3</t>
  </si>
  <si>
    <t>ENSG00000170681</t>
  </si>
  <si>
    <t>MURC</t>
  </si>
  <si>
    <t>ENSG00000185722</t>
  </si>
  <si>
    <t>ANKFY1</t>
  </si>
  <si>
    <t>ENSG00000111674</t>
  </si>
  <si>
    <t>ENO2</t>
  </si>
  <si>
    <t>ENSG00000122884</t>
  </si>
  <si>
    <t>P4HA1</t>
  </si>
  <si>
    <t>ENSG00000133661</t>
  </si>
  <si>
    <t>SFTPD</t>
  </si>
  <si>
    <t>ENSG00000119698</t>
  </si>
  <si>
    <t>PPP4R4</t>
  </si>
  <si>
    <t>ENSG00000272686</t>
  </si>
  <si>
    <t>RP11-390E23.6</t>
  </si>
  <si>
    <t>ENSG00000100219</t>
  </si>
  <si>
    <t>XBP1</t>
  </si>
  <si>
    <t>ENSG00000146833</t>
  </si>
  <si>
    <t>TRIM4</t>
  </si>
  <si>
    <t>ENSG00000272076</t>
  </si>
  <si>
    <t>RP11-11C20.3</t>
  </si>
  <si>
    <t>ENSG00000129696</t>
  </si>
  <si>
    <t>TTI2</t>
  </si>
  <si>
    <t>ENSG00000267082</t>
  </si>
  <si>
    <t>CTC-510F12.2</t>
  </si>
  <si>
    <t>ENSG00000235888</t>
  </si>
  <si>
    <t>AF064858.8</t>
  </si>
  <si>
    <t>ENSG00000233184</t>
  </si>
  <si>
    <t>RP11-421L21.3</t>
  </si>
  <si>
    <t>ENSG00000259205</t>
  </si>
  <si>
    <t>PRKXP1</t>
  </si>
  <si>
    <t>ENSG00000079332</t>
  </si>
  <si>
    <t>SAR1A</t>
  </si>
  <si>
    <t>ENSG00000029534</t>
  </si>
  <si>
    <t>ANK1</t>
  </si>
  <si>
    <t>ENSG00000145216</t>
  </si>
  <si>
    <t>FIP1L1</t>
  </si>
  <si>
    <t>ENSG00000111707</t>
  </si>
  <si>
    <t>SUDS3</t>
  </si>
  <si>
    <t>ENSG00000239149</t>
  </si>
  <si>
    <t>SNORA59A</t>
  </si>
  <si>
    <t>ENSG00000210117</t>
  </si>
  <si>
    <t>MT-TW</t>
  </si>
  <si>
    <t>ENSG00000243679</t>
  </si>
  <si>
    <t>RP11-274B21.3</t>
  </si>
  <si>
    <t>ENSG00000057468</t>
  </si>
  <si>
    <t>MSH4</t>
  </si>
  <si>
    <t>ENSG00000172339</t>
  </si>
  <si>
    <t>ALG14</t>
  </si>
  <si>
    <t>ENSG00000160214</t>
  </si>
  <si>
    <t>RRP1</t>
  </si>
  <si>
    <t>ENSG00000110660</t>
  </si>
  <si>
    <t>SLC35F2</t>
  </si>
  <si>
    <t>ENSG00000271824</t>
  </si>
  <si>
    <t>AC009014.3</t>
  </si>
  <si>
    <t>ENSG00000204568</t>
  </si>
  <si>
    <t>MRPS18B</t>
  </si>
  <si>
    <t>ENSG00000224712</t>
  </si>
  <si>
    <t>NPIPA3</t>
  </si>
  <si>
    <t>ENSG00000142197</t>
  </si>
  <si>
    <t>DOPEY2</t>
  </si>
  <si>
    <t>ENSG00000277135</t>
  </si>
  <si>
    <t>RP11-327J17.9</t>
  </si>
  <si>
    <t>ENSG00000100413</t>
  </si>
  <si>
    <t>POLR3H</t>
  </si>
  <si>
    <t>ENSG00000240849</t>
  </si>
  <si>
    <t>TMEM189</t>
  </si>
  <si>
    <t>ENSG00000188807</t>
  </si>
  <si>
    <t>TMEM201</t>
  </si>
  <si>
    <t>ENSG00000278872</t>
  </si>
  <si>
    <t>RP13-895J2.4</t>
  </si>
  <si>
    <t>ENSG00000018699</t>
  </si>
  <si>
    <t>TTC27</t>
  </si>
  <si>
    <t>ENSG00000165923</t>
  </si>
  <si>
    <t>AGBL2</t>
  </si>
  <si>
    <t>ENSG00000140398</t>
  </si>
  <si>
    <t>NEIL1</t>
  </si>
  <si>
    <t>ENSG00000213090</t>
  </si>
  <si>
    <t>AC007256.5</t>
  </si>
  <si>
    <t>ENSG00000279557</t>
  </si>
  <si>
    <t>CTD-2210P15.3</t>
  </si>
  <si>
    <t>ENSG00000185189</t>
  </si>
  <si>
    <t>NRBP2</t>
  </si>
  <si>
    <t>ENSG00000196436</t>
  </si>
  <si>
    <t>NPIPB15</t>
  </si>
  <si>
    <t>ENSG00000155438</t>
  </si>
  <si>
    <t>NIFK</t>
  </si>
  <si>
    <t>ENSG00000232653</t>
  </si>
  <si>
    <t>GOLGA8N</t>
  </si>
  <si>
    <t>ENSG00000140612</t>
  </si>
  <si>
    <t>SEC11A</t>
  </si>
  <si>
    <t>ENSG00000163430</t>
  </si>
  <si>
    <t>FSTL1</t>
  </si>
  <si>
    <t>ENSG00000157927</t>
  </si>
  <si>
    <t>RADIL</t>
  </si>
  <si>
    <t>ENSG00000105270</t>
  </si>
  <si>
    <t>CLIP3</t>
  </si>
  <si>
    <t>ENSG00000184182</t>
  </si>
  <si>
    <t>UBE2F</t>
  </si>
  <si>
    <t>ENSG00000276704</t>
  </si>
  <si>
    <t>RP11-128N14.4</t>
  </si>
  <si>
    <t>ENSG00000197930</t>
  </si>
  <si>
    <t>ERO1L</t>
  </si>
  <si>
    <t>ENSG00000266916</t>
  </si>
  <si>
    <t>ZNF793-AS1</t>
  </si>
  <si>
    <t>ENSG00000141127</t>
  </si>
  <si>
    <t>PRPSAP2</t>
  </si>
  <si>
    <t>ENSG00000236095</t>
  </si>
  <si>
    <t>RP11-49O14.2</t>
  </si>
  <si>
    <t>ENSG00000248092</t>
  </si>
  <si>
    <t>NNT-AS1</t>
  </si>
  <si>
    <t>ENSG00000279384</t>
  </si>
  <si>
    <t>RP11-635L1.2</t>
  </si>
  <si>
    <t>ENSG00000224592</t>
  </si>
  <si>
    <t>RP5-884C9.2</t>
  </si>
  <si>
    <t>ENSG00000166398</t>
  </si>
  <si>
    <t>KIAA0355</t>
  </si>
  <si>
    <t>ENSG00000241468</t>
  </si>
  <si>
    <t>ATP5J2</t>
  </si>
  <si>
    <t>ENSG00000081377</t>
  </si>
  <si>
    <t>CDC14B</t>
  </si>
  <si>
    <t>ENSG00000104805</t>
  </si>
  <si>
    <t>NUCB1</t>
  </si>
  <si>
    <t>ENSG00000133835</t>
  </si>
  <si>
    <t>HSD17B4</t>
  </si>
  <si>
    <t>ENSG00000175395</t>
  </si>
  <si>
    <t>ZNF25</t>
  </si>
  <si>
    <t>ENSG00000077092</t>
  </si>
  <si>
    <t>RARB</t>
  </si>
  <si>
    <t>ENSG00000090857</t>
  </si>
  <si>
    <t>PDPR</t>
  </si>
  <si>
    <t>ENSG00000147364</t>
  </si>
  <si>
    <t>FBXO25</t>
  </si>
  <si>
    <t>ENSG00000185627</t>
  </si>
  <si>
    <t>PSMD13</t>
  </si>
  <si>
    <t>ENSG00000162910</t>
  </si>
  <si>
    <t>MRPL55</t>
  </si>
  <si>
    <t>ENSG00000158710</t>
  </si>
  <si>
    <t>TAGLN2</t>
  </si>
  <si>
    <t>ENSG00000280260</t>
  </si>
  <si>
    <t>AC017028.10</t>
  </si>
  <si>
    <t>ENSG00000096433</t>
  </si>
  <si>
    <t>ITPR3</t>
  </si>
  <si>
    <t>ENSG00000133640</t>
  </si>
  <si>
    <t>LRRIQ1</t>
  </si>
  <si>
    <t>ENSG00000171246</t>
  </si>
  <si>
    <t>NPTX1</t>
  </si>
  <si>
    <t>ENSG00000277200</t>
  </si>
  <si>
    <t>RP11-74E22.8</t>
  </si>
  <si>
    <t>ENSG00000235619</t>
  </si>
  <si>
    <t>RPL36AP33</t>
  </si>
  <si>
    <t>ENSG00000104979</t>
  </si>
  <si>
    <t>C19orf53</t>
  </si>
  <si>
    <t>ENSG00000198736</t>
  </si>
  <si>
    <t>MSRB1</t>
  </si>
  <si>
    <t>ENSG00000114541</t>
  </si>
  <si>
    <t>FRMD4B</t>
  </si>
  <si>
    <t>ENSG00000115993</t>
  </si>
  <si>
    <t>TRAK2</t>
  </si>
  <si>
    <t>ENSG00000164031</t>
  </si>
  <si>
    <t>DNAJB14</t>
  </si>
  <si>
    <t>ENSG00000167244</t>
  </si>
  <si>
    <t>IGF2</t>
  </si>
  <si>
    <t>ENSG00000128039</t>
  </si>
  <si>
    <t>SRD5A3</t>
  </si>
  <si>
    <t>ENSG00000156030</t>
  </si>
  <si>
    <t>ELMSAN1</t>
  </si>
  <si>
    <t>ENSG00000176293</t>
  </si>
  <si>
    <t>ZNF135</t>
  </si>
  <si>
    <t>ENSG00000174989</t>
  </si>
  <si>
    <t>FBXW8</t>
  </si>
  <si>
    <t>ENSG00000184270</t>
  </si>
  <si>
    <t>HIST2H2AB</t>
  </si>
  <si>
    <t>ENSG00000118276</t>
  </si>
  <si>
    <t>B4GALT6</t>
  </si>
  <si>
    <t>ENSG00000119596</t>
  </si>
  <si>
    <t>YLPM1</t>
  </si>
  <si>
    <t>ENSG00000201143</t>
  </si>
  <si>
    <t>SNORD115-42</t>
  </si>
  <si>
    <t>ENSG00000243516</t>
  </si>
  <si>
    <t>RP11-19F9.1</t>
  </si>
  <si>
    <t>ENSG00000279354</t>
  </si>
  <si>
    <t>RP11-776B3.1</t>
  </si>
  <si>
    <t>ENSG00000172748</t>
  </si>
  <si>
    <t>ZNF596</t>
  </si>
  <si>
    <t>ENSG00000168237</t>
  </si>
  <si>
    <t>GLYCTK</t>
  </si>
  <si>
    <t>ENSG00000130347</t>
  </si>
  <si>
    <t>RTN4IP1</t>
  </si>
  <si>
    <t>ENSG00000107130</t>
  </si>
  <si>
    <t>NCS1</t>
  </si>
  <si>
    <t>ENSG00000120860</t>
  </si>
  <si>
    <t>CCDC53</t>
  </si>
  <si>
    <t>ENSG00000151532</t>
  </si>
  <si>
    <t>VTI1A</t>
  </si>
  <si>
    <t>ENSG00000047410</t>
  </si>
  <si>
    <t>TPR</t>
  </si>
  <si>
    <t>ENSG00000244289</t>
  </si>
  <si>
    <t>RPS3AP35</t>
  </si>
  <si>
    <t>ENSG00000270067</t>
  </si>
  <si>
    <t>CTC-487M23.5</t>
  </si>
  <si>
    <t>ENSG00000112640</t>
  </si>
  <si>
    <t>PPP2R5D</t>
  </si>
  <si>
    <t>ENSG00000207245</t>
  </si>
  <si>
    <t>SNORD116-29</t>
  </si>
  <si>
    <t>ENSG00000248971</t>
  </si>
  <si>
    <t>KRT8P46</t>
  </si>
  <si>
    <t>ENSG00000161999</t>
  </si>
  <si>
    <t>JMJD8</t>
  </si>
  <si>
    <t>ENSG00000065457</t>
  </si>
  <si>
    <t>ADAT1</t>
  </si>
  <si>
    <t>ENSG00000267322</t>
  </si>
  <si>
    <t>SNHG22</t>
  </si>
  <si>
    <t>ENSG00000237166</t>
  </si>
  <si>
    <t>AC007163.3</t>
  </si>
  <si>
    <t>ENSG00000158716</t>
  </si>
  <si>
    <t>DUSP23</t>
  </si>
  <si>
    <t>ENSG00000228109</t>
  </si>
  <si>
    <t>MFI2-AS1</t>
  </si>
  <si>
    <t>ENSG00000158158</t>
  </si>
  <si>
    <t>CNNM4</t>
  </si>
  <si>
    <t>ENSG00000029725</t>
  </si>
  <si>
    <t>RABEP1</t>
  </si>
  <si>
    <t>ENSG00000114446</t>
  </si>
  <si>
    <t>IFT57</t>
  </si>
  <si>
    <t>ENSG00000106244</t>
  </si>
  <si>
    <t>PDAP1</t>
  </si>
  <si>
    <t>ENSG00000130589</t>
  </si>
  <si>
    <t>HELZ2</t>
  </si>
  <si>
    <t>ENSG00000170889</t>
  </si>
  <si>
    <t>RPS9</t>
  </si>
  <si>
    <t>ENSG00000279348</t>
  </si>
  <si>
    <t>RP11-566E18.1</t>
  </si>
  <si>
    <t>ENSG00000107643</t>
  </si>
  <si>
    <t>MAPK8</t>
  </si>
  <si>
    <t>ENSG00000139200</t>
  </si>
  <si>
    <t>PIANP</t>
  </si>
  <si>
    <t>ENSG00000177181</t>
  </si>
  <si>
    <t>RIMKLA</t>
  </si>
  <si>
    <t>ENSG00000253731</t>
  </si>
  <si>
    <t>PCDHGA6</t>
  </si>
  <si>
    <t>ENSG00000272983</t>
  </si>
  <si>
    <t>RP11-508N22.12</t>
  </si>
  <si>
    <t>ENSG00000260316</t>
  </si>
  <si>
    <t>LA16c-306A4.2</t>
  </si>
  <si>
    <t>ENSG00000099260</t>
  </si>
  <si>
    <t>PALMD</t>
  </si>
  <si>
    <t>ENSG00000264083</t>
  </si>
  <si>
    <t>RP11-227G15.9</t>
  </si>
  <si>
    <t>ENSG00000126226</t>
  </si>
  <si>
    <t>PCID2</t>
  </si>
  <si>
    <t>ENSG00000168152</t>
  </si>
  <si>
    <t>THAP9</t>
  </si>
  <si>
    <t>ENSG00000206732</t>
  </si>
  <si>
    <t>RNU6-936P</t>
  </si>
  <si>
    <t>ENSG00000109332</t>
  </si>
  <si>
    <t>UBE2D3</t>
  </si>
  <si>
    <t>ENSG00000123353</t>
  </si>
  <si>
    <t>ORMDL2</t>
  </si>
  <si>
    <t>ENSG00000248794</t>
  </si>
  <si>
    <t>CTD-2248H3.1</t>
  </si>
  <si>
    <t>ENSG00000197927</t>
  </si>
  <si>
    <t>C2orf27A</t>
  </si>
  <si>
    <t>ENSG00000085563</t>
  </si>
  <si>
    <t>ABCB1</t>
  </si>
  <si>
    <t>ENSG00000256596</t>
  </si>
  <si>
    <t>RP11-522N14.2</t>
  </si>
  <si>
    <t>ENSG00000229992</t>
  </si>
  <si>
    <t>HMGB3P9</t>
  </si>
  <si>
    <t>ENSG00000260411</t>
  </si>
  <si>
    <t>RP11-420N3.2</t>
  </si>
  <si>
    <t>ENSG00000175550</t>
  </si>
  <si>
    <t>DRAP1</t>
  </si>
  <si>
    <t>ENSG00000278765</t>
  </si>
  <si>
    <t>RP5-890E16.5</t>
  </si>
  <si>
    <t>ENSG00000240531</t>
  </si>
  <si>
    <t>RPL21P123</t>
  </si>
  <si>
    <t>ENSG00000070444</t>
  </si>
  <si>
    <t>MNT</t>
  </si>
  <si>
    <t>ENSG00000127362</t>
  </si>
  <si>
    <t>TAS2R3</t>
  </si>
  <si>
    <t>ENSG00000254141</t>
  </si>
  <si>
    <t>RP11-642D21.1</t>
  </si>
  <si>
    <t>ENSG00000269929</t>
  </si>
  <si>
    <t>RP11-2B6.2</t>
  </si>
  <si>
    <t>ENSG00000135390</t>
  </si>
  <si>
    <t>ATP5G2</t>
  </si>
  <si>
    <t>ENSG00000185829</t>
  </si>
  <si>
    <t>ARL17A</t>
  </si>
  <si>
    <t>ENSG00000177301</t>
  </si>
  <si>
    <t>KCNA2</t>
  </si>
  <si>
    <t>ENSG00000241058</t>
  </si>
  <si>
    <t>NSUN6</t>
  </si>
  <si>
    <t>ENSG00000214655</t>
  </si>
  <si>
    <t>ZSWIM8</t>
  </si>
  <si>
    <t>ENSG00000075711</t>
  </si>
  <si>
    <t>DLG1</t>
  </si>
  <si>
    <t>ENSG00000007174</t>
  </si>
  <si>
    <t>DNAH9</t>
  </si>
  <si>
    <t>ENSG00000079805</t>
  </si>
  <si>
    <t>DNM2</t>
  </si>
  <si>
    <t>ENSG00000106089</t>
  </si>
  <si>
    <t>STX1A</t>
  </si>
  <si>
    <t>ENSG00000275759</t>
  </si>
  <si>
    <t>RP11-131L12.3</t>
  </si>
  <si>
    <t>ENSG00000021574</t>
  </si>
  <si>
    <t>SPAST</t>
  </si>
  <si>
    <t>ENSG00000267740</t>
  </si>
  <si>
    <t>AC024592.12</t>
  </si>
  <si>
    <t>ENSG00000105135</t>
  </si>
  <si>
    <t>ILVBL</t>
  </si>
  <si>
    <t>ENSG00000265683</t>
  </si>
  <si>
    <t>RP11-173M1.5</t>
  </si>
  <si>
    <t>ENSG00000150337</t>
  </si>
  <si>
    <t>FCGR1A</t>
  </si>
  <si>
    <t>ENSG00000071894</t>
  </si>
  <si>
    <t>CPSF1</t>
  </si>
  <si>
    <t>ENSG00000172985</t>
  </si>
  <si>
    <t>SH3RF3</t>
  </si>
  <si>
    <t>ENSG00000149932</t>
  </si>
  <si>
    <t>TMEM219</t>
  </si>
  <si>
    <t>ENSG00000170089</t>
  </si>
  <si>
    <t>RP11-423H2.1</t>
  </si>
  <si>
    <t>ENSG00000260566</t>
  </si>
  <si>
    <t>RP11-20G6.3</t>
  </si>
  <si>
    <t>ENSG00000262869</t>
  </si>
  <si>
    <t>CTD-2545H1.1</t>
  </si>
  <si>
    <t>ENSG00000143106</t>
  </si>
  <si>
    <t>PSMA5</t>
  </si>
  <si>
    <t>ENSG00000214244</t>
  </si>
  <si>
    <t>SETP21</t>
  </si>
  <si>
    <t>ENSG00000254473</t>
  </si>
  <si>
    <t>RP11-522I20.3</t>
  </si>
  <si>
    <t>ENSG00000092201</t>
  </si>
  <si>
    <t>SUPT16H</t>
  </si>
  <si>
    <t>ENSG00000118849</t>
  </si>
  <si>
    <t>RARRES1</t>
  </si>
  <si>
    <t>ENSG00000159189</t>
  </si>
  <si>
    <t>C1QC</t>
  </si>
  <si>
    <t>ENSG00000080031</t>
  </si>
  <si>
    <t>PTPRH</t>
  </si>
  <si>
    <t>ENSG00000234026</t>
  </si>
  <si>
    <t>RP11-310E22.4</t>
  </si>
  <si>
    <t>ENSG00000167283</t>
  </si>
  <si>
    <t>ATP5L</t>
  </si>
  <si>
    <t>ENSG00000280401</t>
  </si>
  <si>
    <t>RP11-104F15.9</t>
  </si>
  <si>
    <t>ENSG00000099246</t>
  </si>
  <si>
    <t>RAB18</t>
  </si>
  <si>
    <t>ENSG00000145391</t>
  </si>
  <si>
    <t>SETD7</t>
  </si>
  <si>
    <t>ENSG00000146477</t>
  </si>
  <si>
    <t>SLC22A3</t>
  </si>
  <si>
    <t>ENSG00000256981</t>
  </si>
  <si>
    <t>TAS2R18</t>
  </si>
  <si>
    <t>ENSG00000171443</t>
  </si>
  <si>
    <t>ZNF524</t>
  </si>
  <si>
    <t>ENSG00000146966</t>
  </si>
  <si>
    <t>DENND2A</t>
  </si>
  <si>
    <t>ENSG00000227078</t>
  </si>
  <si>
    <t>AC004448.2</t>
  </si>
  <si>
    <t>ENSG00000270096</t>
  </si>
  <si>
    <t>RP11-362K14.6</t>
  </si>
  <si>
    <t>ENSG00000122483</t>
  </si>
  <si>
    <t>CCDC18</t>
  </si>
  <si>
    <t>ENSG00000147475</t>
  </si>
  <si>
    <t>ERLIN2</t>
  </si>
  <si>
    <t>ENSG00000174099</t>
  </si>
  <si>
    <t>MSRB3</t>
  </si>
  <si>
    <t>ENSG00000132554</t>
  </si>
  <si>
    <t>RGS22</t>
  </si>
  <si>
    <t>ENSG00000009950</t>
  </si>
  <si>
    <t>MLXIPL</t>
  </si>
  <si>
    <t>ENSG00000152214</t>
  </si>
  <si>
    <t>RIT2</t>
  </si>
  <si>
    <t>ENSG00000201944</t>
  </si>
  <si>
    <t>SNORA72</t>
  </si>
  <si>
    <t>ENSG00000157379</t>
  </si>
  <si>
    <t>DHRS1</t>
  </si>
  <si>
    <t>ENSG00000279569</t>
  </si>
  <si>
    <t>RP11-394B2.1</t>
  </si>
  <si>
    <t>ENSG00000136143</t>
  </si>
  <si>
    <t>SUCLA2</t>
  </si>
  <si>
    <t>ENSG00000120756</t>
  </si>
  <si>
    <t>PLS1</t>
  </si>
  <si>
    <t>ENSG00000168268</t>
  </si>
  <si>
    <t>NT5DC2</t>
  </si>
  <si>
    <t>ENSG00000157214</t>
  </si>
  <si>
    <t>STEAP2</t>
  </si>
  <si>
    <t>ENSG00000169718</t>
  </si>
  <si>
    <t>DUS1L</t>
  </si>
  <si>
    <t>ENSG00000212607</t>
  </si>
  <si>
    <t>SNORA45B</t>
  </si>
  <si>
    <t>ENSG00000185619</t>
  </si>
  <si>
    <t>PCGF3</t>
  </si>
  <si>
    <t>ENSG00000187555</t>
  </si>
  <si>
    <t>USP7</t>
  </si>
  <si>
    <t>ENSG00000198171</t>
  </si>
  <si>
    <t>DDRGK1</t>
  </si>
  <si>
    <t>ENSG00000162753</t>
  </si>
  <si>
    <t>SLC9C2</t>
  </si>
  <si>
    <t>ENSG00000144118</t>
  </si>
  <si>
    <t>RALB</t>
  </si>
  <si>
    <t>ENSG00000131043</t>
  </si>
  <si>
    <t>AAR2</t>
  </si>
  <si>
    <t>ENSG00000171448</t>
  </si>
  <si>
    <t>ZBTB26</t>
  </si>
  <si>
    <t>ENSG00000231587</t>
  </si>
  <si>
    <t>SNORD62B</t>
  </si>
  <si>
    <t>ENSG00000118729</t>
  </si>
  <si>
    <t>CASQ2</t>
  </si>
  <si>
    <t>ENSG00000237973</t>
  </si>
  <si>
    <t>RP5-857K21.6</t>
  </si>
  <si>
    <t>ENSG00000156873</t>
  </si>
  <si>
    <t>PHKG2</t>
  </si>
  <si>
    <t>ENSG00000205927</t>
  </si>
  <si>
    <t>OLIG2</t>
  </si>
  <si>
    <t>ENSG00000152348</t>
  </si>
  <si>
    <t>ATG10</t>
  </si>
  <si>
    <t>ENSG00000091073</t>
  </si>
  <si>
    <t>DTX2</t>
  </si>
  <si>
    <t>ENSG00000274776</t>
  </si>
  <si>
    <t>RP11-687F6.5</t>
  </si>
  <si>
    <t>ENSG00000240048</t>
  </si>
  <si>
    <t>DDX50P2</t>
  </si>
  <si>
    <t>ENSG00000230267</t>
  </si>
  <si>
    <t>HERC2P4</t>
  </si>
  <si>
    <t>ENSG00000253203</t>
  </si>
  <si>
    <t>GUSBP3</t>
  </si>
  <si>
    <t>ENSG00000148600</t>
  </si>
  <si>
    <t>CDHR1</t>
  </si>
  <si>
    <t>ENSG00000215252</t>
  </si>
  <si>
    <t>GOLGA8B</t>
  </si>
  <si>
    <t>ENSG00000105341</t>
  </si>
  <si>
    <t>ATP5SL</t>
  </si>
  <si>
    <t>ENSG00000088038</t>
  </si>
  <si>
    <t>CNOT3</t>
  </si>
  <si>
    <t>ENSG00000198633</t>
  </si>
  <si>
    <t>ZNF534</t>
  </si>
  <si>
    <t>ENSG00000242861</t>
  </si>
  <si>
    <t>RP11-285F7.2</t>
  </si>
  <si>
    <t>ENSG00000248673</t>
  </si>
  <si>
    <t>LINC01331</t>
  </si>
  <si>
    <t>ENSG00000116212</t>
  </si>
  <si>
    <t>LRRC42</t>
  </si>
  <si>
    <t>ENSG00000167702</t>
  </si>
  <si>
    <t>KIFC2</t>
  </si>
  <si>
    <t>ENSG00000166260</t>
  </si>
  <si>
    <t>COX11</t>
  </si>
  <si>
    <t>ENSG00000241962</t>
  </si>
  <si>
    <t>C2orf15</t>
  </si>
  <si>
    <t>ENSG00000239704</t>
  </si>
  <si>
    <t>CDRT4</t>
  </si>
  <si>
    <t>ENSG00000164088</t>
  </si>
  <si>
    <t>PPM1M</t>
  </si>
  <si>
    <t>ENSG00000136856</t>
  </si>
  <si>
    <t>SLC2A8</t>
  </si>
  <si>
    <t>ENSG00000070540</t>
  </si>
  <si>
    <t>WIPI1</t>
  </si>
  <si>
    <t>ENSG00000185386</t>
  </si>
  <si>
    <t>MAPK11</t>
  </si>
  <si>
    <t>ENSG00000149212</t>
  </si>
  <si>
    <t>SESN3</t>
  </si>
  <si>
    <t>ENSG00000140830</t>
  </si>
  <si>
    <t>TXNL4B</t>
  </si>
  <si>
    <t>ENSG00000220842</t>
  </si>
  <si>
    <t>RP11-572P18.1</t>
  </si>
  <si>
    <t>ENSG00000197841</t>
  </si>
  <si>
    <t>ZNF181</t>
  </si>
  <si>
    <t>ENSG00000253741</t>
  </si>
  <si>
    <t>CTD-2292P10.4</t>
  </si>
  <si>
    <t>ENSG00000129538</t>
  </si>
  <si>
    <t>RNASE1</t>
  </si>
  <si>
    <t>ENSG00000165006</t>
  </si>
  <si>
    <t>UBAP1</t>
  </si>
  <si>
    <t>ENSG00000215030</t>
  </si>
  <si>
    <t>RPL13P12</t>
  </si>
  <si>
    <t>ENSG00000167754</t>
  </si>
  <si>
    <t>KLK5</t>
  </si>
  <si>
    <t>ENSG00000079462</t>
  </si>
  <si>
    <t>PAFAH1B3</t>
  </si>
  <si>
    <t>ENSG00000113083</t>
  </si>
  <si>
    <t>LOX</t>
  </si>
  <si>
    <t>ENSG00000123213</t>
  </si>
  <si>
    <t>NLN</t>
  </si>
  <si>
    <t>ENSG00000120162</t>
  </si>
  <si>
    <t>MOB3B</t>
  </si>
  <si>
    <t>ENSG00000274253</t>
  </si>
  <si>
    <t>RP11-566K19.6</t>
  </si>
  <si>
    <t>ENSG00000270059</t>
  </si>
  <si>
    <t>RP11-88H12.2</t>
  </si>
  <si>
    <t>ENSG00000278739</t>
  </si>
  <si>
    <t>MIR6859-4</t>
  </si>
  <si>
    <t>ENSG00000226508</t>
  </si>
  <si>
    <t>AC104655.3</t>
  </si>
  <si>
    <t>ENSG00000078177</t>
  </si>
  <si>
    <t>N4BP2</t>
  </si>
  <si>
    <t>ENSG00000196510</t>
  </si>
  <si>
    <t>ANAPC7</t>
  </si>
  <si>
    <t>ENSG00000185009</t>
  </si>
  <si>
    <t>AP3M1</t>
  </si>
  <si>
    <t>ENSG00000057757</t>
  </si>
  <si>
    <t>PITHD1</t>
  </si>
  <si>
    <t>ENSG00000152520</t>
  </si>
  <si>
    <t>PAN3</t>
  </si>
  <si>
    <t>ENSG00000162618</t>
  </si>
  <si>
    <t>ELTD1</t>
  </si>
  <si>
    <t>ENSG00000171262</t>
  </si>
  <si>
    <t>FAM98B</t>
  </si>
  <si>
    <t>ENSG00000138363</t>
  </si>
  <si>
    <t>ATIC</t>
  </si>
  <si>
    <t>ENSG00000272870</t>
  </si>
  <si>
    <t>RP11-798M19.6</t>
  </si>
  <si>
    <t>ENSG00000207133</t>
  </si>
  <si>
    <t>SNORD116-7</t>
  </si>
  <si>
    <t>ENSG00000164830</t>
  </si>
  <si>
    <t>OXR1</t>
  </si>
  <si>
    <t>ENSG00000197360</t>
  </si>
  <si>
    <t>ZNF98</t>
  </si>
  <si>
    <t>ENSG00000113211</t>
  </si>
  <si>
    <t>PCDHB6</t>
  </si>
  <si>
    <t>ENSG00000131508</t>
  </si>
  <si>
    <t>UBE2D2</t>
  </si>
  <si>
    <t>ENSG00000058262</t>
  </si>
  <si>
    <t>SEC61A1</t>
  </si>
  <si>
    <t>ENSG00000278356</t>
  </si>
  <si>
    <t>RP11-372B4.3</t>
  </si>
  <si>
    <t>ENSG00000102886</t>
  </si>
  <si>
    <t>GDPD3</t>
  </si>
  <si>
    <t>ENSG00000147649</t>
  </si>
  <si>
    <t>MTDH</t>
  </si>
  <si>
    <t>ENSG00000126106</t>
  </si>
  <si>
    <t>TMEM53</t>
  </si>
  <si>
    <t>ENSG00000165238</t>
  </si>
  <si>
    <t>WNK2</t>
  </si>
  <si>
    <t>ENSG00000250021</t>
  </si>
  <si>
    <t>C15orf38-AP3S2</t>
  </si>
  <si>
    <t>ENSG00000082153</t>
  </si>
  <si>
    <t>BZW1</t>
  </si>
  <si>
    <t>ENSG00000129009</t>
  </si>
  <si>
    <t>ISLR</t>
  </si>
  <si>
    <t>ENSG00000259939</t>
  </si>
  <si>
    <t>RP11-77H9.5</t>
  </si>
  <si>
    <t>ENSG00000274884</t>
  </si>
  <si>
    <t>MEG3_1</t>
  </si>
  <si>
    <t>ENSG00000204745</t>
  </si>
  <si>
    <t>AC083899.3</t>
  </si>
  <si>
    <t>ENSG00000197584</t>
  </si>
  <si>
    <t>KCNMB2</t>
  </si>
  <si>
    <t>ENSG00000154222</t>
  </si>
  <si>
    <t>CC2D1B</t>
  </si>
  <si>
    <t>ENSG00000172500</t>
  </si>
  <si>
    <t>FIBP</t>
  </si>
  <si>
    <t>ENSG00000155287</t>
  </si>
  <si>
    <t>SLC25A28</t>
  </si>
  <si>
    <t>ENSG00000236577</t>
  </si>
  <si>
    <t>SNRPGP14</t>
  </si>
  <si>
    <t>ENSG00000181513</t>
  </si>
  <si>
    <t>ACBD4</t>
  </si>
  <si>
    <t>ENSG00000070882</t>
  </si>
  <si>
    <t>OSBPL3</t>
  </si>
  <si>
    <t>ENSG00000123901</t>
  </si>
  <si>
    <t>GPR83</t>
  </si>
  <si>
    <t>ENSG00000197774</t>
  </si>
  <si>
    <t>EME2</t>
  </si>
  <si>
    <t>ENSG00000226977</t>
  </si>
  <si>
    <t>HMGN1P24</t>
  </si>
  <si>
    <t>ENSG00000183889</t>
  </si>
  <si>
    <t>AC138969.4</t>
  </si>
  <si>
    <t>ENSG00000268262</t>
  </si>
  <si>
    <t>CTC-246B18.8</t>
  </si>
  <si>
    <t>ENSG00000228049</t>
  </si>
  <si>
    <t>ENSG00000206535</t>
  </si>
  <si>
    <t>LNP1</t>
  </si>
  <si>
    <t>ENSG00000119707</t>
  </si>
  <si>
    <t>RBM25</t>
  </si>
  <si>
    <t>ENSG00000138442</t>
  </si>
  <si>
    <t>WDR12</t>
  </si>
  <si>
    <t>ENSG00000111678</t>
  </si>
  <si>
    <t>C12orf57</t>
  </si>
  <si>
    <t>ENSG00000095321</t>
  </si>
  <si>
    <t>CRAT</t>
  </si>
  <si>
    <t>ENSG00000215837</t>
  </si>
  <si>
    <t>SDHAP2</t>
  </si>
  <si>
    <t>ENSG00000007237</t>
  </si>
  <si>
    <t>GAS7</t>
  </si>
  <si>
    <t>ENSG00000215126</t>
  </si>
  <si>
    <t>CBWD7</t>
  </si>
  <si>
    <t>ENSG00000013561</t>
  </si>
  <si>
    <t>RNF14</t>
  </si>
  <si>
    <t>ENSG00000159733</t>
  </si>
  <si>
    <t>ZFYVE28</t>
  </si>
  <si>
    <t>ENSG00000168439</t>
  </si>
  <si>
    <t>STIP1</t>
  </si>
  <si>
    <t>ENSG00000176381</t>
  </si>
  <si>
    <t>PRR18</t>
  </si>
  <si>
    <t>ENSG00000135929</t>
  </si>
  <si>
    <t>CYP27A1</t>
  </si>
  <si>
    <t>ENSG00000144485</t>
  </si>
  <si>
    <t>HES6</t>
  </si>
  <si>
    <t>ENSG00000198728</t>
  </si>
  <si>
    <t>LDB1</t>
  </si>
  <si>
    <t>ENSG00000214076</t>
  </si>
  <si>
    <t>CPSF1P1</t>
  </si>
  <si>
    <t>ENSG00000260750</t>
  </si>
  <si>
    <t>RP11-482M8.1</t>
  </si>
  <si>
    <t>ENSG00000279766</t>
  </si>
  <si>
    <t>RP11-642A1.2</t>
  </si>
  <si>
    <t>ENSG00000276900</t>
  </si>
  <si>
    <t>RP11-467L13.7</t>
  </si>
  <si>
    <t>ENSG00000184575</t>
  </si>
  <si>
    <t>XPOT</t>
  </si>
  <si>
    <t>ENSG00000164199</t>
  </si>
  <si>
    <t>GPR98</t>
  </si>
  <si>
    <t>ENSG00000169084</t>
  </si>
  <si>
    <t>DHRSX</t>
  </si>
  <si>
    <t>ENSG00000175309</t>
  </si>
  <si>
    <t>PHYKPL</t>
  </si>
  <si>
    <t>ENSG00000280128</t>
  </si>
  <si>
    <t>XXbac-BPG283O16.9</t>
  </si>
  <si>
    <t>ENSG00000248919</t>
  </si>
  <si>
    <t>ATP5J2-PTCD1</t>
  </si>
  <si>
    <t>ENSG00000169018</t>
  </si>
  <si>
    <t>FEM1B</t>
  </si>
  <si>
    <t>ENSG00000100403</t>
  </si>
  <si>
    <t>ZC3H7B</t>
  </si>
  <si>
    <t>ENSG00000167487</t>
  </si>
  <si>
    <t>KLHL26</t>
  </si>
  <si>
    <t>ENSG00000047315</t>
  </si>
  <si>
    <t>POLR2B</t>
  </si>
  <si>
    <t>ENSG00000139131</t>
  </si>
  <si>
    <t>YARS2</t>
  </si>
  <si>
    <t>ENSG00000196588</t>
  </si>
  <si>
    <t>MKL1</t>
  </si>
  <si>
    <t>ENSG00000127561</t>
  </si>
  <si>
    <t>SYNGR3</t>
  </si>
  <si>
    <t>ENSG00000196810</t>
  </si>
  <si>
    <t>CTBP1-AS2</t>
  </si>
  <si>
    <t>ENSG00000261126</t>
  </si>
  <si>
    <t>RP11-795F19.1</t>
  </si>
  <si>
    <t>ENSG00000113282</t>
  </si>
  <si>
    <t>CLINT1</t>
  </si>
  <si>
    <t>ENSG00000279513</t>
  </si>
  <si>
    <t>RP4-675C20.4</t>
  </si>
  <si>
    <t>ENSG00000178201</t>
  </si>
  <si>
    <t>VN1R1</t>
  </si>
  <si>
    <t>ENSG00000160710</t>
  </si>
  <si>
    <t>ADAR</t>
  </si>
  <si>
    <t>ENSG00000135624</t>
  </si>
  <si>
    <t>CCT7</t>
  </si>
  <si>
    <t>ENSG00000145632</t>
  </si>
  <si>
    <t>PLK2</t>
  </si>
  <si>
    <t>ENSG00000103111</t>
  </si>
  <si>
    <t>MON1B</t>
  </si>
  <si>
    <t>ENSG00000201435</t>
  </si>
  <si>
    <t>RNU4-24P</t>
  </si>
  <si>
    <t>ENSG00000164442</t>
  </si>
  <si>
    <t>CITED2</t>
  </si>
  <si>
    <t>ENSG00000264112</t>
  </si>
  <si>
    <t>RP11-159D12.2</t>
  </si>
  <si>
    <t>ENSG00000006744</t>
  </si>
  <si>
    <t>ELAC2</t>
  </si>
  <si>
    <t>ENSG00000175087</t>
  </si>
  <si>
    <t>PDIK1L</t>
  </si>
  <si>
    <t>ENSG00000196396</t>
  </si>
  <si>
    <t>PTPN1</t>
  </si>
  <si>
    <t>ENSG00000264862</t>
  </si>
  <si>
    <t>RN7SL45P</t>
  </si>
  <si>
    <t>ENSG00000133065</t>
  </si>
  <si>
    <t>SLC41A1</t>
  </si>
  <si>
    <t>ENSG00000106605</t>
  </si>
  <si>
    <t>BLVRA</t>
  </si>
  <si>
    <t>ENSG00000109472</t>
  </si>
  <si>
    <t>CPE</t>
  </si>
  <si>
    <t>ENSG00000136546</t>
  </si>
  <si>
    <t>SCN7A</t>
  </si>
  <si>
    <t>ENSG00000010072</t>
  </si>
  <si>
    <t>SPRTN</t>
  </si>
  <si>
    <t>ENSG00000233532</t>
  </si>
  <si>
    <t>LINC00460</t>
  </si>
  <si>
    <t>ENSG00000161267</t>
  </si>
  <si>
    <t>BDH1</t>
  </si>
  <si>
    <t>ENSG00000279529</t>
  </si>
  <si>
    <t>CTD-3222D19.8</t>
  </si>
  <si>
    <t>ENSG00000004142</t>
  </si>
  <si>
    <t>POLDIP2</t>
  </si>
  <si>
    <t>ENSG00000166974</t>
  </si>
  <si>
    <t>MAPRE2</t>
  </si>
  <si>
    <t>ENSG00000066455</t>
  </si>
  <si>
    <t>GOLGA5</t>
  </si>
  <si>
    <t>ENSG00000167523</t>
  </si>
  <si>
    <t>SPATA33</t>
  </si>
  <si>
    <t>ENSG00000249572</t>
  </si>
  <si>
    <t>CTD-2203K17.1</t>
  </si>
  <si>
    <t>ENSG00000138769</t>
  </si>
  <si>
    <t>CDKL2</t>
  </si>
  <si>
    <t>ENSG00000139988</t>
  </si>
  <si>
    <t>RDH12</t>
  </si>
  <si>
    <t>ENSG00000185437</t>
  </si>
  <si>
    <t>SH3BGR</t>
  </si>
  <si>
    <t>ENSG00000100731</t>
  </si>
  <si>
    <t>PCNX</t>
  </si>
  <si>
    <t>ENSG00000255222</t>
  </si>
  <si>
    <t>SETP17</t>
  </si>
  <si>
    <t>ENSG00000170633</t>
  </si>
  <si>
    <t>RNF34</t>
  </si>
  <si>
    <t>ENSG00000260537</t>
  </si>
  <si>
    <t>RP11-529K1.3</t>
  </si>
  <si>
    <t>ENSG00000141034</t>
  </si>
  <si>
    <t>GID4</t>
  </si>
  <si>
    <t>ENSG00000004864</t>
  </si>
  <si>
    <t>SLC25A13</t>
  </si>
  <si>
    <t>ENSG00000158669</t>
  </si>
  <si>
    <t>AGPAT6</t>
  </si>
  <si>
    <t>ENSG00000173272</t>
  </si>
  <si>
    <t>MZT2A</t>
  </si>
  <si>
    <t>ENSG00000172014</t>
  </si>
  <si>
    <t>ANKRD20A4</t>
  </si>
  <si>
    <t>ENSG00000262621</t>
  </si>
  <si>
    <t>LA16c-306E5.2</t>
  </si>
  <si>
    <t>ENSG00000167281</t>
  </si>
  <si>
    <t>RBFOX3</t>
  </si>
  <si>
    <t>ENSG00000107223</t>
  </si>
  <si>
    <t>EDF1</t>
  </si>
  <si>
    <t>ENSG00000272533</t>
  </si>
  <si>
    <t>SNORA28</t>
  </si>
  <si>
    <t>ENSG00000165813</t>
  </si>
  <si>
    <t>CCDC186</t>
  </si>
  <si>
    <t>ENSG00000237200</t>
  </si>
  <si>
    <t>ZBTB40-IT1</t>
  </si>
  <si>
    <t>ENSG00000128242</t>
  </si>
  <si>
    <t>GAL3ST1</t>
  </si>
  <si>
    <t>ENSG00000137145</t>
  </si>
  <si>
    <t>DENND4C</t>
  </si>
  <si>
    <t>ENSG00000130520</t>
  </si>
  <si>
    <t>LSM4</t>
  </si>
  <si>
    <t>ENSG00000254629</t>
  </si>
  <si>
    <t>RP11-160H12.3</t>
  </si>
  <si>
    <t>ENSG00000153157</t>
  </si>
  <si>
    <t>SYCP2L</t>
  </si>
  <si>
    <t>ENSG00000128266</t>
  </si>
  <si>
    <t>GNAZ</t>
  </si>
  <si>
    <t>ENSG00000126870</t>
  </si>
  <si>
    <t>WDR60</t>
  </si>
  <si>
    <t>ENSG00000130844</t>
  </si>
  <si>
    <t>ZNF331</t>
  </si>
  <si>
    <t>ENSG00000272159</t>
  </si>
  <si>
    <t>RP11-350N15.6</t>
  </si>
  <si>
    <t>ENSG00000162419</t>
  </si>
  <si>
    <t>GMEB1</t>
  </si>
  <si>
    <t>ENSG00000279366</t>
  </si>
  <si>
    <t>RP11-380M21.3</t>
  </si>
  <si>
    <t>ENSG00000256481</t>
  </si>
  <si>
    <t>RP11-21A7A.4</t>
  </si>
  <si>
    <t>ENSG00000213888</t>
  </si>
  <si>
    <t>LINC01521</t>
  </si>
  <si>
    <t>ENSG00000213619</t>
  </si>
  <si>
    <t>NDUFS3</t>
  </si>
  <si>
    <t>ENSG00000173511</t>
  </si>
  <si>
    <t>VEGFB</t>
  </si>
  <si>
    <t>ENSG00000146233</t>
  </si>
  <si>
    <t>CYP39A1</t>
  </si>
  <si>
    <t>ENSG00000264529</t>
  </si>
  <si>
    <t>RP11-556O9.3</t>
  </si>
  <si>
    <t>ENSG00000166394</t>
  </si>
  <si>
    <t>CYB5R2</t>
  </si>
  <si>
    <t>ENSG00000070371</t>
  </si>
  <si>
    <t>CLTCL1</t>
  </si>
  <si>
    <t>ENSG00000111664</t>
  </si>
  <si>
    <t>GNB3</t>
  </si>
  <si>
    <t>ENSG00000240809</t>
  </si>
  <si>
    <t>RP11-550F7.1</t>
  </si>
  <si>
    <t>ENSG00000230409</t>
  </si>
  <si>
    <t>TCEA1P2</t>
  </si>
  <si>
    <t>ENSG00000128536</t>
  </si>
  <si>
    <t>CDHR3</t>
  </si>
  <si>
    <t>ENSG00000260920</t>
  </si>
  <si>
    <t>RP1-228H13.5</t>
  </si>
  <si>
    <t>ENSG00000119801</t>
  </si>
  <si>
    <t>YPEL5</t>
  </si>
  <si>
    <t>ENSG00000255403</t>
  </si>
  <si>
    <t>AP000641.1</t>
  </si>
  <si>
    <t>ENSG00000119718</t>
  </si>
  <si>
    <t>EIF2B2</t>
  </si>
  <si>
    <t>ENSG00000169733</t>
  </si>
  <si>
    <t>RFNG</t>
  </si>
  <si>
    <t>ENSG00000185909</t>
  </si>
  <si>
    <t>KLHDC8B</t>
  </si>
  <si>
    <t>ENSG00000214226</t>
  </si>
  <si>
    <t>C17orf67</t>
  </si>
  <si>
    <t>ENSG00000135637</t>
  </si>
  <si>
    <t>CCDC142</t>
  </si>
  <si>
    <t>ENSG00000276410</t>
  </si>
  <si>
    <t>HIST1H2BB</t>
  </si>
  <si>
    <t>ENSG00000225986</t>
  </si>
  <si>
    <t>UBXN10-AS1</t>
  </si>
  <si>
    <t>ENSG00000141425</t>
  </si>
  <si>
    <t>RPRD1A</t>
  </si>
  <si>
    <t>ENSG00000100427</t>
  </si>
  <si>
    <t>MLC1</t>
  </si>
  <si>
    <t>ENSG00000188580</t>
  </si>
  <si>
    <t>NKAIN2</t>
  </si>
  <si>
    <t>ENSG00000165669</t>
  </si>
  <si>
    <t>FAM204A</t>
  </si>
  <si>
    <t>ENSG00000162396</t>
  </si>
  <si>
    <t>PARS2</t>
  </si>
  <si>
    <t>ENSG00000141337</t>
  </si>
  <si>
    <t>ARSG</t>
  </si>
  <si>
    <t>ENSG00000005448</t>
  </si>
  <si>
    <t>WDR54</t>
  </si>
  <si>
    <t>ENSG00000134697</t>
  </si>
  <si>
    <t>GNL2</t>
  </si>
  <si>
    <t>ENSG00000188229</t>
  </si>
  <si>
    <t>TUBB4B</t>
  </si>
  <si>
    <t>ENSG00000273096</t>
  </si>
  <si>
    <t>RP3-508I15.20</t>
  </si>
  <si>
    <t>ENSG00000147862</t>
  </si>
  <si>
    <t>NFIB</t>
  </si>
  <si>
    <t>ENSG00000154582</t>
  </si>
  <si>
    <t>TCEB1</t>
  </si>
  <si>
    <t>ENSG00000108622</t>
  </si>
  <si>
    <t>ICAM2</t>
  </si>
  <si>
    <t>ENSG00000278540</t>
  </si>
  <si>
    <t>ACACA</t>
  </si>
  <si>
    <t>ENSG00000267365</t>
  </si>
  <si>
    <t>KCNJ2-AS1</t>
  </si>
  <si>
    <t>ENSG00000167118</t>
  </si>
  <si>
    <t>URM1</t>
  </si>
  <si>
    <t>ENSG00000196636</t>
  </si>
  <si>
    <t>ACN9</t>
  </si>
  <si>
    <t>ENSG00000169139</t>
  </si>
  <si>
    <t>UBE2V2</t>
  </si>
  <si>
    <t>ENSG00000172795</t>
  </si>
  <si>
    <t>DCP2</t>
  </si>
  <si>
    <t>ENSG00000127314</t>
  </si>
  <si>
    <t>RAP1B</t>
  </si>
  <si>
    <t>ENSG00000273305</t>
  </si>
  <si>
    <t>RP11-440D17.4</t>
  </si>
  <si>
    <t>ENSG00000177984</t>
  </si>
  <si>
    <t>LCN15</t>
  </si>
  <si>
    <t>ENSG00000075429</t>
  </si>
  <si>
    <t>CACNG5</t>
  </si>
  <si>
    <t>ENSG00000153147</t>
  </si>
  <si>
    <t>SMARCA5</t>
  </si>
  <si>
    <t>ENSG00000164867</t>
  </si>
  <si>
    <t>NOS3</t>
  </si>
  <si>
    <t>ENSG00000115806</t>
  </si>
  <si>
    <t>GORASP2</t>
  </si>
  <si>
    <t>ENSG00000116199</t>
  </si>
  <si>
    <t>FAM20B</t>
  </si>
  <si>
    <t>ENSG00000161281</t>
  </si>
  <si>
    <t>COX7A1</t>
  </si>
  <si>
    <t>ENSG00000185008</t>
  </si>
  <si>
    <t>ROBO2</t>
  </si>
  <si>
    <t>ENSG00000054983</t>
  </si>
  <si>
    <t>GALC</t>
  </si>
  <si>
    <t>ENSG00000047617</t>
  </si>
  <si>
    <t>ANO2</t>
  </si>
  <si>
    <t>ENSG00000137171</t>
  </si>
  <si>
    <t>KLC4</t>
  </si>
  <si>
    <t>ENSG00000166908</t>
  </si>
  <si>
    <t>PIP4K2C</t>
  </si>
  <si>
    <t>ENSG00000183715</t>
  </si>
  <si>
    <t>OPCML</t>
  </si>
  <si>
    <t>ENSG00000079785</t>
  </si>
  <si>
    <t>DDX1</t>
  </si>
  <si>
    <t>ENSG00000275144</t>
  </si>
  <si>
    <t>SNX18P5</t>
  </si>
  <si>
    <t>ENSG00000081041</t>
  </si>
  <si>
    <t>CXCL2</t>
  </si>
  <si>
    <t>ENSG00000239789</t>
  </si>
  <si>
    <t>ENSG00000117425</t>
  </si>
  <si>
    <t>PTCH2</t>
  </si>
  <si>
    <t>ENSG00000131873</t>
  </si>
  <si>
    <t>CHSY1</t>
  </si>
  <si>
    <t>ENSG00000162733</t>
  </si>
  <si>
    <t>DDR2</t>
  </si>
  <si>
    <t>ENSG00000123815</t>
  </si>
  <si>
    <t>ADCK4</t>
  </si>
  <si>
    <t>ENSG00000127946</t>
  </si>
  <si>
    <t>HIP1</t>
  </si>
  <si>
    <t>ENSG00000243927</t>
  </si>
  <si>
    <t>MRPS6</t>
  </si>
  <si>
    <t>ENSG00000160325</t>
  </si>
  <si>
    <t>CACFD1</t>
  </si>
  <si>
    <t>ENSG00000169760</t>
  </si>
  <si>
    <t>NLGN1</t>
  </si>
  <si>
    <t>ENSG00000280650</t>
  </si>
  <si>
    <t>KCNIP4-IT1</t>
  </si>
  <si>
    <t>ENSG00000263165</t>
  </si>
  <si>
    <t>RP11-810M2.2</t>
  </si>
  <si>
    <t>ENSG00000157570</t>
  </si>
  <si>
    <t>TSPAN18</t>
  </si>
  <si>
    <t>ENSG00000251400</t>
  </si>
  <si>
    <t>ALDH7A1P1</t>
  </si>
  <si>
    <t>ENSG00000259726</t>
  </si>
  <si>
    <t>CSPG4P11</t>
  </si>
  <si>
    <t>ENSG00000091732</t>
  </si>
  <si>
    <t>ZC3HC1</t>
  </si>
  <si>
    <t>ENSG00000197863</t>
  </si>
  <si>
    <t>ZNF790</t>
  </si>
  <si>
    <t>ENSG00000224464</t>
  </si>
  <si>
    <t>PGAM1P6</t>
  </si>
  <si>
    <t>ENSG00000069329</t>
  </si>
  <si>
    <t>VPS35</t>
  </si>
  <si>
    <t>ENSG00000187479</t>
  </si>
  <si>
    <t>C11orf96</t>
  </si>
  <si>
    <t>ENSG00000272654</t>
  </si>
  <si>
    <t>RP11-422P24.11</t>
  </si>
  <si>
    <t>ENSG00000123095</t>
  </si>
  <si>
    <t>BHLHE41</t>
  </si>
  <si>
    <t>ENSG00000166526</t>
  </si>
  <si>
    <t>ZNF3</t>
  </si>
  <si>
    <t>ENSG00000166503</t>
  </si>
  <si>
    <t>HDGFRP3</t>
  </si>
  <si>
    <t>ENSG00000197444</t>
  </si>
  <si>
    <t>OGDHL</t>
  </si>
  <si>
    <t>ENSG00000146373</t>
  </si>
  <si>
    <t>RNF217</t>
  </si>
  <si>
    <t>ENSG00000156858</t>
  </si>
  <si>
    <t>PRR14</t>
  </si>
  <si>
    <t>ENSG00000169247</t>
  </si>
  <si>
    <t>SH3TC2</t>
  </si>
  <si>
    <t>ENSG00000268362</t>
  </si>
  <si>
    <t>CTD-2017D11.1</t>
  </si>
  <si>
    <t>ENSG00000256137</t>
  </si>
  <si>
    <t>RP11-174M13.2</t>
  </si>
  <si>
    <t>ENSG00000139675</t>
  </si>
  <si>
    <t>HNRNPA1L2</t>
  </si>
  <si>
    <t>ENSG00000241770</t>
  </si>
  <si>
    <t>RP11-555M1.3</t>
  </si>
  <si>
    <t>ENSG00000078699</t>
  </si>
  <si>
    <t>CBFA2T2</t>
  </si>
  <si>
    <t>ENSG00000197362</t>
  </si>
  <si>
    <t>ZNF786</t>
  </si>
  <si>
    <t>ENSG00000255097</t>
  </si>
  <si>
    <t>RP11-5L12.1</t>
  </si>
  <si>
    <t>ENSG00000248863</t>
  </si>
  <si>
    <t>RP11-83A24.1</t>
  </si>
  <si>
    <t>ENSG00000149541</t>
  </si>
  <si>
    <t>B3GAT3</t>
  </si>
  <si>
    <t>ENSG00000168004</t>
  </si>
  <si>
    <t>HRASLS5</t>
  </si>
  <si>
    <t>ENSG00000163945</t>
  </si>
  <si>
    <t>UVSSA</t>
  </si>
  <si>
    <t>ENSG00000258999</t>
  </si>
  <si>
    <t>RP11-114N19.3</t>
  </si>
  <si>
    <t>ENSG00000245910</t>
  </si>
  <si>
    <t>SNHG6</t>
  </si>
  <si>
    <t>ENSG00000227888</t>
  </si>
  <si>
    <t>FAM66A</t>
  </si>
  <si>
    <t>ENSG00000099940</t>
  </si>
  <si>
    <t>SNAP29</t>
  </si>
  <si>
    <t>ENSG00000064655</t>
  </si>
  <si>
    <t>EYA2</t>
  </si>
  <si>
    <t>ENSG00000086189</t>
  </si>
  <si>
    <t>DIMT1</t>
  </si>
  <si>
    <t>ENSG00000226891</t>
  </si>
  <si>
    <t>LINC01359</t>
  </si>
  <si>
    <t>ENSG00000279208</t>
  </si>
  <si>
    <t>bP-21264C1.1</t>
  </si>
  <si>
    <t>ENSG00000261478</t>
  </si>
  <si>
    <t>RP11-429B14.4</t>
  </si>
  <si>
    <t>ENSG00000205336</t>
  </si>
  <si>
    <t>GPR56</t>
  </si>
  <si>
    <t>ENSG00000272130</t>
  </si>
  <si>
    <t>RP11-360I2.1</t>
  </si>
  <si>
    <t>ENSG00000170791</t>
  </si>
  <si>
    <t>CHCHD7</t>
  </si>
  <si>
    <t>ENSG00000243951</t>
  </si>
  <si>
    <t>RN7SL308P</t>
  </si>
  <si>
    <t>ENSG00000161791</t>
  </si>
  <si>
    <t>FMNL3</t>
  </si>
  <si>
    <t>ENSG00000260038</t>
  </si>
  <si>
    <t>RP11-407G23.4</t>
  </si>
  <si>
    <t>ENSG00000164733</t>
  </si>
  <si>
    <t>CTSB</t>
  </si>
  <si>
    <t>ENSG00000132963</t>
  </si>
  <si>
    <t>POMP</t>
  </si>
  <si>
    <t>ENSG00000248019</t>
  </si>
  <si>
    <t>FAM13A-AS1</t>
  </si>
  <si>
    <t>ENSG00000105583</t>
  </si>
  <si>
    <t>WDR83OS</t>
  </si>
  <si>
    <t>ENSG00000139767</t>
  </si>
  <si>
    <t>SRRM4</t>
  </si>
  <si>
    <t>ENSG00000100908</t>
  </si>
  <si>
    <t>EMC9</t>
  </si>
  <si>
    <t>ENSG00000217767</t>
  </si>
  <si>
    <t>RP11-160A9.2</t>
  </si>
  <si>
    <t>ENSG00000220205</t>
  </si>
  <si>
    <t>VAMP2</t>
  </si>
  <si>
    <t>ENSG00000223476</t>
  </si>
  <si>
    <t>VN1R42P</t>
  </si>
  <si>
    <t>ENSG00000103502</t>
  </si>
  <si>
    <t>CDIPT</t>
  </si>
  <si>
    <t>ENSG00000006116</t>
  </si>
  <si>
    <t>CACNG3</t>
  </si>
  <si>
    <t>ENSG00000205037</t>
  </si>
  <si>
    <t>RP11-863P13.4</t>
  </si>
  <si>
    <t>ENSG00000115211</t>
  </si>
  <si>
    <t>EIF2B4</t>
  </si>
  <si>
    <t>ENSG00000273325</t>
  </si>
  <si>
    <t>RP1-90G24.11</t>
  </si>
  <si>
    <t>ENSG00000134575</t>
  </si>
  <si>
    <t>ACP2</t>
  </si>
  <si>
    <t>ENSG00000137434</t>
  </si>
  <si>
    <t>C6orf52</t>
  </si>
  <si>
    <t>ENSG00000221968</t>
  </si>
  <si>
    <t>FADS3</t>
  </si>
  <si>
    <t>ENSG00000138385</t>
  </si>
  <si>
    <t>SSB</t>
  </si>
  <si>
    <t>ENSG00000232956</t>
  </si>
  <si>
    <t>SNHG15</t>
  </si>
  <si>
    <t>ENSG00000106636</t>
  </si>
  <si>
    <t>YKT6</t>
  </si>
  <si>
    <t>ENSG00000114796</t>
  </si>
  <si>
    <t>KLHL24</t>
  </si>
  <si>
    <t>ENSG00000128487</t>
  </si>
  <si>
    <t>SPECC1</t>
  </si>
  <si>
    <t>ENSG00000120328</t>
  </si>
  <si>
    <t>PCDHB12</t>
  </si>
  <si>
    <t>ENSG00000187838</t>
  </si>
  <si>
    <t>TMEM256-PLSCR3</t>
  </si>
  <si>
    <t>ENSG00000265337</t>
  </si>
  <si>
    <t>RP11-466A19.5</t>
  </si>
  <si>
    <t>ENSG00000132405</t>
  </si>
  <si>
    <t>TBC1D14</t>
  </si>
  <si>
    <t>ENSG00000173457</t>
  </si>
  <si>
    <t>PPP1R14B</t>
  </si>
  <si>
    <t>ENSG00000225683</t>
  </si>
  <si>
    <t>RP1-301L19.1</t>
  </si>
  <si>
    <t>ENSG00000144229</t>
  </si>
  <si>
    <t>THSD7B</t>
  </si>
  <si>
    <t>ENSG00000125945</t>
  </si>
  <si>
    <t>ZNF436</t>
  </si>
  <si>
    <t>ENSG00000019991</t>
  </si>
  <si>
    <t>HGF</t>
  </si>
  <si>
    <t>ENSG00000105640</t>
  </si>
  <si>
    <t>RPL18A</t>
  </si>
  <si>
    <t>ENSG00000261399</t>
  </si>
  <si>
    <t>LA16c-329F2.1</t>
  </si>
  <si>
    <t>ENSG00000269887</t>
  </si>
  <si>
    <t>RP11-477H21.2</t>
  </si>
  <si>
    <t>ENSG00000092820</t>
  </si>
  <si>
    <t>EZR</t>
  </si>
  <si>
    <t>ENSG00000116649</t>
  </si>
  <si>
    <t>SRM</t>
  </si>
  <si>
    <t>ENSG00000165312</t>
  </si>
  <si>
    <t>OTUD1</t>
  </si>
  <si>
    <t>ENSG00000152117</t>
  </si>
  <si>
    <t>AC093838.4</t>
  </si>
  <si>
    <t>ENSG00000144410</t>
  </si>
  <si>
    <t>CPO</t>
  </si>
  <si>
    <t>ENSG00000179950</t>
  </si>
  <si>
    <t>PUF60</t>
  </si>
  <si>
    <t>ENSG00000105223</t>
  </si>
  <si>
    <t>PLD3</t>
  </si>
  <si>
    <t>ENSG00000256576</t>
  </si>
  <si>
    <t>RP13-977J11.2</t>
  </si>
  <si>
    <t>ENSG00000261829</t>
  </si>
  <si>
    <t>RP11-223I10.1</t>
  </si>
  <si>
    <t>ENSG00000127419</t>
  </si>
  <si>
    <t>TMEM175</t>
  </si>
  <si>
    <t>ENSG00000026950</t>
  </si>
  <si>
    <t>BTN3A1</t>
  </si>
  <si>
    <t>ENSG00000139438</t>
  </si>
  <si>
    <t>FAM222A</t>
  </si>
  <si>
    <t>ENSG00000225648</t>
  </si>
  <si>
    <t>SBDSP1</t>
  </si>
  <si>
    <t>ENSG00000279255</t>
  </si>
  <si>
    <t>LA16c-380A1.2</t>
  </si>
  <si>
    <t>ENSG00000261499</t>
  </si>
  <si>
    <t>CH17-260O16.1</t>
  </si>
  <si>
    <t>ENSG00000148926</t>
  </si>
  <si>
    <t>ADM</t>
  </si>
  <si>
    <t>ENSG00000258186</t>
  </si>
  <si>
    <t>SLC7A5P2</t>
  </si>
  <si>
    <t>ENSG00000129151</t>
  </si>
  <si>
    <t>BBOX1</t>
  </si>
  <si>
    <t>ENSG00000129667</t>
  </si>
  <si>
    <t>RHBDF2</t>
  </si>
  <si>
    <t>ENSG00000117139</t>
  </si>
  <si>
    <t>KDM5B</t>
  </si>
  <si>
    <t>ENSG00000237807</t>
  </si>
  <si>
    <t>RP11-400K9.4</t>
  </si>
  <si>
    <t>ENSG00000164542</t>
  </si>
  <si>
    <t>KIAA0895</t>
  </si>
  <si>
    <t>ENSG00000275074</t>
  </si>
  <si>
    <t>NUDT18</t>
  </si>
  <si>
    <t>ENSG00000143774</t>
  </si>
  <si>
    <t>GUK1</t>
  </si>
  <si>
    <t>ENSG00000125991</t>
  </si>
  <si>
    <t>ERGIC3</t>
  </si>
  <si>
    <t>ENSG00000263069</t>
  </si>
  <si>
    <t>CTD-2047H16.4</t>
  </si>
  <si>
    <t>ENSG00000115902</t>
  </si>
  <si>
    <t>SLC1A4</t>
  </si>
  <si>
    <t>ENSG00000223694</t>
  </si>
  <si>
    <t>ADH5P3</t>
  </si>
  <si>
    <t>ENSG00000168564</t>
  </si>
  <si>
    <t>CDKN2AIP</t>
  </si>
  <si>
    <t>ENSG00000121579</t>
  </si>
  <si>
    <t>NAA50</t>
  </si>
  <si>
    <t>ENSG00000236047</t>
  </si>
  <si>
    <t>AC073410.1</t>
  </si>
  <si>
    <t>ENSG00000064989</t>
  </si>
  <si>
    <t>CALCRL</t>
  </si>
  <si>
    <t>ENSG00000177463</t>
  </si>
  <si>
    <t>NR2C2</t>
  </si>
  <si>
    <t>ENSG00000264050</t>
  </si>
  <si>
    <t>RP11-22N12.2</t>
  </si>
  <si>
    <t>ENSG00000146574</t>
  </si>
  <si>
    <t>CCZ1B</t>
  </si>
  <si>
    <t>ENSG00000179091</t>
  </si>
  <si>
    <t>CYC1</t>
  </si>
  <si>
    <t>ENSG00000154429</t>
  </si>
  <si>
    <t>CCSAP</t>
  </si>
  <si>
    <t>ENSG00000120896</t>
  </si>
  <si>
    <t>SORBS3</t>
  </si>
  <si>
    <t>ENSG00000158966</t>
  </si>
  <si>
    <t>CACHD1</t>
  </si>
  <si>
    <t>ENSG00000224067</t>
  </si>
  <si>
    <t>RP11-430K21.2</t>
  </si>
  <si>
    <t>ENSG00000113712</t>
  </si>
  <si>
    <t>CSNK1A1</t>
  </si>
  <si>
    <t>ENSG00000163798</t>
  </si>
  <si>
    <t>SLC4A1AP</t>
  </si>
  <si>
    <t>ENSG00000099341</t>
  </si>
  <si>
    <t>PSMD8</t>
  </si>
  <si>
    <t>ENSG00000080815</t>
  </si>
  <si>
    <t>PSEN1</t>
  </si>
  <si>
    <t>ENSG00000257511</t>
  </si>
  <si>
    <t>RP11-278C7.1</t>
  </si>
  <si>
    <t>ENSG00000076650</t>
  </si>
  <si>
    <t>GPATCH1</t>
  </si>
  <si>
    <t>ENSG00000282080</t>
  </si>
  <si>
    <t>ENSG00000171509</t>
  </si>
  <si>
    <t>RXFP1</t>
  </si>
  <si>
    <t>ENSG00000135577</t>
  </si>
  <si>
    <t>NMBR</t>
  </si>
  <si>
    <t>ENSG00000230910</t>
  </si>
  <si>
    <t>RP3-525N10.2</t>
  </si>
  <si>
    <t>ENSG00000176170</t>
  </si>
  <si>
    <t>SPHK1</t>
  </si>
  <si>
    <t>ENSG00000110651</t>
  </si>
  <si>
    <t>CD81</t>
  </si>
  <si>
    <t>ENSG00000272746</t>
  </si>
  <si>
    <t>RP11-53B2.6</t>
  </si>
  <si>
    <t>ENSG00000274659</t>
  </si>
  <si>
    <t>RP11-986G18.2</t>
  </si>
  <si>
    <t>ENSG00000280018</t>
  </si>
  <si>
    <t>CH507-154B10.2</t>
  </si>
  <si>
    <t>ENSG00000206688</t>
  </si>
  <si>
    <t>SNORD116-18</t>
  </si>
  <si>
    <t>ENSG00000103064</t>
  </si>
  <si>
    <t>SLC7A6</t>
  </si>
  <si>
    <t>ENSG00000197375</t>
  </si>
  <si>
    <t>SLC22A5</t>
  </si>
  <si>
    <t>ENSG00000145555</t>
  </si>
  <si>
    <t>MYO10</t>
  </si>
  <si>
    <t>ENSG00000196109</t>
  </si>
  <si>
    <t>ZNF676</t>
  </si>
  <si>
    <t>ENSG00000180447</t>
  </si>
  <si>
    <t>GAS1</t>
  </si>
  <si>
    <t>ENSG00000278665</t>
  </si>
  <si>
    <t>RP11-666O2.4</t>
  </si>
  <si>
    <t>ENSG00000151617</t>
  </si>
  <si>
    <t>EDNRA</t>
  </si>
  <si>
    <t>ENSG00000149150</t>
  </si>
  <si>
    <t>SLC43A1</t>
  </si>
  <si>
    <t>ENSG00000266962</t>
  </si>
  <si>
    <t>RP11-400F19.6</t>
  </si>
  <si>
    <t>ENSG00000183426</t>
  </si>
  <si>
    <t>NPIPA1</t>
  </si>
  <si>
    <t>ENSG00000240031</t>
  </si>
  <si>
    <t>OR9A3P</t>
  </si>
  <si>
    <t>ENSG00000151612</t>
  </si>
  <si>
    <t>ZNF827</t>
  </si>
  <si>
    <t>ENSG00000266302</t>
  </si>
  <si>
    <t>RP11-219A15.1</t>
  </si>
  <si>
    <t>ENSG00000196139</t>
  </si>
  <si>
    <t>AKR1C3</t>
  </si>
  <si>
    <t>ENSG00000173614</t>
  </si>
  <si>
    <t>NMNAT1</t>
  </si>
  <si>
    <t>ENSG00000198743</t>
  </si>
  <si>
    <t>SLC5A3</t>
  </si>
  <si>
    <t>ENSG00000171608</t>
  </si>
  <si>
    <t>PIK3CD</t>
  </si>
  <si>
    <t>ENSG00000146005</t>
  </si>
  <si>
    <t>PSD2</t>
  </si>
  <si>
    <t>ENSG00000099203</t>
  </si>
  <si>
    <t>TMED1</t>
  </si>
  <si>
    <t>ENSG00000136485</t>
  </si>
  <si>
    <t>DCAF7</t>
  </si>
  <si>
    <t>ENSG00000198218</t>
  </si>
  <si>
    <t>QRICH1</t>
  </si>
  <si>
    <t>ENSG00000242288</t>
  </si>
  <si>
    <t>RP11-464F9.1</t>
  </si>
  <si>
    <t>ENSG00000060718</t>
  </si>
  <si>
    <t>COL11A1</t>
  </si>
  <si>
    <t>ENSG00000168615</t>
  </si>
  <si>
    <t>ADAM9</t>
  </si>
  <si>
    <t>ENSG00000279138</t>
  </si>
  <si>
    <t>KB-1742H10.3</t>
  </si>
  <si>
    <t>ENSG00000141441</t>
  </si>
  <si>
    <t>GAREM</t>
  </si>
  <si>
    <t>ENSG00000167550</t>
  </si>
  <si>
    <t>RHEBL1</t>
  </si>
  <si>
    <t>ENSG00000204237</t>
  </si>
  <si>
    <t>OXLD1</t>
  </si>
  <si>
    <t>ENSG00000090487</t>
  </si>
  <si>
    <t>SPG21</t>
  </si>
  <si>
    <t>ENSG00000176268</t>
  </si>
  <si>
    <t>CYCSP34</t>
  </si>
  <si>
    <t>ENSG00000132763</t>
  </si>
  <si>
    <t>MMACHC</t>
  </si>
  <si>
    <t>ENSG00000130177</t>
  </si>
  <si>
    <t>CDC16</t>
  </si>
  <si>
    <t>ENSG00000125691</t>
  </si>
  <si>
    <t>RPL23</t>
  </si>
  <si>
    <t>ENSG00000117419</t>
  </si>
  <si>
    <t>ERI3</t>
  </si>
  <si>
    <t>ENSG00000187244</t>
  </si>
  <si>
    <t>BCAM</t>
  </si>
  <si>
    <t>ENSG00000227388</t>
  </si>
  <si>
    <t>RP11-112J3.16</t>
  </si>
  <si>
    <t>ENSG00000205808</t>
  </si>
  <si>
    <t>PPAPDC2</t>
  </si>
  <si>
    <t>ENSG00000236901</t>
  </si>
  <si>
    <t>MIR600HG</t>
  </si>
  <si>
    <t>ENSG00000141696</t>
  </si>
  <si>
    <t>P3H4</t>
  </si>
  <si>
    <t>ENSG00000152457</t>
  </si>
  <si>
    <t>DCLRE1C</t>
  </si>
  <si>
    <t>ENSG00000214435</t>
  </si>
  <si>
    <t>AS3MT</t>
  </si>
  <si>
    <t>ENSG00000252283</t>
  </si>
  <si>
    <t>Vault</t>
  </si>
  <si>
    <t>ENSG00000274251</t>
  </si>
  <si>
    <t>CTC-1337H24.3</t>
  </si>
  <si>
    <t>ENSG00000228623</t>
  </si>
  <si>
    <t>ZNF883</t>
  </si>
  <si>
    <t>ENSG00000149742</t>
  </si>
  <si>
    <t>SLC22A9</t>
  </si>
  <si>
    <t>ENSG00000089876</t>
  </si>
  <si>
    <t>DHX32</t>
  </si>
  <si>
    <t>ENSG00000081665</t>
  </si>
  <si>
    <t>ZNF506</t>
  </si>
  <si>
    <t>ENSG00000172273</t>
  </si>
  <si>
    <t>HINFP</t>
  </si>
  <si>
    <t>ENSG00000243646</t>
  </si>
  <si>
    <t>IL10RB</t>
  </si>
  <si>
    <t>ENSG00000122335</t>
  </si>
  <si>
    <t>SERAC1</t>
  </si>
  <si>
    <t>ENSG00000103740</t>
  </si>
  <si>
    <t>ACSBG1</t>
  </si>
  <si>
    <t>ENSG00000187094</t>
  </si>
  <si>
    <t>CCK</t>
  </si>
  <si>
    <t>ENSG00000265411</t>
  </si>
  <si>
    <t>RN7SL656P</t>
  </si>
  <si>
    <t>ENSG00000149823</t>
  </si>
  <si>
    <t>VPS51</t>
  </si>
  <si>
    <t>ENSG00000273729</t>
  </si>
  <si>
    <t>RP11-7F17.8</t>
  </si>
  <si>
    <t>ENSG00000149930</t>
  </si>
  <si>
    <t>TAOK2</t>
  </si>
  <si>
    <t>ENSG00000258940</t>
  </si>
  <si>
    <t>RP11-407N17.5</t>
  </si>
  <si>
    <t>ENSG00000183520</t>
  </si>
  <si>
    <t>UTP11L</t>
  </si>
  <si>
    <t>ENSG00000142621</t>
  </si>
  <si>
    <t>FHAD1</t>
  </si>
  <si>
    <t>ENSG00000175893</t>
  </si>
  <si>
    <t>ZDHHC21</t>
  </si>
  <si>
    <t>ENSG00000206585</t>
  </si>
  <si>
    <t>RNVU1-7</t>
  </si>
  <si>
    <t>ENSG00000119231</t>
  </si>
  <si>
    <t>SENP5</t>
  </si>
  <si>
    <t>ENSG00000280190</t>
  </si>
  <si>
    <t>RP11-319G9.1</t>
  </si>
  <si>
    <t>ENSG00000230068</t>
  </si>
  <si>
    <t>CDC42-IT1</t>
  </si>
  <si>
    <t>ENSG00000050555</t>
  </si>
  <si>
    <t>LAMC3</t>
  </si>
  <si>
    <t>ENSG00000248803</t>
  </si>
  <si>
    <t>RP11-287J9.1</t>
  </si>
  <si>
    <t>ENSG00000123415</t>
  </si>
  <si>
    <t>SMUG1</t>
  </si>
  <si>
    <t>ENSG00000260650</t>
  </si>
  <si>
    <t>RP11-403P17.2</t>
  </si>
  <si>
    <t>ENSG00000034713</t>
  </si>
  <si>
    <t>GABARAPL2</t>
  </si>
  <si>
    <t>ENSG00000137628</t>
  </si>
  <si>
    <t>DDX60</t>
  </si>
  <si>
    <t>ENSG00000138050</t>
  </si>
  <si>
    <t>THUMPD2</t>
  </si>
  <si>
    <t>ENSG00000218682</t>
  </si>
  <si>
    <t>AC010150.1</t>
  </si>
  <si>
    <t>ENSG00000015153</t>
  </si>
  <si>
    <t>YAF2</t>
  </si>
  <si>
    <t>ENSG00000168067</t>
  </si>
  <si>
    <t>MAP4K2</t>
  </si>
  <si>
    <t>ENSG00000105928</t>
  </si>
  <si>
    <t>DFNA5</t>
  </si>
  <si>
    <t>ENSG00000070950</t>
  </si>
  <si>
    <t>RAD18</t>
  </si>
  <si>
    <t>ENSG00000241697</t>
  </si>
  <si>
    <t>TMEFF1</t>
  </si>
  <si>
    <t>ENSG00000174776</t>
  </si>
  <si>
    <t>WDR49</t>
  </si>
  <si>
    <t>ENSG00000143333</t>
  </si>
  <si>
    <t>RGS16</t>
  </si>
  <si>
    <t>ENSG00000163888</t>
  </si>
  <si>
    <t>CAMK2N2</t>
  </si>
  <si>
    <t>ENSG00000066739</t>
  </si>
  <si>
    <t>ATG2B</t>
  </si>
  <si>
    <t>ENSG00000137166</t>
  </si>
  <si>
    <t>FOXP4</t>
  </si>
  <si>
    <t>ENSG00000107957</t>
  </si>
  <si>
    <t>SH3PXD2A</t>
  </si>
  <si>
    <t>ENSG00000112186</t>
  </si>
  <si>
    <t>CAP2</t>
  </si>
  <si>
    <t>ENSG00000172992</t>
  </si>
  <si>
    <t>DCAKD</t>
  </si>
  <si>
    <t>ENSG00000164604</t>
  </si>
  <si>
    <t>GPR85</t>
  </si>
  <si>
    <t>ENSG00000134152</t>
  </si>
  <si>
    <t>KATNBL1</t>
  </si>
  <si>
    <t>ENSG00000112149</t>
  </si>
  <si>
    <t>CD83</t>
  </si>
  <si>
    <t>ENSG00000204576</t>
  </si>
  <si>
    <t>PRR3</t>
  </si>
  <si>
    <t>ENSG00000111266</t>
  </si>
  <si>
    <t>DUSP16</t>
  </si>
  <si>
    <t>ENSG00000233216</t>
  </si>
  <si>
    <t>RP11-414C16.1</t>
  </si>
  <si>
    <t>ENSG00000261098</t>
  </si>
  <si>
    <t>RP11-819C21.1</t>
  </si>
  <si>
    <t>ENSG00000103343</t>
  </si>
  <si>
    <t>ZNF174</t>
  </si>
  <si>
    <t>ENSG00000149743</t>
  </si>
  <si>
    <t>TRPT1</t>
  </si>
  <si>
    <t>ENSG00000189298</t>
  </si>
  <si>
    <t>ZKSCAN3</t>
  </si>
  <si>
    <t>ENSG00000119681</t>
  </si>
  <si>
    <t>LTBP2</t>
  </si>
  <si>
    <t>ENSG00000239672</t>
  </si>
  <si>
    <t>NME1</t>
  </si>
  <si>
    <t>ENSG00000112053</t>
  </si>
  <si>
    <t>SLC26A8</t>
  </si>
  <si>
    <t>ENSG00000166704</t>
  </si>
  <si>
    <t>ZNF606</t>
  </si>
  <si>
    <t>ENSG00000255374</t>
  </si>
  <si>
    <t>TAS2R43</t>
  </si>
  <si>
    <t>ENSG00000271816</t>
  </si>
  <si>
    <t>ENSG00000273893</t>
  </si>
  <si>
    <t>RP1-101A2.1</t>
  </si>
  <si>
    <t>ENSG00000160392</t>
  </si>
  <si>
    <t>C19orf47</t>
  </si>
  <si>
    <t>ENSG00000261159</t>
  </si>
  <si>
    <t>RP11-723O4.9</t>
  </si>
  <si>
    <t>ENSG00000283162</t>
  </si>
  <si>
    <t>ENSG00000166159</t>
  </si>
  <si>
    <t>LRTM2</t>
  </si>
  <si>
    <t>ENSG00000083844</t>
  </si>
  <si>
    <t>ZNF264</t>
  </si>
  <si>
    <t>ENSG00000223813</t>
  </si>
  <si>
    <t>AC007255.8</t>
  </si>
  <si>
    <t>ENSG00000167676</t>
  </si>
  <si>
    <t>PLIN4</t>
  </si>
  <si>
    <t>ENSG00000143418</t>
  </si>
  <si>
    <t>CERS2</t>
  </si>
  <si>
    <t>ENSG00000103021</t>
  </si>
  <si>
    <t>CCDC113</t>
  </si>
  <si>
    <t>ENSG00000184545</t>
  </si>
  <si>
    <t>DUSP8</t>
  </si>
  <si>
    <t>ENSG00000138375</t>
  </si>
  <si>
    <t>SMARCAL1</t>
  </si>
  <si>
    <t>ENSG00000253284</t>
  </si>
  <si>
    <t>RP11-282K24.3</t>
  </si>
  <si>
    <t>ENSG00000188629</t>
  </si>
  <si>
    <t>ZNF177</t>
  </si>
  <si>
    <t>ENSG00000108506</t>
  </si>
  <si>
    <t>INTS2</t>
  </si>
  <si>
    <t>ENSG00000141736</t>
  </si>
  <si>
    <t>ERBB2</t>
  </si>
  <si>
    <t>ENSG00000272970</t>
  </si>
  <si>
    <t>RP11-329B9.4</t>
  </si>
  <si>
    <t>ENSG00000071967</t>
  </si>
  <si>
    <t>CYBRD1</t>
  </si>
  <si>
    <t>ENSG00000178922</t>
  </si>
  <si>
    <t>HYI</t>
  </si>
  <si>
    <t>ENSG00000155542</t>
  </si>
  <si>
    <t>SETD9</t>
  </si>
  <si>
    <t>ENSG00000257621</t>
  </si>
  <si>
    <t>PSMA3-AS1</t>
  </si>
  <si>
    <t>ENSG00000162639</t>
  </si>
  <si>
    <t>HENMT1</t>
  </si>
  <si>
    <t>ENSG00000101307</t>
  </si>
  <si>
    <t>SIRPB1</t>
  </si>
  <si>
    <t>ENSG00000130283</t>
  </si>
  <si>
    <t>GDF1</t>
  </si>
  <si>
    <t>ENSG00000116273</t>
  </si>
  <si>
    <t>PHF13</t>
  </si>
  <si>
    <t>ENSG00000139173</t>
  </si>
  <si>
    <t>TMEM117</t>
  </si>
  <si>
    <t>ENSG00000156052</t>
  </si>
  <si>
    <t>GNAQ</t>
  </si>
  <si>
    <t>ENSG00000115289</t>
  </si>
  <si>
    <t>PCGF1</t>
  </si>
  <si>
    <t>ENSG00000109536</t>
  </si>
  <si>
    <t>FRG1</t>
  </si>
  <si>
    <t>ENSG00000069956</t>
  </si>
  <si>
    <t>MAPK6</t>
  </si>
  <si>
    <t>ENSG00000100221</t>
  </si>
  <si>
    <t>JOSD1</t>
  </si>
  <si>
    <t>ENSG00000025708</t>
  </si>
  <si>
    <t>TYMP</t>
  </si>
  <si>
    <t>ENSG00000108651</t>
  </si>
  <si>
    <t>UTP6</t>
  </si>
  <si>
    <t>ENSG00000272894</t>
  </si>
  <si>
    <t>RP5-1159O4.1</t>
  </si>
  <si>
    <t>ENSG00000168404</t>
  </si>
  <si>
    <t>MLKL</t>
  </si>
  <si>
    <t>ENSG00000099326</t>
  </si>
  <si>
    <t>MZF1</t>
  </si>
  <si>
    <t>ENSG00000197372</t>
  </si>
  <si>
    <t>ZNF675</t>
  </si>
  <si>
    <t>ENSG00000109689</t>
  </si>
  <si>
    <t>STIM2</t>
  </si>
  <si>
    <t>ENSG00000173207</t>
  </si>
  <si>
    <t>CKS1B</t>
  </si>
  <si>
    <t>ENSG00000171574</t>
  </si>
  <si>
    <t>ZNF584</t>
  </si>
  <si>
    <t>ENSG00000243659</t>
  </si>
  <si>
    <t>RP11-4K3__A.3</t>
  </si>
  <si>
    <t>ENSG00000106992</t>
  </si>
  <si>
    <t>AK1</t>
  </si>
  <si>
    <t>ENSG00000259804</t>
  </si>
  <si>
    <t>CTD-2012K14.7</t>
  </si>
  <si>
    <t>ENSG00000266469</t>
  </si>
  <si>
    <t>CTB-131K11.1</t>
  </si>
  <si>
    <t>ENSG00000261628</t>
  </si>
  <si>
    <t>RP11-540B6.3</t>
  </si>
  <si>
    <t>ENSG00000103707</t>
  </si>
  <si>
    <t>MTFMT</t>
  </si>
  <si>
    <t>ENSG00000179632</t>
  </si>
  <si>
    <t>MAF1</t>
  </si>
  <si>
    <t>ENSG00000247137</t>
  </si>
  <si>
    <t>RP11-727A23.5</t>
  </si>
  <si>
    <t>ENSG00000119979</t>
  </si>
  <si>
    <t>FAM45A</t>
  </si>
  <si>
    <t>ENSG00000161980</t>
  </si>
  <si>
    <t>POLR3K</t>
  </si>
  <si>
    <t>ENSG00000187239</t>
  </si>
  <si>
    <t>FNBP1</t>
  </si>
  <si>
    <t>ENSG00000131778</t>
  </si>
  <si>
    <t>CHD1L</t>
  </si>
  <si>
    <t>ENSG00000088881</t>
  </si>
  <si>
    <t>EBF4</t>
  </si>
  <si>
    <t>ENSG00000151553</t>
  </si>
  <si>
    <t>FAM160B1</t>
  </si>
  <si>
    <t>ENSG00000237481</t>
  </si>
  <si>
    <t>RP4-803J11.2</t>
  </si>
  <si>
    <t>ENSG00000134222</t>
  </si>
  <si>
    <t>PSRC1</t>
  </si>
  <si>
    <t>ENSG00000148634</t>
  </si>
  <si>
    <t>HERC4</t>
  </si>
  <si>
    <t>ENSG00000104524</t>
  </si>
  <si>
    <t>PYCRL</t>
  </si>
  <si>
    <t>ENSG00000117174</t>
  </si>
  <si>
    <t>ZNHIT6</t>
  </si>
  <si>
    <t>ENSG00000204560</t>
  </si>
  <si>
    <t>DHX16</t>
  </si>
  <si>
    <t>ENSG00000105409</t>
  </si>
  <si>
    <t>ATP1A3</t>
  </si>
  <si>
    <t>ENSG00000143457</t>
  </si>
  <si>
    <t>GOLPH3L</t>
  </si>
  <si>
    <t>ENSG00000145996</t>
  </si>
  <si>
    <t>CDKAL1</t>
  </si>
  <si>
    <t>ENSG00000239306</t>
  </si>
  <si>
    <t>RBM14</t>
  </si>
  <si>
    <t>ENSG00000228107</t>
  </si>
  <si>
    <t>AP000692.9</t>
  </si>
  <si>
    <t>ENSG00000163568</t>
  </si>
  <si>
    <t>AIM2</t>
  </si>
  <si>
    <t>ENSG00000275769</t>
  </si>
  <si>
    <t>RP11-771K4.3</t>
  </si>
  <si>
    <t>ENSG00000147316</t>
  </si>
  <si>
    <t>MCPH1</t>
  </si>
  <si>
    <t>ENSG00000212402</t>
  </si>
  <si>
    <t>SNORA74B</t>
  </si>
  <si>
    <t>ENSG00000235296</t>
  </si>
  <si>
    <t>AC137723.5</t>
  </si>
  <si>
    <t>ENSG00000108352</t>
  </si>
  <si>
    <t>RAPGEFL1</t>
  </si>
  <si>
    <t>ENSG00000116809</t>
  </si>
  <si>
    <t>ZBTB17</t>
  </si>
  <si>
    <t>ENSG00000188868</t>
  </si>
  <si>
    <t>ZNF563</t>
  </si>
  <si>
    <t>ENSG00000173166</t>
  </si>
  <si>
    <t>RAPH1</t>
  </si>
  <si>
    <t>ENSG00000183250</t>
  </si>
  <si>
    <t>LINC01547</t>
  </si>
  <si>
    <t>ENSG00000176681</t>
  </si>
  <si>
    <t>LRRC37A</t>
  </si>
  <si>
    <t>ENSG00000119283</t>
  </si>
  <si>
    <t>TRIM67</t>
  </si>
  <si>
    <t>ENSG00000236427</t>
  </si>
  <si>
    <t>RP11-107M16.2</t>
  </si>
  <si>
    <t>ENSG00000275810</t>
  </si>
  <si>
    <t>MIR8082</t>
  </si>
  <si>
    <t>ENSG00000243199</t>
  </si>
  <si>
    <t>RP11-408P14.1</t>
  </si>
  <si>
    <t>ENSG00000197119</t>
  </si>
  <si>
    <t>SLC25A29</t>
  </si>
  <si>
    <t>ENSG00000227191</t>
  </si>
  <si>
    <t>TRGC2</t>
  </si>
  <si>
    <t>ENSG00000198242</t>
  </si>
  <si>
    <t>RPL23A</t>
  </si>
  <si>
    <t>ENSG00000136861</t>
  </si>
  <si>
    <t>CDK5RAP2</t>
  </si>
  <si>
    <t>ENSG00000205403</t>
  </si>
  <si>
    <t>CFI</t>
  </si>
  <si>
    <t>ENSG00000204767</t>
  </si>
  <si>
    <t>FAM196B</t>
  </si>
  <si>
    <t>ENSG00000048544</t>
  </si>
  <si>
    <t>MRPS10</t>
  </si>
  <si>
    <t>ENSG00000274487</t>
  </si>
  <si>
    <t>CH17-431G21.1</t>
  </si>
  <si>
    <t>ENSG00000088833</t>
  </si>
  <si>
    <t>NSFL1C</t>
  </si>
  <si>
    <t>ENSG00000228798</t>
  </si>
  <si>
    <t>AP000473.5</t>
  </si>
  <si>
    <t>ENSG00000279095</t>
  </si>
  <si>
    <t>AC092066.1</t>
  </si>
  <si>
    <t>ENSG00000197454</t>
  </si>
  <si>
    <t>OR2L5</t>
  </si>
  <si>
    <t>ENSG00000140743</t>
  </si>
  <si>
    <t>CDR2</t>
  </si>
  <si>
    <t>ENSG00000254507</t>
  </si>
  <si>
    <t>RP11-481A20.10</t>
  </si>
  <si>
    <t>ENSG00000171056</t>
  </si>
  <si>
    <t>SOX7</t>
  </si>
  <si>
    <t>ENSG00000196422</t>
  </si>
  <si>
    <t>PPP1R26</t>
  </si>
  <si>
    <t>ENSG00000168734</t>
  </si>
  <si>
    <t>PKIG</t>
  </si>
  <si>
    <t>ENSG00000163935</t>
  </si>
  <si>
    <t>SFMBT1</t>
  </si>
  <si>
    <t>ENSG00000215032</t>
  </si>
  <si>
    <t>GNL3LP1</t>
  </si>
  <si>
    <t>ENSG00000124702</t>
  </si>
  <si>
    <t>KLHDC3</t>
  </si>
  <si>
    <t>ENSG00000147789</t>
  </si>
  <si>
    <t>ZNF7</t>
  </si>
  <si>
    <t>ENSG00000167771</t>
  </si>
  <si>
    <t>RCOR2</t>
  </si>
  <si>
    <t>ENSG00000228253</t>
  </si>
  <si>
    <t>MT-ATP8</t>
  </si>
  <si>
    <t>ENSG00000247828</t>
  </si>
  <si>
    <t>TMEM161B-AS1</t>
  </si>
  <si>
    <t>ENSG00000120662</t>
  </si>
  <si>
    <t>MTRF1</t>
  </si>
  <si>
    <t>ENSG00000103018</t>
  </si>
  <si>
    <t>CYB5B</t>
  </si>
  <si>
    <t>ENSG00000200163</t>
  </si>
  <si>
    <t>SNORD115-18</t>
  </si>
  <si>
    <t>ENSG00000110514</t>
  </si>
  <si>
    <t>MADD</t>
  </si>
  <si>
    <t>ENSG00000196236</t>
  </si>
  <si>
    <t>XPNPEP3</t>
  </si>
  <si>
    <t>ENSG00000163291</t>
  </si>
  <si>
    <t>PAQR3</t>
  </si>
  <si>
    <t>ENSG00000176907</t>
  </si>
  <si>
    <t>C8orf4</t>
  </si>
  <si>
    <t>ENSG00000165502</t>
  </si>
  <si>
    <t>RPL36AL</t>
  </si>
  <si>
    <t>ENSG00000176102</t>
  </si>
  <si>
    <t>CSTF3</t>
  </si>
  <si>
    <t>ENSG00000261288</t>
  </si>
  <si>
    <t>RP11-20I23.11</t>
  </si>
  <si>
    <t>ENSG00000277363</t>
  </si>
  <si>
    <t>SRCIN1</t>
  </si>
  <si>
    <t>ENSG00000138111</t>
  </si>
  <si>
    <t>TMEM180</t>
  </si>
  <si>
    <t>ENSG00000135930</t>
  </si>
  <si>
    <t>EIF4E2</t>
  </si>
  <si>
    <t>ENSG00000180376</t>
  </si>
  <si>
    <t>CCDC66</t>
  </si>
  <si>
    <t>ENSG00000130643</t>
  </si>
  <si>
    <t>CALY</t>
  </si>
  <si>
    <t>ENSG00000168710</t>
  </si>
  <si>
    <t>AHCYL1</t>
  </si>
  <si>
    <t>ENSG00000277142</t>
  </si>
  <si>
    <t>LINC00235</t>
  </si>
  <si>
    <t>ENSG00000090932</t>
  </si>
  <si>
    <t>DLL3</t>
  </si>
  <si>
    <t>ENSG00000128607</t>
  </si>
  <si>
    <t>KLHDC10</t>
  </si>
  <si>
    <t>ENSG00000236886</t>
  </si>
  <si>
    <t>AC007563.5</t>
  </si>
  <si>
    <t>ENSG00000065183</t>
  </si>
  <si>
    <t>WDR3</t>
  </si>
  <si>
    <t>ENSG00000137672</t>
  </si>
  <si>
    <t>TRPC6</t>
  </si>
  <si>
    <t>ENSG00000227733</t>
  </si>
  <si>
    <t>RP4-565E6.1</t>
  </si>
  <si>
    <t>ENSG00000224578</t>
  </si>
  <si>
    <t>HNRNPA1P48</t>
  </si>
  <si>
    <t>ENSG00000145781</t>
  </si>
  <si>
    <t>COMMD10</t>
  </si>
  <si>
    <t>ENSG00000175215</t>
  </si>
  <si>
    <t>CTDSP2</t>
  </si>
  <si>
    <t>ENSG00000120802</t>
  </si>
  <si>
    <t>TMPO</t>
  </si>
  <si>
    <t>ENSG00000170786</t>
  </si>
  <si>
    <t>SDR16C5</t>
  </si>
  <si>
    <t>ENSG00000159403</t>
  </si>
  <si>
    <t>C1R</t>
  </si>
  <si>
    <t>ENSG00000164919</t>
  </si>
  <si>
    <t>COX6C</t>
  </si>
  <si>
    <t>ENSG00000104047</t>
  </si>
  <si>
    <t>DTWD1</t>
  </si>
  <si>
    <t>ENSG00000177169</t>
  </si>
  <si>
    <t>ULK1</t>
  </si>
  <si>
    <t>ENSG00000059145</t>
  </si>
  <si>
    <t>UNKL</t>
  </si>
  <si>
    <t>ENSG00000110080</t>
  </si>
  <si>
    <t>ST3GAL4</t>
  </si>
  <si>
    <t>ENSG00000225138</t>
  </si>
  <si>
    <t>CTD-2228K2.7</t>
  </si>
  <si>
    <t>ENSG00000137275</t>
  </si>
  <si>
    <t>RIPK1</t>
  </si>
  <si>
    <t>ENSG00000226763</t>
  </si>
  <si>
    <t>SRRM5</t>
  </si>
  <si>
    <t>ENSG00000228594</t>
  </si>
  <si>
    <t>C1orf233</t>
  </si>
  <si>
    <t>ENSG00000162614</t>
  </si>
  <si>
    <t>NEXN</t>
  </si>
  <si>
    <t>ENSG00000136928</t>
  </si>
  <si>
    <t>GABBR2</t>
  </si>
  <si>
    <t>ENSG00000079246</t>
  </si>
  <si>
    <t>XRCC5</t>
  </si>
  <si>
    <t>ENSG00000117362</t>
  </si>
  <si>
    <t>APH1A</t>
  </si>
  <si>
    <t>ENSG00000228463</t>
  </si>
  <si>
    <t>AP006222.2</t>
  </si>
  <si>
    <t>ENSG00000103047</t>
  </si>
  <si>
    <t>TANGO6</t>
  </si>
  <si>
    <t>ENSG00000132639</t>
  </si>
  <si>
    <t>SNAP25</t>
  </si>
  <si>
    <t>ENSG00000107872</t>
  </si>
  <si>
    <t>FBXL15</t>
  </si>
  <si>
    <t>ENSG00000166188</t>
  </si>
  <si>
    <t>ZNF319</t>
  </si>
  <si>
    <t>ENSG00000062038</t>
  </si>
  <si>
    <t>CDH3</t>
  </si>
  <si>
    <t>ENSG00000171827</t>
  </si>
  <si>
    <t>ZNF570</t>
  </si>
  <si>
    <t>ENSG00000255330</t>
  </si>
  <si>
    <t>SOGA3</t>
  </si>
  <si>
    <t>ENSG00000132681</t>
  </si>
  <si>
    <t>ATP1A4</t>
  </si>
  <si>
    <t>ENSG00000125510</t>
  </si>
  <si>
    <t>OPRL1</t>
  </si>
  <si>
    <t>ENSG00000270022</t>
  </si>
  <si>
    <t>RNU12</t>
  </si>
  <si>
    <t>ENSG00000178882</t>
  </si>
  <si>
    <t>FAM101A</t>
  </si>
  <si>
    <t>ENSG00000276931</t>
  </si>
  <si>
    <t>RP11-161M6.6</t>
  </si>
  <si>
    <t>ENSG00000167968</t>
  </si>
  <si>
    <t>DNASE1L2</t>
  </si>
  <si>
    <t>ENSG00000213533</t>
  </si>
  <si>
    <t>TMEM110</t>
  </si>
  <si>
    <t>ENSG00000104889</t>
  </si>
  <si>
    <t>RNASEH2A</t>
  </si>
  <si>
    <t>ENSG00000104907</t>
  </si>
  <si>
    <t>TRMT1</t>
  </si>
  <si>
    <t>ENSG00000228421</t>
  </si>
  <si>
    <t>AC005013.5</t>
  </si>
  <si>
    <t>ENSG00000125779</t>
  </si>
  <si>
    <t>PANK2</t>
  </si>
  <si>
    <t>ENSG00000137770</t>
  </si>
  <si>
    <t>CTDSPL2</t>
  </si>
  <si>
    <t>ENSG00000269378</t>
  </si>
  <si>
    <t>ITGB1P1</t>
  </si>
  <si>
    <t>ENSG00000273133</t>
  </si>
  <si>
    <t>RP11-799M12.2</t>
  </si>
  <si>
    <t>ENSG00000278654</t>
  </si>
  <si>
    <t>RP11-434C1.4</t>
  </si>
  <si>
    <t>ENSG00000280367</t>
  </si>
  <si>
    <t>RP11-121L10.2</t>
  </si>
  <si>
    <t>ENSG00000214433</t>
  </si>
  <si>
    <t>GOLGA2P8</t>
  </si>
  <si>
    <t>ENSG00000235718</t>
  </si>
  <si>
    <t>MFRP</t>
  </si>
  <si>
    <t>ENSG00000267058</t>
  </si>
  <si>
    <t>RP11-15A1.3</t>
  </si>
  <si>
    <t>ENSG00000149182</t>
  </si>
  <si>
    <t>ARFGAP2</t>
  </si>
  <si>
    <t>ENSG00000263603</t>
  </si>
  <si>
    <t>CTD-2349P21.5</t>
  </si>
  <si>
    <t>ENSG00000163565</t>
  </si>
  <si>
    <t>IFI16</t>
  </si>
  <si>
    <t>ENSG00000271862</t>
  </si>
  <si>
    <t>RP11-343L5.2</t>
  </si>
  <si>
    <t>ENSG00000254522</t>
  </si>
  <si>
    <t>RP11-113K21.1</t>
  </si>
  <si>
    <t>ENSG00000140993</t>
  </si>
  <si>
    <t>TIGD7</t>
  </si>
  <si>
    <t>ENSG00000002016</t>
  </si>
  <si>
    <t>RAD52</t>
  </si>
  <si>
    <t>ENSG00000258725</t>
  </si>
  <si>
    <t>PRC1-AS1</t>
  </si>
  <si>
    <t>ENSG00000236184</t>
  </si>
  <si>
    <t>TCEA1P4</t>
  </si>
  <si>
    <t>ENSG00000258584</t>
  </si>
  <si>
    <t>FAM181A-AS1</t>
  </si>
  <si>
    <t>ENSG00000177519</t>
  </si>
  <si>
    <t>RPRM</t>
  </si>
  <si>
    <t>ENSG00000172269</t>
  </si>
  <si>
    <t>DPAGT1</t>
  </si>
  <si>
    <t>ENSG00000138036</t>
  </si>
  <si>
    <t>DYNC2LI1</t>
  </si>
  <si>
    <t>ENSG00000173451</t>
  </si>
  <si>
    <t>THAP2</t>
  </si>
  <si>
    <t>ENSG00000175387</t>
  </si>
  <si>
    <t>SMAD2</t>
  </si>
  <si>
    <t>ENSG00000164168</t>
  </si>
  <si>
    <t>TMEM184C</t>
  </si>
  <si>
    <t>ENSG00000232636</t>
  </si>
  <si>
    <t>RP11-342C20.2</t>
  </si>
  <si>
    <t>ENSG00000110931</t>
  </si>
  <si>
    <t>CAMKK2</t>
  </si>
  <si>
    <t>ENSG00000132676</t>
  </si>
  <si>
    <t>DAP3</t>
  </si>
  <si>
    <t>ENSG00000138134</t>
  </si>
  <si>
    <t>STAMBPL1</t>
  </si>
  <si>
    <t>ENSG00000259797</t>
  </si>
  <si>
    <t>RP11-96D1.3</t>
  </si>
  <si>
    <t>ENSG00000127603</t>
  </si>
  <si>
    <t>MACF1</t>
  </si>
  <si>
    <t>ENSG00000271746</t>
  </si>
  <si>
    <t>RP1-202O8.3</t>
  </si>
  <si>
    <t>ENSG00000196850</t>
  </si>
  <si>
    <t>PPTC7</t>
  </si>
  <si>
    <t>ENSG00000182674</t>
  </si>
  <si>
    <t>KCNB2</t>
  </si>
  <si>
    <t>ENSG00000226479</t>
  </si>
  <si>
    <t>TMEM185B</t>
  </si>
  <si>
    <t>ENSG00000140264</t>
  </si>
  <si>
    <t>SERF2</t>
  </si>
  <si>
    <t>ENSG00000101109</t>
  </si>
  <si>
    <t>STK4</t>
  </si>
  <si>
    <t>ENSG00000167671</t>
  </si>
  <si>
    <t>UBXN6</t>
  </si>
  <si>
    <t>ENSG00000124571</t>
  </si>
  <si>
    <t>XPO5</t>
  </si>
  <si>
    <t>ENSG00000143315</t>
  </si>
  <si>
    <t>PIGM</t>
  </si>
  <si>
    <t>ENSG00000261582</t>
  </si>
  <si>
    <t>RP4-614O4.11</t>
  </si>
  <si>
    <t>ENSG00000213139</t>
  </si>
  <si>
    <t>CRYGS</t>
  </si>
  <si>
    <t>ENSG00000226711</t>
  </si>
  <si>
    <t>FAM66C</t>
  </si>
  <si>
    <t>ENSG00000175548</t>
  </si>
  <si>
    <t>ALG10B</t>
  </si>
  <si>
    <t>ENSG00000117595</t>
  </si>
  <si>
    <t>IRF6</t>
  </si>
  <si>
    <t>ENSG00000087076</t>
  </si>
  <si>
    <t>HSD17B14</t>
  </si>
  <si>
    <t>ENSG00000187608</t>
  </si>
  <si>
    <t>ISG15</t>
  </si>
  <si>
    <t>ENSG00000241015</t>
  </si>
  <si>
    <t>TPM3P9</t>
  </si>
  <si>
    <t>ENSG00000138448</t>
  </si>
  <si>
    <t>ITGAV</t>
  </si>
  <si>
    <t>ENSG00000205090</t>
  </si>
  <si>
    <t>TMEM240</t>
  </si>
  <si>
    <t>ENSG00000038210</t>
  </si>
  <si>
    <t>PI4K2B</t>
  </si>
  <si>
    <t>ENSG00000255505</t>
  </si>
  <si>
    <t>RP11-485O14.1</t>
  </si>
  <si>
    <t>ENSG00000206579</t>
  </si>
  <si>
    <t>XKR4</t>
  </si>
  <si>
    <t>ENSG00000166596</t>
  </si>
  <si>
    <t>CFAP52</t>
  </si>
  <si>
    <t>ENSG00000230303</t>
  </si>
  <si>
    <t>RP11-213G2.2</t>
  </si>
  <si>
    <t>ENSG00000204366</t>
  </si>
  <si>
    <t>ZBTB12</t>
  </si>
  <si>
    <t>ENSG00000268713</t>
  </si>
  <si>
    <t>CTC-444N24.8</t>
  </si>
  <si>
    <t>ENSG00000112118</t>
  </si>
  <si>
    <t>MCM3</t>
  </si>
  <si>
    <t>ENSG00000125734</t>
  </si>
  <si>
    <t>GPR108</t>
  </si>
  <si>
    <t>ENSG00000168438</t>
  </si>
  <si>
    <t>CDC40</t>
  </si>
  <si>
    <t>ENSG00000123297</t>
  </si>
  <si>
    <t>TSFM</t>
  </si>
  <si>
    <t>ENSG00000184897</t>
  </si>
  <si>
    <t>H1FX</t>
  </si>
  <si>
    <t>ENSG00000267368</t>
  </si>
  <si>
    <t>UPK3BL</t>
  </si>
  <si>
    <t>ENSG00000223774</t>
  </si>
  <si>
    <t>RP11-307B6.3</t>
  </si>
  <si>
    <t>ENSG00000109501</t>
  </si>
  <si>
    <t>WFS1</t>
  </si>
  <si>
    <t>ENSG00000226432</t>
  </si>
  <si>
    <t>CTD-2015B23.2</t>
  </si>
  <si>
    <t>ENSG00000108528</t>
  </si>
  <si>
    <t>SLC25A11</t>
  </si>
  <si>
    <t>ENSG00000252213</t>
  </si>
  <si>
    <t>SNORA74</t>
  </si>
  <si>
    <t>ENSG00000164181</t>
  </si>
  <si>
    <t>ELOVL7</t>
  </si>
  <si>
    <t>ENSG00000164953</t>
  </si>
  <si>
    <t>TMEM67</t>
  </si>
  <si>
    <t>ENSG00000111725</t>
  </si>
  <si>
    <t>PRKAB1</t>
  </si>
  <si>
    <t>ENSG00000165322</t>
  </si>
  <si>
    <t>ARHGAP12</t>
  </si>
  <si>
    <t>ENSG00000168056</t>
  </si>
  <si>
    <t>LTBP3</t>
  </si>
  <si>
    <t>ENSG00000272223</t>
  </si>
  <si>
    <t>RP1-20C7.6</t>
  </si>
  <si>
    <t>ENSG00000282100</t>
  </si>
  <si>
    <t>ENSG00000142252</t>
  </si>
  <si>
    <t>GEMIN7</t>
  </si>
  <si>
    <t>ENSG00000274376</t>
  </si>
  <si>
    <t>ADAMTS7P1</t>
  </si>
  <si>
    <t>ENSG00000279543</t>
  </si>
  <si>
    <t>RP11-1147P1.1</t>
  </si>
  <si>
    <t>ENSG00000001629</t>
  </si>
  <si>
    <t>ANKIB1</t>
  </si>
  <si>
    <t>ENSG00000148082</t>
  </si>
  <si>
    <t>SHC3</t>
  </si>
  <si>
    <t>ENSG00000278599</t>
  </si>
  <si>
    <t>TBC1D3E</t>
  </si>
  <si>
    <t>ENSG00000255595</t>
  </si>
  <si>
    <t>RP4-809F18.1</t>
  </si>
  <si>
    <t>ENSG00000271917</t>
  </si>
  <si>
    <t>RP11-506O24.2</t>
  </si>
  <si>
    <t>ENSG00000144199</t>
  </si>
  <si>
    <t>FAHD2B</t>
  </si>
  <si>
    <t>ENSG00000105483</t>
  </si>
  <si>
    <t>CARD8</t>
  </si>
  <si>
    <t>ENSG00000171466</t>
  </si>
  <si>
    <t>ZNF562</t>
  </si>
  <si>
    <t>ENSG00000255153</t>
  </si>
  <si>
    <t>TOLLIP-AS1</t>
  </si>
  <si>
    <t>ENSG00000144524</t>
  </si>
  <si>
    <t>COPS7B</t>
  </si>
  <si>
    <t>ENSG00000154864</t>
  </si>
  <si>
    <t>PIEZO2</t>
  </si>
  <si>
    <t>ENSG00000149658</t>
  </si>
  <si>
    <t>YTHDF1</t>
  </si>
  <si>
    <t>ENSG00000249645</t>
  </si>
  <si>
    <t>RP11-552M14.1</t>
  </si>
  <si>
    <t>ENSG00000210082</t>
  </si>
  <si>
    <t>MT-RNR2</t>
  </si>
  <si>
    <t>ENSG00000176105</t>
  </si>
  <si>
    <t>YES1</t>
  </si>
  <si>
    <t>ENSG00000274578</t>
  </si>
  <si>
    <t>RP11-430E17.1</t>
  </si>
  <si>
    <t>ENSG00000164221</t>
  </si>
  <si>
    <t>CCDC112</t>
  </si>
  <si>
    <t>ENSG00000064225</t>
  </si>
  <si>
    <t>ST3GAL6</t>
  </si>
  <si>
    <t>ENSG00000235716</t>
  </si>
  <si>
    <t>KRT18P46</t>
  </si>
  <si>
    <t>ENSG00000116906</t>
  </si>
  <si>
    <t>GNPAT</t>
  </si>
  <si>
    <t>ENSG00000204084</t>
  </si>
  <si>
    <t>INPP5B</t>
  </si>
  <si>
    <t>ENSG00000089091</t>
  </si>
  <si>
    <t>DZANK1</t>
  </si>
  <si>
    <t>ENSG00000272871</t>
  </si>
  <si>
    <t>RP11-408A13.4</t>
  </si>
  <si>
    <t>ENSG00000113273</t>
  </si>
  <si>
    <t>ARSB</t>
  </si>
  <si>
    <t>ENSG00000244682</t>
  </si>
  <si>
    <t>FCGR2C</t>
  </si>
  <si>
    <t>ENSG00000270157</t>
  </si>
  <si>
    <t>RP5-894A10.6</t>
  </si>
  <si>
    <t>ENSG00000158887</t>
  </si>
  <si>
    <t>MPZ</t>
  </si>
  <si>
    <t>ENSG00000255310</t>
  </si>
  <si>
    <t>AF131215.2</t>
  </si>
  <si>
    <t>ENSG00000251595</t>
  </si>
  <si>
    <t>ABCA11P</t>
  </si>
  <si>
    <t>ENSG00000180233</t>
  </si>
  <si>
    <t>ZNRF2</t>
  </si>
  <si>
    <t>ENSG00000259038</t>
  </si>
  <si>
    <t>CTD-2325P2.4</t>
  </si>
  <si>
    <t>ENSG00000164414</t>
  </si>
  <si>
    <t>SLC35A1</t>
  </si>
  <si>
    <t>ENSG00000165887</t>
  </si>
  <si>
    <t>ANKRD2</t>
  </si>
  <si>
    <t>ENSG00000225345</t>
  </si>
  <si>
    <t>SNX18P3</t>
  </si>
  <si>
    <t>ENSG00000234336</t>
  </si>
  <si>
    <t>JAZF1-AS1</t>
  </si>
  <si>
    <t>ENSG00000169989</t>
  </si>
  <si>
    <t>TIGD4</t>
  </si>
  <si>
    <t>ENSG00000279103</t>
  </si>
  <si>
    <t>CTC-204F22.1</t>
  </si>
  <si>
    <t>ENSG00000259954</t>
  </si>
  <si>
    <t>IL21R-AS1</t>
  </si>
  <si>
    <t>ENSG00000272081</t>
  </si>
  <si>
    <t>CTD-2376I4.2</t>
  </si>
  <si>
    <t>ENSG00000167378</t>
  </si>
  <si>
    <t>IRGQ</t>
  </si>
  <si>
    <t>ENSG00000125901</t>
  </si>
  <si>
    <t>MRPS26</t>
  </si>
  <si>
    <t>ENSG00000174939</t>
  </si>
  <si>
    <t>ASPHD1</t>
  </si>
  <si>
    <t>ENSG00000254392</t>
  </si>
  <si>
    <t>RP11-759A9.2</t>
  </si>
  <si>
    <t>ENSG00000136950</t>
  </si>
  <si>
    <t>ARPC5L</t>
  </si>
  <si>
    <t>ENSG00000115286</t>
  </si>
  <si>
    <t>NDUFS7</t>
  </si>
  <si>
    <t>ENSG00000150054</t>
  </si>
  <si>
    <t>MPP7</t>
  </si>
  <si>
    <t>ENSG00000163785</t>
  </si>
  <si>
    <t>RYK</t>
  </si>
  <si>
    <t>ENSG00000115239</t>
  </si>
  <si>
    <t>ENSG00000106028</t>
  </si>
  <si>
    <t>SSBP1</t>
  </si>
  <si>
    <t>ENSG00000183048</t>
  </si>
  <si>
    <t>SLC25A10</t>
  </si>
  <si>
    <t>ENSG00000020426</t>
  </si>
  <si>
    <t>MNAT1</t>
  </si>
  <si>
    <t>ENSG00000015592</t>
  </si>
  <si>
    <t>STMN4</t>
  </si>
  <si>
    <t>ENSG00000261188</t>
  </si>
  <si>
    <t>CTA-445C9.14</t>
  </si>
  <si>
    <t>ENSG00000106804</t>
  </si>
  <si>
    <t>C5</t>
  </si>
  <si>
    <t>ENSG00000152683</t>
  </si>
  <si>
    <t>SLC30A6</t>
  </si>
  <si>
    <t>ENSG00000179899</t>
  </si>
  <si>
    <t>PHC1P1</t>
  </si>
  <si>
    <t>ENSG00000095397</t>
  </si>
  <si>
    <t>DFNB31</t>
  </si>
  <si>
    <t>ENSG00000226824</t>
  </si>
  <si>
    <t>RP4-756H11.3</t>
  </si>
  <si>
    <t>ENSG00000124208</t>
  </si>
  <si>
    <t>TMEM189-UBE2V1</t>
  </si>
  <si>
    <t>ENSG00000128274</t>
  </si>
  <si>
    <t>A4GALT</t>
  </si>
  <si>
    <t>ENSG00000118454</t>
  </si>
  <si>
    <t>ANKRD13C</t>
  </si>
  <si>
    <t>ENSG00000184465</t>
  </si>
  <si>
    <t>WDR27</t>
  </si>
  <si>
    <t>ENSG00000119878</t>
  </si>
  <si>
    <t>CRIPT</t>
  </si>
  <si>
    <t>ENSG00000107443</t>
  </si>
  <si>
    <t>CCNJ</t>
  </si>
  <si>
    <t>ENSG00000254343</t>
  </si>
  <si>
    <t>RP11-760H22.2</t>
  </si>
  <si>
    <t>ENSG00000241945</t>
  </si>
  <si>
    <t>PWP2</t>
  </si>
  <si>
    <t>ENSG00000153006</t>
  </si>
  <si>
    <t>SREK1IP1</t>
  </si>
  <si>
    <t>ENSG00000264860</t>
  </si>
  <si>
    <t>RP11-143K11.5</t>
  </si>
  <si>
    <t>ENSG00000228288</t>
  </si>
  <si>
    <t>PCAT6</t>
  </si>
  <si>
    <t>ENSG00000185591</t>
  </si>
  <si>
    <t>SP1</t>
  </si>
  <si>
    <t>ENSG00000119782</t>
  </si>
  <si>
    <t>FKBP1B</t>
  </si>
  <si>
    <t>ENSG00000084693</t>
  </si>
  <si>
    <t>AGBL5</t>
  </si>
  <si>
    <t>ENSG00000196628</t>
  </si>
  <si>
    <t>TCF4</t>
  </si>
  <si>
    <t>ENSG00000128245</t>
  </si>
  <si>
    <t>YWHAH</t>
  </si>
  <si>
    <t>ENSG00000165521</t>
  </si>
  <si>
    <t>EML5</t>
  </si>
  <si>
    <t>ENSG00000136045</t>
  </si>
  <si>
    <t>PWP1</t>
  </si>
  <si>
    <t>ENSG00000221879</t>
  </si>
  <si>
    <t>MRPS21P3</t>
  </si>
  <si>
    <t>ENSG00000173821</t>
  </si>
  <si>
    <t>RNF213</t>
  </si>
  <si>
    <t>ENSG00000277151</t>
  </si>
  <si>
    <t>RP11-380B4.3</t>
  </si>
  <si>
    <t>ENSG00000240823</t>
  </si>
  <si>
    <t>RN7SL23P</t>
  </si>
  <si>
    <t>ENSG00000269067</t>
  </si>
  <si>
    <t>ZNF728</t>
  </si>
  <si>
    <t>ENSG00000018625</t>
  </si>
  <si>
    <t>ATP1A2</t>
  </si>
  <si>
    <t>ENSG00000165156</t>
  </si>
  <si>
    <t>ZHX1</t>
  </si>
  <si>
    <t>ENSG00000258325</t>
  </si>
  <si>
    <t>RP4-816N1.6</t>
  </si>
  <si>
    <t>ENSG00000148841</t>
  </si>
  <si>
    <t>ITPRIP</t>
  </si>
  <si>
    <t>ENSG00000251615</t>
  </si>
  <si>
    <t>RP11-774O3.3</t>
  </si>
  <si>
    <t>ENSG00000144579</t>
  </si>
  <si>
    <t>CTDSP1</t>
  </si>
  <si>
    <t>ENSG00000125122</t>
  </si>
  <si>
    <t>LRRC29</t>
  </si>
  <si>
    <t>ENSG00000011638</t>
  </si>
  <si>
    <t>TMEM159</t>
  </si>
  <si>
    <t>ENSG00000221963</t>
  </si>
  <si>
    <t>APOL6</t>
  </si>
  <si>
    <t>ENSG00000109436</t>
  </si>
  <si>
    <t>TBC1D9</t>
  </si>
  <si>
    <t>ENSG00000229278</t>
  </si>
  <si>
    <t>RP11-483F11.7</t>
  </si>
  <si>
    <t>ENSG00000148672</t>
  </si>
  <si>
    <t>GLUD1</t>
  </si>
  <si>
    <t>ENSG00000109911</t>
  </si>
  <si>
    <t>ELP4</t>
  </si>
  <si>
    <t>ENSG00000171502</t>
  </si>
  <si>
    <t>COL24A1</t>
  </si>
  <si>
    <t>ENSG00000115677</t>
  </si>
  <si>
    <t>HDLBP</t>
  </si>
  <si>
    <t>ENSG00000126067</t>
  </si>
  <si>
    <t>PSMB2</t>
  </si>
  <si>
    <t>ENSG00000276698</t>
  </si>
  <si>
    <t>RP11-468E2.10</t>
  </si>
  <si>
    <t>ENSG00000204588</t>
  </si>
  <si>
    <t>LINC01123</t>
  </si>
  <si>
    <t>ENSG00000204228</t>
  </si>
  <si>
    <t>HSD17B8</t>
  </si>
  <si>
    <t>ENSG00000233170</t>
  </si>
  <si>
    <t>RP11-863K10.4</t>
  </si>
  <si>
    <t>ENSG00000240441</t>
  </si>
  <si>
    <t>RP11-864J10.2</t>
  </si>
  <si>
    <t>ENSG00000011523</t>
  </si>
  <si>
    <t>CEP68</t>
  </si>
  <si>
    <t>ENSG00000117877</t>
  </si>
  <si>
    <t>CD3EAP</t>
  </si>
  <si>
    <t>ENSG00000180777</t>
  </si>
  <si>
    <t>ANKRD30B</t>
  </si>
  <si>
    <t>ENSG00000197858</t>
  </si>
  <si>
    <t>GPAA1</t>
  </si>
  <si>
    <t>ENSG00000105821</t>
  </si>
  <si>
    <t>DNAJC2</t>
  </si>
  <si>
    <t>ENSG00000166140</t>
  </si>
  <si>
    <t>ZFYVE19</t>
  </si>
  <si>
    <t>ENSG00000266338</t>
  </si>
  <si>
    <t>NBPF15</t>
  </si>
  <si>
    <t>ENSG00000108094</t>
  </si>
  <si>
    <t>CUL2</t>
  </si>
  <si>
    <t>ENSG00000229146</t>
  </si>
  <si>
    <t>SNX18P4</t>
  </si>
  <si>
    <t>ENSG00000230470</t>
  </si>
  <si>
    <t>GS1-115G20.1</t>
  </si>
  <si>
    <t>ENSG00000164111</t>
  </si>
  <si>
    <t>ANXA5</t>
  </si>
  <si>
    <t>ENSG00000100228</t>
  </si>
  <si>
    <t>RAB36</t>
  </si>
  <si>
    <t>ENSG00000237636</t>
  </si>
  <si>
    <t>ANKRD26P3</t>
  </si>
  <si>
    <t>ENSG00000283486</t>
  </si>
  <si>
    <t>ENSG00000131462</t>
  </si>
  <si>
    <t>TUBG1</t>
  </si>
  <si>
    <t>ENSG00000169241</t>
  </si>
  <si>
    <t>SLC50A1</t>
  </si>
  <si>
    <t>ENSG00000253683</t>
  </si>
  <si>
    <t>CTB-79E8.3</t>
  </si>
  <si>
    <t>ENSG00000165757</t>
  </si>
  <si>
    <t>KIAA1462</t>
  </si>
  <si>
    <t>ENSG00000155868</t>
  </si>
  <si>
    <t>MED7</t>
  </si>
  <si>
    <t>ENSG00000137193</t>
  </si>
  <si>
    <t>PIM1</t>
  </si>
  <si>
    <t>ENSG00000105808</t>
  </si>
  <si>
    <t>RASA4</t>
  </si>
  <si>
    <t>ENSG00000143324</t>
  </si>
  <si>
    <t>XPR1</t>
  </si>
  <si>
    <t>ENSG00000177542</t>
  </si>
  <si>
    <t>SLC25A22</t>
  </si>
  <si>
    <t>ENSG00000006607</t>
  </si>
  <si>
    <t>FARP2</t>
  </si>
  <si>
    <t>ENSG00000100813</t>
  </si>
  <si>
    <t>ACIN1</t>
  </si>
  <si>
    <t>ENSG00000279809</t>
  </si>
  <si>
    <t>AC005538.3</t>
  </si>
  <si>
    <t>ENSG00000087111</t>
  </si>
  <si>
    <t>PIGS</t>
  </si>
  <si>
    <t>ENSG00000154654</t>
  </si>
  <si>
    <t>NCAM2</t>
  </si>
  <si>
    <t>ENSG00000075131</t>
  </si>
  <si>
    <t>TIPIN</t>
  </si>
  <si>
    <t>ENSG00000213073</t>
  </si>
  <si>
    <t>RP11-288H12.3</t>
  </si>
  <si>
    <t>ENSG00000131051</t>
  </si>
  <si>
    <t>RBM39</t>
  </si>
  <si>
    <t>ENSG00000276182</t>
  </si>
  <si>
    <t>RP11-872J21.5</t>
  </si>
  <si>
    <t>ENSG00000135124</t>
  </si>
  <si>
    <t>P2RX4</t>
  </si>
  <si>
    <t>ENSG00000008405</t>
  </si>
  <si>
    <t>CRY1</t>
  </si>
  <si>
    <t>ENSG00000129028</t>
  </si>
  <si>
    <t>THAP10</t>
  </si>
  <si>
    <t>ENSG00000198793</t>
  </si>
  <si>
    <t>MTOR</t>
  </si>
  <si>
    <t>ENSG00000139163</t>
  </si>
  <si>
    <t>ETNK1</t>
  </si>
  <si>
    <t>ENSG00000128951</t>
  </si>
  <si>
    <t>DUT</t>
  </si>
  <si>
    <t>ENSG00000276216</t>
  </si>
  <si>
    <t>CH17-373J23.1</t>
  </si>
  <si>
    <t>ENSG00000168802</t>
  </si>
  <si>
    <t>CHTF8</t>
  </si>
  <si>
    <t>ENSG00000185933</t>
  </si>
  <si>
    <t>CALHM1</t>
  </si>
  <si>
    <t>ENSG00000142937</t>
  </si>
  <si>
    <t>RPS8</t>
  </si>
  <si>
    <t>ENSG00000210049</t>
  </si>
  <si>
    <t>MT-TF</t>
  </si>
  <si>
    <t>ENSG00000157778</t>
  </si>
  <si>
    <t>PSMG3</t>
  </si>
  <si>
    <t>ENSG00000250132</t>
  </si>
  <si>
    <t>RP11-359B12.2</t>
  </si>
  <si>
    <t>ENSG00000152256</t>
  </si>
  <si>
    <t>PDK1</t>
  </si>
  <si>
    <t>ENSG00000267222</t>
  </si>
  <si>
    <t>RP11-194N12.2</t>
  </si>
  <si>
    <t>ENSG00000110492</t>
  </si>
  <si>
    <t>MDK</t>
  </si>
  <si>
    <t>ENSG00000178802</t>
  </si>
  <si>
    <t>MPI</t>
  </si>
  <si>
    <t>ENSG00000179611</t>
  </si>
  <si>
    <t>DGKZP1</t>
  </si>
  <si>
    <t>ENSG00000171357</t>
  </si>
  <si>
    <t>LURAP1</t>
  </si>
  <si>
    <t>ENSG00000151694</t>
  </si>
  <si>
    <t>ADAM17</t>
  </si>
  <si>
    <t>ENSG00000165695</t>
  </si>
  <si>
    <t>AK8</t>
  </si>
  <si>
    <t>ENSG00000160094</t>
  </si>
  <si>
    <t>ZNF362</t>
  </si>
  <si>
    <t>ENSG00000188801</t>
  </si>
  <si>
    <t>ZNF322P1</t>
  </si>
  <si>
    <t>ENSG00000151276</t>
  </si>
  <si>
    <t>MAGI1</t>
  </si>
  <si>
    <t>ENSG00000137970</t>
  </si>
  <si>
    <t>RPL7P9</t>
  </si>
  <si>
    <t>ENSG00000183723</t>
  </si>
  <si>
    <t>CMTM4</t>
  </si>
  <si>
    <t>ENSG00000243317</t>
  </si>
  <si>
    <t>C7orf73</t>
  </si>
  <si>
    <t>ENSG00000283580</t>
  </si>
  <si>
    <t>ENSG00000114670</t>
  </si>
  <si>
    <t>NEK11</t>
  </si>
  <si>
    <t>ENSG00000073417</t>
  </si>
  <si>
    <t>PDE8A</t>
  </si>
  <si>
    <t>ENSG00000176401</t>
  </si>
  <si>
    <t>EID2B</t>
  </si>
  <si>
    <t>ENSG00000141560</t>
  </si>
  <si>
    <t>FN3KRP</t>
  </si>
  <si>
    <t>ENSG00000048342</t>
  </si>
  <si>
    <t>CC2D2A</t>
  </si>
  <si>
    <t>ENSG00000160209</t>
  </si>
  <si>
    <t>PDXK</t>
  </si>
  <si>
    <t>ENSG00000123444</t>
  </si>
  <si>
    <t>KBTBD4</t>
  </si>
  <si>
    <t>ENSG00000173838</t>
  </si>
  <si>
    <t>MARCH10</t>
  </si>
  <si>
    <t>ENSG00000232228</t>
  </si>
  <si>
    <t>RP11-77O7.1</t>
  </si>
  <si>
    <t>ENSG00000214367</t>
  </si>
  <si>
    <t>HAUS3</t>
  </si>
  <si>
    <t>ENSG00000139910</t>
  </si>
  <si>
    <t>NOVA1</t>
  </si>
  <si>
    <t>ENSG00000279555</t>
  </si>
  <si>
    <t>RP11-426D19.1</t>
  </si>
  <si>
    <t>ENSG00000122644</t>
  </si>
  <si>
    <t>ARL4A</t>
  </si>
  <si>
    <t>ENSG00000121671</t>
  </si>
  <si>
    <t>CRY2</t>
  </si>
  <si>
    <t>ENSG00000121903</t>
  </si>
  <si>
    <t>ZSCAN20</t>
  </si>
  <si>
    <t>ENSG00000259392</t>
  </si>
  <si>
    <t>RP11-758N13.3</t>
  </si>
  <si>
    <t>ENSG00000254165</t>
  </si>
  <si>
    <t>RP11-503E24.2</t>
  </si>
  <si>
    <t>ENSG00000068079</t>
  </si>
  <si>
    <t>IFI35</t>
  </si>
  <si>
    <t>ENSG00000167395</t>
  </si>
  <si>
    <t>ZNF646</t>
  </si>
  <si>
    <t>ENSG00000226254</t>
  </si>
  <si>
    <t>PTP4A1P3</t>
  </si>
  <si>
    <t>ENSG00000106113</t>
  </si>
  <si>
    <t>CRHR2</t>
  </si>
  <si>
    <t>ENSG00000231434</t>
  </si>
  <si>
    <t>RP11-144L1.8</t>
  </si>
  <si>
    <t>ENSG00000121274</t>
  </si>
  <si>
    <t>PAPD5</t>
  </si>
  <si>
    <t>ENSG00000141934</t>
  </si>
  <si>
    <t>PPAP2C</t>
  </si>
  <si>
    <t>ENSG00000212643</t>
  </si>
  <si>
    <t>ZRSR1</t>
  </si>
  <si>
    <t>ENSG00000272163</t>
  </si>
  <si>
    <t>GS1-72M22.1</t>
  </si>
  <si>
    <t>ENSG00000110200</t>
  </si>
  <si>
    <t>ANAPC15</t>
  </si>
  <si>
    <t>ENSG00000136404</t>
  </si>
  <si>
    <t>TM6SF1</t>
  </si>
  <si>
    <t>ENSG00000116874</t>
  </si>
  <si>
    <t>WARS2</t>
  </si>
  <si>
    <t>ENSG00000255529</t>
  </si>
  <si>
    <t>POLR2M</t>
  </si>
  <si>
    <t>ENSG00000125459</t>
  </si>
  <si>
    <t>MSTO1</t>
  </si>
  <si>
    <t>ENSG00000122694</t>
  </si>
  <si>
    <t>GLIPR2</t>
  </si>
  <si>
    <t>ENSG00000108684</t>
  </si>
  <si>
    <t>ASIC2</t>
  </si>
  <si>
    <t>ENSG00000139668</t>
  </si>
  <si>
    <t>WDFY2</t>
  </si>
  <si>
    <t>ENSG00000170425</t>
  </si>
  <si>
    <t>ADORA2B</t>
  </si>
  <si>
    <t>ENSG00000159915</t>
  </si>
  <si>
    <t>ZNF233</t>
  </si>
  <si>
    <t>ENSG00000007255</t>
  </si>
  <si>
    <t>TRAPPC6A</t>
  </si>
  <si>
    <t>ENSG00000130725</t>
  </si>
  <si>
    <t>UBE2M</t>
  </si>
  <si>
    <t>ENSG00000119946</t>
  </si>
  <si>
    <t>CNNM1</t>
  </si>
  <si>
    <t>ENSG00000225889</t>
  </si>
  <si>
    <t>AC074289.1</t>
  </si>
  <si>
    <t>ENSG00000250896</t>
  </si>
  <si>
    <t>RNPS1P1</t>
  </si>
  <si>
    <t>ENSG00000172379</t>
  </si>
  <si>
    <t>ARNT2</t>
  </si>
  <si>
    <t>ENSG00000121940</t>
  </si>
  <si>
    <t>CLCC1</t>
  </si>
  <si>
    <t>ENSG00000160207</t>
  </si>
  <si>
    <t>HSF2BP</t>
  </si>
  <si>
    <t>ENSG00000091640</t>
  </si>
  <si>
    <t>SPAG7</t>
  </si>
  <si>
    <t>ENSG00000139405</t>
  </si>
  <si>
    <t>RITA1</t>
  </si>
  <si>
    <t>ENSG00000224318</t>
  </si>
  <si>
    <t>CHL1-AS2</t>
  </si>
  <si>
    <t>ENSG00000131899</t>
  </si>
  <si>
    <t>LLGL1</t>
  </si>
  <si>
    <t>ENSG00000049541</t>
  </si>
  <si>
    <t>RFC2</t>
  </si>
  <si>
    <t>ENSG00000240739</t>
  </si>
  <si>
    <t>RP11-69M1.1</t>
  </si>
  <si>
    <t>ENSG00000283151</t>
  </si>
  <si>
    <t>ENSG00000162433</t>
  </si>
  <si>
    <t>AK4</t>
  </si>
  <si>
    <t>ENSG00000280000</t>
  </si>
  <si>
    <t>RP11-509E10.3</t>
  </si>
  <si>
    <t>ENSG00000164284</t>
  </si>
  <si>
    <t>GRPEL2</t>
  </si>
  <si>
    <t>ENSG00000185298</t>
  </si>
  <si>
    <t>CCDC137</t>
  </si>
  <si>
    <t>ENSG00000273442</t>
  </si>
  <si>
    <t>AC006946.17</t>
  </si>
  <si>
    <t>ENSG00000164713</t>
  </si>
  <si>
    <t>BRI3</t>
  </si>
  <si>
    <t>ENSG00000180773</t>
  </si>
  <si>
    <t>SLC36A4</t>
  </si>
  <si>
    <t>ENSG00000214941</t>
  </si>
  <si>
    <t>ZSWIM7</t>
  </si>
  <si>
    <t>ENSG00000006459</t>
  </si>
  <si>
    <t>KDM7A</t>
  </si>
  <si>
    <t>ENSG00000243854</t>
  </si>
  <si>
    <t>RN7SL67P</t>
  </si>
  <si>
    <t>ENSG00000091428</t>
  </si>
  <si>
    <t>RAPGEF4</t>
  </si>
  <si>
    <t>ENSG00000236485</t>
  </si>
  <si>
    <t>RP1-156L9.1</t>
  </si>
  <si>
    <t>ENSG00000148773</t>
  </si>
  <si>
    <t>MKI67</t>
  </si>
  <si>
    <t>ENSG00000203812</t>
  </si>
  <si>
    <t>HIST2H2AA4</t>
  </si>
  <si>
    <t>ENSG00000136379</t>
  </si>
  <si>
    <t>ABHD17C</t>
  </si>
  <si>
    <t>ENSG00000263412</t>
  </si>
  <si>
    <t>RP5-890E16.2</t>
  </si>
  <si>
    <t>ENSG00000157087</t>
  </si>
  <si>
    <t>ATP2B2</t>
  </si>
  <si>
    <t>ENSG00000157827</t>
  </si>
  <si>
    <t>FMNL2</t>
  </si>
  <si>
    <t>ENSG00000161277</t>
  </si>
  <si>
    <t>THAP8</t>
  </si>
  <si>
    <t>ENSG00000213780</t>
  </si>
  <si>
    <t>GTF2H4</t>
  </si>
  <si>
    <t>ENSG00000179144</t>
  </si>
  <si>
    <t>GIMAP7</t>
  </si>
  <si>
    <t>ENSG00000163624</t>
  </si>
  <si>
    <t>CDS1</t>
  </si>
  <si>
    <t>ENSG00000124588</t>
  </si>
  <si>
    <t>NQO2</t>
  </si>
  <si>
    <t>ENSG00000252343</t>
  </si>
  <si>
    <t>RNU2-34P</t>
  </si>
  <si>
    <t>ENSG00000278383</t>
  </si>
  <si>
    <t>RP4-694B14.8</t>
  </si>
  <si>
    <t>ENSG00000077080</t>
  </si>
  <si>
    <t>ACTL6B</t>
  </si>
  <si>
    <t>ENSG00000135312</t>
  </si>
  <si>
    <t>HTR1B</t>
  </si>
  <si>
    <t>ENSG00000197498</t>
  </si>
  <si>
    <t>RPF2</t>
  </si>
  <si>
    <t>ENSG00000170540</t>
  </si>
  <si>
    <t>ARL6IP1</t>
  </si>
  <si>
    <t>ENSG00000150459</t>
  </si>
  <si>
    <t>SAP18</t>
  </si>
  <si>
    <t>ENSG00000279608</t>
  </si>
  <si>
    <t>RP11-182N22.9</t>
  </si>
  <si>
    <t>ENSG00000216819</t>
  </si>
  <si>
    <t>TUBB2BP1</t>
  </si>
  <si>
    <t>ENSG00000185834</t>
  </si>
  <si>
    <t>RPL12P4</t>
  </si>
  <si>
    <t>ENSG00000117523</t>
  </si>
  <si>
    <t>PRRC2C</t>
  </si>
  <si>
    <t>ENSG00000279078</t>
  </si>
  <si>
    <t>SND1-IT1</t>
  </si>
  <si>
    <t>ENSG00000111877</t>
  </si>
  <si>
    <t>MCM9</t>
  </si>
  <si>
    <t>ENSG00000214223</t>
  </si>
  <si>
    <t>HNRNPA1P10</t>
  </si>
  <si>
    <t>ENSG00000164535</t>
  </si>
  <si>
    <t>DAGLB</t>
  </si>
  <si>
    <t>ENSG00000236850</t>
  </si>
  <si>
    <t>BMS1P20</t>
  </si>
  <si>
    <t>ENSG00000161526</t>
  </si>
  <si>
    <t>SAP30BP</t>
  </si>
  <si>
    <t>ENSG00000272597</t>
  </si>
  <si>
    <t>RP11-446H18.6</t>
  </si>
  <si>
    <t>ENSG00000167861</t>
  </si>
  <si>
    <t>HID1</t>
  </si>
  <si>
    <t>ENSG00000273456</t>
  </si>
  <si>
    <t>RP11-686O6.2</t>
  </si>
  <si>
    <t>ENSG00000229127</t>
  </si>
  <si>
    <t>AC007038.7</t>
  </si>
  <si>
    <t>ENSG00000168291</t>
  </si>
  <si>
    <t>PDHB</t>
  </si>
  <si>
    <t>ENSG00000032444</t>
  </si>
  <si>
    <t>PNPLA6</t>
  </si>
  <si>
    <t>ENSG00000258768</t>
  </si>
  <si>
    <t>CTD-2292M16.8</t>
  </si>
  <si>
    <t>ENSG00000138434</t>
  </si>
  <si>
    <t>SSFA2</t>
  </si>
  <si>
    <t>ENSG00000277270</t>
  </si>
  <si>
    <t>RP5-827E24.1</t>
  </si>
  <si>
    <t>ENSG00000130176</t>
  </si>
  <si>
    <t>CNN1</t>
  </si>
  <si>
    <t>ENSG00000261270</t>
  </si>
  <si>
    <t>RP11-325K4.3</t>
  </si>
  <si>
    <t>ENSG00000120337</t>
  </si>
  <si>
    <t>TNFSF18</t>
  </si>
  <si>
    <t>ENSG00000214533</t>
  </si>
  <si>
    <t>KRT18P33</t>
  </si>
  <si>
    <t>ENSG00000086666</t>
  </si>
  <si>
    <t>ZFAND6</t>
  </si>
  <si>
    <t>ENSG00000139505</t>
  </si>
  <si>
    <t>MTMR6</t>
  </si>
  <si>
    <t>ENSG00000111729</t>
  </si>
  <si>
    <t>CLEC4A</t>
  </si>
  <si>
    <t>ENSG00000254048</t>
  </si>
  <si>
    <t>RP11-328K2.1</t>
  </si>
  <si>
    <t>ENSG00000113441</t>
  </si>
  <si>
    <t>LNPEP</t>
  </si>
  <si>
    <t>ENSG00000272941</t>
  </si>
  <si>
    <t>RP11-134L10.1</t>
  </si>
  <si>
    <t>ENSG00000259799</t>
  </si>
  <si>
    <t>RP11-554A11.9</t>
  </si>
  <si>
    <t>ENSG00000255087</t>
  </si>
  <si>
    <t>RP11-168K9.2</t>
  </si>
  <si>
    <t>ENSG00000149600</t>
  </si>
  <si>
    <t>COMMD7</t>
  </si>
  <si>
    <t>ENSG00000240677</t>
  </si>
  <si>
    <t>MYL6P4</t>
  </si>
  <si>
    <t>ENSG00000143248</t>
  </si>
  <si>
    <t>RGS5</t>
  </si>
  <si>
    <t>ENSG00000004534</t>
  </si>
  <si>
    <t>RBM6</t>
  </si>
  <si>
    <t>ENSG00000237645</t>
  </si>
  <si>
    <t>RP11-521A24.1</t>
  </si>
  <si>
    <t>ENSG00000213625</t>
  </si>
  <si>
    <t>LEPROT</t>
  </si>
  <si>
    <t>ENSG00000139292</t>
  </si>
  <si>
    <t>LGR5</t>
  </si>
  <si>
    <t>ENSG00000198730</t>
  </si>
  <si>
    <t>CTR9</t>
  </si>
  <si>
    <t>ENSG00000240972</t>
  </si>
  <si>
    <t>MIF</t>
  </si>
  <si>
    <t>ENSG00000027847</t>
  </si>
  <si>
    <t>B4GALT7</t>
  </si>
  <si>
    <t>ENSG00000198894</t>
  </si>
  <si>
    <t>CIPC</t>
  </si>
  <si>
    <t>ENSG00000243244</t>
  </si>
  <si>
    <t>STON1</t>
  </si>
  <si>
    <t>ENSG00000279360</t>
  </si>
  <si>
    <t>RP11-946P6.4</t>
  </si>
  <si>
    <t>ENSG00000112964</t>
  </si>
  <si>
    <t>GHR</t>
  </si>
  <si>
    <t>ENSG00000110148</t>
  </si>
  <si>
    <t>CCKBR</t>
  </si>
  <si>
    <t>ENSG00000113851</t>
  </si>
  <si>
    <t>CRBN</t>
  </si>
  <si>
    <t>ENSG00000104133</t>
  </si>
  <si>
    <t>SPG11</t>
  </si>
  <si>
    <t>ENSG00000109971</t>
  </si>
  <si>
    <t>HSPA8</t>
  </si>
  <si>
    <t>ENSG00000232434</t>
  </si>
  <si>
    <t>C9orf172</t>
  </si>
  <si>
    <t>ENSG00000007866</t>
  </si>
  <si>
    <t>TEAD3</t>
  </si>
  <si>
    <t>ENSG00000240869</t>
  </si>
  <si>
    <t>RN7SL128P</t>
  </si>
  <si>
    <t>ENSG00000272056</t>
  </si>
  <si>
    <t>RP11-503P10.1</t>
  </si>
  <si>
    <t>ENSG00000170458</t>
  </si>
  <si>
    <t>CD14</t>
  </si>
  <si>
    <t>ENSG00000102924</t>
  </si>
  <si>
    <t>CBLN1</t>
  </si>
  <si>
    <t>ENSG00000103005</t>
  </si>
  <si>
    <t>USB1</t>
  </si>
  <si>
    <t>ENSG00000226179</t>
  </si>
  <si>
    <t>LINC00685</t>
  </si>
  <si>
    <t>ENSG00000166510</t>
  </si>
  <si>
    <t>CCDC68</t>
  </si>
  <si>
    <t>ENSG00000229325</t>
  </si>
  <si>
    <t>ACAP2-IT1</t>
  </si>
  <si>
    <t>ENSG00000070182</t>
  </si>
  <si>
    <t>SPTB</t>
  </si>
  <si>
    <t>ENSG00000163840</t>
  </si>
  <si>
    <t>DTX3L</t>
  </si>
  <si>
    <t>ENSG00000225871</t>
  </si>
  <si>
    <t>RP11-495P10.10</t>
  </si>
  <si>
    <t>ENSG00000279145</t>
  </si>
  <si>
    <t>RP11-547D13.1</t>
  </si>
  <si>
    <t>ENSG00000135945</t>
  </si>
  <si>
    <t>REV1</t>
  </si>
  <si>
    <t>ENSG00000273576</t>
  </si>
  <si>
    <t>RP11-390P24.1</t>
  </si>
  <si>
    <t>ENSG00000149131</t>
  </si>
  <si>
    <t>SERPING1</t>
  </si>
  <si>
    <t>ENSG00000169258</t>
  </si>
  <si>
    <t>GPRIN1</t>
  </si>
  <si>
    <t>ENSG00000110344</t>
  </si>
  <si>
    <t>UBE4A</t>
  </si>
  <si>
    <t>ENSG00000163444</t>
  </si>
  <si>
    <t>TMEM183A</t>
  </si>
  <si>
    <t>ENSG00000180089</t>
  </si>
  <si>
    <t>TMEM86B</t>
  </si>
  <si>
    <t>ENSG00000106123</t>
  </si>
  <si>
    <t>EPHB6</t>
  </si>
  <si>
    <t>ENSG00000213859</t>
  </si>
  <si>
    <t>KCTD11</t>
  </si>
  <si>
    <t>ENSG00000179119</t>
  </si>
  <si>
    <t>SPTY2D1</t>
  </si>
  <si>
    <t>ENSG00000090971</t>
  </si>
  <si>
    <t>NAT14</t>
  </si>
  <si>
    <t>ENSG00000104435</t>
  </si>
  <si>
    <t>STMN2</t>
  </si>
  <si>
    <t>ENSG00000148110</t>
  </si>
  <si>
    <t>HIATL1</t>
  </si>
  <si>
    <t>ENSG00000273874</t>
  </si>
  <si>
    <t>MIR6859-2</t>
  </si>
  <si>
    <t>ENSG00000224019</t>
  </si>
  <si>
    <t>RPL21P32</t>
  </si>
  <si>
    <t>ENSG00000044574</t>
  </si>
  <si>
    <t>HSPA5</t>
  </si>
  <si>
    <t>ENSG00000205236</t>
  </si>
  <si>
    <t>RP11-514P8.6</t>
  </si>
  <si>
    <t>ENSG00000113407</t>
  </si>
  <si>
    <t>TARS</t>
  </si>
  <si>
    <t>ENSG00000270136</t>
  </si>
  <si>
    <t>MINOS1-NBL1</t>
  </si>
  <si>
    <t>ENSG00000122970</t>
  </si>
  <si>
    <t>IFT81</t>
  </si>
  <si>
    <t>ENSG00000261324</t>
  </si>
  <si>
    <t>RP11-174G6.5</t>
  </si>
  <si>
    <t>ENSG00000250764</t>
  </si>
  <si>
    <t>CTD-2152M20.2</t>
  </si>
  <si>
    <t>ENSG00000169710</t>
  </si>
  <si>
    <t>FASN</t>
  </si>
  <si>
    <t>ENSG00000141642</t>
  </si>
  <si>
    <t>ELAC1</t>
  </si>
  <si>
    <t>ENSG00000267651</t>
  </si>
  <si>
    <t>RP11-95O2.1</t>
  </si>
  <si>
    <t>ENSG00000124098</t>
  </si>
  <si>
    <t>FAM210B</t>
  </si>
  <si>
    <t>ENSG00000229668</t>
  </si>
  <si>
    <t>RP11-317F20.2</t>
  </si>
  <si>
    <t>ENSG00000137267</t>
  </si>
  <si>
    <t>TUBB2A</t>
  </si>
  <si>
    <t>ENSG00000100889</t>
  </si>
  <si>
    <t>PCK2</t>
  </si>
  <si>
    <t>ENSG00000183255</t>
  </si>
  <si>
    <t>PTTG1IP</t>
  </si>
  <si>
    <t>ENSG00000006282</t>
  </si>
  <si>
    <t>SPATA20</t>
  </si>
  <si>
    <t>ENSG00000087263</t>
  </si>
  <si>
    <t>OGFOD1</t>
  </si>
  <si>
    <t>ENSG00000272102</t>
  </si>
  <si>
    <t>RP3-355L5.5</t>
  </si>
  <si>
    <t>ENSG00000205155</t>
  </si>
  <si>
    <t>PSENEN</t>
  </si>
  <si>
    <t>ENSG00000170310</t>
  </si>
  <si>
    <t>STX8</t>
  </si>
  <si>
    <t>ENSG00000173473</t>
  </si>
  <si>
    <t>SMARCC1</t>
  </si>
  <si>
    <t>ENSG00000123989</t>
  </si>
  <si>
    <t>CHPF</t>
  </si>
  <si>
    <t>ENSG00000258904</t>
  </si>
  <si>
    <t>RP11-638I2.2</t>
  </si>
  <si>
    <t>ENSG00000181894</t>
  </si>
  <si>
    <t>ZNF329</t>
  </si>
  <si>
    <t>ENSG00000164164</t>
  </si>
  <si>
    <t>OTUD4</t>
  </si>
  <si>
    <t>ENSG00000118508</t>
  </si>
  <si>
    <t>RAB32</t>
  </si>
  <si>
    <t>ENSG00000141759</t>
  </si>
  <si>
    <t>TXNL4A</t>
  </si>
  <si>
    <t>ENSG00000101193</t>
  </si>
  <si>
    <t>GID8</t>
  </si>
  <si>
    <t>ENSG00000274964</t>
  </si>
  <si>
    <t>RP11-817I4.1</t>
  </si>
  <si>
    <t>ENSG00000272417</t>
  </si>
  <si>
    <t>CTD-2199O4.6</t>
  </si>
  <si>
    <t>ENSG00000127920</t>
  </si>
  <si>
    <t>GNG11</t>
  </si>
  <si>
    <t>ENSG00000274346</t>
  </si>
  <si>
    <t>RP11-40B20.1</t>
  </si>
  <si>
    <t>ENSG00000179271</t>
  </si>
  <si>
    <t>GADD45GIP1</t>
  </si>
  <si>
    <t>ENSG00000135164</t>
  </si>
  <si>
    <t>DMTF1</t>
  </si>
  <si>
    <t>ENSG00000162073</t>
  </si>
  <si>
    <t>PAQR4</t>
  </si>
  <si>
    <t>ENSG00000158457</t>
  </si>
  <si>
    <t>TSPAN33</t>
  </si>
  <si>
    <t>ENSG00000061918</t>
  </si>
  <si>
    <t>GUCY1B3</t>
  </si>
  <si>
    <t>ENSG00000086300</t>
  </si>
  <si>
    <t>SNX10</t>
  </si>
  <si>
    <t>ENSG00000135940</t>
  </si>
  <si>
    <t>COX5B</t>
  </si>
  <si>
    <t>ENSG00000278195</t>
  </si>
  <si>
    <t>SSTR3</t>
  </si>
  <si>
    <t>ENSG00000129757</t>
  </si>
  <si>
    <t>CDKN1C</t>
  </si>
  <si>
    <t>ENSG00000025156</t>
  </si>
  <si>
    <t>HSF2</t>
  </si>
  <si>
    <t>ENSG00000244062</t>
  </si>
  <si>
    <t>RP11-404G16.2</t>
  </si>
  <si>
    <t>ENSG00000131095</t>
  </si>
  <si>
    <t>GFAP</t>
  </si>
  <si>
    <t>ENSG00000161618</t>
  </si>
  <si>
    <t>ALDH16A1</t>
  </si>
  <si>
    <t>ENSG00000135446</t>
  </si>
  <si>
    <t>CDK4</t>
  </si>
  <si>
    <t>ENSG00000162520</t>
  </si>
  <si>
    <t>SYNC</t>
  </si>
  <si>
    <t>ENSG00000072657</t>
  </si>
  <si>
    <t>TRHDE</t>
  </si>
  <si>
    <t>ENSG00000248668</t>
  </si>
  <si>
    <t>OXCT1-AS1</t>
  </si>
  <si>
    <t>ENSG00000147679</t>
  </si>
  <si>
    <t>UTP23</t>
  </si>
  <si>
    <t>ENSG00000100764</t>
  </si>
  <si>
    <t>PSMC1</t>
  </si>
  <si>
    <t>ENSG00000189319</t>
  </si>
  <si>
    <t>FAM53B</t>
  </si>
  <si>
    <t>ENSG00000250317</t>
  </si>
  <si>
    <t>SMIM20</t>
  </si>
  <si>
    <t>ENSG00000161544</t>
  </si>
  <si>
    <t>CYGB</t>
  </si>
  <si>
    <t>ENSG00000217527</t>
  </si>
  <si>
    <t>RPS16P5</t>
  </si>
  <si>
    <t>ENSG00000129654</t>
  </si>
  <si>
    <t>FOXJ1</t>
  </si>
  <si>
    <t>ENSG00000117758</t>
  </si>
  <si>
    <t>STX12</t>
  </si>
  <si>
    <t>ENSG00000229989</t>
  </si>
  <si>
    <t>MIR181A1HG</t>
  </si>
  <si>
    <t>ENSG00000230076</t>
  </si>
  <si>
    <t>AC016708.2</t>
  </si>
  <si>
    <t>ENSG00000271843</t>
  </si>
  <si>
    <t>RP11-245J9.5</t>
  </si>
  <si>
    <t>ENSG00000168487</t>
  </si>
  <si>
    <t>BMP1</t>
  </si>
  <si>
    <t>ENSG00000099365</t>
  </si>
  <si>
    <t>STX1B</t>
  </si>
  <si>
    <t>ENSG00000177042</t>
  </si>
  <si>
    <t>TMEM80</t>
  </si>
  <si>
    <t>ENSG00000028203</t>
  </si>
  <si>
    <t>VEZT</t>
  </si>
  <si>
    <t>ENSG00000265254</t>
  </si>
  <si>
    <t>CTD-2350C19.2</t>
  </si>
  <si>
    <t>ENSG00000164975</t>
  </si>
  <si>
    <t>SNAPC3</t>
  </si>
  <si>
    <t>ENSG00000166676</t>
  </si>
  <si>
    <t>TVP23A</t>
  </si>
  <si>
    <t>ENSG00000220575</t>
  </si>
  <si>
    <t>HTR5A-AS1</t>
  </si>
  <si>
    <t>ENSG00000197965</t>
  </si>
  <si>
    <t>MPZL1</t>
  </si>
  <si>
    <t>ENSG00000151229</t>
  </si>
  <si>
    <t>SLC2A13</t>
  </si>
  <si>
    <t>ENSG00000104140</t>
  </si>
  <si>
    <t>RHOV</t>
  </si>
  <si>
    <t>ENSG00000159346</t>
  </si>
  <si>
    <t>ADIPOR1</t>
  </si>
  <si>
    <t>ENSG00000170469</t>
  </si>
  <si>
    <t>SPATA24</t>
  </si>
  <si>
    <t>ENSG00000072832</t>
  </si>
  <si>
    <t>CRMP1</t>
  </si>
  <si>
    <t>ENSG00000179262</t>
  </si>
  <si>
    <t>RAD23A</t>
  </si>
  <si>
    <t>ENSG00000279077</t>
  </si>
  <si>
    <t>RP11-800A18.3</t>
  </si>
  <si>
    <t>ENSG00000151948</t>
  </si>
  <si>
    <t>GLT1D1</t>
  </si>
  <si>
    <t>ENSG00000267194</t>
  </si>
  <si>
    <t>RP1-193H18.2</t>
  </si>
  <si>
    <t>ENSG00000276115</t>
  </si>
  <si>
    <t>RP11-817I4.2</t>
  </si>
  <si>
    <t>ENSG00000101188</t>
  </si>
  <si>
    <t>NTSR1</t>
  </si>
  <si>
    <t>ENSG00000277130</t>
  </si>
  <si>
    <t>RP11-530C5.4</t>
  </si>
  <si>
    <t>ENSG00000198055</t>
  </si>
  <si>
    <t>GRK6</t>
  </si>
  <si>
    <t>ENSG00000212125</t>
  </si>
  <si>
    <t>TAS2R15P</t>
  </si>
  <si>
    <t>ENSG00000106635</t>
  </si>
  <si>
    <t>BCL7B</t>
  </si>
  <si>
    <t>ENSG00000186409</t>
  </si>
  <si>
    <t>CCDC30</t>
  </si>
  <si>
    <t>ENSG00000134755</t>
  </si>
  <si>
    <t>DSC2</t>
  </si>
  <si>
    <t>ENSG00000123146</t>
  </si>
  <si>
    <t>CD97</t>
  </si>
  <si>
    <t>ENSG00000277526</t>
  </si>
  <si>
    <t>RP11-378A12.1</t>
  </si>
  <si>
    <t>ENSG00000205683</t>
  </si>
  <si>
    <t>DPF3</t>
  </si>
  <si>
    <t>ENSG00000147535</t>
  </si>
  <si>
    <t>PPAPDC1B</t>
  </si>
  <si>
    <t>ENSG00000259985</t>
  </si>
  <si>
    <t>RP11-549B18.1</t>
  </si>
  <si>
    <t>ENSG00000226067</t>
  </si>
  <si>
    <t>CH17-118O6.2</t>
  </si>
  <si>
    <t>ENSG00000173065</t>
  </si>
  <si>
    <t>FAM222B</t>
  </si>
  <si>
    <t>ENSG00000253636</t>
  </si>
  <si>
    <t>RP11-531A24.5</t>
  </si>
  <si>
    <t>ENSG00000159079</t>
  </si>
  <si>
    <t>C21orf59</t>
  </si>
  <si>
    <t>ENSG00000161011</t>
  </si>
  <si>
    <t>SQSTM1</t>
  </si>
  <si>
    <t>ENSG00000064601</t>
  </si>
  <si>
    <t>CTSA</t>
  </si>
  <si>
    <t>ENSG00000278445</t>
  </si>
  <si>
    <t>RP11-255P5.3</t>
  </si>
  <si>
    <t>ENSG00000166275</t>
  </si>
  <si>
    <t>C10orf32</t>
  </si>
  <si>
    <t>ENSG00000282692</t>
  </si>
  <si>
    <t>ENSG00000108819</t>
  </si>
  <si>
    <t>PPP1R9B</t>
  </si>
  <si>
    <t>ENSG00000114648</t>
  </si>
  <si>
    <t>KLHL18</t>
  </si>
  <si>
    <t>ENSG00000156469</t>
  </si>
  <si>
    <t>MTERF3</t>
  </si>
  <si>
    <t>ENSG00000248469</t>
  </si>
  <si>
    <t>RP11-826N14.2</t>
  </si>
  <si>
    <t>ENSG00000109919</t>
  </si>
  <si>
    <t>MTCH2</t>
  </si>
  <si>
    <t>ENSG00000091879</t>
  </si>
  <si>
    <t>ANGPT2</t>
  </si>
  <si>
    <t>ENSG00000152527</t>
  </si>
  <si>
    <t>PLEKHH2</t>
  </si>
  <si>
    <t>ENSG00000210154</t>
  </si>
  <si>
    <t>MT-TD</t>
  </si>
  <si>
    <t>ENSG00000276663</t>
  </si>
  <si>
    <t>RP11-407G23.7</t>
  </si>
  <si>
    <t>ENSG00000147684</t>
  </si>
  <si>
    <t>NDUFB9</t>
  </si>
  <si>
    <t>ENSG00000117477</t>
  </si>
  <si>
    <t>CCDC181</t>
  </si>
  <si>
    <t>ENSG00000125482</t>
  </si>
  <si>
    <t>TTF1</t>
  </si>
  <si>
    <t>ENSG00000182952</t>
  </si>
  <si>
    <t>HMGN4</t>
  </si>
  <si>
    <t>ENSG00000177119</t>
  </si>
  <si>
    <t>ANO6</t>
  </si>
  <si>
    <t>ENSG00000141741</t>
  </si>
  <si>
    <t>MIEN1</t>
  </si>
  <si>
    <t>ENSG00000255864</t>
  </si>
  <si>
    <t>RP11-444D3.1</t>
  </si>
  <si>
    <t>ENSG00000226085</t>
  </si>
  <si>
    <t>UQCRFS1P1</t>
  </si>
  <si>
    <t>ENSG00000127580</t>
  </si>
  <si>
    <t>WDR24</t>
  </si>
  <si>
    <t>ENSG00000279722</t>
  </si>
  <si>
    <t>RP11-44F14.6</t>
  </si>
  <si>
    <t>ENSG00000277425</t>
  </si>
  <si>
    <t>RP5-1116H23.3</t>
  </si>
  <si>
    <t>ENSG00000122729</t>
  </si>
  <si>
    <t>ACO1</t>
  </si>
  <si>
    <t>ENSG00000108861</t>
  </si>
  <si>
    <t>DUSP3</t>
  </si>
  <si>
    <t>ENSG00000269553</t>
  </si>
  <si>
    <t>U62631.5</t>
  </si>
  <si>
    <t>ENSG00000006747</t>
  </si>
  <si>
    <t>SCIN</t>
  </si>
  <si>
    <t>ENSG00000230042</t>
  </si>
  <si>
    <t>AK3P3</t>
  </si>
  <si>
    <t>ENSG00000241990</t>
  </si>
  <si>
    <t>PRR34-AS1</t>
  </si>
  <si>
    <t>ENSG00000149201</t>
  </si>
  <si>
    <t>CCDC81</t>
  </si>
  <si>
    <t>ENSG00000080824</t>
  </si>
  <si>
    <t>HSP90AA1</t>
  </si>
  <si>
    <t>ENSG00000185883</t>
  </si>
  <si>
    <t>ATP6V0C</t>
  </si>
  <si>
    <t>ENSG00000230202</t>
  </si>
  <si>
    <t>RP11-632C17__A.1</t>
  </si>
  <si>
    <t>ENSG00000231177</t>
  </si>
  <si>
    <t>LINC00852</t>
  </si>
  <si>
    <t>ENSG00000274963</t>
  </si>
  <si>
    <t>ENSG00000214050</t>
  </si>
  <si>
    <t>FBXO16</t>
  </si>
  <si>
    <t>ENSG00000198060</t>
  </si>
  <si>
    <t>MARCH5</t>
  </si>
  <si>
    <t>ENSG00000224003</t>
  </si>
  <si>
    <t>YES1P1</t>
  </si>
  <si>
    <t>ENSG00000205544</t>
  </si>
  <si>
    <t>TMEM256</t>
  </si>
  <si>
    <t>ENSG00000105617</t>
  </si>
  <si>
    <t>LENG1</t>
  </si>
  <si>
    <t>ENSG00000197653</t>
  </si>
  <si>
    <t>DNAH10</t>
  </si>
  <si>
    <t>ENSG00000204130</t>
  </si>
  <si>
    <t>RUFY2</t>
  </si>
  <si>
    <t>ENSG00000153395</t>
  </si>
  <si>
    <t>LPCAT1</t>
  </si>
  <si>
    <t>ENSG00000268516</t>
  </si>
  <si>
    <t>CTD-3138B18.5</t>
  </si>
  <si>
    <t>ENSG00000151292</t>
  </si>
  <si>
    <t>CSNK1G3</t>
  </si>
  <si>
    <t>ENSG00000226259</t>
  </si>
  <si>
    <t>GTF2H2B</t>
  </si>
  <si>
    <t>ENSG00000166482</t>
  </si>
  <si>
    <t>MFAP4</t>
  </si>
  <si>
    <t>ENSG00000236963</t>
  </si>
  <si>
    <t>LINC01141</t>
  </si>
  <si>
    <t>ENSG00000111615</t>
  </si>
  <si>
    <t>KRR1</t>
  </si>
  <si>
    <t>ENSG00000260895</t>
  </si>
  <si>
    <t>RP11-554A11.7</t>
  </si>
  <si>
    <t>ENSG00000111269</t>
  </si>
  <si>
    <t>CREBL2</t>
  </si>
  <si>
    <t>ENSG00000177917</t>
  </si>
  <si>
    <t>ARL6IP6</t>
  </si>
  <si>
    <t>ENSG00000065000</t>
  </si>
  <si>
    <t>AP3D1</t>
  </si>
  <si>
    <t>ENSG00000154832</t>
  </si>
  <si>
    <t>CXXC1</t>
  </si>
  <si>
    <t>ENSG00000103150</t>
  </si>
  <si>
    <t>MLYCD</t>
  </si>
  <si>
    <t>ENSG00000207031</t>
  </si>
  <si>
    <t>SNORD59A</t>
  </si>
  <si>
    <t>ENSG00000125885</t>
  </si>
  <si>
    <t>MCM8</t>
  </si>
  <si>
    <t>ENSG00000117481</t>
  </si>
  <si>
    <t>NSUN4</t>
  </si>
  <si>
    <t>ENSG00000240568</t>
  </si>
  <si>
    <t>RP11-1008M1.1</t>
  </si>
  <si>
    <t>ENSG00000168264</t>
  </si>
  <si>
    <t>IRF2BP2</t>
  </si>
  <si>
    <t>ENSG00000273492</t>
  </si>
  <si>
    <t>AP000230.1</t>
  </si>
  <si>
    <t>ENSG00000266472</t>
  </si>
  <si>
    <t>MRPS21</t>
  </si>
  <si>
    <t>ENSG00000187189</t>
  </si>
  <si>
    <t>TSPYL4</t>
  </si>
  <si>
    <t>ENSG00000103496</t>
  </si>
  <si>
    <t>STX4</t>
  </si>
  <si>
    <t>ENSG00000162390</t>
  </si>
  <si>
    <t>ACOT11</t>
  </si>
  <si>
    <t>ENSG00000181929</t>
  </si>
  <si>
    <t>PRKAG1</t>
  </si>
  <si>
    <t>ENSG00000227896</t>
  </si>
  <si>
    <t>RP11-77P6.2</t>
  </si>
  <si>
    <t>ENSG00000073150</t>
  </si>
  <si>
    <t>PANX2</t>
  </si>
  <si>
    <t>ENSG00000167695</t>
  </si>
  <si>
    <t>FAM57A</t>
  </si>
  <si>
    <t>ENSG00000233024</t>
  </si>
  <si>
    <t>RP11-1212A22.4</t>
  </si>
  <si>
    <t>ENSG00000171621</t>
  </si>
  <si>
    <t>SPSB1</t>
  </si>
  <si>
    <t>ENSG00000112773</t>
  </si>
  <si>
    <t>FAM46A</t>
  </si>
  <si>
    <t>ENSG00000161547</t>
  </si>
  <si>
    <t>SRSF2</t>
  </si>
  <si>
    <t>ENSG00000122359</t>
  </si>
  <si>
    <t>ANXA11</t>
  </si>
  <si>
    <t>ENSG00000276386</t>
  </si>
  <si>
    <t>RP11-203I2.1</t>
  </si>
  <si>
    <t>ENSG00000243289</t>
  </si>
  <si>
    <t>CTGLF8P</t>
  </si>
  <si>
    <t>ENSG00000185736</t>
  </si>
  <si>
    <t>ADARB2</t>
  </si>
  <si>
    <t>ENSG00000213977</t>
  </si>
  <si>
    <t>TAX1BP3</t>
  </si>
  <si>
    <t>ENSG00000269924</t>
  </si>
  <si>
    <t>RP11-697N18.4</t>
  </si>
  <si>
    <t>ENSG00000238259</t>
  </si>
  <si>
    <t>AC067940.1</t>
  </si>
  <si>
    <t>ENSG00000228331</t>
  </si>
  <si>
    <t>RPL17P43</t>
  </si>
  <si>
    <t>ENSG00000204623</t>
  </si>
  <si>
    <t>ZNRD1-AS1</t>
  </si>
  <si>
    <t>ENSG00000130304</t>
  </si>
  <si>
    <t>SLC27A1</t>
  </si>
  <si>
    <t>ENSG00000144597</t>
  </si>
  <si>
    <t>EAF1</t>
  </si>
  <si>
    <t>ENSG00000178187</t>
  </si>
  <si>
    <t>ZNF454</t>
  </si>
  <si>
    <t>ENSG00000211455</t>
  </si>
  <si>
    <t>STK38L</t>
  </si>
  <si>
    <t>ENSG00000105755</t>
  </si>
  <si>
    <t>ETHE1</t>
  </si>
  <si>
    <t>ENSG00000175567</t>
  </si>
  <si>
    <t>UCP2</t>
  </si>
  <si>
    <t>ENSG00000180481</t>
  </si>
  <si>
    <t>GLIPR1L2</t>
  </si>
  <si>
    <t>ENSG00000060491</t>
  </si>
  <si>
    <t>OGFR</t>
  </si>
  <si>
    <t>ENSG00000188729</t>
  </si>
  <si>
    <t>OSTN</t>
  </si>
  <si>
    <t>ENSG00000136451</t>
  </si>
  <si>
    <t>VEZF1</t>
  </si>
  <si>
    <t>ENSG00000023191</t>
  </si>
  <si>
    <t>RNH1</t>
  </si>
  <si>
    <t>ENSG00000146006</t>
  </si>
  <si>
    <t>LRRTM2</t>
  </si>
  <si>
    <t>ENSG00000135912</t>
  </si>
  <si>
    <t>TTLL4</t>
  </si>
  <si>
    <t>ENSG00000112425</t>
  </si>
  <si>
    <t>EPM2A</t>
  </si>
  <si>
    <t>ENSG00000178538</t>
  </si>
  <si>
    <t>CA8</t>
  </si>
  <si>
    <t>ENSG00000157306</t>
  </si>
  <si>
    <t>RP11-66N24.4</t>
  </si>
  <si>
    <t>ENSG00000157680</t>
  </si>
  <si>
    <t>DGKI</t>
  </si>
  <si>
    <t>ENSG00000225706</t>
  </si>
  <si>
    <t>PTPRD-AS1</t>
  </si>
  <si>
    <t>ENSG00000277863</t>
  </si>
  <si>
    <t>RP11-282A11.4</t>
  </si>
  <si>
    <t>ENSG00000122952</t>
  </si>
  <si>
    <t>ZWINT</t>
  </si>
  <si>
    <t>ENSG00000260835</t>
  </si>
  <si>
    <t>RP11-468I15.1</t>
  </si>
  <si>
    <t>ENSG00000011132</t>
  </si>
  <si>
    <t>APBA3</t>
  </si>
  <si>
    <t>ENSG00000168876</t>
  </si>
  <si>
    <t>ANKRD49</t>
  </si>
  <si>
    <t>ENSG00000168938</t>
  </si>
  <si>
    <t>PPIC</t>
  </si>
  <si>
    <t>ENSG00000198833</t>
  </si>
  <si>
    <t>UBE2J1</t>
  </si>
  <si>
    <t>ENSG00000114520</t>
  </si>
  <si>
    <t>SNX4</t>
  </si>
  <si>
    <t>ENSG00000186020</t>
  </si>
  <si>
    <t>ZNF529</t>
  </si>
  <si>
    <t>ENSG00000263677</t>
  </si>
  <si>
    <t>RP11-17A19.2</t>
  </si>
  <si>
    <t>ENSG00000273061</t>
  </si>
  <si>
    <t>CDC37L1-AS1</t>
  </si>
  <si>
    <t>ENSG00000180221</t>
  </si>
  <si>
    <t>TPT1P10</t>
  </si>
  <si>
    <t>ENSG00000163938</t>
  </si>
  <si>
    <t>GNL3</t>
  </si>
  <si>
    <t>ENSG00000254858</t>
  </si>
  <si>
    <t>MPV17L2</t>
  </si>
  <si>
    <t>ENSG00000145332</t>
  </si>
  <si>
    <t>KLHL8</t>
  </si>
  <si>
    <t>ENSG00000100258</t>
  </si>
  <si>
    <t>LMF2</t>
  </si>
  <si>
    <t>ENSG00000279623</t>
  </si>
  <si>
    <t>RP11-399C16.3</t>
  </si>
  <si>
    <t>ENSG00000276077</t>
  </si>
  <si>
    <t>CH507-254M2.2</t>
  </si>
  <si>
    <t>ENSG00000183621</t>
  </si>
  <si>
    <t>ZNF438</t>
  </si>
  <si>
    <t>ENSG00000225051</t>
  </si>
  <si>
    <t>HMGB3P22</t>
  </si>
  <si>
    <t>ENSG00000229447</t>
  </si>
  <si>
    <t>RP11-490K7.4</t>
  </si>
  <si>
    <t>ENSG00000085721</t>
  </si>
  <si>
    <t>RRN3</t>
  </si>
  <si>
    <t>ENSG00000117862</t>
  </si>
  <si>
    <t>TXNDC12</t>
  </si>
  <si>
    <t>ENSG00000091409</t>
  </si>
  <si>
    <t>ITGA6</t>
  </si>
  <si>
    <t>ENSG00000160563</t>
  </si>
  <si>
    <t>MED27</t>
  </si>
  <si>
    <t>ENSG00000111275</t>
  </si>
  <si>
    <t>ALDH2</t>
  </si>
  <si>
    <t>ENSG00000227288</t>
  </si>
  <si>
    <t>RP5-837I24.1</t>
  </si>
  <si>
    <t>ENSG00000242615</t>
  </si>
  <si>
    <t>CTC-359D24.3</t>
  </si>
  <si>
    <t>ENSG00000283193</t>
  </si>
  <si>
    <t>ENSG00000125971</t>
  </si>
  <si>
    <t>DYNLRB1</t>
  </si>
  <si>
    <t>ENSG00000246379</t>
  </si>
  <si>
    <t>RP11-461O7.1</t>
  </si>
  <si>
    <t>ENSG00000160226</t>
  </si>
  <si>
    <t>C21orf2</t>
  </si>
  <si>
    <t>ENSG00000188707</t>
  </si>
  <si>
    <t>ZBED6CL</t>
  </si>
  <si>
    <t>ENSG00000117408</t>
  </si>
  <si>
    <t>IPO13</t>
  </si>
  <si>
    <t>ENSG00000070601</t>
  </si>
  <si>
    <t>FRMPD1</t>
  </si>
  <si>
    <t>ENSG00000275121</t>
  </si>
  <si>
    <t>CH17-232I21.1</t>
  </si>
  <si>
    <t>ENSG00000259207</t>
  </si>
  <si>
    <t>ITGB3</t>
  </si>
  <si>
    <t>ENSG00000166501</t>
  </si>
  <si>
    <t>PRKCB</t>
  </si>
  <si>
    <t>ENSG00000097046</t>
  </si>
  <si>
    <t>CDC7</t>
  </si>
  <si>
    <t>ENSG00000088727</t>
  </si>
  <si>
    <t>KIF9</t>
  </si>
  <si>
    <t>ENSG00000181585</t>
  </si>
  <si>
    <t>TMIE</t>
  </si>
  <si>
    <t>ENSG00000251369</t>
  </si>
  <si>
    <t>ZNF550</t>
  </si>
  <si>
    <t>ENSG00000011114</t>
  </si>
  <si>
    <t>BTBD7</t>
  </si>
  <si>
    <t>ENSG00000133818</t>
  </si>
  <si>
    <t>RRAS2</t>
  </si>
  <si>
    <t>ENSG00000170325</t>
  </si>
  <si>
    <t>PRDM10</t>
  </si>
  <si>
    <t>ENSG00000166822</t>
  </si>
  <si>
    <t>TMEM170A</t>
  </si>
  <si>
    <t>ENSG00000186104</t>
  </si>
  <si>
    <t>CYP2R1</t>
  </si>
  <si>
    <t>ENSG00000153574</t>
  </si>
  <si>
    <t>RPIA</t>
  </si>
  <si>
    <t>ENSG00000156218</t>
  </si>
  <si>
    <t>ADAMTSL3</t>
  </si>
  <si>
    <t>ENSG00000247950</t>
  </si>
  <si>
    <t>SEC24B-AS1</t>
  </si>
  <si>
    <t>ENSG00000163683</t>
  </si>
  <si>
    <t>SMIM14</t>
  </si>
  <si>
    <t>ENSG00000120217</t>
  </si>
  <si>
    <t>CD274</t>
  </si>
  <si>
    <t>ENSG00000211456</t>
  </si>
  <si>
    <t>SACM1L</t>
  </si>
  <si>
    <t>ENSG00000154080</t>
  </si>
  <si>
    <t>CHST9</t>
  </si>
  <si>
    <t>ENSG00000101180</t>
  </si>
  <si>
    <t>HRH3</t>
  </si>
  <si>
    <t>ENSG00000124788</t>
  </si>
  <si>
    <t>ATXN1</t>
  </si>
  <si>
    <t>ENSG00000201907</t>
  </si>
  <si>
    <t>SNORD115-38</t>
  </si>
  <si>
    <t>ENSG00000172594</t>
  </si>
  <si>
    <t>SMPDL3A</t>
  </si>
  <si>
    <t>ENSG00000224877</t>
  </si>
  <si>
    <t>C17orf89</t>
  </si>
  <si>
    <t>ENSG00000169727</t>
  </si>
  <si>
    <t>GPS1</t>
  </si>
  <si>
    <t>ENSG00000278991</t>
  </si>
  <si>
    <t>RP11-797A18.5</t>
  </si>
  <si>
    <t>ENSG00000111335</t>
  </si>
  <si>
    <t>OAS2</t>
  </si>
  <si>
    <t>ENSG00000169826</t>
  </si>
  <si>
    <t>CSGALNACT2</t>
  </si>
  <si>
    <t>ENSG00000265520</t>
  </si>
  <si>
    <t>MIR548V</t>
  </si>
  <si>
    <t>ENSG00000177595</t>
  </si>
  <si>
    <t>PIDD1</t>
  </si>
  <si>
    <t>ENSG00000256682</t>
  </si>
  <si>
    <t>TAS2R12</t>
  </si>
  <si>
    <t>ENSG00000169925</t>
  </si>
  <si>
    <t>BRD3</t>
  </si>
  <si>
    <t>ENSG00000088205</t>
  </si>
  <si>
    <t>DDX18</t>
  </si>
  <si>
    <t>ENSG00000118292</t>
  </si>
  <si>
    <t>C1orf54</t>
  </si>
  <si>
    <t>ENSG00000128578</t>
  </si>
  <si>
    <t>STRIP2</t>
  </si>
  <si>
    <t>ENSG00000167536</t>
  </si>
  <si>
    <t>DHRS13</t>
  </si>
  <si>
    <t>ENSG00000134242</t>
  </si>
  <si>
    <t>PTPN22</t>
  </si>
  <si>
    <t>ENSG00000169682</t>
  </si>
  <si>
    <t>SPNS1</t>
  </si>
  <si>
    <t>ENSG00000175274</t>
  </si>
  <si>
    <t>TP53I11</t>
  </si>
  <si>
    <t>ENSG00000155970</t>
  </si>
  <si>
    <t>MICU3</t>
  </si>
  <si>
    <t>ENSG00000175938</t>
  </si>
  <si>
    <t>ORAI3</t>
  </si>
  <si>
    <t>ENSG00000234233</t>
  </si>
  <si>
    <t>KCNH1-IT1</t>
  </si>
  <si>
    <t>ENSG00000204256</t>
  </si>
  <si>
    <t>BRD2</t>
  </si>
  <si>
    <t>ENSG00000200488</t>
  </si>
  <si>
    <t>RN7SKP203</t>
  </si>
  <si>
    <t>ENSG00000163166</t>
  </si>
  <si>
    <t>IWS1</t>
  </si>
  <si>
    <t>ENSG00000255618</t>
  </si>
  <si>
    <t>RP11-357K6.1</t>
  </si>
  <si>
    <t>ENSG00000139645</t>
  </si>
  <si>
    <t>ANKRD52</t>
  </si>
  <si>
    <t>ENSG00000109458</t>
  </si>
  <si>
    <t>GAB1</t>
  </si>
  <si>
    <t>ENSG00000261226</t>
  </si>
  <si>
    <t>RP11-830F9.7</t>
  </si>
  <si>
    <t>ENSG00000229087</t>
  </si>
  <si>
    <t>RP11-32P22.1</t>
  </si>
  <si>
    <t>ENSG00000135845</t>
  </si>
  <si>
    <t>PIGC</t>
  </si>
  <si>
    <t>ENSG00000158941</t>
  </si>
  <si>
    <t>CCAR2</t>
  </si>
  <si>
    <t>ENSG00000235706</t>
  </si>
  <si>
    <t>DICER1-AS1</t>
  </si>
  <si>
    <t>ENSG00000084463</t>
  </si>
  <si>
    <t>WBP11</t>
  </si>
  <si>
    <t>ENSG00000236114</t>
  </si>
  <si>
    <t>RP11-517P14.7</t>
  </si>
  <si>
    <t>ENSG00000128268</t>
  </si>
  <si>
    <t>MGAT3</t>
  </si>
  <si>
    <t>ENSG00000197912</t>
  </si>
  <si>
    <t>SPG7</t>
  </si>
  <si>
    <t>ENSG00000254772</t>
  </si>
  <si>
    <t>EEF1G</t>
  </si>
  <si>
    <t>ENSG00000271967</t>
  </si>
  <si>
    <t>RP11-134K13.4</t>
  </si>
  <si>
    <t>ENSG00000023909</t>
  </si>
  <si>
    <t>GCLM</t>
  </si>
  <si>
    <t>ENSG00000231536</t>
  </si>
  <si>
    <t>AC123886.2</t>
  </si>
  <si>
    <t>ENSG00000159459</t>
  </si>
  <si>
    <t>UBR1</t>
  </si>
  <si>
    <t>ENSG00000123545</t>
  </si>
  <si>
    <t>NDUFAF4</t>
  </si>
  <si>
    <t>ENSG00000137198</t>
  </si>
  <si>
    <t>GMPR</t>
  </si>
  <si>
    <t>ENSG00000148120</t>
  </si>
  <si>
    <t>C9orf3</t>
  </si>
  <si>
    <t>ENSG00000072778</t>
  </si>
  <si>
    <t>ACADVL</t>
  </si>
  <si>
    <t>ENSG00000200812</t>
  </si>
  <si>
    <t>SNORD115-6</t>
  </si>
  <si>
    <t>ENSG00000171649</t>
  </si>
  <si>
    <t>ZIK1</t>
  </si>
  <si>
    <t>ENSG00000141622</t>
  </si>
  <si>
    <t>RNF165</t>
  </si>
  <si>
    <t>ENSG00000274100</t>
  </si>
  <si>
    <t>RP11-12A20.13</t>
  </si>
  <si>
    <t>ENSG00000141429</t>
  </si>
  <si>
    <t>GALNT1</t>
  </si>
  <si>
    <t>ENSG00000130544</t>
  </si>
  <si>
    <t>ZNF557</t>
  </si>
  <si>
    <t>ENSG00000168807</t>
  </si>
  <si>
    <t>SNTB2</t>
  </si>
  <si>
    <t>ENSG00000279932</t>
  </si>
  <si>
    <t>RP11-349F21.2</t>
  </si>
  <si>
    <t>ENSG00000128016</t>
  </si>
  <si>
    <t>ZFP36</t>
  </si>
  <si>
    <t>ENSG00000276007</t>
  </si>
  <si>
    <t>RP11-358L22.3</t>
  </si>
  <si>
    <t>ENSG00000062725</t>
  </si>
  <si>
    <t>APPBP2</t>
  </si>
  <si>
    <t>ENSG00000189339</t>
  </si>
  <si>
    <t>SLC35E2B</t>
  </si>
  <si>
    <t>ENSG00000120262</t>
  </si>
  <si>
    <t>CCDC170</t>
  </si>
  <si>
    <t>ENSG00000111596</t>
  </si>
  <si>
    <t>CNOT2</t>
  </si>
  <si>
    <t>ENSG00000278267</t>
  </si>
  <si>
    <t>MIR6859-3</t>
  </si>
  <si>
    <t>ENSG00000249562</t>
  </si>
  <si>
    <t>RP11-116O11.2</t>
  </si>
  <si>
    <t>ENSG00000101452</t>
  </si>
  <si>
    <t>DHX35</t>
  </si>
  <si>
    <t>ENSG00000251141</t>
  </si>
  <si>
    <t>RP11-53O19.1</t>
  </si>
  <si>
    <t>ENSG00000273237</t>
  </si>
  <si>
    <t>CTB-119C2.1</t>
  </si>
  <si>
    <t>ENSG00000173660</t>
  </si>
  <si>
    <t>UQCRH</t>
  </si>
  <si>
    <t>ENSG00000166148</t>
  </si>
  <si>
    <t>AVPR1A</t>
  </si>
  <si>
    <t>ENSG00000254938</t>
  </si>
  <si>
    <t>RP11-688I9.4</t>
  </si>
  <si>
    <t>ENSG00000270277</t>
  </si>
  <si>
    <t>RP11-65L3.2</t>
  </si>
  <si>
    <t>ENSG00000184047</t>
  </si>
  <si>
    <t>DIABLO</t>
  </si>
  <si>
    <t>ENSG00000137815</t>
  </si>
  <si>
    <t>RTF1</t>
  </si>
  <si>
    <t>ENSG00000021826</t>
  </si>
  <si>
    <t>CPS1</t>
  </si>
  <si>
    <t>ENSG00000265735</t>
  </si>
  <si>
    <t>RN7SL5P</t>
  </si>
  <si>
    <t>ENSG00000227013</t>
  </si>
  <si>
    <t>OR7E96P</t>
  </si>
  <si>
    <t>ENSG00000261019</t>
  </si>
  <si>
    <t>RP11-111K18.2</t>
  </si>
  <si>
    <t>ENSG00000090975</t>
  </si>
  <si>
    <t>PITPNM2</t>
  </si>
  <si>
    <t>ENSG00000171858</t>
  </si>
  <si>
    <t>RPS21</t>
  </si>
  <si>
    <t>ENSG00000103024</t>
  </si>
  <si>
    <t>NME3</t>
  </si>
  <si>
    <t>ENSG00000250878</t>
  </si>
  <si>
    <t>METTL21EP</t>
  </si>
  <si>
    <t>ENSG00000274272</t>
  </si>
  <si>
    <t>RP11-44M6.7</t>
  </si>
  <si>
    <t>ENSG00000213178</t>
  </si>
  <si>
    <t>RP11-641D5.1</t>
  </si>
  <si>
    <t>ENSG00000126005</t>
  </si>
  <si>
    <t>MMP24-AS1</t>
  </si>
  <si>
    <t>ENSG00000132341</t>
  </si>
  <si>
    <t>RAN</t>
  </si>
  <si>
    <t>ENSG00000242735</t>
  </si>
  <si>
    <t>AC018462.3</t>
  </si>
  <si>
    <t>ENSG00000131437</t>
  </si>
  <si>
    <t>KIF3A</t>
  </si>
  <si>
    <t>ENSG00000170515</t>
  </si>
  <si>
    <t>PA2G4</t>
  </si>
  <si>
    <t>ENSG00000258033</t>
  </si>
  <si>
    <t>RP11-350G24.2</t>
  </si>
  <si>
    <t>ENSG00000150907</t>
  </si>
  <si>
    <t>FOXO1</t>
  </si>
  <si>
    <t>ENSG00000123700</t>
  </si>
  <si>
    <t>KCNJ2</t>
  </si>
  <si>
    <t>ENSG00000074590</t>
  </si>
  <si>
    <t>NUAK1</t>
  </si>
  <si>
    <t>ENSG00000173114</t>
  </si>
  <si>
    <t>LRRN3</t>
  </si>
  <si>
    <t>ENSG00000133773</t>
  </si>
  <si>
    <t>CCDC59</t>
  </si>
  <si>
    <t>ENSG00000175536</t>
  </si>
  <si>
    <t>LIPT2</t>
  </si>
  <si>
    <t>ENSG00000168301</t>
  </si>
  <si>
    <t>KCTD6</t>
  </si>
  <si>
    <t>ENSG00000259439</t>
  </si>
  <si>
    <t>RP11-89K21.1</t>
  </si>
  <si>
    <t>ENSG00000272072</t>
  </si>
  <si>
    <t>CTA-363E19.2</t>
  </si>
  <si>
    <t>ENSG00000247081</t>
  </si>
  <si>
    <t>BAALC-AS1</t>
  </si>
  <si>
    <t>ENSG00000171016</t>
  </si>
  <si>
    <t>PYGO1</t>
  </si>
  <si>
    <t>ENSG00000226216</t>
  </si>
  <si>
    <t>RPS12P5</t>
  </si>
  <si>
    <t>ENSG00000078018</t>
  </si>
  <si>
    <t>MAP2</t>
  </si>
  <si>
    <t>ENSG00000160075</t>
  </si>
  <si>
    <t>SSU72</t>
  </si>
  <si>
    <t>ENSG00000253263</t>
  </si>
  <si>
    <t>KB-1507C5.3</t>
  </si>
  <si>
    <t>ENSG00000090263</t>
  </si>
  <si>
    <t>MRPS33</t>
  </si>
  <si>
    <t>ENSG00000137463</t>
  </si>
  <si>
    <t>MGARP</t>
  </si>
  <si>
    <t>ENSG00000164252</t>
  </si>
  <si>
    <t>AGGF1</t>
  </si>
  <si>
    <t>ENSG00000173530</t>
  </si>
  <si>
    <t>TNFRSF10D</t>
  </si>
  <si>
    <t>ENSG00000236287</t>
  </si>
  <si>
    <t>ZBED5</t>
  </si>
  <si>
    <t>ENSG00000275064</t>
  </si>
  <si>
    <t>CH17-262O2.1</t>
  </si>
  <si>
    <t>ENSG00000256338</t>
  </si>
  <si>
    <t>RPL41P2</t>
  </si>
  <si>
    <t>ENSG00000114988</t>
  </si>
  <si>
    <t>LMAN2L</t>
  </si>
  <si>
    <t>ENSG00000093217</t>
  </si>
  <si>
    <t>XYLB</t>
  </si>
  <si>
    <t>ENSG00000279377</t>
  </si>
  <si>
    <t>AC003973.3</t>
  </si>
  <si>
    <t>ENSG00000258441</t>
  </si>
  <si>
    <t>LINC00641</t>
  </si>
  <si>
    <t>ENSG00000143621</t>
  </si>
  <si>
    <t>ILF2</t>
  </si>
  <si>
    <t>ENSG00000166135</t>
  </si>
  <si>
    <t>HIF1AN</t>
  </si>
  <si>
    <t>ENSG00000200726</t>
  </si>
  <si>
    <t>SNORD115-8</t>
  </si>
  <si>
    <t>ENSG00000152700</t>
  </si>
  <si>
    <t>SAR1B</t>
  </si>
  <si>
    <t>ENSG00000007392</t>
  </si>
  <si>
    <t>LUC7L</t>
  </si>
  <si>
    <t>ENSG00000156510</t>
  </si>
  <si>
    <t>HKDC1</t>
  </si>
  <si>
    <t>ENSG00000260966</t>
  </si>
  <si>
    <t>RP11-690D19.3</t>
  </si>
  <si>
    <t>ENSG00000205045</t>
  </si>
  <si>
    <t>SLFN12L</t>
  </si>
  <si>
    <t>ENSG00000115641</t>
  </si>
  <si>
    <t>FHL2</t>
  </si>
  <si>
    <t>ENSG00000083720</t>
  </si>
  <si>
    <t>OXCT1</t>
  </si>
  <si>
    <t>ENSG00000068745</t>
  </si>
  <si>
    <t>IP6K2</t>
  </si>
  <si>
    <t>ENSG00000221983</t>
  </si>
  <si>
    <t>UBA52</t>
  </si>
  <si>
    <t>ENSG00000196352</t>
  </si>
  <si>
    <t>CD55</t>
  </si>
  <si>
    <t>ENSG00000152464</t>
  </si>
  <si>
    <t>RPP38</t>
  </si>
  <si>
    <t>ENSG00000204642</t>
  </si>
  <si>
    <t>HLA-F</t>
  </si>
  <si>
    <t>ENSG00000250846</t>
  </si>
  <si>
    <t>EPHA5-AS1</t>
  </si>
  <si>
    <t>ENSG00000172458</t>
  </si>
  <si>
    <t>IL17D</t>
  </si>
  <si>
    <t>ENSG00000268163</t>
  </si>
  <si>
    <t>AC004076.9</t>
  </si>
  <si>
    <t>ENSG00000139714</t>
  </si>
  <si>
    <t>MORN3</t>
  </si>
  <si>
    <t>ENSG00000068137</t>
  </si>
  <si>
    <t>PLEKHH3</t>
  </si>
  <si>
    <t>ENSG00000259056</t>
  </si>
  <si>
    <t>DUXAP1</t>
  </si>
  <si>
    <t>ENSG00000174945</t>
  </si>
  <si>
    <t>AMZ1</t>
  </si>
  <si>
    <t>ENSG00000131849</t>
  </si>
  <si>
    <t>ZNF132</t>
  </si>
  <si>
    <t>ENSG00000249188</t>
  </si>
  <si>
    <t>ENPP7P1</t>
  </si>
  <si>
    <t>ENSG00000003987</t>
  </si>
  <si>
    <t>MTMR7</t>
  </si>
  <si>
    <t>ENSG00000228828</t>
  </si>
  <si>
    <t>RP11-162G10.1</t>
  </si>
  <si>
    <t>ENSG00000120697</t>
  </si>
  <si>
    <t>ALG5</t>
  </si>
  <si>
    <t>ENSG00000271993</t>
  </si>
  <si>
    <t>RP11-285J16.1</t>
  </si>
  <si>
    <t>ENSG00000140057</t>
  </si>
  <si>
    <t>AK7</t>
  </si>
  <si>
    <t>ENSG00000259744</t>
  </si>
  <si>
    <t>RP11-138H8.6</t>
  </si>
  <si>
    <t>ENSG00000085998</t>
  </si>
  <si>
    <t>POMGNT1</t>
  </si>
  <si>
    <t>ENSG00000262155</t>
  </si>
  <si>
    <t>RP11-266L9.5</t>
  </si>
  <si>
    <t>ENSG00000101665</t>
  </si>
  <si>
    <t>SMAD7</t>
  </si>
  <si>
    <t>ENSG00000137814</t>
  </si>
  <si>
    <t>HAUS2</t>
  </si>
  <si>
    <t>ENSG00000214922</t>
  </si>
  <si>
    <t>HLA-F-AS1</t>
  </si>
  <si>
    <t>ENSG00000136936</t>
  </si>
  <si>
    <t>XPA</t>
  </si>
  <si>
    <t>ENSG00000214046</t>
  </si>
  <si>
    <t>SMIM7</t>
  </si>
  <si>
    <t>ENSG00000224971</t>
  </si>
  <si>
    <t>SUMO2P3</t>
  </si>
  <si>
    <t>ENSG00000171532</t>
  </si>
  <si>
    <t>NEUROD2</t>
  </si>
  <si>
    <t>ENSG00000171316</t>
  </si>
  <si>
    <t>CHD7</t>
  </si>
  <si>
    <t>ENSG00000114395</t>
  </si>
  <si>
    <t>ENSG00000181291</t>
  </si>
  <si>
    <t>TMEM132E</t>
  </si>
  <si>
    <t>ENSG00000151806</t>
  </si>
  <si>
    <t>GUF1</t>
  </si>
  <si>
    <t>ENSG00000253878</t>
  </si>
  <si>
    <t>RP11-347C18.3</t>
  </si>
  <si>
    <t>ENSG00000214110</t>
  </si>
  <si>
    <t>LDHAP4</t>
  </si>
  <si>
    <t>ENSG00000130558</t>
  </si>
  <si>
    <t>OLFM1</t>
  </si>
  <si>
    <t>ENSG00000250135</t>
  </si>
  <si>
    <t>RP4-622L5.2</t>
  </si>
  <si>
    <t>ENSG00000200502</t>
  </si>
  <si>
    <t>ENSG00000138018</t>
  </si>
  <si>
    <t>EPT1</t>
  </si>
  <si>
    <t>ENSG00000149100</t>
  </si>
  <si>
    <t>EIF3M</t>
  </si>
  <si>
    <t>ENSG00000134321</t>
  </si>
  <si>
    <t>RSAD2</t>
  </si>
  <si>
    <t>ENSG00000177951</t>
  </si>
  <si>
    <t>BET1L</t>
  </si>
  <si>
    <t>ENSG00000272568</t>
  </si>
  <si>
    <t>CTB-113D17.1</t>
  </si>
  <si>
    <t>ENSG00000161036</t>
  </si>
  <si>
    <t>LRWD1</t>
  </si>
  <si>
    <t>ENSG00000198168</t>
  </si>
  <si>
    <t>SVIP</t>
  </si>
  <si>
    <t>ENSG00000269967</t>
  </si>
  <si>
    <t>RP11-84A19.4</t>
  </si>
  <si>
    <t>ENSG00000187801</t>
  </si>
  <si>
    <t>ZFP69B</t>
  </si>
  <si>
    <t>ENSG00000164056</t>
  </si>
  <si>
    <t>SPRY1</t>
  </si>
  <si>
    <t>ENSG00000033170</t>
  </si>
  <si>
    <t>FUT8</t>
  </si>
  <si>
    <t>ENSG00000131016</t>
  </si>
  <si>
    <t>AKAP12</t>
  </si>
  <si>
    <t>ENSG00000275409</t>
  </si>
  <si>
    <t>RP11-131L12.4</t>
  </si>
  <si>
    <t>ENSG00000121413</t>
  </si>
  <si>
    <t>ZSCAN18</t>
  </si>
  <si>
    <t>ENSG00000168453</t>
  </si>
  <si>
    <t>HR</t>
  </si>
  <si>
    <t>ENSG00000275286</t>
  </si>
  <si>
    <t>RP11-499A10.3</t>
  </si>
  <si>
    <t>ENSG00000168589</t>
  </si>
  <si>
    <t>DYNLRB2</t>
  </si>
  <si>
    <t>ENSG00000038295</t>
  </si>
  <si>
    <t>TLL1</t>
  </si>
  <si>
    <t>ENSG00000113597</t>
  </si>
  <si>
    <t>TRAPPC13</t>
  </si>
  <si>
    <t>ENSG00000197885</t>
  </si>
  <si>
    <t>NKIRAS1</t>
  </si>
  <si>
    <t>ENSG00000259416</t>
  </si>
  <si>
    <t>RP11-158M2.5</t>
  </si>
  <si>
    <t>ENSG00000105497</t>
  </si>
  <si>
    <t>ZNF175</t>
  </si>
  <si>
    <t>ENSG00000232176</t>
  </si>
  <si>
    <t>RP11-146N23.1</t>
  </si>
  <si>
    <t>ENSG00000108349</t>
  </si>
  <si>
    <t>CASC3</t>
  </si>
  <si>
    <t>ENSG00000133026</t>
  </si>
  <si>
    <t>MYH10</t>
  </si>
  <si>
    <t>ENSG00000140464</t>
  </si>
  <si>
    <t>PML</t>
  </si>
  <si>
    <t>ENSG00000214087</t>
  </si>
  <si>
    <t>ARL16</t>
  </si>
  <si>
    <t>ENSG00000161048</t>
  </si>
  <si>
    <t>NAPEPLD</t>
  </si>
  <si>
    <t>ENSG00000108298</t>
  </si>
  <si>
    <t>RPL19</t>
  </si>
  <si>
    <t>ENSG00000100504</t>
  </si>
  <si>
    <t>PYGL</t>
  </si>
  <si>
    <t>ENSG00000100429</t>
  </si>
  <si>
    <t>HDAC10</t>
  </si>
  <si>
    <t>ENSG00000175662</t>
  </si>
  <si>
    <t>TOM1L2</t>
  </si>
  <si>
    <t>ENSG00000137955</t>
  </si>
  <si>
    <t>RABGGTB</t>
  </si>
  <si>
    <t>ENSG00000201516</t>
  </si>
  <si>
    <t>SNORA51</t>
  </si>
  <si>
    <t>ENSG00000198492</t>
  </si>
  <si>
    <t>YTHDF2</t>
  </si>
  <si>
    <t>ENSG00000230183</t>
  </si>
  <si>
    <t>CNOT6LP1</t>
  </si>
  <si>
    <t>ENSG00000176809</t>
  </si>
  <si>
    <t>LRRC37A3</t>
  </si>
  <si>
    <t>ENSG00000169020</t>
  </si>
  <si>
    <t>ATP5I</t>
  </si>
  <si>
    <t>ENSG00000281938</t>
  </si>
  <si>
    <t>ENSG00000280474</t>
  </si>
  <si>
    <t>RP11-216B9.8</t>
  </si>
  <si>
    <t>ENSG00000268173</t>
  </si>
  <si>
    <t>ENSG00000197147</t>
  </si>
  <si>
    <t>LRRC8B</t>
  </si>
  <si>
    <t>ENSG00000282308</t>
  </si>
  <si>
    <t>ENSG00000198841</t>
  </si>
  <si>
    <t>KTI12</t>
  </si>
  <si>
    <t>ENSG00000255980</t>
  </si>
  <si>
    <t>AP000439.1</t>
  </si>
  <si>
    <t>ENSG00000235174</t>
  </si>
  <si>
    <t>RPL39P3</t>
  </si>
  <si>
    <t>ENSG00000228439</t>
  </si>
  <si>
    <t>TSTD3</t>
  </si>
  <si>
    <t>ENSG00000169379</t>
  </si>
  <si>
    <t>ARL13B</t>
  </si>
  <si>
    <t>ENSG00000152422</t>
  </si>
  <si>
    <t>XRCC4</t>
  </si>
  <si>
    <t>ENSG00000230815</t>
  </si>
  <si>
    <t>RP11-49O14.3</t>
  </si>
  <si>
    <t>ENSG00000132207</t>
  </si>
  <si>
    <t>SLX1A</t>
  </si>
  <si>
    <t>ENSG00000175602</t>
  </si>
  <si>
    <t>CCDC85B</t>
  </si>
  <si>
    <t>ENSG00000112309</t>
  </si>
  <si>
    <t>B3GAT2</t>
  </si>
  <si>
    <t>ENSG00000101082</t>
  </si>
  <si>
    <t>SLA2</t>
  </si>
  <si>
    <t>ENSG00000114346</t>
  </si>
  <si>
    <t>ECT2</t>
  </si>
  <si>
    <t>ENSG00000145063</t>
  </si>
  <si>
    <t>AC062028.1</t>
  </si>
  <si>
    <t>ENSG00000164172</t>
  </si>
  <si>
    <t>MOCS2</t>
  </si>
  <si>
    <t>ENSG00000175048</t>
  </si>
  <si>
    <t>ZDHHC14</t>
  </si>
  <si>
    <t>ENSG00000255460</t>
  </si>
  <si>
    <t>ZDHHC20P3</t>
  </si>
  <si>
    <t>ENSG00000267083</t>
  </si>
  <si>
    <t>KRT18P61</t>
  </si>
  <si>
    <t>ENSG00000144468</t>
  </si>
  <si>
    <t>RHBDD1</t>
  </si>
  <si>
    <t>ENSG00000278075</t>
  </si>
  <si>
    <t>RP11-248M19.1</t>
  </si>
  <si>
    <t>ENSG00000239822</t>
  </si>
  <si>
    <t>RN7SL754P</t>
  </si>
  <si>
    <t>ENSG00000161381</t>
  </si>
  <si>
    <t>PLXDC1</t>
  </si>
  <si>
    <t>ENSG00000111859</t>
  </si>
  <si>
    <t>NEDD9</t>
  </si>
  <si>
    <t>ENSG00000251666</t>
  </si>
  <si>
    <t>ZNF346-IT1</t>
  </si>
  <si>
    <t>ENSG00000168679</t>
  </si>
  <si>
    <t>SLC16A4</t>
  </si>
  <si>
    <t>ENSG00000106245</t>
  </si>
  <si>
    <t>BUD31</t>
  </si>
  <si>
    <t>ENSG00000128694</t>
  </si>
  <si>
    <t>OSGEPL1</t>
  </si>
  <si>
    <t>ENSG00000237152</t>
  </si>
  <si>
    <t>DLEU7-AS1</t>
  </si>
  <si>
    <t>ENSG00000171823</t>
  </si>
  <si>
    <t>FBXL14</t>
  </si>
  <si>
    <t>ENSG00000104490</t>
  </si>
  <si>
    <t>NCALD</t>
  </si>
  <si>
    <t>ENSG00000163947</t>
  </si>
  <si>
    <t>ARHGEF3</t>
  </si>
  <si>
    <t>ENSG00000271452</t>
  </si>
  <si>
    <t>RP11-342K6.2</t>
  </si>
  <si>
    <t>ENSG00000132680</t>
  </si>
  <si>
    <t>KIAA0907</t>
  </si>
  <si>
    <t>ENSG00000242110</t>
  </si>
  <si>
    <t>AMACR</t>
  </si>
  <si>
    <t>ENSG00000135447</t>
  </si>
  <si>
    <t>PPP1R1A</t>
  </si>
  <si>
    <t>ENSG00000224331</t>
  </si>
  <si>
    <t>AC019181.3</t>
  </si>
  <si>
    <t>ENSG00000155849</t>
  </si>
  <si>
    <t>ELMO1</t>
  </si>
  <si>
    <t>ENSG00000214870</t>
  </si>
  <si>
    <t>AC004540.5</t>
  </si>
  <si>
    <t>ENSG00000078140</t>
  </si>
  <si>
    <t>UBE2K</t>
  </si>
  <si>
    <t>ENSG00000096968</t>
  </si>
  <si>
    <t>JAK2</t>
  </si>
  <si>
    <t>ENSG00000198225</t>
  </si>
  <si>
    <t>FKBP1C</t>
  </si>
  <si>
    <t>ENSG00000275160</t>
  </si>
  <si>
    <t>RP11-187C18.3</t>
  </si>
  <si>
    <t>ENSG00000135862</t>
  </si>
  <si>
    <t>LAMC1</t>
  </si>
  <si>
    <t>ENSG00000240032</t>
  </si>
  <si>
    <t>RP11-274H2.3</t>
  </si>
  <si>
    <t>ENSG00000218424</t>
  </si>
  <si>
    <t>NDUFS5P1</t>
  </si>
  <si>
    <t>ENSG00000248527</t>
  </si>
  <si>
    <t>MTATP6P1</t>
  </si>
  <si>
    <t>ENSG00000135899</t>
  </si>
  <si>
    <t>SP110</t>
  </si>
  <si>
    <t>ENSG00000100092</t>
  </si>
  <si>
    <t>SH3BP1</t>
  </si>
  <si>
    <t>ENSG00000002330</t>
  </si>
  <si>
    <t>BAD</t>
  </si>
  <si>
    <t>ENSG00000152795</t>
  </si>
  <si>
    <t>HNRNPDL</t>
  </si>
  <si>
    <t>ENSG00000124140</t>
  </si>
  <si>
    <t>SLC12A5</t>
  </si>
  <si>
    <t>ENSG00000236474</t>
  </si>
  <si>
    <t>GCNT1P1</t>
  </si>
  <si>
    <t>ENSG00000250056</t>
  </si>
  <si>
    <t>LINC01018</t>
  </si>
  <si>
    <t>ENSG00000235609</t>
  </si>
  <si>
    <t>AF127936.9</t>
  </si>
  <si>
    <t>ENSG00000162032</t>
  </si>
  <si>
    <t>SPSB3</t>
  </si>
  <si>
    <t>ENSG00000166352</t>
  </si>
  <si>
    <t>C11orf74</t>
  </si>
  <si>
    <t>ENSG00000221650</t>
  </si>
  <si>
    <t>MIR1267</t>
  </si>
  <si>
    <t>ENSG00000230701</t>
  </si>
  <si>
    <t>FBXW4P1</t>
  </si>
  <si>
    <t>ENSG00000230555</t>
  </si>
  <si>
    <t>RP11-517P14.2</t>
  </si>
  <si>
    <t>ENSG00000156453</t>
  </si>
  <si>
    <t>PCDH1</t>
  </si>
  <si>
    <t>ENSG00000092529</t>
  </si>
  <si>
    <t>CAPN3</t>
  </si>
  <si>
    <t>ENSG00000123836</t>
  </si>
  <si>
    <t>PFKFB2</t>
  </si>
  <si>
    <t>ENSG00000163913</t>
  </si>
  <si>
    <t>IFT122</t>
  </si>
  <si>
    <t>ENSG00000197345</t>
  </si>
  <si>
    <t>MRPL21</t>
  </si>
  <si>
    <t>ENSG00000128654</t>
  </si>
  <si>
    <t>MTX2</t>
  </si>
  <si>
    <t>ENSG00000160321</t>
  </si>
  <si>
    <t>ZNF208</t>
  </si>
  <si>
    <t>ENSG00000021762</t>
  </si>
  <si>
    <t>OSBPL5</t>
  </si>
  <si>
    <t>ENSG00000230732</t>
  </si>
  <si>
    <t>AC127904.2</t>
  </si>
  <si>
    <t>ENSG00000170893</t>
  </si>
  <si>
    <t>TRH</t>
  </si>
  <si>
    <t>ENSG00000237373</t>
  </si>
  <si>
    <t>BRWD1-IT1</t>
  </si>
  <si>
    <t>ENSG00000141098</t>
  </si>
  <si>
    <t>GFOD2</t>
  </si>
  <si>
    <t>ENSG00000175322</t>
  </si>
  <si>
    <t>ZNF519</t>
  </si>
  <si>
    <t>ENSG00000132467</t>
  </si>
  <si>
    <t>UTP3</t>
  </si>
  <si>
    <t>ENSG00000197114</t>
  </si>
  <si>
    <t>ZGPAT</t>
  </si>
  <si>
    <t>ENSG00000079999</t>
  </si>
  <si>
    <t>KEAP1</t>
  </si>
  <si>
    <t>ENSG00000138182</t>
  </si>
  <si>
    <t>KIF20B</t>
  </si>
  <si>
    <t>ENSG00000203896</t>
  </si>
  <si>
    <t>LIME1</t>
  </si>
  <si>
    <t>ENSG00000186889</t>
  </si>
  <si>
    <t>TMEM17</t>
  </si>
  <si>
    <t>ENSG00000128602</t>
  </si>
  <si>
    <t>SMO</t>
  </si>
  <si>
    <t>ENSG00000180917</t>
  </si>
  <si>
    <t>CMTR2</t>
  </si>
  <si>
    <t>ENSG00000114353</t>
  </si>
  <si>
    <t>GNAI2</t>
  </si>
  <si>
    <t>ENSG00000266498</t>
  </si>
  <si>
    <t>RP11-45M22.5</t>
  </si>
  <si>
    <t>ENSG00000104341</t>
  </si>
  <si>
    <t>LAPTM4B</t>
  </si>
  <si>
    <t>ENSG00000260804</t>
  </si>
  <si>
    <t>PKI55</t>
  </si>
  <si>
    <t>ENSG00000153721</t>
  </si>
  <si>
    <t>CNKSR3</t>
  </si>
  <si>
    <t>ENSG00000267587</t>
  </si>
  <si>
    <t>RP11-687F6.4</t>
  </si>
  <si>
    <t>ENSG00000066027</t>
  </si>
  <si>
    <t>PPP2R5A</t>
  </si>
  <si>
    <t>ENSG00000270130</t>
  </si>
  <si>
    <t>RP11-214K3.23</t>
  </si>
  <si>
    <t>ENSG00000169764</t>
  </si>
  <si>
    <t>UGP2</t>
  </si>
  <si>
    <t>ENSG00000188295</t>
  </si>
  <si>
    <t>ZNF669</t>
  </si>
  <si>
    <t>ENSG00000087074</t>
  </si>
  <si>
    <t>PPP1R15A</t>
  </si>
  <si>
    <t>ENSG00000224728</t>
  </si>
  <si>
    <t>AC090945.1</t>
  </si>
  <si>
    <t>ENSG00000146733</t>
  </si>
  <si>
    <t>PSPH</t>
  </si>
  <si>
    <t>ENSG00000080573</t>
  </si>
  <si>
    <t>COL5A3</t>
  </si>
  <si>
    <t>ENSG00000150991</t>
  </si>
  <si>
    <t>UBC</t>
  </si>
  <si>
    <t>ENSG00000136051</t>
  </si>
  <si>
    <t>KIAA1033</t>
  </si>
  <si>
    <t>ENSG00000169122</t>
  </si>
  <si>
    <t>FAM110B</t>
  </si>
  <si>
    <t>ENSG00000108231</t>
  </si>
  <si>
    <t>LGI1</t>
  </si>
  <si>
    <t>ENSG00000173214</t>
  </si>
  <si>
    <t>KIAA1919</t>
  </si>
  <si>
    <t>ENSG00000113356</t>
  </si>
  <si>
    <t>POLR3G</t>
  </si>
  <si>
    <t>ENSG00000162236</t>
  </si>
  <si>
    <t>STX5</t>
  </si>
  <si>
    <t>ENSG00000116691</t>
  </si>
  <si>
    <t>MIIP</t>
  </si>
  <si>
    <t>ENSG00000205810</t>
  </si>
  <si>
    <t>KLRC3</t>
  </si>
  <si>
    <t>ENSG00000240065</t>
  </si>
  <si>
    <t>PSMB9</t>
  </si>
  <si>
    <t>ENSG00000283620</t>
  </si>
  <si>
    <t>ENSG00000203875</t>
  </si>
  <si>
    <t>SNHG5</t>
  </si>
  <si>
    <t>ENSG00000135205</t>
  </si>
  <si>
    <t>CCDC146</t>
  </si>
  <si>
    <t>ENSG00000145725</t>
  </si>
  <si>
    <t>PPIP5K2</t>
  </si>
  <si>
    <t>ENSG00000109686</t>
  </si>
  <si>
    <t>SH3D19</t>
  </si>
  <si>
    <t>ENSG00000275485</t>
  </si>
  <si>
    <t>RP11-261P13.6</t>
  </si>
  <si>
    <t>ENSG00000165895</t>
  </si>
  <si>
    <t>ARHGAP42</t>
  </si>
  <si>
    <t>ENSG00000166971</t>
  </si>
  <si>
    <t>AKTIP</t>
  </si>
  <si>
    <t>ENSG00000258900</t>
  </si>
  <si>
    <t>HNRNPCP1</t>
  </si>
  <si>
    <t>ENSG00000151690</t>
  </si>
  <si>
    <t>MFSD6</t>
  </si>
  <si>
    <t>ENSG00000179941</t>
  </si>
  <si>
    <t>BBS10</t>
  </si>
  <si>
    <t>ENSG00000106588</t>
  </si>
  <si>
    <t>PSMA2</t>
  </si>
  <si>
    <t>ENSG00000214381</t>
  </si>
  <si>
    <t>LINC00488</t>
  </si>
  <si>
    <t>ENSG00000099960</t>
  </si>
  <si>
    <t>SLC7A4</t>
  </si>
  <si>
    <t>ENSG00000119537</t>
  </si>
  <si>
    <t>KDSR</t>
  </si>
  <si>
    <t>ENSG00000196911</t>
  </si>
  <si>
    <t>KPNA5</t>
  </si>
  <si>
    <t>ENSG00000253547</t>
  </si>
  <si>
    <t>RP11-959F10.5</t>
  </si>
  <si>
    <t>ENSG00000225791</t>
  </si>
  <si>
    <t>TRAM2-AS1</t>
  </si>
  <si>
    <t>ENSG00000228391</t>
  </si>
  <si>
    <t>AC011995.3</t>
  </si>
  <si>
    <t>ENSG00000232568</t>
  </si>
  <si>
    <t>RPL23AP35</t>
  </si>
  <si>
    <t>ENSG00000137040</t>
  </si>
  <si>
    <t>RANBP6</t>
  </si>
  <si>
    <t>ENSG00000126267</t>
  </si>
  <si>
    <t>COX6B1</t>
  </si>
  <si>
    <t>ENSG00000141198</t>
  </si>
  <si>
    <t>TOM1L1</t>
  </si>
  <si>
    <t>ENSG00000276302</t>
  </si>
  <si>
    <t>RP5-874C20.8</t>
  </si>
  <si>
    <t>ENSG00000006740</t>
  </si>
  <si>
    <t>ARHGAP44</t>
  </si>
  <si>
    <t>ENSG00000278828</t>
  </si>
  <si>
    <t>HIST1H3H</t>
  </si>
  <si>
    <t>ENSG00000005108</t>
  </si>
  <si>
    <t>THSD7A</t>
  </si>
  <si>
    <t>ENSG00000164070</t>
  </si>
  <si>
    <t>HSPA4L</t>
  </si>
  <si>
    <t>ENSG00000135835</t>
  </si>
  <si>
    <t>KIAA1614</t>
  </si>
  <si>
    <t>ENSG00000214093</t>
  </si>
  <si>
    <t>RP11-247I13.3</t>
  </si>
  <si>
    <t>ENSG00000262580</t>
  </si>
  <si>
    <t>RP11-334C17.5</t>
  </si>
  <si>
    <t>ENSG00000168765</t>
  </si>
  <si>
    <t>GSTM4</t>
  </si>
  <si>
    <t>ENSG00000158042</t>
  </si>
  <si>
    <t>MRPL17</t>
  </si>
  <si>
    <t>ENSG00000157326</t>
  </si>
  <si>
    <t>DHRS4</t>
  </si>
  <si>
    <t>ENSG00000254912</t>
  </si>
  <si>
    <t>RP11-632K20.2</t>
  </si>
  <si>
    <t>ENSG00000013573</t>
  </si>
  <si>
    <t>DDX11</t>
  </si>
  <si>
    <t>ENSG00000180914</t>
  </si>
  <si>
    <t>OXTR</t>
  </si>
  <si>
    <t>ENSG00000100028</t>
  </si>
  <si>
    <t>SNRPD3</t>
  </si>
  <si>
    <t>ENSG00000201943</t>
  </si>
  <si>
    <t>SNORD115-10</t>
  </si>
  <si>
    <t>ENSG00000276809</t>
  </si>
  <si>
    <t>RP11-10E18.7</t>
  </si>
  <si>
    <t>ENSG00000125633</t>
  </si>
  <si>
    <t>CCDC93</t>
  </si>
  <si>
    <t>ENSG00000106803</t>
  </si>
  <si>
    <t>SEC61B</t>
  </si>
  <si>
    <t>ENSG00000229043</t>
  </si>
  <si>
    <t>AC091729.9</t>
  </si>
  <si>
    <t>ENSG00000223508</t>
  </si>
  <si>
    <t>RPL23AP53</t>
  </si>
  <si>
    <t>ENSG00000249456</t>
  </si>
  <si>
    <t>RP11-298J20.4</t>
  </si>
  <si>
    <t>ENSG00000114650</t>
  </si>
  <si>
    <t>SCAP</t>
  </si>
  <si>
    <t>ENSG00000132912</t>
  </si>
  <si>
    <t>DCTN4</t>
  </si>
  <si>
    <t>ENSG00000179604</t>
  </si>
  <si>
    <t>CDC42EP4</t>
  </si>
  <si>
    <t>ENSG00000249853</t>
  </si>
  <si>
    <t>HS3ST5</t>
  </si>
  <si>
    <t>ENSG00000115944</t>
  </si>
  <si>
    <t>COX7A2L</t>
  </si>
  <si>
    <t>ENSG00000213799</t>
  </si>
  <si>
    <t>ZNF845</t>
  </si>
  <si>
    <t>ENSG00000179335</t>
  </si>
  <si>
    <t>CLK3</t>
  </si>
  <si>
    <t>ENSG00000125810</t>
  </si>
  <si>
    <t>CD93</t>
  </si>
  <si>
    <t>ENSG00000146757</t>
  </si>
  <si>
    <t>ZNF92</t>
  </si>
  <si>
    <t>ENSG00000090061</t>
  </si>
  <si>
    <t>CCNK</t>
  </si>
  <si>
    <t>ENSG00000167862</t>
  </si>
  <si>
    <t>ICT1</t>
  </si>
  <si>
    <t>ENSG00000057294</t>
  </si>
  <si>
    <t>PKP2</t>
  </si>
  <si>
    <t>ENSG00000155755</t>
  </si>
  <si>
    <t>TMEM237</t>
  </si>
  <si>
    <t>ENSG00000085465</t>
  </si>
  <si>
    <t>OVGP1</t>
  </si>
  <si>
    <t>ENSG00000170647</t>
  </si>
  <si>
    <t>TMEM133</t>
  </si>
  <si>
    <t>ENSG00000173276</t>
  </si>
  <si>
    <t>ZBTB21</t>
  </si>
  <si>
    <t>ENSG00000198453</t>
  </si>
  <si>
    <t>ZNF568</t>
  </si>
  <si>
    <t>ENSG00000217930</t>
  </si>
  <si>
    <t>PAM16</t>
  </si>
  <si>
    <t>ENSG00000206561</t>
  </si>
  <si>
    <t>COLQ</t>
  </si>
  <si>
    <t>ENSG00000169402</t>
  </si>
  <si>
    <t>RSPH10B2</t>
  </si>
  <si>
    <t>ENSG00000231333</t>
  </si>
  <si>
    <t>RPL34P6</t>
  </si>
  <si>
    <t>ENSG00000206737</t>
  </si>
  <si>
    <t>RNVU1-18</t>
  </si>
  <si>
    <t>ENSG00000272077</t>
  </si>
  <si>
    <t>RP11-348P10.2</t>
  </si>
  <si>
    <t>ENSG00000100097</t>
  </si>
  <si>
    <t>LGALS1</t>
  </si>
  <si>
    <t>ENSG00000185730</t>
  </si>
  <si>
    <t>ZNF696</t>
  </si>
  <si>
    <t>ENSG00000250461</t>
  </si>
  <si>
    <t>RP11-631M6.2</t>
  </si>
  <si>
    <t>ENSG00000168405</t>
  </si>
  <si>
    <t>CMAHP</t>
  </si>
  <si>
    <t>ENSG00000272196</t>
  </si>
  <si>
    <t>ENSG00000244427</t>
  </si>
  <si>
    <t>RP11-52B19.1</t>
  </si>
  <si>
    <t>ENSG00000239911</t>
  </si>
  <si>
    <t>PRKAG2-AS1</t>
  </si>
  <si>
    <t>ENSG00000186908</t>
  </si>
  <si>
    <t>ZDHHC17</t>
  </si>
  <si>
    <t>ENSG00000277662</t>
  </si>
  <si>
    <t>RP11-74J13.9</t>
  </si>
  <si>
    <t>ENSG00000183617</t>
  </si>
  <si>
    <t>MRPL54</t>
  </si>
  <si>
    <t>ENSG00000231906</t>
  </si>
  <si>
    <t>RP11-541M12.3</t>
  </si>
  <si>
    <t>ENSG00000127124</t>
  </si>
  <si>
    <t>HIVEP3</t>
  </si>
  <si>
    <t>ENSG00000204099</t>
  </si>
  <si>
    <t>NEU4</t>
  </si>
  <si>
    <t>ENSG00000116001</t>
  </si>
  <si>
    <t>TIA1</t>
  </si>
  <si>
    <t>ENSG00000119943</t>
  </si>
  <si>
    <t>PYROXD2</t>
  </si>
  <si>
    <t>ENSG00000107362</t>
  </si>
  <si>
    <t>ABHD17B</t>
  </si>
  <si>
    <t>ENSG00000121691</t>
  </si>
  <si>
    <t>CAT</t>
  </si>
  <si>
    <t>ENSG00000139990</t>
  </si>
  <si>
    <t>DCAF5</t>
  </si>
  <si>
    <t>ENSG00000130734</t>
  </si>
  <si>
    <t>ATG4D</t>
  </si>
  <si>
    <t>ENSG00000186994</t>
  </si>
  <si>
    <t>KANK3</t>
  </si>
  <si>
    <t>ENSG00000130921</t>
  </si>
  <si>
    <t>C12orf65</t>
  </si>
  <si>
    <t>ENSG00000135686</t>
  </si>
  <si>
    <t>KLHL36</t>
  </si>
  <si>
    <t>ENSG00000167863</t>
  </si>
  <si>
    <t>ATP5H</t>
  </si>
  <si>
    <t>ENSG00000140688</t>
  </si>
  <si>
    <t>C16orf58</t>
  </si>
  <si>
    <t>ENSG00000179178</t>
  </si>
  <si>
    <t>TMEM125</t>
  </si>
  <si>
    <t>ENSG00000212126</t>
  </si>
  <si>
    <t>TAS2R50</t>
  </si>
  <si>
    <t>ENSG00000070366</t>
  </si>
  <si>
    <t>SMG6</t>
  </si>
  <si>
    <t>ENSG00000167747</t>
  </si>
  <si>
    <t>C19orf48</t>
  </si>
  <si>
    <t>ENSG00000158856</t>
  </si>
  <si>
    <t>DMTN</t>
  </si>
  <si>
    <t>ENSG00000123600</t>
  </si>
  <si>
    <t>METTL8</t>
  </si>
  <si>
    <t>ENSG00000106638</t>
  </si>
  <si>
    <t>TBL2</t>
  </si>
  <si>
    <t>ENSG00000135720</t>
  </si>
  <si>
    <t>DYNC1LI2</t>
  </si>
  <si>
    <t>ENSG00000183569</t>
  </si>
  <si>
    <t>SERHL2</t>
  </si>
  <si>
    <t>ENSG00000169499</t>
  </si>
  <si>
    <t>PLEKHA2</t>
  </si>
  <si>
    <t>ENSG00000249319</t>
  </si>
  <si>
    <t>AC068533.7</t>
  </si>
  <si>
    <t>ENSG00000273454</t>
  </si>
  <si>
    <t>RP11-797D24.3</t>
  </si>
  <si>
    <t>ENSG00000134531</t>
  </si>
  <si>
    <t>EMP1</t>
  </si>
  <si>
    <t>ENSG00000270190</t>
  </si>
  <si>
    <t>RP11-803D5.4</t>
  </si>
  <si>
    <t>ENSG00000175137</t>
  </si>
  <si>
    <t>SH3BP5L</t>
  </si>
  <si>
    <t>ENSG00000197785</t>
  </si>
  <si>
    <t>ATAD3A</t>
  </si>
  <si>
    <t>ENSG00000260128</t>
  </si>
  <si>
    <t>ULK4P2</t>
  </si>
  <si>
    <t>ENSG00000143224</t>
  </si>
  <si>
    <t>PPOX</t>
  </si>
  <si>
    <t>ENSG00000158859</t>
  </si>
  <si>
    <t>ADAMTS4</t>
  </si>
  <si>
    <t>ENSG00000237977</t>
  </si>
  <si>
    <t>EIF4HP2</t>
  </si>
  <si>
    <t>ENSG00000111726</t>
  </si>
  <si>
    <t>CMAS</t>
  </si>
  <si>
    <t>ENSG00000244115</t>
  </si>
  <si>
    <t>DNAJC25-GNG10</t>
  </si>
  <si>
    <t>ENSG00000103381</t>
  </si>
  <si>
    <t>CPPED1</t>
  </si>
  <si>
    <t>ENSG00000146592</t>
  </si>
  <si>
    <t>CREB5</t>
  </si>
  <si>
    <t>ENSG00000198744</t>
  </si>
  <si>
    <t>RP5-857K21.11</t>
  </si>
  <si>
    <t>ENSG00000185262</t>
  </si>
  <si>
    <t>UBALD2</t>
  </si>
  <si>
    <t>ENSG00000185055</t>
  </si>
  <si>
    <t>EFCAB10</t>
  </si>
  <si>
    <t>ENSG00000085276</t>
  </si>
  <si>
    <t>MECOM</t>
  </si>
  <si>
    <t>ENSG00000248449</t>
  </si>
  <si>
    <t>PCDHGB8P</t>
  </si>
  <si>
    <t>ENSG00000258466</t>
  </si>
  <si>
    <t>RP11-1012A1.4</t>
  </si>
  <si>
    <t>ENSG00000114120</t>
  </si>
  <si>
    <t>SLC25A36</t>
  </si>
  <si>
    <t>ENSG00000166848</t>
  </si>
  <si>
    <t>TERF2IP</t>
  </si>
  <si>
    <t>ENSG00000151465</t>
  </si>
  <si>
    <t>CDC123</t>
  </si>
  <si>
    <t>ENSG00000141279</t>
  </si>
  <si>
    <t>NPEPPS</t>
  </si>
  <si>
    <t>ENSG00000213337</t>
  </si>
  <si>
    <t>ANKRD39</t>
  </si>
  <si>
    <t>ENSG00000189067</t>
  </si>
  <si>
    <t>LITAF</t>
  </si>
  <si>
    <t>ENSG00000251022</t>
  </si>
  <si>
    <t>THAP9-AS1</t>
  </si>
  <si>
    <t>ENSG00000262402</t>
  </si>
  <si>
    <t>RP11-667K14.8</t>
  </si>
  <si>
    <t>ENSG00000163617</t>
  </si>
  <si>
    <t>KIAA1407</t>
  </si>
  <si>
    <t>ENSG00000063244</t>
  </si>
  <si>
    <t>U2AF2</t>
  </si>
  <si>
    <t>ENSG00000149136</t>
  </si>
  <si>
    <t>SSRP1</t>
  </si>
  <si>
    <t>ENSG00000122912</t>
  </si>
  <si>
    <t>SLC25A16</t>
  </si>
  <si>
    <t>ENSG00000266017</t>
  </si>
  <si>
    <t>MIR4477B</t>
  </si>
  <si>
    <t>ENSG00000231272</t>
  </si>
  <si>
    <t>RP4-799P18.4</t>
  </si>
  <si>
    <t>ENSG00000131591</t>
  </si>
  <si>
    <t>C1orf159</t>
  </si>
  <si>
    <t>ENSG00000182700</t>
  </si>
  <si>
    <t>IGIP</t>
  </si>
  <si>
    <t>ENSG00000166897</t>
  </si>
  <si>
    <t>ELFN2</t>
  </si>
  <si>
    <t>ENSG00000162148</t>
  </si>
  <si>
    <t>PPP1R32</t>
  </si>
  <si>
    <t>ENSG00000239569</t>
  </si>
  <si>
    <t>KMT2E-AS1</t>
  </si>
  <si>
    <t>ENSG00000240682</t>
  </si>
  <si>
    <t>ISY1</t>
  </si>
  <si>
    <t>ENSG00000139304</t>
  </si>
  <si>
    <t>PTPRQ</t>
  </si>
  <si>
    <t>ENSG00000228251</t>
  </si>
  <si>
    <t>AC012442.6</t>
  </si>
  <si>
    <t>ENSG00000128923</t>
  </si>
  <si>
    <t>FAM63B</t>
  </si>
  <si>
    <t>ENSG00000150787</t>
  </si>
  <si>
    <t>PTS</t>
  </si>
  <si>
    <t>ENSG00000160959</t>
  </si>
  <si>
    <t>LRRC14</t>
  </si>
  <si>
    <t>ENSG00000154930</t>
  </si>
  <si>
    <t>ACSS1</t>
  </si>
  <si>
    <t>ENSG00000272842</t>
  </si>
  <si>
    <t>RP11-513M16.7</t>
  </si>
  <si>
    <t>ENSG00000277831</t>
  </si>
  <si>
    <t>RP11-269C23.5</t>
  </si>
  <si>
    <t>ENSG00000198131</t>
  </si>
  <si>
    <t>ZNF544</t>
  </si>
  <si>
    <t>ENSG00000276644</t>
  </si>
  <si>
    <t>DACH1</t>
  </si>
  <si>
    <t>ENSG00000160917</t>
  </si>
  <si>
    <t>CPSF4</t>
  </si>
  <si>
    <t>ENSG00000130309</t>
  </si>
  <si>
    <t>COLGALT1</t>
  </si>
  <si>
    <t>ENSG00000163110</t>
  </si>
  <si>
    <t>PDLIM5</t>
  </si>
  <si>
    <t>ENSG00000267317</t>
  </si>
  <si>
    <t>CTB-25B13.12</t>
  </si>
  <si>
    <t>ENSG00000233870</t>
  </si>
  <si>
    <t>AC007881.4</t>
  </si>
  <si>
    <t>ENSG00000124171</t>
  </si>
  <si>
    <t>PARD6B</t>
  </si>
  <si>
    <t>ENSG00000185345</t>
  </si>
  <si>
    <t>PARK2</t>
  </si>
  <si>
    <t>ENSG00000196072</t>
  </si>
  <si>
    <t>BLOC1S2</t>
  </si>
  <si>
    <t>ENSG00000068001</t>
  </si>
  <si>
    <t>HYAL2</t>
  </si>
  <si>
    <t>ENSG00000279958</t>
  </si>
  <si>
    <t>RP11-12O16.1</t>
  </si>
  <si>
    <t>ENSG00000146707</t>
  </si>
  <si>
    <t>POMZP3</t>
  </si>
  <si>
    <t>ENSG00000109452</t>
  </si>
  <si>
    <t>INPP4B</t>
  </si>
  <si>
    <t>ENSG00000151923</t>
  </si>
  <si>
    <t>TIAL1</t>
  </si>
  <si>
    <t>ENSG00000164323</t>
  </si>
  <si>
    <t>CFAP97</t>
  </si>
  <si>
    <t>ENSG00000269343</t>
  </si>
  <si>
    <t>ZNF587B</t>
  </si>
  <si>
    <t>ENSG00000182944</t>
  </si>
  <si>
    <t>EWSR1</t>
  </si>
  <si>
    <t>ENSG00000133997</t>
  </si>
  <si>
    <t>MED6</t>
  </si>
  <si>
    <t>ENSG00000253485</t>
  </si>
  <si>
    <t>PCDHGA5</t>
  </si>
  <si>
    <t>ENSG00000102796</t>
  </si>
  <si>
    <t>DHRS12</t>
  </si>
  <si>
    <t>ENSG00000227200</t>
  </si>
  <si>
    <t>RP11-121A14.3</t>
  </si>
  <si>
    <t>ENSG00000166105</t>
  </si>
  <si>
    <t>GLB1L3</t>
  </si>
  <si>
    <t>ENSG00000163602</t>
  </si>
  <si>
    <t>RYBP</t>
  </si>
  <si>
    <t>ENSG00000167674</t>
  </si>
  <si>
    <t>HDGFRP2</t>
  </si>
  <si>
    <t>ENSG00000186479</t>
  </si>
  <si>
    <t>RGS7BP</t>
  </si>
  <si>
    <t>ENSG00000184999</t>
  </si>
  <si>
    <t>SLC22A10</t>
  </si>
  <si>
    <t>ENSG00000205771</t>
  </si>
  <si>
    <t>CATSPER2P1</t>
  </si>
  <si>
    <t>ENSG00000115137</t>
  </si>
  <si>
    <t>DNAJC27</t>
  </si>
  <si>
    <t>ENSG00000089818</t>
  </si>
  <si>
    <t>NECAP1</t>
  </si>
  <si>
    <t>ENSG00000198093</t>
  </si>
  <si>
    <t>ZNF649</t>
  </si>
  <si>
    <t>ENSG00000100410</t>
  </si>
  <si>
    <t>PHF5A</t>
  </si>
  <si>
    <t>ENSG00000173267</t>
  </si>
  <si>
    <t>SNCG</t>
  </si>
  <si>
    <t>ENSG00000198915</t>
  </si>
  <si>
    <t>RASGEF1A</t>
  </si>
  <si>
    <t>ENSG00000064309</t>
  </si>
  <si>
    <t>CDON</t>
  </si>
  <si>
    <t>ENSG00000171587</t>
  </si>
  <si>
    <t>DSCAM</t>
  </si>
  <si>
    <t>ENSG00000159840</t>
  </si>
  <si>
    <t>ZYX</t>
  </si>
  <si>
    <t>ENSG00000187699</t>
  </si>
  <si>
    <t>C2orf88</t>
  </si>
  <si>
    <t>ENSG00000187605</t>
  </si>
  <si>
    <t>TET3</t>
  </si>
  <si>
    <t>ENSG00000116260</t>
  </si>
  <si>
    <t>QSOX1</t>
  </si>
  <si>
    <t>ENSG00000136881</t>
  </si>
  <si>
    <t>BAAT</t>
  </si>
  <si>
    <t>ENSG00000265972</t>
  </si>
  <si>
    <t>TXNIP</t>
  </si>
  <si>
    <t>ENSG00000221914</t>
  </si>
  <si>
    <t>PPP2R2A</t>
  </si>
  <si>
    <t>ENSG00000227694</t>
  </si>
  <si>
    <t>AC005884.1</t>
  </si>
  <si>
    <t>ENSG00000155744</t>
  </si>
  <si>
    <t>FAM126B</t>
  </si>
  <si>
    <t>ENSG00000196544</t>
  </si>
  <si>
    <t>C17orf59</t>
  </si>
  <si>
    <t>ENSG00000008853</t>
  </si>
  <si>
    <t>RHOBTB2</t>
  </si>
  <si>
    <t>ENSG00000037042</t>
  </si>
  <si>
    <t>TUBG2</t>
  </si>
  <si>
    <t>ENSG00000145246</t>
  </si>
  <si>
    <t>ATP10D</t>
  </si>
  <si>
    <t>ENSG00000136731</t>
  </si>
  <si>
    <t>UGGT1</t>
  </si>
  <si>
    <t>ENSG00000261291</t>
  </si>
  <si>
    <t>RP11-295M3.2</t>
  </si>
  <si>
    <t>ENSG00000130517</t>
  </si>
  <si>
    <t>PGPEP1</t>
  </si>
  <si>
    <t>ENSG00000123999</t>
  </si>
  <si>
    <t>INHA</t>
  </si>
  <si>
    <t>ENSG00000116205</t>
  </si>
  <si>
    <t>TCEANC2</t>
  </si>
  <si>
    <t>ENSG00000225830</t>
  </si>
  <si>
    <t>ERCC6</t>
  </si>
  <si>
    <t>ENSG00000259358</t>
  </si>
  <si>
    <t>RP11-456J20.1</t>
  </si>
  <si>
    <t>ENSG00000177084</t>
  </si>
  <si>
    <t>POLE</t>
  </si>
  <si>
    <t>ENSG00000167232</t>
  </si>
  <si>
    <t>ZNF91</t>
  </si>
  <si>
    <t>ENSG00000139826</t>
  </si>
  <si>
    <t>ABHD13</t>
  </si>
  <si>
    <t>ENSG00000006652</t>
  </si>
  <si>
    <t>IFRD1</t>
  </si>
  <si>
    <t>ENSG00000153237</t>
  </si>
  <si>
    <t>CCDC148</t>
  </si>
  <si>
    <t>ENSG00000107789</t>
  </si>
  <si>
    <t>MINPP1</t>
  </si>
  <si>
    <t>ENSG00000196542</t>
  </si>
  <si>
    <t>SPTSSB</t>
  </si>
  <si>
    <t>ENSG00000074356</t>
  </si>
  <si>
    <t>C17orf85</t>
  </si>
  <si>
    <t>ENSG00000186174</t>
  </si>
  <si>
    <t>BCL9L</t>
  </si>
  <si>
    <t>ENSG00000099800</t>
  </si>
  <si>
    <t>TIMM13</t>
  </si>
  <si>
    <t>ENSG00000167705</t>
  </si>
  <si>
    <t>RILP</t>
  </si>
  <si>
    <t>ENSG00000241978</t>
  </si>
  <si>
    <t>AKAP2</t>
  </si>
  <si>
    <t>ENSG00000242419</t>
  </si>
  <si>
    <t>PCDHGC4</t>
  </si>
  <si>
    <t>ENSG00000274769</t>
  </si>
  <si>
    <t>RP11-493E12.3</t>
  </si>
  <si>
    <t>ENSG00000068097</t>
  </si>
  <si>
    <t>HEATR6</t>
  </si>
  <si>
    <t>ENSG00000118217</t>
  </si>
  <si>
    <t>ATF6</t>
  </si>
  <si>
    <t>ENSG00000174243</t>
  </si>
  <si>
    <t>DDX23</t>
  </si>
  <si>
    <t>ENSG00000174938</t>
  </si>
  <si>
    <t>SEZ6L2</t>
  </si>
  <si>
    <t>ENSG00000015479</t>
  </si>
  <si>
    <t>ENSG00000170632</t>
  </si>
  <si>
    <t>ARMC10</t>
  </si>
  <si>
    <t>ENSG00000100300</t>
  </si>
  <si>
    <t>TSPO</t>
  </si>
  <si>
    <t>ENSG00000251474</t>
  </si>
  <si>
    <t>RPL32P3</t>
  </si>
  <si>
    <t>ENSG00000227640</t>
  </si>
  <si>
    <t>SOX21-AS1</t>
  </si>
  <si>
    <t>ENSG00000230051</t>
  </si>
  <si>
    <t>CTA-929C8.8</t>
  </si>
  <si>
    <t>ENSG00000095574</t>
  </si>
  <si>
    <t>IKZF5</t>
  </si>
  <si>
    <t>ENSG00000197020</t>
  </si>
  <si>
    <t>ZNF100</t>
  </si>
  <si>
    <t>ENSG00000143727</t>
  </si>
  <si>
    <t>ACP1</t>
  </si>
  <si>
    <t>ENSG00000105792</t>
  </si>
  <si>
    <t>CFAP69</t>
  </si>
  <si>
    <t>ENSG00000255396</t>
  </si>
  <si>
    <t>AP000857.2</t>
  </si>
  <si>
    <t>ENSG00000139722</t>
  </si>
  <si>
    <t>VPS37B</t>
  </si>
  <si>
    <t>ENSG00000261879</t>
  </si>
  <si>
    <t>RP11-333E1.1</t>
  </si>
  <si>
    <t>ENSG00000196796</t>
  </si>
  <si>
    <t>CTB-134H23.2</t>
  </si>
  <si>
    <t>ENSG00000196470</t>
  </si>
  <si>
    <t>SIAH1</t>
  </si>
  <si>
    <t>ENSG00000276505</t>
  </si>
  <si>
    <t>CMB9-94B1.2</t>
  </si>
  <si>
    <t>ENSG00000111684</t>
  </si>
  <si>
    <t>LPCAT3</t>
  </si>
  <si>
    <t>ENSG00000227848</t>
  </si>
  <si>
    <t>SUCLA2-AS1</t>
  </si>
  <si>
    <t>ENSG00000243232</t>
  </si>
  <si>
    <t>PCDHAC2</t>
  </si>
  <si>
    <t>ENSG00000162772</t>
  </si>
  <si>
    <t>ATF3</t>
  </si>
  <si>
    <t>ENSG00000151502</t>
  </si>
  <si>
    <t>VPS26B</t>
  </si>
  <si>
    <t>ENSG00000175826</t>
  </si>
  <si>
    <t>CTDNEP1</t>
  </si>
  <si>
    <t>ENSG00000136932</t>
  </si>
  <si>
    <t>C9orf156</t>
  </si>
  <si>
    <t>ENSG00000189056</t>
  </si>
  <si>
    <t>RELN</t>
  </si>
  <si>
    <t>ENSG00000120742</t>
  </si>
  <si>
    <t>SERP1</t>
  </si>
  <si>
    <t>ENSG00000003137</t>
  </si>
  <si>
    <t>CYP26B1</t>
  </si>
  <si>
    <t>ENSG00000259151</t>
  </si>
  <si>
    <t>CAP2P1</t>
  </si>
  <si>
    <t>ENSG00000172336</t>
  </si>
  <si>
    <t>POP7</t>
  </si>
  <si>
    <t>ENSG00000182544</t>
  </si>
  <si>
    <t>MFSD5</t>
  </si>
  <si>
    <t>ENSG00000273181</t>
  </si>
  <si>
    <t>RP11-778D9.13</t>
  </si>
  <si>
    <t>ENSG00000166278</t>
  </si>
  <si>
    <t>C2</t>
  </si>
  <si>
    <t>ENSG00000202048</t>
  </si>
  <si>
    <t>SNORD114-20</t>
  </si>
  <si>
    <t>ENSG00000281896</t>
  </si>
  <si>
    <t>RP11-274B21.13</t>
  </si>
  <si>
    <t>ENSG00000073921</t>
  </si>
  <si>
    <t>PICALM</t>
  </si>
  <si>
    <t>ENSG00000272604</t>
  </si>
  <si>
    <t>RP11-251G23.5</t>
  </si>
  <si>
    <t>ENSG00000237350</t>
  </si>
  <si>
    <t>CDC42P6</t>
  </si>
  <si>
    <t>ENSG00000158122</t>
  </si>
  <si>
    <t>AAED1</t>
  </si>
  <si>
    <t>ENSG00000233716</t>
  </si>
  <si>
    <t>AC074367.1</t>
  </si>
  <si>
    <t>ENSG00000167987</t>
  </si>
  <si>
    <t>VPS37C</t>
  </si>
  <si>
    <t>ENSG00000224830</t>
  </si>
  <si>
    <t>OR2X1P</t>
  </si>
  <si>
    <t>ENSG00000138942</t>
  </si>
  <si>
    <t>RNF185</t>
  </si>
  <si>
    <t>ENSG00000078304</t>
  </si>
  <si>
    <t>PPP2R5C</t>
  </si>
  <si>
    <t>ENSG00000112164</t>
  </si>
  <si>
    <t>GLP1R</t>
  </si>
  <si>
    <t>ENSG00000172115</t>
  </si>
  <si>
    <t>CYCS</t>
  </si>
  <si>
    <t>ENSG00000136738</t>
  </si>
  <si>
    <t>STAM</t>
  </si>
  <si>
    <t>ENSG00000114573</t>
  </si>
  <si>
    <t>ATP6V1A</t>
  </si>
  <si>
    <t>ENSG00000141965</t>
  </si>
  <si>
    <t>FEM1A</t>
  </si>
  <si>
    <t>ENSG00000100234</t>
  </si>
  <si>
    <t>TIMP3</t>
  </si>
  <si>
    <t>ENSG00000267274</t>
  </si>
  <si>
    <t>CTD-2006C1.12</t>
  </si>
  <si>
    <t>ENSG00000176473</t>
  </si>
  <si>
    <t>WDR25</t>
  </si>
  <si>
    <t>ENSG00000259762</t>
  </si>
  <si>
    <t>RP11-158M2.4</t>
  </si>
  <si>
    <t>ENSG00000185875</t>
  </si>
  <si>
    <t>THNSL1</t>
  </si>
  <si>
    <t>ENSG00000260630</t>
  </si>
  <si>
    <t>SNAI3-AS1</t>
  </si>
  <si>
    <t>ENSG00000111142</t>
  </si>
  <si>
    <t>METAP2</t>
  </si>
  <si>
    <t>ENSG00000164253</t>
  </si>
  <si>
    <t>WDR41</t>
  </si>
  <si>
    <t>ENSG00000141985</t>
  </si>
  <si>
    <t>SH3GL1</t>
  </si>
  <si>
    <t>ENSG00000167969</t>
  </si>
  <si>
    <t>ECI1</t>
  </si>
  <si>
    <t>ENSG00000198763</t>
  </si>
  <si>
    <t>MT-ND2</t>
  </si>
  <si>
    <t>ENSG00000160714</t>
  </si>
  <si>
    <t>UBE2Q1</t>
  </si>
  <si>
    <t>ENSG00000091164</t>
  </si>
  <si>
    <t>TXNL1</t>
  </si>
  <si>
    <t>ENSG00000243056</t>
  </si>
  <si>
    <t>EIF4EBP3</t>
  </si>
  <si>
    <t>ENSG00000180354</t>
  </si>
  <si>
    <t>MTURN</t>
  </si>
  <si>
    <t>ENSG00000267692</t>
  </si>
  <si>
    <t>TAF9P3</t>
  </si>
  <si>
    <t>ENSG00000197566</t>
  </si>
  <si>
    <t>ZNF624</t>
  </si>
  <si>
    <t>ENSG00000274929</t>
  </si>
  <si>
    <t>RP11-165D7.5</t>
  </si>
  <si>
    <t>ENSG00000166902</t>
  </si>
  <si>
    <t>MRPL16</t>
  </si>
  <si>
    <t>ENSG00000273084</t>
  </si>
  <si>
    <t>RP11-1275H24.3</t>
  </si>
  <si>
    <t>ENSG00000119725</t>
  </si>
  <si>
    <t>ZNF410</t>
  </si>
  <si>
    <t>ENSG00000145451</t>
  </si>
  <si>
    <t>GLRA3</t>
  </si>
  <si>
    <t>ENSG00000100095</t>
  </si>
  <si>
    <t>SEZ6L</t>
  </si>
  <si>
    <t>ENSG00000135502</t>
  </si>
  <si>
    <t>SLC26A10</t>
  </si>
  <si>
    <t>ENSG00000197872</t>
  </si>
  <si>
    <t>FAM49A</t>
  </si>
  <si>
    <t>ENSG00000143036</t>
  </si>
  <si>
    <t>SLC44A3</t>
  </si>
  <si>
    <t>ENSG00000197748</t>
  </si>
  <si>
    <t>CFAP43</t>
  </si>
  <si>
    <t>ENSG00000071794</t>
  </si>
  <si>
    <t>HLTF</t>
  </si>
  <si>
    <t>ENSG00000188486</t>
  </si>
  <si>
    <t>H2AFX</t>
  </si>
  <si>
    <t>ENSG00000172765</t>
  </si>
  <si>
    <t>TMCC1</t>
  </si>
  <si>
    <t>ENSG00000107736</t>
  </si>
  <si>
    <t>CDH23</t>
  </si>
  <si>
    <t>ENSG00000125870</t>
  </si>
  <si>
    <t>SNRPB2</t>
  </si>
  <si>
    <t>ENSG00000120784</t>
  </si>
  <si>
    <t>ZFP30</t>
  </si>
  <si>
    <t>ENSG00000165633</t>
  </si>
  <si>
    <t>VSTM4</t>
  </si>
  <si>
    <t>ENSG00000259935</t>
  </si>
  <si>
    <t>RP11-519C12.1</t>
  </si>
  <si>
    <t>ENSG00000072110</t>
  </si>
  <si>
    <t>ACTN1</t>
  </si>
  <si>
    <t>ENSG00000093000</t>
  </si>
  <si>
    <t>NUP50</t>
  </si>
  <si>
    <t>ENSG00000228962</t>
  </si>
  <si>
    <t>HCG23</t>
  </si>
  <si>
    <t>ENSG00000092470</t>
  </si>
  <si>
    <t>WDR76</t>
  </si>
  <si>
    <t>ENSG00000183542</t>
  </si>
  <si>
    <t>KLRC4</t>
  </si>
  <si>
    <t>ENSG00000106346</t>
  </si>
  <si>
    <t>USP42</t>
  </si>
  <si>
    <t>ENSG00000279858</t>
  </si>
  <si>
    <t>RP11-618M23.5</t>
  </si>
  <si>
    <t>ENSG00000185149</t>
  </si>
  <si>
    <t>NPY2R</t>
  </si>
  <si>
    <t>ENSG00000134046</t>
  </si>
  <si>
    <t>MBD2</t>
  </si>
  <si>
    <t>ENSG00000213015</t>
  </si>
  <si>
    <t>ZNF580</t>
  </si>
  <si>
    <t>ENSG00000178338</t>
  </si>
  <si>
    <t>ZNF354B</t>
  </si>
  <si>
    <t>ENSG00000108953</t>
  </si>
  <si>
    <t>YWHAE</t>
  </si>
  <si>
    <t>ENSG00000054219</t>
  </si>
  <si>
    <t>LY75</t>
  </si>
  <si>
    <t>ENSG00000173376</t>
  </si>
  <si>
    <t>NDNF</t>
  </si>
  <si>
    <t>ENSG00000164171</t>
  </si>
  <si>
    <t>ITGA2</t>
  </si>
  <si>
    <t>ENSG00000240328</t>
  </si>
  <si>
    <t>RP11-841C19.1</t>
  </si>
  <si>
    <t>ENSG00000197150</t>
  </si>
  <si>
    <t>ABCB8</t>
  </si>
  <si>
    <t>ENSG00000164434</t>
  </si>
  <si>
    <t>FABP7</t>
  </si>
  <si>
    <t>ENSG00000168702</t>
  </si>
  <si>
    <t>LRP1B</t>
  </si>
  <si>
    <t>ENSG00000272145</t>
  </si>
  <si>
    <t>NFYC-AS1</t>
  </si>
  <si>
    <t>ENSG00000124356</t>
  </si>
  <si>
    <t>STAMBP</t>
  </si>
  <si>
    <t>ENSG00000113812</t>
  </si>
  <si>
    <t>ACTR8</t>
  </si>
  <si>
    <t>ENSG00000178502</t>
  </si>
  <si>
    <t>KLHL11</t>
  </si>
  <si>
    <t>ENSG00000186638</t>
  </si>
  <si>
    <t>KIF24</t>
  </si>
  <si>
    <t>ENSG00000089597</t>
  </si>
  <si>
    <t>GANAB</t>
  </si>
  <si>
    <t>ENSG00000159596</t>
  </si>
  <si>
    <t>TMEM69</t>
  </si>
  <si>
    <t>ENSG00000229358</t>
  </si>
  <si>
    <t>DPY19L1P1</t>
  </si>
  <si>
    <t>ENSG00000186501</t>
  </si>
  <si>
    <t>TMEM222</t>
  </si>
  <si>
    <t>ENSG00000176393</t>
  </si>
  <si>
    <t>RNPEP</t>
  </si>
  <si>
    <t>ENSG00000259305</t>
  </si>
  <si>
    <t>ZHX1-C8orf76</t>
  </si>
  <si>
    <t>ENSG00000274911</t>
  </si>
  <si>
    <t>RP11-12A20.7</t>
  </si>
  <si>
    <t>ENSG00000260001</t>
  </si>
  <si>
    <t>TGFBR3L</t>
  </si>
  <si>
    <t>ENSG00000017427</t>
  </si>
  <si>
    <t>IGF1</t>
  </si>
  <si>
    <t>ENSG00000277386</t>
  </si>
  <si>
    <t>RP11-141M1.4</t>
  </si>
  <si>
    <t>ENSG00000099864</t>
  </si>
  <si>
    <t>PALM</t>
  </si>
  <si>
    <t>ENSG00000112306</t>
  </si>
  <si>
    <t>RPS12</t>
  </si>
  <si>
    <t>ENSG00000178057</t>
  </si>
  <si>
    <t>NDUFAF3</t>
  </si>
  <si>
    <t>ENSG00000139537</t>
  </si>
  <si>
    <t>CCDC65</t>
  </si>
  <si>
    <t>ENSG00000132182</t>
  </si>
  <si>
    <t>NUP210</t>
  </si>
  <si>
    <t>ENSG00000143321</t>
  </si>
  <si>
    <t>HDGF</t>
  </si>
  <si>
    <t>ENSG00000164112</t>
  </si>
  <si>
    <t>TMEM155</t>
  </si>
  <si>
    <t>ENSG00000139233</t>
  </si>
  <si>
    <t>LLPH</t>
  </si>
  <si>
    <t>ENSG00000169627</t>
  </si>
  <si>
    <t>BOLA2B</t>
  </si>
  <si>
    <t>ENSG00000273108</t>
  </si>
  <si>
    <t>RP11-416N2.4</t>
  </si>
  <si>
    <t>ENSG00000260949</t>
  </si>
  <si>
    <t>KB-1836B5.1</t>
  </si>
  <si>
    <t>ENSG00000172005</t>
  </si>
  <si>
    <t>MAL</t>
  </si>
  <si>
    <t>ENSG00000133104</t>
  </si>
  <si>
    <t>SPG20</t>
  </si>
  <si>
    <t>ENSG00000151773</t>
  </si>
  <si>
    <t>CCDC122</t>
  </si>
  <si>
    <t>ENSG00000012779</t>
  </si>
  <si>
    <t>ALOX5</t>
  </si>
  <si>
    <t>ENSG00000188386</t>
  </si>
  <si>
    <t>PPP3R2</t>
  </si>
  <si>
    <t>ENSG00000237984</t>
  </si>
  <si>
    <t>PTENP1</t>
  </si>
  <si>
    <t>ENSG00000113161</t>
  </si>
  <si>
    <t>HMGCR</t>
  </si>
  <si>
    <t>ENSG00000180855</t>
  </si>
  <si>
    <t>ZNF443</t>
  </si>
  <si>
    <t>ENSG00000182768</t>
  </si>
  <si>
    <t>NGRN</t>
  </si>
  <si>
    <t>ENSG00000207063</t>
  </si>
  <si>
    <t>SNORD116-1</t>
  </si>
  <si>
    <t>ENSG00000236075</t>
  </si>
  <si>
    <t>RP11-121P10.1</t>
  </si>
  <si>
    <t>ENSG00000183808</t>
  </si>
  <si>
    <t>RBM12B</t>
  </si>
  <si>
    <t>ENSG00000162378</t>
  </si>
  <si>
    <t>ZYG11B</t>
  </si>
  <si>
    <t>ENSG00000106692</t>
  </si>
  <si>
    <t>FKTN</t>
  </si>
  <si>
    <t>ENSG00000084733</t>
  </si>
  <si>
    <t>RAB10</t>
  </si>
  <si>
    <t>ENSG00000245526</t>
  </si>
  <si>
    <t>LINC00461</t>
  </si>
  <si>
    <t>ENSG00000085491</t>
  </si>
  <si>
    <t>SLC25A24</t>
  </si>
  <si>
    <t>ENSG00000283213</t>
  </si>
  <si>
    <t>ENSG00000164305</t>
  </si>
  <si>
    <t>CASP3</t>
  </si>
  <si>
    <t>ENSG00000096080</t>
  </si>
  <si>
    <t>MRPS18A</t>
  </si>
  <si>
    <t>ENSG00000158062</t>
  </si>
  <si>
    <t>UBXN11</t>
  </si>
  <si>
    <t>ENSG00000196476</t>
  </si>
  <si>
    <t>C20orf96</t>
  </si>
  <si>
    <t>ENSG00000165061</t>
  </si>
  <si>
    <t>ZMAT4</t>
  </si>
  <si>
    <t>ENSG00000100321</t>
  </si>
  <si>
    <t>SYNGR1</t>
  </si>
  <si>
    <t>ENSG00000154162</t>
  </si>
  <si>
    <t>CDH12</t>
  </si>
  <si>
    <t>ENSG00000255104</t>
  </si>
  <si>
    <t>ZNF286A</t>
  </si>
  <si>
    <t>ENSG00000188931</t>
  </si>
  <si>
    <t>CFAP126</t>
  </si>
  <si>
    <t>ENSG00000105373</t>
  </si>
  <si>
    <t>GLTSCR2</t>
  </si>
  <si>
    <t>ENSG00000268912</t>
  </si>
  <si>
    <t>CTD-2619J13.17</t>
  </si>
  <si>
    <t>ENSG00000266412</t>
  </si>
  <si>
    <t>NCOA4</t>
  </si>
  <si>
    <t>ENSG00000199704</t>
  </si>
  <si>
    <t>SNORD115-29</t>
  </si>
  <si>
    <t>ENSG00000238165</t>
  </si>
  <si>
    <t>AC007560.1</t>
  </si>
  <si>
    <t>ENSG00000213144</t>
  </si>
  <si>
    <t>RP11-64B16.2</t>
  </si>
  <si>
    <t>ENSG00000124802</t>
  </si>
  <si>
    <t>EEF1E1</t>
  </si>
  <si>
    <t>ENSG00000134333</t>
  </si>
  <si>
    <t>LDHA</t>
  </si>
  <si>
    <t>ENSG00000185414</t>
  </si>
  <si>
    <t>MRPL30</t>
  </si>
  <si>
    <t>ENSG00000230847</t>
  </si>
  <si>
    <t>RP11-195E2.1</t>
  </si>
  <si>
    <t>ENSG00000075188</t>
  </si>
  <si>
    <t>NUP37</t>
  </si>
  <si>
    <t>ENSG00000242493</t>
  </si>
  <si>
    <t>RN7SL37P</t>
  </si>
  <si>
    <t>ENSG00000115361</t>
  </si>
  <si>
    <t>ACADL</t>
  </si>
  <si>
    <t>ENSG00000235173</t>
  </si>
  <si>
    <t>HGH1</t>
  </si>
  <si>
    <t>ENSG00000174456</t>
  </si>
  <si>
    <t>C12orf76</t>
  </si>
  <si>
    <t>ENSG00000172380</t>
  </si>
  <si>
    <t>GNG12</t>
  </si>
  <si>
    <t>ENSG00000170145</t>
  </si>
  <si>
    <t>SIK2</t>
  </si>
  <si>
    <t>ENSG00000164187</t>
  </si>
  <si>
    <t>LMBRD2</t>
  </si>
  <si>
    <t>ENSG00000259402</t>
  </si>
  <si>
    <t>RP11-30K9.4</t>
  </si>
  <si>
    <t>ENSG00000124635</t>
  </si>
  <si>
    <t>HIST1H2BJ</t>
  </si>
  <si>
    <t>ENSG00000230457</t>
  </si>
  <si>
    <t>PA2G4P4</t>
  </si>
  <si>
    <t>ENSG00000151575</t>
  </si>
  <si>
    <t>TEX9</t>
  </si>
  <si>
    <t>ENSG00000233273</t>
  </si>
  <si>
    <t>AMMECR1LP1</t>
  </si>
  <si>
    <t>ENSG00000169118</t>
  </si>
  <si>
    <t>CSNK1G1</t>
  </si>
  <si>
    <t>ENSG00000088832</t>
  </si>
  <si>
    <t>FKBP1A</t>
  </si>
  <si>
    <t>ENSG00000090861</t>
  </si>
  <si>
    <t>AARS</t>
  </si>
  <si>
    <t>ENSG00000175077</t>
  </si>
  <si>
    <t>RTP1</t>
  </si>
  <si>
    <t>ENSG00000146360</t>
  </si>
  <si>
    <t>GPR6</t>
  </si>
  <si>
    <t>ENSG00000151093</t>
  </si>
  <si>
    <t>OXSM</t>
  </si>
  <si>
    <t>ENSG00000153822</t>
  </si>
  <si>
    <t>KCNJ16</t>
  </si>
  <si>
    <t>ENSG00000182149</t>
  </si>
  <si>
    <t>IST1</t>
  </si>
  <si>
    <t>ENSG00000140839</t>
  </si>
  <si>
    <t>CLEC18B</t>
  </si>
  <si>
    <t>ENSG00000143149</t>
  </si>
  <si>
    <t>ALDH9A1</t>
  </si>
  <si>
    <t>ENSG00000231125</t>
  </si>
  <si>
    <t>AF129075.5</t>
  </si>
  <si>
    <t>ENSG00000167699</t>
  </si>
  <si>
    <t>GLOD4</t>
  </si>
  <si>
    <t>ENSG00000196756</t>
  </si>
  <si>
    <t>SNHG17</t>
  </si>
  <si>
    <t>ENSG00000108219</t>
  </si>
  <si>
    <t>TSPAN14</t>
  </si>
  <si>
    <t>ENSG00000102996</t>
  </si>
  <si>
    <t>MMP15</t>
  </si>
  <si>
    <t>ENSG00000146083</t>
  </si>
  <si>
    <t>RNF44</t>
  </si>
  <si>
    <t>ENSG00000134285</t>
  </si>
  <si>
    <t>FKBP11</t>
  </si>
  <si>
    <t>ENSG00000120256</t>
  </si>
  <si>
    <t>LRP11</t>
  </si>
  <si>
    <t>ENSG00000228169</t>
  </si>
  <si>
    <t>PPIAP19</t>
  </si>
  <si>
    <t>ENSG00000198739</t>
  </si>
  <si>
    <t>LRRTM3</t>
  </si>
  <si>
    <t>ENSG00000147687</t>
  </si>
  <si>
    <t>TATDN1</t>
  </si>
  <si>
    <t>ENSG00000214447</t>
  </si>
  <si>
    <t>FAM187A</t>
  </si>
  <si>
    <t>ENSG00000197381</t>
  </si>
  <si>
    <t>ADARB1</t>
  </si>
  <si>
    <t>ENSG00000102781</t>
  </si>
  <si>
    <t>KATNAL1</t>
  </si>
  <si>
    <t>ENSG00000162517</t>
  </si>
  <si>
    <t>PEF1</t>
  </si>
  <si>
    <t>ENSG00000058804</t>
  </si>
  <si>
    <t>NDC1</t>
  </si>
  <si>
    <t>ENSG00000273352</t>
  </si>
  <si>
    <t>RP11-61L19.3</t>
  </si>
  <si>
    <t>ENSG00000123240</t>
  </si>
  <si>
    <t>OPTN</t>
  </si>
  <si>
    <t>ENSG00000188811</t>
  </si>
  <si>
    <t>NHLRC3</t>
  </si>
  <si>
    <t>ENSG00000104522</t>
  </si>
  <si>
    <t>TSTA3</t>
  </si>
  <si>
    <t>ENSG00000055044</t>
  </si>
  <si>
    <t>NOP58</t>
  </si>
  <si>
    <t>ENSG00000162825</t>
  </si>
  <si>
    <t>NBPF8</t>
  </si>
  <si>
    <t>ENSG00000163376</t>
  </si>
  <si>
    <t>KBTBD8</t>
  </si>
  <si>
    <t>ENSG00000184486</t>
  </si>
  <si>
    <t>POU3F2</t>
  </si>
  <si>
    <t>ENSG00000004700</t>
  </si>
  <si>
    <t>RECQL</t>
  </si>
  <si>
    <t>ENSG00000162298</t>
  </si>
  <si>
    <t>SYVN1</t>
  </si>
  <si>
    <t>ENSG00000168062</t>
  </si>
  <si>
    <t>BATF2</t>
  </si>
  <si>
    <t>ENSG00000114544</t>
  </si>
  <si>
    <t>SLC41A3</t>
  </si>
  <si>
    <t>ENSG00000256751</t>
  </si>
  <si>
    <t>PLBD1-AS1</t>
  </si>
  <si>
    <t>ENSG00000279600</t>
  </si>
  <si>
    <t>RP11-637C24.5</t>
  </si>
  <si>
    <t>ENSG00000256019</t>
  </si>
  <si>
    <t>TAS2R63P</t>
  </si>
  <si>
    <t>ENSG00000214194</t>
  </si>
  <si>
    <t>LINC00998</t>
  </si>
  <si>
    <t>ENSG00000180304</t>
  </si>
  <si>
    <t>OAZ2</t>
  </si>
  <si>
    <t>ENSG00000138617</t>
  </si>
  <si>
    <t>PARP16</t>
  </si>
  <si>
    <t>ENSG00000105419</t>
  </si>
  <si>
    <t>MEIS3</t>
  </si>
  <si>
    <t>ENSG00000138029</t>
  </si>
  <si>
    <t>HADHB</t>
  </si>
  <si>
    <t>ENSG00000205710</t>
  </si>
  <si>
    <t>C17orf107</t>
  </si>
  <si>
    <t>ENSG00000124215</t>
  </si>
  <si>
    <t>CDH26</t>
  </si>
  <si>
    <t>ENSG00000275894</t>
  </si>
  <si>
    <t>RP3-453C12.14</t>
  </si>
  <si>
    <t>ENSG00000274012</t>
  </si>
  <si>
    <t>RN7SL2</t>
  </si>
  <si>
    <t>ENSG00000188033</t>
  </si>
  <si>
    <t>ZNF490</t>
  </si>
  <si>
    <t>ENSG00000275895</t>
  </si>
  <si>
    <t>ENSG00000104731</t>
  </si>
  <si>
    <t>KLHDC4</t>
  </si>
  <si>
    <t>ENSG00000178685</t>
  </si>
  <si>
    <t>PARP10</t>
  </si>
  <si>
    <t>ENSG00000090273</t>
  </si>
  <si>
    <t>NUDC</t>
  </si>
  <si>
    <t>ENSG00000157833</t>
  </si>
  <si>
    <t>GAREML</t>
  </si>
  <si>
    <t>ENSG00000226816</t>
  </si>
  <si>
    <t>AC005082.12</t>
  </si>
  <si>
    <t>ENSG00000279631</t>
  </si>
  <si>
    <t>RP11-573G6.4</t>
  </si>
  <si>
    <t>ENSG00000118507</t>
  </si>
  <si>
    <t>AKAP7</t>
  </si>
  <si>
    <t>ENSG00000150760</t>
  </si>
  <si>
    <t>DOCK1</t>
  </si>
  <si>
    <t>ENSG00000039068</t>
  </si>
  <si>
    <t>CDH1</t>
  </si>
  <si>
    <t>ENSG00000279180</t>
  </si>
  <si>
    <t>RP11-417O18.1</t>
  </si>
  <si>
    <t>ENSG00000273045</t>
  </si>
  <si>
    <t>ENSG00000058091</t>
  </si>
  <si>
    <t>CDK14</t>
  </si>
  <si>
    <t>ENSG00000233844</t>
  </si>
  <si>
    <t>KCNQ5-IT1</t>
  </si>
  <si>
    <t>ENSG00000267169</t>
  </si>
  <si>
    <t>CTB-55O6.12</t>
  </si>
  <si>
    <t>ENSG00000198746</t>
  </si>
  <si>
    <t>GPATCH3</t>
  </si>
  <si>
    <t>ENSG00000077380</t>
  </si>
  <si>
    <t>DYNC1I2</t>
  </si>
  <si>
    <t>ENSG00000183963</t>
  </si>
  <si>
    <t>SMTN</t>
  </si>
  <si>
    <t>ENSG00000249898</t>
  </si>
  <si>
    <t>CTD-2541M15.1</t>
  </si>
  <si>
    <t>ENSG00000234473</t>
  </si>
  <si>
    <t>ZNF101P2</t>
  </si>
  <si>
    <t>ENSG00000146701</t>
  </si>
  <si>
    <t>MDH2</t>
  </si>
  <si>
    <t>ENSG00000242193</t>
  </si>
  <si>
    <t>RP11-568K15.1</t>
  </si>
  <si>
    <t>ENSG00000269403</t>
  </si>
  <si>
    <t>CTD-2616J11.11</t>
  </si>
  <si>
    <t>ENSG00000116652</t>
  </si>
  <si>
    <t>DLEU2L</t>
  </si>
  <si>
    <t>ENSG00000083535</t>
  </si>
  <si>
    <t>PIBF1</t>
  </si>
  <si>
    <t>ENSG00000124784</t>
  </si>
  <si>
    <t>RIOK1</t>
  </si>
  <si>
    <t>ENSG00000135269</t>
  </si>
  <si>
    <t>TES</t>
  </si>
  <si>
    <t>ENSG00000155011</t>
  </si>
  <si>
    <t>DKK2</t>
  </si>
  <si>
    <t>ENSG00000121680</t>
  </si>
  <si>
    <t>PEX16</t>
  </si>
  <si>
    <t>ENSG00000126603</t>
  </si>
  <si>
    <t>GLIS2</t>
  </si>
  <si>
    <t>ENSG00000075651</t>
  </si>
  <si>
    <t>PLD1</t>
  </si>
  <si>
    <t>ENSG00000129473</t>
  </si>
  <si>
    <t>BCL2L2</t>
  </si>
  <si>
    <t>ENSG00000099139</t>
  </si>
  <si>
    <t>PCSK5</t>
  </si>
  <si>
    <t>ENSG00000130254</t>
  </si>
  <si>
    <t>SAFB2</t>
  </si>
  <si>
    <t>ENSG00000188859</t>
  </si>
  <si>
    <t>FAM78B</t>
  </si>
  <si>
    <t>ENSG00000173786</t>
  </si>
  <si>
    <t>CNP</t>
  </si>
  <si>
    <t>ENSG00000140157</t>
  </si>
  <si>
    <t>NIPA2</t>
  </si>
  <si>
    <t>ENSG00000249274</t>
  </si>
  <si>
    <t>PDLIM1P4</t>
  </si>
  <si>
    <t>ENSG00000278873</t>
  </si>
  <si>
    <t>RP11-293K20.3</t>
  </si>
  <si>
    <t>ENSG00000203724</t>
  </si>
  <si>
    <t>C1orf53</t>
  </si>
  <si>
    <t>ENSG00000138496</t>
  </si>
  <si>
    <t>PARP9</t>
  </si>
  <si>
    <t>ENSG00000204954</t>
  </si>
  <si>
    <t>C12orf73</t>
  </si>
  <si>
    <t>ENSG00000197937</t>
  </si>
  <si>
    <t>ZNF347</t>
  </si>
  <si>
    <t>ENSG00000184838</t>
  </si>
  <si>
    <t>PRR16</t>
  </si>
  <si>
    <t>ENSG00000006611</t>
  </si>
  <si>
    <t>USH1C</t>
  </si>
  <si>
    <t>ENSG00000198542</t>
  </si>
  <si>
    <t>ITGBL1</t>
  </si>
  <si>
    <t>ENSG00000110723</t>
  </si>
  <si>
    <t>EXPH5</t>
  </si>
  <si>
    <t>ENSG00000196233</t>
  </si>
  <si>
    <t>LCOR</t>
  </si>
  <si>
    <t>ENSG00000282774</t>
  </si>
  <si>
    <t>ENSG00000143486</t>
  </si>
  <si>
    <t>EIF2D</t>
  </si>
  <si>
    <t>ENSG00000162377</t>
  </si>
  <si>
    <t>COA7</t>
  </si>
  <si>
    <t>ENSG00000231842</t>
  </si>
  <si>
    <t>RP11-527F13.1</t>
  </si>
  <si>
    <t>ENSG00000196387</t>
  </si>
  <si>
    <t>ZNF140</t>
  </si>
  <si>
    <t>ENSG00000140598</t>
  </si>
  <si>
    <t>EFTUD1</t>
  </si>
  <si>
    <t>ENSG00000189376</t>
  </si>
  <si>
    <t>C8orf76</t>
  </si>
  <si>
    <t>ENSG00000175606</t>
  </si>
  <si>
    <t>TMEM70</t>
  </si>
  <si>
    <t>ENSG00000125149</t>
  </si>
  <si>
    <t>C16orf70</t>
  </si>
  <si>
    <t>ENSG00000187531</t>
  </si>
  <si>
    <t>SIRT7</t>
  </si>
  <si>
    <t>ENSG00000267868</t>
  </si>
  <si>
    <t>RP11-120K24.3</t>
  </si>
  <si>
    <t>ENSG00000264895</t>
  </si>
  <si>
    <t>RP11-421E14.2</t>
  </si>
  <si>
    <t>ENSG00000101407</t>
  </si>
  <si>
    <t>TTI1</t>
  </si>
  <si>
    <t>ENSG00000240370</t>
  </si>
  <si>
    <t>U47924.6</t>
  </si>
  <si>
    <t>ENSG00000272905</t>
  </si>
  <si>
    <t>RP11-265E18.1</t>
  </si>
  <si>
    <t>ENSG00000180828</t>
  </si>
  <si>
    <t>BHLHE22</t>
  </si>
  <si>
    <t>ENSG00000274400</t>
  </si>
  <si>
    <t>RP11-294N21.3</t>
  </si>
  <si>
    <t>ENSG00000186918</t>
  </si>
  <si>
    <t>ZNF395</t>
  </si>
  <si>
    <t>ENSG00000040487</t>
  </si>
  <si>
    <t>PQLC2</t>
  </si>
  <si>
    <t>ENSG00000243260</t>
  </si>
  <si>
    <t>RN7SL558P</t>
  </si>
  <si>
    <t>ENSG00000143882</t>
  </si>
  <si>
    <t>ATP6V1C2</t>
  </si>
  <si>
    <t>ENSG00000270095</t>
  </si>
  <si>
    <t>RP11-214K3.18</t>
  </si>
  <si>
    <t>ENSG00000135775</t>
  </si>
  <si>
    <t>COG2</t>
  </si>
  <si>
    <t>ENSG00000186642</t>
  </si>
  <si>
    <t>PDE2A</t>
  </si>
  <si>
    <t>ENSG00000179562</t>
  </si>
  <si>
    <t>GCC1</t>
  </si>
  <si>
    <t>ENSG00000034510</t>
  </si>
  <si>
    <t>TMSB10</t>
  </si>
  <si>
    <t>ENSG00000255717</t>
  </si>
  <si>
    <t>SNHG1</t>
  </si>
  <si>
    <t>ENSG00000276174</t>
  </si>
  <si>
    <t>RP11-687E1.2</t>
  </si>
  <si>
    <t>ENSG00000081721</t>
  </si>
  <si>
    <t>DUSP12</t>
  </si>
  <si>
    <t>ENSG00000103449</t>
  </si>
  <si>
    <t>SALL1</t>
  </si>
  <si>
    <t>ENSG00000198466</t>
  </si>
  <si>
    <t>ZNF587</t>
  </si>
  <si>
    <t>ENSG00000082258</t>
  </si>
  <si>
    <t>CCNT2</t>
  </si>
  <si>
    <t>ENSG00000175471</t>
  </si>
  <si>
    <t>MCTP1</t>
  </si>
  <si>
    <t>ENSG00000169564</t>
  </si>
  <si>
    <t>PCBP1</t>
  </si>
  <si>
    <t>ENSG00000158985</t>
  </si>
  <si>
    <t>CDC42SE2</t>
  </si>
  <si>
    <t>ENSG00000148296</t>
  </si>
  <si>
    <t>SURF6</t>
  </si>
  <si>
    <t>ENSG00000105464</t>
  </si>
  <si>
    <t>GRIN2D</t>
  </si>
  <si>
    <t>ENSG00000227992</t>
  </si>
  <si>
    <t>AC108463.2</t>
  </si>
  <si>
    <t>ENSG00000235109</t>
  </si>
  <si>
    <t>ZSCAN31</t>
  </si>
  <si>
    <t>ENSG00000137834</t>
  </si>
  <si>
    <t>SMAD6</t>
  </si>
  <si>
    <t>ENSG00000135392</t>
  </si>
  <si>
    <t>DNAJC14</t>
  </si>
  <si>
    <t>ENSG00000174628</t>
  </si>
  <si>
    <t>IQCK</t>
  </si>
  <si>
    <t>ENSG00000264482</t>
  </si>
  <si>
    <t>MIR4705</t>
  </si>
  <si>
    <t>ENSG00000143553</t>
  </si>
  <si>
    <t>SNAPIN</t>
  </si>
  <si>
    <t>ENSG00000119929</t>
  </si>
  <si>
    <t>CUTC</t>
  </si>
  <si>
    <t>ENSG00000267283</t>
  </si>
  <si>
    <t>AC005306.3</t>
  </si>
  <si>
    <t>ENSG00000010818</t>
  </si>
  <si>
    <t>HIVEP2</t>
  </si>
  <si>
    <t>ENSG00000205629</t>
  </si>
  <si>
    <t>LCMT1</t>
  </si>
  <si>
    <t>ENSG00000158201</t>
  </si>
  <si>
    <t>ABHD3</t>
  </si>
  <si>
    <t>ENSG00000261187</t>
  </si>
  <si>
    <t>RP11-1007O24.2</t>
  </si>
  <si>
    <t>ENSG00000279369</t>
  </si>
  <si>
    <t>RP11-51F16.1</t>
  </si>
  <si>
    <t>ENSG00000250397</t>
  </si>
  <si>
    <t>RP11-1391J7.1</t>
  </si>
  <si>
    <t>ENSG00000271122</t>
  </si>
  <si>
    <t>RP11-379H18.1</t>
  </si>
  <si>
    <t>ENSG00000118257</t>
  </si>
  <si>
    <t>NRP2</t>
  </si>
  <si>
    <t>ENSG00000164040</t>
  </si>
  <si>
    <t>PGRMC2</t>
  </si>
  <si>
    <t>ENSG00000155085</t>
  </si>
  <si>
    <t>AK9</t>
  </si>
  <si>
    <t>ENSG00000007944</t>
  </si>
  <si>
    <t>MYLIP</t>
  </si>
  <si>
    <t>ENSG00000090863</t>
  </si>
  <si>
    <t>GLG1</t>
  </si>
  <si>
    <t>ENSG00000221890</t>
  </si>
  <si>
    <t>NPTXR</t>
  </si>
  <si>
    <t>ENSG00000213380</t>
  </si>
  <si>
    <t>COG8</t>
  </si>
  <si>
    <t>ENSG00000169692</t>
  </si>
  <si>
    <t>AGPAT2</t>
  </si>
  <si>
    <t>ENSG00000168411</t>
  </si>
  <si>
    <t>RFWD3</t>
  </si>
  <si>
    <t>ENSG00000100564</t>
  </si>
  <si>
    <t>PIGH</t>
  </si>
  <si>
    <t>ENSG00000175634</t>
  </si>
  <si>
    <t>RPS6KB2</t>
  </si>
  <si>
    <t>ENSG00000172201</t>
  </si>
  <si>
    <t>ID4</t>
  </si>
  <si>
    <t>ENSG00000250130</t>
  </si>
  <si>
    <t>RP11-616K22.1</t>
  </si>
  <si>
    <t>ENSG00000233401</t>
  </si>
  <si>
    <t>PRKAR1AP</t>
  </si>
  <si>
    <t>ENSG00000135679</t>
  </si>
  <si>
    <t>MDM2</t>
  </si>
  <si>
    <t>ENSG00000261606</t>
  </si>
  <si>
    <t>RP11-414J4.2</t>
  </si>
  <si>
    <t>ENSG00000234741</t>
  </si>
  <si>
    <t>GAS5</t>
  </si>
  <si>
    <t>ENSG00000265817</t>
  </si>
  <si>
    <t>FSBP</t>
  </si>
  <si>
    <t>ENSG00000140632</t>
  </si>
  <si>
    <t>GLYR1</t>
  </si>
  <si>
    <t>ENSG00000214135</t>
  </si>
  <si>
    <t>AC024560.3</t>
  </si>
  <si>
    <t>ENSG00000261221</t>
  </si>
  <si>
    <t>ZNF865</t>
  </si>
  <si>
    <t>ENSG00000174521</t>
  </si>
  <si>
    <t>TTC9B</t>
  </si>
  <si>
    <t>ENSG00000146067</t>
  </si>
  <si>
    <t>FAM193B</t>
  </si>
  <si>
    <t>ENSG00000181722</t>
  </si>
  <si>
    <t>ZBTB20</t>
  </si>
  <si>
    <t>ENSG00000277351</t>
  </si>
  <si>
    <t>RP11-325L12.6</t>
  </si>
  <si>
    <t>ENSG00000172663</t>
  </si>
  <si>
    <t>TMEM134</t>
  </si>
  <si>
    <t>ENSG00000115457</t>
  </si>
  <si>
    <t>IGFBP2</t>
  </si>
  <si>
    <t>ENSG00000188026</t>
  </si>
  <si>
    <t>RILPL1</t>
  </si>
  <si>
    <t>ENSG00000267632</t>
  </si>
  <si>
    <t>RP11-400F19.18</t>
  </si>
  <si>
    <t>ENSG00000141510</t>
  </si>
  <si>
    <t>TP53</t>
  </si>
  <si>
    <t>ENSG00000147439</t>
  </si>
  <si>
    <t>BIN3</t>
  </si>
  <si>
    <t>ENSG00000159593</t>
  </si>
  <si>
    <t>NAE1</t>
  </si>
  <si>
    <t>ENSG00000085832</t>
  </si>
  <si>
    <t>EPS15</t>
  </si>
  <si>
    <t>ENSG00000132256</t>
  </si>
  <si>
    <t>TRIM5</t>
  </si>
  <si>
    <t>ENSG00000198680</t>
  </si>
  <si>
    <t>TUSC1</t>
  </si>
  <si>
    <t>ENSG00000180628</t>
  </si>
  <si>
    <t>PCGF5</t>
  </si>
  <si>
    <t>ENSG00000135472</t>
  </si>
  <si>
    <t>FAIM2</t>
  </si>
  <si>
    <t>ENSG00000133739</t>
  </si>
  <si>
    <t>LRRCC1</t>
  </si>
  <si>
    <t>ENSG00000138030</t>
  </si>
  <si>
    <t>KHK</t>
  </si>
  <si>
    <t>ENSG00000132300</t>
  </si>
  <si>
    <t>PTCD3</t>
  </si>
  <si>
    <t>ENSG00000171517</t>
  </si>
  <si>
    <t>LPAR3</t>
  </si>
  <si>
    <t>ENSG00000116005</t>
  </si>
  <si>
    <t>PCYOX1</t>
  </si>
  <si>
    <t>ENSG00000258072</t>
  </si>
  <si>
    <t>RP11-554D14.2</t>
  </si>
  <si>
    <t>ENSG00000121851</t>
  </si>
  <si>
    <t>POLR3GL</t>
  </si>
  <si>
    <t>ENSG00000258461</t>
  </si>
  <si>
    <t>RP11-164J13.1</t>
  </si>
  <si>
    <t>ENSG00000274315</t>
  </si>
  <si>
    <t>RP11-996F15.5</t>
  </si>
  <si>
    <t>ENSG00000095739</t>
  </si>
  <si>
    <t>BAMBI</t>
  </si>
  <si>
    <t>ENSG00000203872</t>
  </si>
  <si>
    <t>C6orf163</t>
  </si>
  <si>
    <t>ENSG00000115540</t>
  </si>
  <si>
    <t>MOB4</t>
  </si>
  <si>
    <t>ENSG00000251602</t>
  </si>
  <si>
    <t>RP11-521B24.3</t>
  </si>
  <si>
    <t>ENSG00000272994</t>
  </si>
  <si>
    <t>RP11-332H14.2</t>
  </si>
  <si>
    <t>ENSG00000119227</t>
  </si>
  <si>
    <t>PIGZ</t>
  </si>
  <si>
    <t>ENSG00000117597</t>
  </si>
  <si>
    <t>DIEXF</t>
  </si>
  <si>
    <t>ENSG00000279146</t>
  </si>
  <si>
    <t>RP11-117L5.3</t>
  </si>
  <si>
    <t>ENSG00000201672</t>
  </si>
  <si>
    <t>SNORD113-4</t>
  </si>
  <si>
    <t>ENSG00000279502</t>
  </si>
  <si>
    <t>RP11-354E23.4</t>
  </si>
  <si>
    <t>ENSG00000127720</t>
  </si>
  <si>
    <t>METTL25</t>
  </si>
  <si>
    <t>ENSG00000140455</t>
  </si>
  <si>
    <t>USP3</t>
  </si>
  <si>
    <t>ENSG00000206052</t>
  </si>
  <si>
    <t>DOK6</t>
  </si>
  <si>
    <t>ENSG00000196498</t>
  </si>
  <si>
    <t>NCOR2</t>
  </si>
  <si>
    <t>ENSG00000105281</t>
  </si>
  <si>
    <t>SLC1A5</t>
  </si>
  <si>
    <t>ENSG00000197124</t>
  </si>
  <si>
    <t>ZNF682</t>
  </si>
  <si>
    <t>ENSG00000119446</t>
  </si>
  <si>
    <t>RBM18</t>
  </si>
  <si>
    <t>ENSG00000181449</t>
  </si>
  <si>
    <t>SOX2</t>
  </si>
  <si>
    <t>ENSG00000242683</t>
  </si>
  <si>
    <t>CTB-46B19.1</t>
  </si>
  <si>
    <t>ENSG00000155026</t>
  </si>
  <si>
    <t>RSPH10B</t>
  </si>
  <si>
    <t>ENSG00000107020</t>
  </si>
  <si>
    <t>PLGRKT</t>
  </si>
  <si>
    <t>ENSG00000128918</t>
  </si>
  <si>
    <t>ALDH1A2</t>
  </si>
  <si>
    <t>ENSG00000155897</t>
  </si>
  <si>
    <t>ADCY8</t>
  </si>
  <si>
    <t>ENSG00000143499</t>
  </si>
  <si>
    <t>SMYD2</t>
  </si>
  <si>
    <t>ENSG00000170468</t>
  </si>
  <si>
    <t>C14orf169</t>
  </si>
  <si>
    <t>ENSG00000229820</t>
  </si>
  <si>
    <t>RP1-308E4.1</t>
  </si>
  <si>
    <t>ENSG00000196890</t>
  </si>
  <si>
    <t>HIST3H2BB</t>
  </si>
  <si>
    <t>ENSG00000168002</t>
  </si>
  <si>
    <t>POLR2G</t>
  </si>
  <si>
    <t>ENSG00000177054</t>
  </si>
  <si>
    <t>ZDHHC13</t>
  </si>
  <si>
    <t>ENSG00000132388</t>
  </si>
  <si>
    <t>UBE2G1</t>
  </si>
  <si>
    <t>ENSG00000101445</t>
  </si>
  <si>
    <t>PPP1R16B</t>
  </si>
  <si>
    <t>ENSG00000277925</t>
  </si>
  <si>
    <t>Telomerase-vert</t>
  </si>
  <si>
    <t>ENSG00000198920</t>
  </si>
  <si>
    <t>KIAA0753</t>
  </si>
  <si>
    <t>ENSG00000146674</t>
  </si>
  <si>
    <t>IGFBP3</t>
  </si>
  <si>
    <t>ENSG00000248734</t>
  </si>
  <si>
    <t>CTD-2260A17.1</t>
  </si>
  <si>
    <t>ENSG00000255670</t>
  </si>
  <si>
    <t>RP11-253I19.3</t>
  </si>
  <si>
    <t>ENSG00000197106</t>
  </si>
  <si>
    <t>SLC6A17</t>
  </si>
  <si>
    <t>ENSG00000136267</t>
  </si>
  <si>
    <t>DGKB</t>
  </si>
  <si>
    <t>ENSG00000125977</t>
  </si>
  <si>
    <t>EIF2S2</t>
  </si>
  <si>
    <t>ENSG00000107882</t>
  </si>
  <si>
    <t>SUFU</t>
  </si>
  <si>
    <t>ENSG00000177103</t>
  </si>
  <si>
    <t>DSCAML1</t>
  </si>
  <si>
    <t>ENSG00000172508</t>
  </si>
  <si>
    <t>CARNS1</t>
  </si>
  <si>
    <t>ENSG00000270091</t>
  </si>
  <si>
    <t>RP11-78O7.2</t>
  </si>
  <si>
    <t>ENSG00000014164</t>
  </si>
  <si>
    <t>ZC3H3</t>
  </si>
  <si>
    <t>ENSG00000228395</t>
  </si>
  <si>
    <t>RP11-216B9.6</t>
  </si>
  <si>
    <t>ENSG00000272977</t>
  </si>
  <si>
    <t>CTA-390C10.10</t>
  </si>
  <si>
    <t>ENSG00000105612</t>
  </si>
  <si>
    <t>DNASE2</t>
  </si>
  <si>
    <t>ENSG00000130311</t>
  </si>
  <si>
    <t>DDA1</t>
  </si>
  <si>
    <t>ENSG00000131951</t>
  </si>
  <si>
    <t>LRRC9</t>
  </si>
  <si>
    <t>ENSG00000136628</t>
  </si>
  <si>
    <t>EPRS</t>
  </si>
  <si>
    <t>ENSG00000250571</t>
  </si>
  <si>
    <t>GLI4</t>
  </si>
  <si>
    <t>ENSG00000267980</t>
  </si>
  <si>
    <t>AC007292.6</t>
  </si>
  <si>
    <t>ENSG00000196683</t>
  </si>
  <si>
    <t>TOMM7</t>
  </si>
  <si>
    <t>ENSG00000153107</t>
  </si>
  <si>
    <t>ANAPC1</t>
  </si>
  <si>
    <t>ENSG00000121904</t>
  </si>
  <si>
    <t>CSMD2</t>
  </si>
  <si>
    <t>ENSG00000130159</t>
  </si>
  <si>
    <t>ECSIT</t>
  </si>
  <si>
    <t>ENSG00000137601</t>
  </si>
  <si>
    <t>NEK1</t>
  </si>
  <si>
    <t>ENSG00000118363</t>
  </si>
  <si>
    <t>SPCS2</t>
  </si>
  <si>
    <t>ENSG00000179912</t>
  </si>
  <si>
    <t>R3HDM2</t>
  </si>
  <si>
    <t>ENSG00000051009</t>
  </si>
  <si>
    <t>FAM160A2</t>
  </si>
  <si>
    <t>ENSG00000228789</t>
  </si>
  <si>
    <t>HCG22</t>
  </si>
  <si>
    <t>ENSG00000053371</t>
  </si>
  <si>
    <t>AKR7A2</t>
  </si>
  <si>
    <t>ENSG00000276408</t>
  </si>
  <si>
    <t>RP11-490B18.5</t>
  </si>
  <si>
    <t>ENSG00000175193</t>
  </si>
  <si>
    <t>PARL</t>
  </si>
  <si>
    <t>ENSG00000214552</t>
  </si>
  <si>
    <t>COPS8P2</t>
  </si>
  <si>
    <t>ENSG00000085872</t>
  </si>
  <si>
    <t>CHERP</t>
  </si>
  <si>
    <t>ENSG00000073803</t>
  </si>
  <si>
    <t>MAP3K13</t>
  </si>
  <si>
    <t>ENSG00000232533</t>
  </si>
  <si>
    <t>AC093673.5</t>
  </si>
  <si>
    <t>ENSG00000196793</t>
  </si>
  <si>
    <t>ZNF239</t>
  </si>
  <si>
    <t>ENSG00000263278</t>
  </si>
  <si>
    <t>CH17-351M24.1</t>
  </si>
  <si>
    <t>ENSG00000123612</t>
  </si>
  <si>
    <t>ACVR1C</t>
  </si>
  <si>
    <t>ENSG00000177853</t>
  </si>
  <si>
    <t>ZNF518A</t>
  </si>
  <si>
    <t>ENSG00000162374</t>
  </si>
  <si>
    <t>ELAVL4</t>
  </si>
  <si>
    <t>ENSG00000186453</t>
  </si>
  <si>
    <t>FAM228A</t>
  </si>
  <si>
    <t>ENSG00000188313</t>
  </si>
  <si>
    <t>PLSCR1</t>
  </si>
  <si>
    <t>ENSG00000167632</t>
  </si>
  <si>
    <t>TRAPPC9</t>
  </si>
  <si>
    <t>ENSG00000074695</t>
  </si>
  <si>
    <t>LMAN1</t>
  </si>
  <si>
    <t>ENSG00000087258</t>
  </si>
  <si>
    <t>GNAO1</t>
  </si>
  <si>
    <t>ENSG00000119125</t>
  </si>
  <si>
    <t>GDA</t>
  </si>
  <si>
    <t>ENSG00000279834</t>
  </si>
  <si>
    <t>RP11-775C24.4</t>
  </si>
  <si>
    <t>ENSG00000075151</t>
  </si>
  <si>
    <t>EIF4G3</t>
  </si>
  <si>
    <t>ENSG00000259855</t>
  </si>
  <si>
    <t>RP11-574O16.1</t>
  </si>
  <si>
    <t>ENSG00000219607</t>
  </si>
  <si>
    <t>PPP1R3G</t>
  </si>
  <si>
    <t>ENSG00000150773</t>
  </si>
  <si>
    <t>PIH1D2</t>
  </si>
  <si>
    <t>ENSG00000196267</t>
  </si>
  <si>
    <t>ZNF836</t>
  </si>
  <si>
    <t>ENSG00000236017</t>
  </si>
  <si>
    <t>ASMTL-AS1</t>
  </si>
  <si>
    <t>ENSG00000070501</t>
  </si>
  <si>
    <t>POLB</t>
  </si>
  <si>
    <t>ENSG00000173933</t>
  </si>
  <si>
    <t>RBM4</t>
  </si>
  <si>
    <t>ENSG00000235859</t>
  </si>
  <si>
    <t>AC006978.6</t>
  </si>
  <si>
    <t>ENSG00000164818</t>
  </si>
  <si>
    <t>DNAAF5</t>
  </si>
  <si>
    <t>ENSG00000051596</t>
  </si>
  <si>
    <t>THOC3</t>
  </si>
  <si>
    <t>ENSG00000133056</t>
  </si>
  <si>
    <t>PIK3C2B</t>
  </si>
  <si>
    <t>ENSG00000251495</t>
  </si>
  <si>
    <t>PPIAP11</t>
  </si>
  <si>
    <t>ENSG00000197405</t>
  </si>
  <si>
    <t>C5AR1</t>
  </si>
  <si>
    <t>ENSG00000182600</t>
  </si>
  <si>
    <t>C2orf82</t>
  </si>
  <si>
    <t>ENSG00000267629</t>
  </si>
  <si>
    <t>AC138430.4</t>
  </si>
  <si>
    <t>ENSG00000275342</t>
  </si>
  <si>
    <t>SGK223</t>
  </si>
  <si>
    <t>ENSG00000100938</t>
  </si>
  <si>
    <t>GMPR2</t>
  </si>
  <si>
    <t>ENSG00000196418</t>
  </si>
  <si>
    <t>ZNF124</t>
  </si>
  <si>
    <t>ENSG00000136925</t>
  </si>
  <si>
    <t>TSTD2</t>
  </si>
  <si>
    <t>ENSG00000198863</t>
  </si>
  <si>
    <t>RUNDC1</t>
  </si>
  <si>
    <t>ENSG00000126698</t>
  </si>
  <si>
    <t>DNAJC8</t>
  </si>
  <si>
    <t>ENSG00000106333</t>
  </si>
  <si>
    <t>PCOLCE</t>
  </si>
  <si>
    <t>ENSG00000270127</t>
  </si>
  <si>
    <t>RP11-526I2.5</t>
  </si>
  <si>
    <t>ENSG00000262312</t>
  </si>
  <si>
    <t>LA16c-390H2.4</t>
  </si>
  <si>
    <t>ENSG00000272455</t>
  </si>
  <si>
    <t>RP4-758J18.13</t>
  </si>
  <si>
    <t>ENSG00000104728</t>
  </si>
  <si>
    <t>ARHGEF10</t>
  </si>
  <si>
    <t>ENSG00000145022</t>
  </si>
  <si>
    <t>TCTA</t>
  </si>
  <si>
    <t>ENSG00000100902</t>
  </si>
  <si>
    <t>PSMA6</t>
  </si>
  <si>
    <t>ENSG00000105697</t>
  </si>
  <si>
    <t>HAMP</t>
  </si>
  <si>
    <t>ENSG00000272419</t>
  </si>
  <si>
    <t>RP11-403I13.8</t>
  </si>
  <si>
    <t>ENSG00000170860</t>
  </si>
  <si>
    <t>LSM3</t>
  </si>
  <si>
    <t>ENSG00000258342</t>
  </si>
  <si>
    <t>RP11-116N8.1</t>
  </si>
  <si>
    <t>ENSG00000179071</t>
  </si>
  <si>
    <t>CCDC89</t>
  </si>
  <si>
    <t>ENSG00000136159</t>
  </si>
  <si>
    <t>NUDT15</t>
  </si>
  <si>
    <t>ENSG00000146021</t>
  </si>
  <si>
    <t>KLHL3</t>
  </si>
  <si>
    <t>ENSG00000141456</t>
  </si>
  <si>
    <t>PELP1</t>
  </si>
  <si>
    <t>ENSG00000151917</t>
  </si>
  <si>
    <t>BEND6</t>
  </si>
  <si>
    <t>ENSG00000233175</t>
  </si>
  <si>
    <t>CTD-2020K17.3</t>
  </si>
  <si>
    <t>ENSG00000172782</t>
  </si>
  <si>
    <t>FADS6</t>
  </si>
  <si>
    <t>ENSG00000133606</t>
  </si>
  <si>
    <t>MKRN1</t>
  </si>
  <si>
    <t>ENSG00000268460</t>
  </si>
  <si>
    <t>DKFZp434J0226</t>
  </si>
  <si>
    <t>ENSG00000088930</t>
  </si>
  <si>
    <t>XRN2</t>
  </si>
  <si>
    <t>ENSG00000282034</t>
  </si>
  <si>
    <t>ENSG00000065308</t>
  </si>
  <si>
    <t>TRAM2</t>
  </si>
  <si>
    <t>ENSG00000164970</t>
  </si>
  <si>
    <t>FAM219A</t>
  </si>
  <si>
    <t>ENSG00000149292</t>
  </si>
  <si>
    <t>TTC12</t>
  </si>
  <si>
    <t>ENSG00000185614</t>
  </si>
  <si>
    <t>FAM212A</t>
  </si>
  <si>
    <t>ENSG00000152465</t>
  </si>
  <si>
    <t>NMT2</t>
  </si>
  <si>
    <t>ENSG00000261544</t>
  </si>
  <si>
    <t>RP11-16E23.3</t>
  </si>
  <si>
    <t>ENSG00000197093</t>
  </si>
  <si>
    <t>GAL3ST4</t>
  </si>
  <si>
    <t>ENSG00000115350</t>
  </si>
  <si>
    <t>POLE4</t>
  </si>
  <si>
    <t>ENSG00000071564</t>
  </si>
  <si>
    <t>TCF3</t>
  </si>
  <si>
    <t>ENSG00000186106</t>
  </si>
  <si>
    <t>ANKRD46</t>
  </si>
  <si>
    <t>ENSG00000143748</t>
  </si>
  <si>
    <t>NVL</t>
  </si>
  <si>
    <t>ENSG00000124587</t>
  </si>
  <si>
    <t>PEX6</t>
  </si>
  <si>
    <t>ENSG00000198658</t>
  </si>
  <si>
    <t>ABHD17AP1</t>
  </si>
  <si>
    <t>ENSG00000154478</t>
  </si>
  <si>
    <t>GPR26</t>
  </si>
  <si>
    <t>ENSG00000139350</t>
  </si>
  <si>
    <t>NEDD1</t>
  </si>
  <si>
    <t>ENSG00000101236</t>
  </si>
  <si>
    <t>RNF24</t>
  </si>
  <si>
    <t>ENSG00000205809</t>
  </si>
  <si>
    <t>KLRC2</t>
  </si>
  <si>
    <t>ENSG00000100918</t>
  </si>
  <si>
    <t>REC8</t>
  </si>
  <si>
    <t>ENSG00000186998</t>
  </si>
  <si>
    <t>EMID1</t>
  </si>
  <si>
    <t>ENSG00000126522</t>
  </si>
  <si>
    <t>ASL</t>
  </si>
  <si>
    <t>ENSG00000167193</t>
  </si>
  <si>
    <t>CRK</t>
  </si>
  <si>
    <t>ENSG00000276128</t>
  </si>
  <si>
    <t>RP11-459O16.8</t>
  </si>
  <si>
    <t>ENSG00000230002</t>
  </si>
  <si>
    <t>ALMS1-IT1</t>
  </si>
  <si>
    <t>ENSG00000264007</t>
  </si>
  <si>
    <t>RP11-68I3.10</t>
  </si>
  <si>
    <t>ENSG00000203685</t>
  </si>
  <si>
    <t>C1orf95</t>
  </si>
  <si>
    <t>ENSG00000171960</t>
  </si>
  <si>
    <t>PPIH</t>
  </si>
  <si>
    <t>ENSG00000146192</t>
  </si>
  <si>
    <t>FGD2</t>
  </si>
  <si>
    <t>ENSG00000228474</t>
  </si>
  <si>
    <t>OST4</t>
  </si>
  <si>
    <t>ENSG00000109118</t>
  </si>
  <si>
    <t>PHF12</t>
  </si>
  <si>
    <t>ENSG00000103187</t>
  </si>
  <si>
    <t>COTL1</t>
  </si>
  <si>
    <t>ENSG00000244257</t>
  </si>
  <si>
    <t>PKD1P1</t>
  </si>
  <si>
    <t>ENSG00000169592</t>
  </si>
  <si>
    <t>INO80E</t>
  </si>
  <si>
    <t>ENSG00000179833</t>
  </si>
  <si>
    <t>SERTAD2</t>
  </si>
  <si>
    <t>ENSG00000235760</t>
  </si>
  <si>
    <t>HCG2040054</t>
  </si>
  <si>
    <t>ENSG00000251259</t>
  </si>
  <si>
    <t>AC004069.2</t>
  </si>
  <si>
    <t>ENSG00000144645</t>
  </si>
  <si>
    <t>OSBPL10</t>
  </si>
  <si>
    <t>ENSG00000200795</t>
  </si>
  <si>
    <t>RNU4-1</t>
  </si>
  <si>
    <t>ENSG00000125995</t>
  </si>
  <si>
    <t>ROMO1</t>
  </si>
  <si>
    <t>ENSG00000257126</t>
  </si>
  <si>
    <t>FOXG1-AS1</t>
  </si>
  <si>
    <t>ENSG00000248751</t>
  </si>
  <si>
    <t>RP1-130H16.18</t>
  </si>
  <si>
    <t>ENSG00000170906</t>
  </si>
  <si>
    <t>NDUFA3</t>
  </si>
  <si>
    <t>ENSG00000241549</t>
  </si>
  <si>
    <t>GUSBP2</t>
  </si>
  <si>
    <t>ENSG00000164038</t>
  </si>
  <si>
    <t>SLC9B2</t>
  </si>
  <si>
    <t>ENSG00000105251</t>
  </si>
  <si>
    <t>SHD</t>
  </si>
  <si>
    <t>ENSG00000223745</t>
  </si>
  <si>
    <t>RP4-717I23.3</t>
  </si>
  <si>
    <t>ENSG00000126246</t>
  </si>
  <si>
    <t>IGFLR1</t>
  </si>
  <si>
    <t>ENSG00000082515</t>
  </si>
  <si>
    <t>MRPL22</t>
  </si>
  <si>
    <t>ENSG00000178222</t>
  </si>
  <si>
    <t>RNF212</t>
  </si>
  <si>
    <t>ENSG00000231466</t>
  </si>
  <si>
    <t>CTA-246H3.11</t>
  </si>
  <si>
    <t>ENSG00000146858</t>
  </si>
  <si>
    <t>ZC3HAV1L</t>
  </si>
  <si>
    <t>ENSG00000197448</t>
  </si>
  <si>
    <t>GSTK1</t>
  </si>
  <si>
    <t>ENSG00000105676</t>
  </si>
  <si>
    <t>ARMC6</t>
  </si>
  <si>
    <t>ENSG00000166922</t>
  </si>
  <si>
    <t>SCG5</t>
  </si>
  <si>
    <t>ENSG00000278879</t>
  </si>
  <si>
    <t>AP000560.3</t>
  </si>
  <si>
    <t>ENSG00000204179</t>
  </si>
  <si>
    <t>PTPN20A</t>
  </si>
  <si>
    <t>ENSG00000136866</t>
  </si>
  <si>
    <t>ZFP37</t>
  </si>
  <si>
    <t>ENSG00000187955</t>
  </si>
  <si>
    <t>COL14A1</t>
  </si>
  <si>
    <t>ENSG00000151779</t>
  </si>
  <si>
    <t>NBAS</t>
  </si>
  <si>
    <t>ENSG00000143842</t>
  </si>
  <si>
    <t>SOX13</t>
  </si>
  <si>
    <t>ENSG00000108018</t>
  </si>
  <si>
    <t>SORCS1</t>
  </si>
  <si>
    <t>ENSG00000167112</t>
  </si>
  <si>
    <t>TRUB2</t>
  </si>
  <si>
    <t>ENSG00000216921</t>
  </si>
  <si>
    <t>AC131097.4</t>
  </si>
  <si>
    <t>ENSG00000231595</t>
  </si>
  <si>
    <t>AC005224.2</t>
  </si>
  <si>
    <t>ENSG00000213809</t>
  </si>
  <si>
    <t>KLRK1</t>
  </si>
  <si>
    <t>ENSG00000176720</t>
  </si>
  <si>
    <t>BOK</t>
  </si>
  <si>
    <t>ENSG00000235652</t>
  </si>
  <si>
    <t>RP11-545I5.3</t>
  </si>
  <si>
    <t>ENSG00000280119</t>
  </si>
  <si>
    <t>AC093642.1</t>
  </si>
  <si>
    <t>ENSG00000100417</t>
  </si>
  <si>
    <t>PMM1</t>
  </si>
  <si>
    <t>ENSG00000133935</t>
  </si>
  <si>
    <t>C14orf1</t>
  </si>
  <si>
    <t>ENSG00000196873</t>
  </si>
  <si>
    <t>CBWD3</t>
  </si>
  <si>
    <t>ENSG00000227374</t>
  </si>
  <si>
    <t>RP11-109A6.3</t>
  </si>
  <si>
    <t>ENSG00000259257</t>
  </si>
  <si>
    <t>RP11-616M17.1</t>
  </si>
  <si>
    <t>ENSG00000164548</t>
  </si>
  <si>
    <t>TRA2A</t>
  </si>
  <si>
    <t>ENSG00000270558</t>
  </si>
  <si>
    <t>CTD-2124B8.2</t>
  </si>
  <si>
    <t>ENSG00000196371</t>
  </si>
  <si>
    <t>FUT4</t>
  </si>
  <si>
    <t>ENSG00000248103</t>
  </si>
  <si>
    <t>CTC-338M12.9</t>
  </si>
  <si>
    <t>ENSG00000224116</t>
  </si>
  <si>
    <t>INHBA-AS1</t>
  </si>
  <si>
    <t>ENSG00000108784</t>
  </si>
  <si>
    <t>NAGLU</t>
  </si>
  <si>
    <t>ENSG00000279342</t>
  </si>
  <si>
    <t>AP000866.1</t>
  </si>
  <si>
    <t>ENSG00000201793</t>
  </si>
  <si>
    <t>RN7SKP9</t>
  </si>
  <si>
    <t>ENSG00000179242</t>
  </si>
  <si>
    <t>CDH4</t>
  </si>
  <si>
    <t>ENSG00000135617</t>
  </si>
  <si>
    <t>PRADC1</t>
  </si>
  <si>
    <t>ENSG00000150776</t>
  </si>
  <si>
    <t>C11orf57</t>
  </si>
  <si>
    <t>ENSG00000165487</t>
  </si>
  <si>
    <t>MICU2</t>
  </si>
  <si>
    <t>ENSG00000237402</t>
  </si>
  <si>
    <t>CAMTA1-IT1</t>
  </si>
  <si>
    <t>ENSG00000105538</t>
  </si>
  <si>
    <t>RASIP1</t>
  </si>
  <si>
    <t>ENSG00000273703</t>
  </si>
  <si>
    <t>HIST1H2BM</t>
  </si>
  <si>
    <t>ENSG00000256235</t>
  </si>
  <si>
    <t>SMIM3</t>
  </si>
  <si>
    <t>ENSG00000065357</t>
  </si>
  <si>
    <t>DGKA</t>
  </si>
  <si>
    <t>ENSG00000143337</t>
  </si>
  <si>
    <t>TOR1AIP1</t>
  </si>
  <si>
    <t>ENSG00000197798</t>
  </si>
  <si>
    <t>FAM118B</t>
  </si>
  <si>
    <t>ENSG00000090565</t>
  </si>
  <si>
    <t>RAB11FIP3</t>
  </si>
  <si>
    <t>ENSG00000175764</t>
  </si>
  <si>
    <t>TTLL11</t>
  </si>
  <si>
    <t>ENSG00000177133</t>
  </si>
  <si>
    <t>LINC00982</t>
  </si>
  <si>
    <t>ENSG00000278291</t>
  </si>
  <si>
    <t>RP11-172H24.4</t>
  </si>
  <si>
    <t>ENSG00000106524</t>
  </si>
  <si>
    <t>ANKMY2</t>
  </si>
  <si>
    <t>ENSG00000204934</t>
  </si>
  <si>
    <t>ATP6V0E2-AS1</t>
  </si>
  <si>
    <t>ENSG00000183762</t>
  </si>
  <si>
    <t>KREMEN1</t>
  </si>
  <si>
    <t>ENSG00000113391</t>
  </si>
  <si>
    <t>FAM172A</t>
  </si>
  <si>
    <t>ENSG00000107949</t>
  </si>
  <si>
    <t>BCCIP</t>
  </si>
  <si>
    <t>ENSG00000174917</t>
  </si>
  <si>
    <t>C19orf70</t>
  </si>
  <si>
    <t>ENSG00000137216</t>
  </si>
  <si>
    <t>TMEM63B</t>
  </si>
  <si>
    <t>ENSG00000252396</t>
  </si>
  <si>
    <t>RN7SKP195</t>
  </si>
  <si>
    <t>ENSG00000162616</t>
  </si>
  <si>
    <t>DNAJB4</t>
  </si>
  <si>
    <t>ENSG00000198938</t>
  </si>
  <si>
    <t>MT-CO3</t>
  </si>
  <si>
    <t>ENSG00000116883</t>
  </si>
  <si>
    <t>RP11-268J15.5</t>
  </si>
  <si>
    <t>ENSG00000180190</t>
  </si>
  <si>
    <t>TDRP</t>
  </si>
  <si>
    <t>ENSG00000087157</t>
  </si>
  <si>
    <t>PGS1</t>
  </si>
  <si>
    <t>ENSG00000239627</t>
  </si>
  <si>
    <t>RP11-124A7.1</t>
  </si>
  <si>
    <t>ENSG00000131116</t>
  </si>
  <si>
    <t>ZNF428</t>
  </si>
  <si>
    <t>ENSG00000206532</t>
  </si>
  <si>
    <t>RP11-553A10.1</t>
  </si>
  <si>
    <t>ENSG00000172007</t>
  </si>
  <si>
    <t>RAB33B</t>
  </si>
  <si>
    <t>ENSG00000066855</t>
  </si>
  <si>
    <t>MTFR1</t>
  </si>
  <si>
    <t>ENSG00000151835</t>
  </si>
  <si>
    <t>SACS</t>
  </si>
  <si>
    <t>ENSG00000261069</t>
  </si>
  <si>
    <t>RP11-701H24.4</t>
  </si>
  <si>
    <t>ENSG00000264978</t>
  </si>
  <si>
    <t>RN7SL630P</t>
  </si>
  <si>
    <t>ENSG00000108091</t>
  </si>
  <si>
    <t>CCDC6</t>
  </si>
  <si>
    <t>ENSG00000269044</t>
  </si>
  <si>
    <t>CTC-429P9.3</t>
  </si>
  <si>
    <t>ENSG00000139679</t>
  </si>
  <si>
    <t>LPAR6</t>
  </si>
  <si>
    <t>ENSG00000110717</t>
  </si>
  <si>
    <t>NDUFS8</t>
  </si>
  <si>
    <t>ENSG00000143183</t>
  </si>
  <si>
    <t>TMCO1</t>
  </si>
  <si>
    <t>ENSG00000183486</t>
  </si>
  <si>
    <t>MX2</t>
  </si>
  <si>
    <t>ENSG00000108666</t>
  </si>
  <si>
    <t>C17orf75</t>
  </si>
  <si>
    <t>ENSG00000132646</t>
  </si>
  <si>
    <t>PCNA</t>
  </si>
  <si>
    <t>ENSG00000169957</t>
  </si>
  <si>
    <t>ZNF768</t>
  </si>
  <si>
    <t>ENSG00000176542</t>
  </si>
  <si>
    <t>KIAA2018</t>
  </si>
  <si>
    <t>ENSG00000277534</t>
  </si>
  <si>
    <t>RP11-9E17.1</t>
  </si>
  <si>
    <t>ENSG00000248124</t>
  </si>
  <si>
    <t>RRN3P1</t>
  </si>
  <si>
    <t>ENSG00000161203</t>
  </si>
  <si>
    <t>AP2M1</t>
  </si>
  <si>
    <t>ENSG00000004897</t>
  </si>
  <si>
    <t>CDC27</t>
  </si>
  <si>
    <t>ENSG00000184208</t>
  </si>
  <si>
    <t>C22orf46</t>
  </si>
  <si>
    <t>ENSG00000159214</t>
  </si>
  <si>
    <t>CCDC24</t>
  </si>
  <si>
    <t>ENSG00000138138</t>
  </si>
  <si>
    <t>ATAD1</t>
  </si>
  <si>
    <t>ENSG00000228544</t>
  </si>
  <si>
    <t>CCDC183-AS1</t>
  </si>
  <si>
    <t>ENSG00000116096</t>
  </si>
  <si>
    <t>SPR</t>
  </si>
  <si>
    <t>ENSG00000005884</t>
  </si>
  <si>
    <t>ITGA3</t>
  </si>
  <si>
    <t>ENSG00000215375</t>
  </si>
  <si>
    <t>MYL5</t>
  </si>
  <si>
    <t>ENSG00000261534</t>
  </si>
  <si>
    <t>RP11-244O19.1</t>
  </si>
  <si>
    <t>ENSG00000232063</t>
  </si>
  <si>
    <t>RP11-307E17.8</t>
  </si>
  <si>
    <t>ENSG00000117691</t>
  </si>
  <si>
    <t>NENF</t>
  </si>
  <si>
    <t>ENSG00000128272</t>
  </si>
  <si>
    <t>ATF4</t>
  </si>
  <si>
    <t>ENSG00000172995</t>
  </si>
  <si>
    <t>ARPP21</t>
  </si>
  <si>
    <t>ENSG00000112893</t>
  </si>
  <si>
    <t>MAN2A1</t>
  </si>
  <si>
    <t>ENSG00000214022</t>
  </si>
  <si>
    <t>REPIN1</t>
  </si>
  <si>
    <t>ENSG00000267673</t>
  </si>
  <si>
    <t>FDX1L</t>
  </si>
  <si>
    <t>ENSG00000258111</t>
  </si>
  <si>
    <t>RP11-43D4.2</t>
  </si>
  <si>
    <t>ENSG00000115942</t>
  </si>
  <si>
    <t>ORC2</t>
  </si>
  <si>
    <t>ENSG00000130193</t>
  </si>
  <si>
    <t>THEM6</t>
  </si>
  <si>
    <t>ENSG00000231249</t>
  </si>
  <si>
    <t>ITPR1-AS1</t>
  </si>
  <si>
    <t>ENSG00000100949</t>
  </si>
  <si>
    <t>RABGGTA</t>
  </si>
  <si>
    <t>ENSG00000224509</t>
  </si>
  <si>
    <t>AC010884.1</t>
  </si>
  <si>
    <t>ENSG00000165661</t>
  </si>
  <si>
    <t>QSOX2</t>
  </si>
  <si>
    <t>ENSG00000260464</t>
  </si>
  <si>
    <t>RP4-561L24.3</t>
  </si>
  <si>
    <t>ENSG00000105518</t>
  </si>
  <si>
    <t>TMEM205</t>
  </si>
  <si>
    <t>ENSG00000178773</t>
  </si>
  <si>
    <t>CPNE7</t>
  </si>
  <si>
    <t>ENSG00000186298</t>
  </si>
  <si>
    <t>PPP1CC</t>
  </si>
  <si>
    <t>ENSG00000241787</t>
  </si>
  <si>
    <t>MTND4P16</t>
  </si>
  <si>
    <t>ENSG00000128253</t>
  </si>
  <si>
    <t>RFPL2</t>
  </si>
  <si>
    <t>ENSG00000040341</t>
  </si>
  <si>
    <t>STAU2</t>
  </si>
  <si>
    <t>ENSG00000250476</t>
  </si>
  <si>
    <t>ENPP7P9</t>
  </si>
  <si>
    <t>ENSG00000172466</t>
  </si>
  <si>
    <t>ZNF24</t>
  </si>
  <si>
    <t>ENSG00000236296</t>
  </si>
  <si>
    <t>GUSBP5</t>
  </si>
  <si>
    <t>ENSG00000248932</t>
  </si>
  <si>
    <t>RP11-319G6.1</t>
  </si>
  <si>
    <t>ENSG00000143190</t>
  </si>
  <si>
    <t>POU2F1</t>
  </si>
  <si>
    <t>ENSG00000228857</t>
  </si>
  <si>
    <t>AC104653.1</t>
  </si>
  <si>
    <t>ENSG00000154229</t>
  </si>
  <si>
    <t>PRKCA</t>
  </si>
  <si>
    <t>ENSG00000273942</t>
  </si>
  <si>
    <t>RMST_2</t>
  </si>
  <si>
    <t>ENSG00000254245</t>
  </si>
  <si>
    <t>PCDHGA3</t>
  </si>
  <si>
    <t>ENSG00000138658</t>
  </si>
  <si>
    <t>ZGRF1</t>
  </si>
  <si>
    <t>ENSG00000231390</t>
  </si>
  <si>
    <t>SNX18P8</t>
  </si>
  <si>
    <t>ENSG00000101638</t>
  </si>
  <si>
    <t>ST8SIA5</t>
  </si>
  <si>
    <t>ENSG00000198258</t>
  </si>
  <si>
    <t>UBL5</t>
  </si>
  <si>
    <t>ENSG00000242970</t>
  </si>
  <si>
    <t>AC068522.4</t>
  </si>
  <si>
    <t>ENSG00000230327</t>
  </si>
  <si>
    <t>AC009234.1</t>
  </si>
  <si>
    <t>ENSG00000134049</t>
  </si>
  <si>
    <t>IER3IP1</t>
  </si>
  <si>
    <t>ENSG00000072182</t>
  </si>
  <si>
    <t>ASIC4</t>
  </si>
  <si>
    <t>ENSG00000176165</t>
  </si>
  <si>
    <t>FOXG1</t>
  </si>
  <si>
    <t>ENSG00000205578</t>
  </si>
  <si>
    <t>POM121B</t>
  </si>
  <si>
    <t>ENSG00000236440</t>
  </si>
  <si>
    <t>AC117947.1</t>
  </si>
  <si>
    <t>ENSG00000181418</t>
  </si>
  <si>
    <t>DDN</t>
  </si>
  <si>
    <t>ENSG00000140382</t>
  </si>
  <si>
    <t>HMG20A</t>
  </si>
  <si>
    <t>ENSG00000205730</t>
  </si>
  <si>
    <t>ITPRIPL2</t>
  </si>
  <si>
    <t>ENSG00000255135</t>
  </si>
  <si>
    <t>RP11-111M22.3</t>
  </si>
  <si>
    <t>ENSG00000185621</t>
  </si>
  <si>
    <t>LMLN</t>
  </si>
  <si>
    <t>ENSG00000022277</t>
  </si>
  <si>
    <t>RTFDC1</t>
  </si>
  <si>
    <t>ENSG00000166454</t>
  </si>
  <si>
    <t>ATMIN</t>
  </si>
  <si>
    <t>ENSG00000144792</t>
  </si>
  <si>
    <t>ZNF660</t>
  </si>
  <si>
    <t>ENSG00000229403</t>
  </si>
  <si>
    <t>RP4-718N17.2</t>
  </si>
  <si>
    <t>ENSG00000134954</t>
  </si>
  <si>
    <t>ETS1</t>
  </si>
  <si>
    <t>ENSG00000214575</t>
  </si>
  <si>
    <t>CPEB1</t>
  </si>
  <si>
    <t>ENSG00000237765</t>
  </si>
  <si>
    <t>FAM200B</t>
  </si>
  <si>
    <t>ENSG00000271153</t>
  </si>
  <si>
    <t>ABC7-43041300I9.1</t>
  </si>
  <si>
    <t>ENSG00000213355</t>
  </si>
  <si>
    <t>CNN2P8</t>
  </si>
  <si>
    <t>ENSG00000152147</t>
  </si>
  <si>
    <t>GEMIN6</t>
  </si>
  <si>
    <t>ENSG00000275645</t>
  </si>
  <si>
    <t>RP11-817O13.9</t>
  </si>
  <si>
    <t>ENSG00000149806</t>
  </si>
  <si>
    <t>FAU</t>
  </si>
  <si>
    <t>ENSG00000261624</t>
  </si>
  <si>
    <t>RP5-914M6.1</t>
  </si>
  <si>
    <t>ENSG00000197054</t>
  </si>
  <si>
    <t>ZNF763</t>
  </si>
  <si>
    <t>ENSG00000224014</t>
  </si>
  <si>
    <t>RP11-488L18.6</t>
  </si>
  <si>
    <t>ENSG00000196531</t>
  </si>
  <si>
    <t>NACA</t>
  </si>
  <si>
    <t>ENSG00000161179</t>
  </si>
  <si>
    <t>YDJC</t>
  </si>
  <si>
    <t>ENSG00000135541</t>
  </si>
  <si>
    <t>AHI1</t>
  </si>
  <si>
    <t>ENSG00000265015</t>
  </si>
  <si>
    <t>RP11-454P7.3</t>
  </si>
  <si>
    <t>ENSG00000116661</t>
  </si>
  <si>
    <t>FBXO2</t>
  </si>
  <si>
    <t>ENSG00000085788</t>
  </si>
  <si>
    <t>DDHD2</t>
  </si>
  <si>
    <t>ENSG00000230084</t>
  </si>
  <si>
    <t>RP4-613B23.1</t>
  </si>
  <si>
    <t>ENSG00000157869</t>
  </si>
  <si>
    <t>RAB28</t>
  </si>
  <si>
    <t>ENSG00000166002</t>
  </si>
  <si>
    <t>SMCO4</t>
  </si>
  <si>
    <t>ENSG00000130035</t>
  </si>
  <si>
    <t>GALNT8</t>
  </si>
  <si>
    <t>ENSG00000120725</t>
  </si>
  <si>
    <t>SIL1</t>
  </si>
  <si>
    <t>ENSG00000232466</t>
  </si>
  <si>
    <t>RP11-337A23.5</t>
  </si>
  <si>
    <t>ENSG00000273375</t>
  </si>
  <si>
    <t>RP11-803P9.1</t>
  </si>
  <si>
    <t>ENSG00000166136</t>
  </si>
  <si>
    <t>NDUFB8</t>
  </si>
  <si>
    <t>ENSG00000130226</t>
  </si>
  <si>
    <t>DPP6</t>
  </si>
  <si>
    <t>ENSG00000123243</t>
  </si>
  <si>
    <t>ITIH5</t>
  </si>
  <si>
    <t>ENSG00000145919</t>
  </si>
  <si>
    <t>BOD1</t>
  </si>
  <si>
    <t>ENSG00000168803</t>
  </si>
  <si>
    <t>ADAL</t>
  </si>
  <si>
    <t>ENSG00000272888</t>
  </si>
  <si>
    <t>LINC01578</t>
  </si>
  <si>
    <t>ENSG00000136270</t>
  </si>
  <si>
    <t>TBRG4</t>
  </si>
  <si>
    <t>ENSG00000198646</t>
  </si>
  <si>
    <t>NCOA6</t>
  </si>
  <si>
    <t>ENSG00000104722</t>
  </si>
  <si>
    <t>NEFM</t>
  </si>
  <si>
    <t>ENSG00000177511</t>
  </si>
  <si>
    <t>ST8SIA3</t>
  </si>
  <si>
    <t>ENSG00000205189</t>
  </si>
  <si>
    <t>ZBTB10</t>
  </si>
  <si>
    <t>ENSG00000206762</t>
  </si>
  <si>
    <t>RNU6-418P</t>
  </si>
  <si>
    <t>ENSG00000084070</t>
  </si>
  <si>
    <t>SMAP2</t>
  </si>
  <si>
    <t>ENSG00000173960</t>
  </si>
  <si>
    <t>UBXN2A</t>
  </si>
  <si>
    <t>ENSG00000115524</t>
  </si>
  <si>
    <t>SF3B1</t>
  </si>
  <si>
    <t>ENSG00000188636</t>
  </si>
  <si>
    <t>LDOC1L</t>
  </si>
  <si>
    <t>ENSG00000040608</t>
  </si>
  <si>
    <t>RTN4R</t>
  </si>
  <si>
    <t>ENSG00000142173</t>
  </si>
  <si>
    <t>COL6A2</t>
  </si>
  <si>
    <t>ENSG00000258634</t>
  </si>
  <si>
    <t>RP4-773N10.4</t>
  </si>
  <si>
    <t>ENSG00000013364</t>
  </si>
  <si>
    <t>MVP</t>
  </si>
  <si>
    <t>ENSG00000184313</t>
  </si>
  <si>
    <t>MROH7</t>
  </si>
  <si>
    <t>ENSG00000135094</t>
  </si>
  <si>
    <t>SDS</t>
  </si>
  <si>
    <t>ENSG00000248455</t>
  </si>
  <si>
    <t>RP11-321E2.3</t>
  </si>
  <si>
    <t>ENSG00000182272</t>
  </si>
  <si>
    <t>B4GALNT4</t>
  </si>
  <si>
    <t>ENSG00000250091</t>
  </si>
  <si>
    <t>DNAH10OS</t>
  </si>
  <si>
    <t>ENSG00000145681</t>
  </si>
  <si>
    <t>HAPLN1</t>
  </si>
  <si>
    <t>ENSG00000165506</t>
  </si>
  <si>
    <t>DNAAF2</t>
  </si>
  <si>
    <t>ENSG00000133805</t>
  </si>
  <si>
    <t>AMPD3</t>
  </si>
  <si>
    <t>ENSG00000239922</t>
  </si>
  <si>
    <t>RP11-71N10.1</t>
  </si>
  <si>
    <t>ENSG00000196511</t>
  </si>
  <si>
    <t>TPK1</t>
  </si>
  <si>
    <t>ENSG00000171033</t>
  </si>
  <si>
    <t>PKIA</t>
  </si>
  <si>
    <t>ENSG00000260766</t>
  </si>
  <si>
    <t>RP11-226L15.5</t>
  </si>
  <si>
    <t>ENSG00000127589</t>
  </si>
  <si>
    <t>TUBBP1</t>
  </si>
  <si>
    <t>ENSG00000165699</t>
  </si>
  <si>
    <t>TSC1</t>
  </si>
  <si>
    <t>ENSG00000249465</t>
  </si>
  <si>
    <t>RBMXP4</t>
  </si>
  <si>
    <t>ENSG00000283189</t>
  </si>
  <si>
    <t>ENSG00000144868</t>
  </si>
  <si>
    <t>TMEM108</t>
  </si>
  <si>
    <t>ENSG00000152595</t>
  </si>
  <si>
    <t>MEPE</t>
  </si>
  <si>
    <t>ENSG00000013275</t>
  </si>
  <si>
    <t>PSMC4</t>
  </si>
  <si>
    <t>ENSG00000199712</t>
  </si>
  <si>
    <t>SNORD115-2</t>
  </si>
  <si>
    <t>ENSG00000105357</t>
  </si>
  <si>
    <t>MYH14</t>
  </si>
  <si>
    <t>ENSG00000163879</t>
  </si>
  <si>
    <t>DNALI1</t>
  </si>
  <si>
    <t>ENSG00000270031</t>
  </si>
  <si>
    <t>RP3-426I6.6</t>
  </si>
  <si>
    <t>ENSG00000255339</t>
  </si>
  <si>
    <t>RP11-411B6.6</t>
  </si>
  <si>
    <t>ENSG00000163026</t>
  </si>
  <si>
    <t>C2orf44</t>
  </si>
  <si>
    <t>ENSG00000187773</t>
  </si>
  <si>
    <t>FAM69C</t>
  </si>
  <si>
    <t>ENSG00000177666</t>
  </si>
  <si>
    <t>PNPLA2</t>
  </si>
  <si>
    <t>ENSG00000080947</t>
  </si>
  <si>
    <t>CROCCP3</t>
  </si>
  <si>
    <t>ENSG00000276757</t>
  </si>
  <si>
    <t>ENSG00000180884</t>
  </si>
  <si>
    <t>ZNF792</t>
  </si>
  <si>
    <t>ENSG00000226766</t>
  </si>
  <si>
    <t>FABP7P1</t>
  </si>
  <si>
    <t>ENSG00000084774</t>
  </si>
  <si>
    <t>CAD</t>
  </si>
  <si>
    <t>ENSG00000164916</t>
  </si>
  <si>
    <t>FOXK1</t>
  </si>
  <si>
    <t>ENSG00000073969</t>
  </si>
  <si>
    <t>NSF</t>
  </si>
  <si>
    <t>ENSG00000262333</t>
  </si>
  <si>
    <t>HNRNPA1P16</t>
  </si>
  <si>
    <t>ENSG00000168610</t>
  </si>
  <si>
    <t>STAT3</t>
  </si>
  <si>
    <t>ENSG00000120063</t>
  </si>
  <si>
    <t>GNA13</t>
  </si>
  <si>
    <t>ENSG00000273014</t>
  </si>
  <si>
    <t>RP11-225B17.2</t>
  </si>
  <si>
    <t>ENSG00000113595</t>
  </si>
  <si>
    <t>TRIM23</t>
  </si>
  <si>
    <t>ENSG00000241852</t>
  </si>
  <si>
    <t>C8orf58</t>
  </si>
  <si>
    <t>ENSG00000139636</t>
  </si>
  <si>
    <t>LMBR1L</t>
  </si>
  <si>
    <t>ENSG00000117280</t>
  </si>
  <si>
    <t>RAB29</t>
  </si>
  <si>
    <t>ENSG00000162924</t>
  </si>
  <si>
    <t>REL</t>
  </si>
  <si>
    <t>ENSG00000104112</t>
  </si>
  <si>
    <t>SCG3</t>
  </si>
  <si>
    <t>ENSG00000163431</t>
  </si>
  <si>
    <t>LMOD1</t>
  </si>
  <si>
    <t>ENSG00000248785</t>
  </si>
  <si>
    <t>HIGD1AP14</t>
  </si>
  <si>
    <t>ENSG00000250012</t>
  </si>
  <si>
    <t>RP11-124N2.1</t>
  </si>
  <si>
    <t>ENSG00000210077</t>
  </si>
  <si>
    <t>MT-TV</t>
  </si>
  <si>
    <t>ENSG00000174684</t>
  </si>
  <si>
    <t>B4GAT1</t>
  </si>
  <si>
    <t>ENSG00000122026</t>
  </si>
  <si>
    <t>RPL21</t>
  </si>
  <si>
    <t>ENSG00000108175</t>
  </si>
  <si>
    <t>ZMIZ1</t>
  </si>
  <si>
    <t>ENSG00000120915</t>
  </si>
  <si>
    <t>EPHX2</t>
  </si>
  <si>
    <t>ENSG00000173113</t>
  </si>
  <si>
    <t>TRMT112</t>
  </si>
  <si>
    <t>ENSG00000119778</t>
  </si>
  <si>
    <t>ATAD2B</t>
  </si>
  <si>
    <t>ENSG00000161057</t>
  </si>
  <si>
    <t>PSMC2</t>
  </si>
  <si>
    <t>ENSG00000279672</t>
  </si>
  <si>
    <t>CMB9-55F22.1</t>
  </si>
  <si>
    <t>ENSG00000176225</t>
  </si>
  <si>
    <t>RTTN</t>
  </si>
  <si>
    <t>ENSG00000117525</t>
  </si>
  <si>
    <t>F3</t>
  </si>
  <si>
    <t>ENSG00000156675</t>
  </si>
  <si>
    <t>RAB11FIP1</t>
  </si>
  <si>
    <t>ENSG00000277978</t>
  </si>
  <si>
    <t>RP11-403P17.6</t>
  </si>
  <si>
    <t>ENSG00000243915</t>
  </si>
  <si>
    <t>PRKRIRP2</t>
  </si>
  <si>
    <t>ENSG00000267623</t>
  </si>
  <si>
    <t>AC022153.1</t>
  </si>
  <si>
    <t>ENSG00000251467</t>
  </si>
  <si>
    <t>CTC-250P20.2</t>
  </si>
  <si>
    <t>ENSG00000278041</t>
  </si>
  <si>
    <t>RP5-984P4.6</t>
  </si>
  <si>
    <t>ENSG00000232215</t>
  </si>
  <si>
    <t>OR2L6P</t>
  </si>
  <si>
    <t>ENSG00000137726</t>
  </si>
  <si>
    <t>FXYD6</t>
  </si>
  <si>
    <t>ENSG00000168282</t>
  </si>
  <si>
    <t>MGAT2</t>
  </si>
  <si>
    <t>ENSG00000113845</t>
  </si>
  <si>
    <t>TIMMDC1</t>
  </si>
  <si>
    <t>ENSG00000116198</t>
  </si>
  <si>
    <t>CEP104</t>
  </si>
  <si>
    <t>ENSG00000138398</t>
  </si>
  <si>
    <t>PPIG</t>
  </si>
  <si>
    <t>ENSG00000136810</t>
  </si>
  <si>
    <t>TXN</t>
  </si>
  <si>
    <t>ENSG00000227946</t>
  </si>
  <si>
    <t>AC007383.3</t>
  </si>
  <si>
    <t>ENSG00000155792</t>
  </si>
  <si>
    <t>DEPTOR</t>
  </si>
  <si>
    <t>ENSG00000276855</t>
  </si>
  <si>
    <t>CTD-3157E16.2</t>
  </si>
  <si>
    <t>ENSG00000198521</t>
  </si>
  <si>
    <t>ZNF43</t>
  </si>
  <si>
    <t>ENSG00000214491</t>
  </si>
  <si>
    <t>SEC14L6</t>
  </si>
  <si>
    <t>ENSG00000258429</t>
  </si>
  <si>
    <t>PDF</t>
  </si>
  <si>
    <t>ENSG00000139182</t>
  </si>
  <si>
    <t>CLSTN3</t>
  </si>
  <si>
    <t>ENSG00000261916</t>
  </si>
  <si>
    <t>RP11-235E17.4</t>
  </si>
  <si>
    <t>ENSG00000167088</t>
  </si>
  <si>
    <t>SNRPD1</t>
  </si>
  <si>
    <t>ENSG00000129911</t>
  </si>
  <si>
    <t>KLF16</t>
  </si>
  <si>
    <t>ENSG00000259592</t>
  </si>
  <si>
    <t>PRELID1P4</t>
  </si>
  <si>
    <t>ENSG00000180488</t>
  </si>
  <si>
    <t>FAM73A</t>
  </si>
  <si>
    <t>ENSG00000162613</t>
  </si>
  <si>
    <t>FUBP1</t>
  </si>
  <si>
    <t>ENSG00000219133</t>
  </si>
  <si>
    <t>RP11-203F10.6</t>
  </si>
  <si>
    <t>ENSG00000144550</t>
  </si>
  <si>
    <t>CPNE9</t>
  </si>
  <si>
    <t>ENSG00000076053</t>
  </si>
  <si>
    <t>RBM7</t>
  </si>
  <si>
    <t>ENSG00000130560</t>
  </si>
  <si>
    <t>UBAC1</t>
  </si>
  <si>
    <t>ENSG00000267311</t>
  </si>
  <si>
    <t>RP11-99A1.2</t>
  </si>
  <si>
    <t>ENSG00000271727</t>
  </si>
  <si>
    <t>RP11-532F6.4</t>
  </si>
  <si>
    <t>ENSG00000278535</t>
  </si>
  <si>
    <t>DHRS11</t>
  </si>
  <si>
    <t>ENSG00000107902</t>
  </si>
  <si>
    <t>LHPP</t>
  </si>
  <si>
    <t>ENSG00000158258</t>
  </si>
  <si>
    <t>CLSTN2</t>
  </si>
  <si>
    <t>ENSG00000277826</t>
  </si>
  <si>
    <t>ENSG00000077063</t>
  </si>
  <si>
    <t>CTTNBP2</t>
  </si>
  <si>
    <t>ENSG00000095209</t>
  </si>
  <si>
    <t>TMEM38B</t>
  </si>
  <si>
    <t>ENSG00000162188</t>
  </si>
  <si>
    <t>GNG3</t>
  </si>
  <si>
    <t>ENSG00000183598</t>
  </si>
  <si>
    <t>HIST2H3D</t>
  </si>
  <si>
    <t>ENSG00000269951</t>
  </si>
  <si>
    <t>RP11-797A18.6</t>
  </si>
  <si>
    <t>ENSG00000124593</t>
  </si>
  <si>
    <t>ENSG00000144746</t>
  </si>
  <si>
    <t>ARL6IP5</t>
  </si>
  <si>
    <t>ENSG00000120370</t>
  </si>
  <si>
    <t>GORAB</t>
  </si>
  <si>
    <t>ENSG00000259668</t>
  </si>
  <si>
    <t>RP11-707P17.2</t>
  </si>
  <si>
    <t>ENSG00000141040</t>
  </si>
  <si>
    <t>ZNF287</t>
  </si>
  <si>
    <t>ENSG00000242661</t>
  </si>
  <si>
    <t>RPS3AP43</t>
  </si>
  <si>
    <t>ENSG00000238085</t>
  </si>
  <si>
    <t>RP11-435F13.2</t>
  </si>
  <si>
    <t>ENSG00000242737</t>
  </si>
  <si>
    <t>RP11-562A8.1</t>
  </si>
  <si>
    <t>ENSG00000253877</t>
  </si>
  <si>
    <t>RP11-946L20.2</t>
  </si>
  <si>
    <t>ENSG00000127418</t>
  </si>
  <si>
    <t>FGFRL1</t>
  </si>
  <si>
    <t>ENSG00000159140</t>
  </si>
  <si>
    <t>SON</t>
  </si>
  <si>
    <t>ENSG00000163933</t>
  </si>
  <si>
    <t>RFT1</t>
  </si>
  <si>
    <t>ENSG00000213465</t>
  </si>
  <si>
    <t>ARL2</t>
  </si>
  <si>
    <t>ENSG00000279901</t>
  </si>
  <si>
    <t>CTD-2270P14.2</t>
  </si>
  <si>
    <t>ENSG00000183654</t>
  </si>
  <si>
    <t>MARCH11</t>
  </si>
  <si>
    <t>ENSG00000116350</t>
  </si>
  <si>
    <t>SRSF4</t>
  </si>
  <si>
    <t>ENSG00000100726</t>
  </si>
  <si>
    <t>TELO2</t>
  </si>
  <si>
    <t>ENSG00000252277</t>
  </si>
  <si>
    <t>SNORD116-30</t>
  </si>
  <si>
    <t>ENSG00000272086</t>
  </si>
  <si>
    <t>CTD-2186M15.3</t>
  </si>
  <si>
    <t>ENSG00000086598</t>
  </si>
  <si>
    <t>TMED2</t>
  </si>
  <si>
    <t>ENSG00000166455</t>
  </si>
  <si>
    <t>C16orf46</t>
  </si>
  <si>
    <t>ENSG00000143632</t>
  </si>
  <si>
    <t>ACTA1</t>
  </si>
  <si>
    <t>ENSG00000186594</t>
  </si>
  <si>
    <t>MIR22HG</t>
  </si>
  <si>
    <t>ENSG00000145916</t>
  </si>
  <si>
    <t>RMND5B</t>
  </si>
  <si>
    <t>ENSG00000130402</t>
  </si>
  <si>
    <t>ACTN4</t>
  </si>
  <si>
    <t>ENSG00000033627</t>
  </si>
  <si>
    <t>ATP6V0A1</t>
  </si>
  <si>
    <t>ENSG00000131845</t>
  </si>
  <si>
    <t>ZNF304</t>
  </si>
  <si>
    <t>ENSG00000086289</t>
  </si>
  <si>
    <t>EPDR1</t>
  </si>
  <si>
    <t>ENSG00000178665</t>
  </si>
  <si>
    <t>ZNF713</t>
  </si>
  <si>
    <t>ENSG00000204406</t>
  </si>
  <si>
    <t>MBD5</t>
  </si>
  <si>
    <t>ENSG00000162688</t>
  </si>
  <si>
    <t>AGL</t>
  </si>
  <si>
    <t>ENSG00000243480</t>
  </si>
  <si>
    <t>AMY2A</t>
  </si>
  <si>
    <t>ENSG00000012223</t>
  </si>
  <si>
    <t>LTF</t>
  </si>
  <si>
    <t>ENSG00000207128</t>
  </si>
  <si>
    <t>RNU6-729P</t>
  </si>
  <si>
    <t>ENSG00000261744</t>
  </si>
  <si>
    <t>RP11-21B21.4</t>
  </si>
  <si>
    <t>ENSG00000137965</t>
  </si>
  <si>
    <t>IFI44</t>
  </si>
  <si>
    <t>ENSG00000186297</t>
  </si>
  <si>
    <t>GABRA5</t>
  </si>
  <si>
    <t>ENSG00000146433</t>
  </si>
  <si>
    <t>TMEM181</t>
  </si>
  <si>
    <t>ENSG00000260600</t>
  </si>
  <si>
    <t>RP11-109D24.1</t>
  </si>
  <si>
    <t>ENSG00000204970</t>
  </si>
  <si>
    <t>PCDHA1</t>
  </si>
  <si>
    <t>ENSG00000088986</t>
  </si>
  <si>
    <t>DYNLL1</t>
  </si>
  <si>
    <t>ENSG00000092850</t>
  </si>
  <si>
    <t>TEKT2</t>
  </si>
  <si>
    <t>ENSG00000173442</t>
  </si>
  <si>
    <t>EHBP1L1</t>
  </si>
  <si>
    <t>ENSG00000083896</t>
  </si>
  <si>
    <t>YTHDC1</t>
  </si>
  <si>
    <t>ENSG00000244005</t>
  </si>
  <si>
    <t>NFS1</t>
  </si>
  <si>
    <t>ENSG00000092068</t>
  </si>
  <si>
    <t>SLC7A8</t>
  </si>
  <si>
    <t>ENSG00000198719</t>
  </si>
  <si>
    <t>DLL1</t>
  </si>
  <si>
    <t>ENSG00000178188</t>
  </si>
  <si>
    <t>SH2B1</t>
  </si>
  <si>
    <t>ENSG00000120053</t>
  </si>
  <si>
    <t>GOT1</t>
  </si>
  <si>
    <t>ENSG00000160801</t>
  </si>
  <si>
    <t>PTH1R</t>
  </si>
  <si>
    <t>ENSG00000255642</t>
  </si>
  <si>
    <t>PABPC1P4</t>
  </si>
  <si>
    <t>ENSG00000117448</t>
  </si>
  <si>
    <t>AKR1A1</t>
  </si>
  <si>
    <t>ENSG00000180257</t>
  </si>
  <si>
    <t>ZNF816</t>
  </si>
  <si>
    <t>ENSG00000186352</t>
  </si>
  <si>
    <t>ANKRD37</t>
  </si>
  <si>
    <t>ENSG00000177025</t>
  </si>
  <si>
    <t>C19orf18</t>
  </si>
  <si>
    <t>ENSG00000144810</t>
  </si>
  <si>
    <t>COL8A1</t>
  </si>
  <si>
    <t>ENSG00000144043</t>
  </si>
  <si>
    <t>TEX261</t>
  </si>
  <si>
    <t>ENSG00000198837</t>
  </si>
  <si>
    <t>DENND4B</t>
  </si>
  <si>
    <t>ENSG00000182870</t>
  </si>
  <si>
    <t>GALNT9</t>
  </si>
  <si>
    <t>ENSG00000160256</t>
  </si>
  <si>
    <t>FAM207A</t>
  </si>
  <si>
    <t>ENSG00000173812</t>
  </si>
  <si>
    <t>EIF1</t>
  </si>
  <si>
    <t>ENSG00000253586</t>
  </si>
  <si>
    <t>RP11-723D22.2</t>
  </si>
  <si>
    <t>ENSG00000167778</t>
  </si>
  <si>
    <t>SPRYD3</t>
  </si>
  <si>
    <t>ENSG00000234043</t>
  </si>
  <si>
    <t>RP11-56M3.1</t>
  </si>
  <si>
    <t>ENSG00000160194</t>
  </si>
  <si>
    <t>NDUFV3</t>
  </si>
  <si>
    <t>ENSG00000136710</t>
  </si>
  <si>
    <t>CCDC115</t>
  </si>
  <si>
    <t>ENSG00000183778</t>
  </si>
  <si>
    <t>B3GALT5</t>
  </si>
  <si>
    <t>ENSG00000038358</t>
  </si>
  <si>
    <t>EDC4</t>
  </si>
  <si>
    <t>ENSG00000148308</t>
  </si>
  <si>
    <t>GTF3C5</t>
  </si>
  <si>
    <t>ENSG00000180992</t>
  </si>
  <si>
    <t>MRPL14</t>
  </si>
  <si>
    <t>ENSG00000272973</t>
  </si>
  <si>
    <t>KB-1125A3.11</t>
  </si>
  <si>
    <t>ENSG00000151376</t>
  </si>
  <si>
    <t>ME3</t>
  </si>
  <si>
    <t>ENSG00000260565</t>
  </si>
  <si>
    <t>CTD-2270P14.1</t>
  </si>
  <si>
    <t>ENSG00000176407</t>
  </si>
  <si>
    <t>KCMF1</t>
  </si>
  <si>
    <t>ENSG00000180398</t>
  </si>
  <si>
    <t>MCFD2</t>
  </si>
  <si>
    <t>ENSG00000135063</t>
  </si>
  <si>
    <t>FAM189A2</t>
  </si>
  <si>
    <t>ENSG00000181991</t>
  </si>
  <si>
    <t>MRPS11</t>
  </si>
  <si>
    <t>ENSG00000114742</t>
  </si>
  <si>
    <t>WDR48</t>
  </si>
  <si>
    <t>ENSG00000272368</t>
  </si>
  <si>
    <t>RP4-605O3.4</t>
  </si>
  <si>
    <t>ENSG00000243005</t>
  </si>
  <si>
    <t>RN7SL16P</t>
  </si>
  <si>
    <t>ENSG00000001461</t>
  </si>
  <si>
    <t>NIPAL3</t>
  </si>
  <si>
    <t>ENSG00000268049</t>
  </si>
  <si>
    <t>CTD-2619J13.9</t>
  </si>
  <si>
    <t>ENSG00000134851</t>
  </si>
  <si>
    <t>TMEM165</t>
  </si>
  <si>
    <t>ENSG00000240589</t>
  </si>
  <si>
    <t>RN7SL258P</t>
  </si>
  <si>
    <t>ENSG00000103876</t>
  </si>
  <si>
    <t>FAH</t>
  </si>
  <si>
    <t>ENSG00000237550</t>
  </si>
  <si>
    <t>ENSG00000167191</t>
  </si>
  <si>
    <t>GPRC5B</t>
  </si>
  <si>
    <t>ENSG00000099849</t>
  </si>
  <si>
    <t>RASSF7</t>
  </si>
  <si>
    <t>ENSG00000227698</t>
  </si>
  <si>
    <t>AP001619.2</t>
  </si>
  <si>
    <t>ENSG00000125835</t>
  </si>
  <si>
    <t>SNRPB</t>
  </si>
  <si>
    <t>ENSG00000225877</t>
  </si>
  <si>
    <t>AC004603.4</t>
  </si>
  <si>
    <t>ENSG00000183741</t>
  </si>
  <si>
    <t>CBX6</t>
  </si>
  <si>
    <t>ENSG00000148444</t>
  </si>
  <si>
    <t>COMMD3</t>
  </si>
  <si>
    <t>ENSG00000200478</t>
  </si>
  <si>
    <t>SNORD115-41</t>
  </si>
  <si>
    <t>ENSG00000157837</t>
  </si>
  <si>
    <t>SPPL3</t>
  </si>
  <si>
    <t>ENSG00000207357</t>
  </si>
  <si>
    <t>RNU6-2</t>
  </si>
  <si>
    <t>ENSG00000274810</t>
  </si>
  <si>
    <t>NPHP3-ACAD11</t>
  </si>
  <si>
    <t>ENSG00000234835</t>
  </si>
  <si>
    <t>PHBP13</t>
  </si>
  <si>
    <t>ENSG00000004866</t>
  </si>
  <si>
    <t>ST7</t>
  </si>
  <si>
    <t>ENSG00000238197</t>
  </si>
  <si>
    <t>PAXBP1-AS1</t>
  </si>
  <si>
    <t>ENSG00000241127</t>
  </si>
  <si>
    <t>YAE1D1</t>
  </si>
  <si>
    <t>ENSG00000089163</t>
  </si>
  <si>
    <t>SIRT4</t>
  </si>
  <si>
    <t>ENSG00000130695</t>
  </si>
  <si>
    <t>CEP85</t>
  </si>
  <si>
    <t>ENSG00000226091</t>
  </si>
  <si>
    <t>LINC00937</t>
  </si>
  <si>
    <t>ENSG00000204394</t>
  </si>
  <si>
    <t>VARS</t>
  </si>
  <si>
    <t>ENSG00000121335</t>
  </si>
  <si>
    <t>PRB2</t>
  </si>
  <si>
    <t>ENSG00000231887</t>
  </si>
  <si>
    <t>PRH1</t>
  </si>
  <si>
    <t>ENSG00000243444</t>
  </si>
  <si>
    <t>PALM2</t>
  </si>
  <si>
    <t>ENSG00000110075</t>
  </si>
  <si>
    <t>PPP6R3</t>
  </si>
  <si>
    <t>ENSG00000153208</t>
  </si>
  <si>
    <t>MERTK</t>
  </si>
  <si>
    <t>ENSG00000065609</t>
  </si>
  <si>
    <t>SNAP91</t>
  </si>
  <si>
    <t>ENSG00000135953</t>
  </si>
  <si>
    <t>MFSD9</t>
  </si>
  <si>
    <t>ENSG00000156639</t>
  </si>
  <si>
    <t>ZFAND3</t>
  </si>
  <si>
    <t>ENSG00000231981</t>
  </si>
  <si>
    <t>RPL7L1P12</t>
  </si>
  <si>
    <t>ENSG00000136247</t>
  </si>
  <si>
    <t>ZDHHC4</t>
  </si>
  <si>
    <t>ENSG00000171940</t>
  </si>
  <si>
    <t>ZNF217</t>
  </si>
  <si>
    <t>ENSG00000005379</t>
  </si>
  <si>
    <t>BZRAP1</t>
  </si>
  <si>
    <t>ENSG00000162139</t>
  </si>
  <si>
    <t>NEU3</t>
  </si>
  <si>
    <t>ENSG00000070761</t>
  </si>
  <si>
    <t>CFAP20</t>
  </si>
  <si>
    <t>ENSG00000213246</t>
  </si>
  <si>
    <t>SUPT4H1</t>
  </si>
  <si>
    <t>ENSG00000164743</t>
  </si>
  <si>
    <t>C8orf48</t>
  </si>
  <si>
    <t>ENSG00000111331</t>
  </si>
  <si>
    <t>OAS3</t>
  </si>
  <si>
    <t>ENSG00000272047</t>
  </si>
  <si>
    <t>GTF2H5</t>
  </si>
  <si>
    <t>ENSG00000204301</t>
  </si>
  <si>
    <t>NOTCH4</t>
  </si>
  <si>
    <t>ENSG00000259030</t>
  </si>
  <si>
    <t>FPGT-TNNI3K</t>
  </si>
  <si>
    <t>ENSG00000183929</t>
  </si>
  <si>
    <t>DUSP5P1</t>
  </si>
  <si>
    <t>ENSG00000169035</t>
  </si>
  <si>
    <t>KLK7</t>
  </si>
  <si>
    <t>ENSG00000250565</t>
  </si>
  <si>
    <t>ATP6V1E2</t>
  </si>
  <si>
    <t>ENSG00000261173</t>
  </si>
  <si>
    <t>RP11-169E6.1</t>
  </si>
  <si>
    <t>ENSG00000254093</t>
  </si>
  <si>
    <t>PINX1</t>
  </si>
  <si>
    <t>ENSG00000224819</t>
  </si>
  <si>
    <t>AC093843.1</t>
  </si>
  <si>
    <t>ENSG00000166326</t>
  </si>
  <si>
    <t>TRIM44</t>
  </si>
  <si>
    <t>ENSG00000133216</t>
  </si>
  <si>
    <t>EPHB2</t>
  </si>
  <si>
    <t>ENSG00000260400</t>
  </si>
  <si>
    <t>RP11-119F7.5</t>
  </si>
  <si>
    <t>ENSG00000279161</t>
  </si>
  <si>
    <t>CTB-12A17.2</t>
  </si>
  <si>
    <t>ENSG00000178752</t>
  </si>
  <si>
    <t>FAM132B</t>
  </si>
  <si>
    <t>ENSG00000257103</t>
  </si>
  <si>
    <t>LSM14A</t>
  </si>
  <si>
    <t>ENSG00000006432</t>
  </si>
  <si>
    <t>MAP3K9</t>
  </si>
  <si>
    <t>ENSG00000115268</t>
  </si>
  <si>
    <t>RPS15</t>
  </si>
  <si>
    <t>ENSG00000274762</t>
  </si>
  <si>
    <t>RP11-966I7.4</t>
  </si>
  <si>
    <t>ENSG00000132429</t>
  </si>
  <si>
    <t>POPDC3</t>
  </si>
  <si>
    <t>ENSG00000249129</t>
  </si>
  <si>
    <t>SUDS3P1</t>
  </si>
  <si>
    <t>ENSG00000008018</t>
  </si>
  <si>
    <t>PSMB1</t>
  </si>
  <si>
    <t>ENSG00000143612</t>
  </si>
  <si>
    <t>C1orf43</t>
  </si>
  <si>
    <t>ENSG00000178096</t>
  </si>
  <si>
    <t>BOLA1</t>
  </si>
  <si>
    <t>ENSG00000173947</t>
  </si>
  <si>
    <t>PIFO</t>
  </si>
  <si>
    <t>ENSG00000116641</t>
  </si>
  <si>
    <t>DOCK7</t>
  </si>
  <si>
    <t>ENSG00000215475</t>
  </si>
  <si>
    <t>SIAH3</t>
  </si>
  <si>
    <t>ENSG00000175183</t>
  </si>
  <si>
    <t>CSRP2</t>
  </si>
  <si>
    <t>ENSG00000174839</t>
  </si>
  <si>
    <t>DENND6A</t>
  </si>
  <si>
    <t>ENSG00000280336</t>
  </si>
  <si>
    <t>CH17-140K24.3</t>
  </si>
  <si>
    <t>ENSG00000114503</t>
  </si>
  <si>
    <t>NCBP2</t>
  </si>
  <si>
    <t>ENSG00000279667</t>
  </si>
  <si>
    <t>RP11-656D10.7</t>
  </si>
  <si>
    <t>ENSG00000150175</t>
  </si>
  <si>
    <t>FRMPD2L2</t>
  </si>
  <si>
    <t>ENSG00000182093</t>
  </si>
  <si>
    <t>WRB</t>
  </si>
  <si>
    <t>ENSG00000267681</t>
  </si>
  <si>
    <t>CTD-3199J23.6</t>
  </si>
  <si>
    <t>ENSG00000241316</t>
  </si>
  <si>
    <t>SUCLG2-AS1</t>
  </si>
  <si>
    <t>ENSG00000089157</t>
  </si>
  <si>
    <t>RPLP0</t>
  </si>
  <si>
    <t>ENSG00000255198</t>
  </si>
  <si>
    <t>SNHG9</t>
  </si>
  <si>
    <t>ENSG00000250312</t>
  </si>
  <si>
    <t>ZNF718</t>
  </si>
  <si>
    <t>ENSG00000174943</t>
  </si>
  <si>
    <t>KCTD13</t>
  </si>
  <si>
    <t>ENSG00000256463</t>
  </si>
  <si>
    <t>SALL3</t>
  </si>
  <si>
    <t>ENSG00000215012</t>
  </si>
  <si>
    <t>C22orf29</t>
  </si>
  <si>
    <t>ENSG00000006125</t>
  </si>
  <si>
    <t>AP2B1</t>
  </si>
  <si>
    <t>ENSG00000210144</t>
  </si>
  <si>
    <t>MT-TY</t>
  </si>
  <si>
    <t>ENSG00000103995</t>
  </si>
  <si>
    <t>CEP152</t>
  </si>
  <si>
    <t>ENSG00000242265</t>
  </si>
  <si>
    <t>PEG10</t>
  </si>
  <si>
    <t>ENSG00000011275</t>
  </si>
  <si>
    <t>RNF216</t>
  </si>
  <si>
    <t>ENSG00000172828</t>
  </si>
  <si>
    <t>CES3</t>
  </si>
  <si>
    <t>ENSG00000143398</t>
  </si>
  <si>
    <t>PIP5K1A</t>
  </si>
  <si>
    <t>ENSG00000207014</t>
  </si>
  <si>
    <t>SNORD116-3</t>
  </si>
  <si>
    <t>ENSG00000204316</t>
  </si>
  <si>
    <t>MRPL38</t>
  </si>
  <si>
    <t>ENSG00000175305</t>
  </si>
  <si>
    <t>CCNE2</t>
  </si>
  <si>
    <t>ENSG00000100146</t>
  </si>
  <si>
    <t>SOX10</t>
  </si>
  <si>
    <t>ENSG00000117707</t>
  </si>
  <si>
    <t>PROX1</t>
  </si>
  <si>
    <t>ENSG00000171204</t>
  </si>
  <si>
    <t>TMEM126B</t>
  </si>
  <si>
    <t>ENSG00000031823</t>
  </si>
  <si>
    <t>RANBP3</t>
  </si>
  <si>
    <t>ENSG00000163811</t>
  </si>
  <si>
    <t>WDR43</t>
  </si>
  <si>
    <t>ENSG00000078668</t>
  </si>
  <si>
    <t>VDAC3</t>
  </si>
  <si>
    <t>ENSG00000215492</t>
  </si>
  <si>
    <t>HNRNPA1P7</t>
  </si>
  <si>
    <t>ENSG00000104219</t>
  </si>
  <si>
    <t>ZDHHC2</t>
  </si>
  <si>
    <t>ENSG00000068028</t>
  </si>
  <si>
    <t>RASSF1</t>
  </si>
  <si>
    <t>ENSG00000258230</t>
  </si>
  <si>
    <t>RP11-511H9.3</t>
  </si>
  <si>
    <t>ENSG00000171421</t>
  </si>
  <si>
    <t>MRPL36</t>
  </si>
  <si>
    <t>ENSG00000164944</t>
  </si>
  <si>
    <t>KIAA1429</t>
  </si>
  <si>
    <t>ENSG00000236240</t>
  </si>
  <si>
    <t>GPC5-IT1</t>
  </si>
  <si>
    <t>ENSG00000207405</t>
  </si>
  <si>
    <t>SNORA64</t>
  </si>
  <si>
    <t>ENSG00000261692</t>
  </si>
  <si>
    <t>RP1-168P16.1</t>
  </si>
  <si>
    <t>ENSG00000215114</t>
  </si>
  <si>
    <t>UBXN2B</t>
  </si>
  <si>
    <t>ENSG00000136160</t>
  </si>
  <si>
    <t>EDNRB</t>
  </si>
  <si>
    <t>ENSG00000142168</t>
  </si>
  <si>
    <t>SOD1</t>
  </si>
  <si>
    <t>ENSG00000141639</t>
  </si>
  <si>
    <t>MAPK4</t>
  </si>
  <si>
    <t>ENSG00000182173</t>
  </si>
  <si>
    <t>TSEN54</t>
  </si>
  <si>
    <t>ENSG00000095787</t>
  </si>
  <si>
    <t>WAC</t>
  </si>
  <si>
    <t>ENSG00000230939</t>
  </si>
  <si>
    <t>RP11-314C16.1</t>
  </si>
  <si>
    <t>ENSG00000273387</t>
  </si>
  <si>
    <t>RP3-412A9.16</t>
  </si>
  <si>
    <t>ENSG00000197122</t>
  </si>
  <si>
    <t>SRC</t>
  </si>
  <si>
    <t>ENSG00000166821</t>
  </si>
  <si>
    <t>PEX11A</t>
  </si>
  <si>
    <t>ENSG00000086205</t>
  </si>
  <si>
    <t>FOLH1</t>
  </si>
  <si>
    <t>ENSG00000099889</t>
  </si>
  <si>
    <t>ARVCF</t>
  </si>
  <si>
    <t>ENSG00000279410</t>
  </si>
  <si>
    <t>RP11-1102P22.3</t>
  </si>
  <si>
    <t>ENSG00000141959</t>
  </si>
  <si>
    <t>PFKL</t>
  </si>
  <si>
    <t>ENSG00000261096</t>
  </si>
  <si>
    <t>RP11-690I21.2</t>
  </si>
  <si>
    <t>ENSG00000105875</t>
  </si>
  <si>
    <t>WDR91</t>
  </si>
  <si>
    <t>ENSG00000084636</t>
  </si>
  <si>
    <t>COL16A1</t>
  </si>
  <si>
    <t>ENSG00000250241</t>
  </si>
  <si>
    <t>RP11-9G1.3</t>
  </si>
  <si>
    <t>ENSG00000078487</t>
  </si>
  <si>
    <t>ZCWPW1</t>
  </si>
  <si>
    <t>ENSG00000264754</t>
  </si>
  <si>
    <t>CTD-2653B5.1</t>
  </si>
  <si>
    <t>ENSG00000112941</t>
  </si>
  <si>
    <t>PAPD7</t>
  </si>
  <si>
    <t>ENSG00000204261</t>
  </si>
  <si>
    <t>PSMB8-AS1</t>
  </si>
  <si>
    <t>ENSG00000176945</t>
  </si>
  <si>
    <t>MUC20</t>
  </si>
  <si>
    <t>ENSG00000169021</t>
  </si>
  <si>
    <t>UQCRFS1</t>
  </si>
  <si>
    <t>ENSG00000164610</t>
  </si>
  <si>
    <t>RP9</t>
  </si>
  <si>
    <t>ENSG00000242829</t>
  </si>
  <si>
    <t>RPS26P21</t>
  </si>
  <si>
    <t>ENSG00000160282</t>
  </si>
  <si>
    <t>FTCD</t>
  </si>
  <si>
    <t>ENSG00000268403</t>
  </si>
  <si>
    <t>CTD-2371O3.3</t>
  </si>
  <si>
    <t>ENSG00000234171</t>
  </si>
  <si>
    <t>RNASEH1-AS1</t>
  </si>
  <si>
    <t>ENSG00000182022</t>
  </si>
  <si>
    <t>CHST15</t>
  </si>
  <si>
    <t>ENSG00000109099</t>
  </si>
  <si>
    <t>PMP22</t>
  </si>
  <si>
    <t>ENSG00000166006</t>
  </si>
  <si>
    <t>KCNC2</t>
  </si>
  <si>
    <t>ENSG00000261722</t>
  </si>
  <si>
    <t>RP11-679B19.2</t>
  </si>
  <si>
    <t>ENSG00000254966</t>
  </si>
  <si>
    <t>RP11-1081L13.4</t>
  </si>
  <si>
    <t>ENSG00000100077</t>
  </si>
  <si>
    <t>ADRBK2</t>
  </si>
  <si>
    <t>ENSG00000265479</t>
  </si>
  <si>
    <t>DTX2P1-UPK3BP1-PMS2P11</t>
  </si>
  <si>
    <t>ENSG00000054654</t>
  </si>
  <si>
    <t>SYNE2</t>
  </si>
  <si>
    <t>ENSG00000226431</t>
  </si>
  <si>
    <t>RP11-416N2.3</t>
  </si>
  <si>
    <t>ENSG00000138794</t>
  </si>
  <si>
    <t>CASP6</t>
  </si>
  <si>
    <t>ENSG00000158008</t>
  </si>
  <si>
    <t>EXTL1</t>
  </si>
  <si>
    <t>ENSG00000243107</t>
  </si>
  <si>
    <t>AC000120.7</t>
  </si>
  <si>
    <t>ENSG00000179094</t>
  </si>
  <si>
    <t>PER1</t>
  </si>
  <si>
    <t>ENSG00000136238</t>
  </si>
  <si>
    <t>RAC1</t>
  </si>
  <si>
    <t>ENSG00000119820</t>
  </si>
  <si>
    <t>YIPF4</t>
  </si>
  <si>
    <t>ENSG00000228175</t>
  </si>
  <si>
    <t>GEMIN8P4</t>
  </si>
  <si>
    <t>ENSG00000130540</t>
  </si>
  <si>
    <t>SULT4A1</t>
  </si>
  <si>
    <t>ENSG00000122557</t>
  </si>
  <si>
    <t>HERPUD2</t>
  </si>
  <si>
    <t>ENSG00000119865</t>
  </si>
  <si>
    <t>CNRIP1</t>
  </si>
  <si>
    <t>ENSG00000083845</t>
  </si>
  <si>
    <t>RPS5</t>
  </si>
  <si>
    <t>ENSG00000140326</t>
  </si>
  <si>
    <t>CDAN1</t>
  </si>
  <si>
    <t>ENSG00000168348</t>
  </si>
  <si>
    <t>INSM2</t>
  </si>
  <si>
    <t>ENSG00000170835</t>
  </si>
  <si>
    <t>CEL</t>
  </si>
  <si>
    <t>ENSG00000147488</t>
  </si>
  <si>
    <t>ST18</t>
  </si>
  <si>
    <t>ENSG00000115541</t>
  </si>
  <si>
    <t>HSPE1</t>
  </si>
  <si>
    <t>ENSG00000170919</t>
  </si>
  <si>
    <t>TPT1-AS1</t>
  </si>
  <si>
    <t>ENSG00000234906</t>
  </si>
  <si>
    <t>APOC2</t>
  </si>
  <si>
    <t>ENSG00000272143</t>
  </si>
  <si>
    <t>FGF14-AS2</t>
  </si>
  <si>
    <t>ENSG00000278615</t>
  </si>
  <si>
    <t>C11orf98</t>
  </si>
  <si>
    <t>ENSG00000225733</t>
  </si>
  <si>
    <t>FGD5-AS1</t>
  </si>
  <si>
    <t>ENSG00000135900</t>
  </si>
  <si>
    <t>MRPL44</t>
  </si>
  <si>
    <t>ENSG00000223044</t>
  </si>
  <si>
    <t>RNU6-130P</t>
  </si>
  <si>
    <t>ENSG00000259332</t>
  </si>
  <si>
    <t>ST20-MTHFS</t>
  </si>
  <si>
    <t>ENSG00000125445</t>
  </si>
  <si>
    <t>MRPS7</t>
  </si>
  <si>
    <t>ENSG00000101457</t>
  </si>
  <si>
    <t>DNTTIP1</t>
  </si>
  <si>
    <t>ENSG00000229119</t>
  </si>
  <si>
    <t>CTB-63M22.1</t>
  </si>
  <si>
    <t>ENSG00000111641</t>
  </si>
  <si>
    <t>NOP2</t>
  </si>
  <si>
    <t>ENSG00000183011</t>
  </si>
  <si>
    <t>NAA38</t>
  </si>
  <si>
    <t>ENSG00000274835</t>
  </si>
  <si>
    <t>RP11-566K19.11</t>
  </si>
  <si>
    <t>ENSG00000124831</t>
  </si>
  <si>
    <t>LRRFIP1</t>
  </si>
  <si>
    <t>ENSG00000099904</t>
  </si>
  <si>
    <t>ZDHHC8</t>
  </si>
  <si>
    <t>ENSG00000259024</t>
  </si>
  <si>
    <t>TVP23C-CDRT4</t>
  </si>
  <si>
    <t>ENSG00000170604</t>
  </si>
  <si>
    <t>IRF2BP1</t>
  </si>
  <si>
    <t>ENSG00000224616</t>
  </si>
  <si>
    <t>RTCA-AS1</t>
  </si>
  <si>
    <t>ENSG00000116396</t>
  </si>
  <si>
    <t>KCNC4</t>
  </si>
  <si>
    <t>ENSG00000269793</t>
  </si>
  <si>
    <t>ZIM2-AS1</t>
  </si>
  <si>
    <t>ENSG00000247271</t>
  </si>
  <si>
    <t>ZBED5-AS1</t>
  </si>
  <si>
    <t>ENSG00000121578</t>
  </si>
  <si>
    <t>B4GALT4</t>
  </si>
  <si>
    <t>ENSG00000197043</t>
  </si>
  <si>
    <t>ANXA6</t>
  </si>
  <si>
    <t>ENSG00000233806</t>
  </si>
  <si>
    <t>LINC01237</t>
  </si>
  <si>
    <t>ENSG00000271179</t>
  </si>
  <si>
    <t>RP11-629P16.1</t>
  </si>
  <si>
    <t>ENSG00000140307</t>
  </si>
  <si>
    <t>GTF2A2</t>
  </si>
  <si>
    <t>ENSG00000125656</t>
  </si>
  <si>
    <t>CLPP</t>
  </si>
  <si>
    <t>ENSG00000215196</t>
  </si>
  <si>
    <t>AC091878.1</t>
  </si>
  <si>
    <t>ENSG00000105376</t>
  </si>
  <si>
    <t>ICAM5</t>
  </si>
  <si>
    <t>ENSG00000137947</t>
  </si>
  <si>
    <t>GTF2B</t>
  </si>
  <si>
    <t>ENSG00000161958</t>
  </si>
  <si>
    <t>FGF11</t>
  </si>
  <si>
    <t>ENSG00000116663</t>
  </si>
  <si>
    <t>FBXO6</t>
  </si>
  <si>
    <t>ENSG00000189157</t>
  </si>
  <si>
    <t>FAM47E</t>
  </si>
  <si>
    <t>ENSG00000134247</t>
  </si>
  <si>
    <t>PTGFRN</t>
  </si>
  <si>
    <t>ENSG00000153339</t>
  </si>
  <si>
    <t>TRAPPC8</t>
  </si>
  <si>
    <t>ENSG00000139343</t>
  </si>
  <si>
    <t>SNRPF</t>
  </si>
  <si>
    <t>ENSG00000283293</t>
  </si>
  <si>
    <t>ENSG00000084731</t>
  </si>
  <si>
    <t>KIF3C</t>
  </si>
  <si>
    <t>ENSG00000104880</t>
  </si>
  <si>
    <t>ARHGEF18</t>
  </si>
  <si>
    <t>ENSG00000233786</t>
  </si>
  <si>
    <t>CDC27P1</t>
  </si>
  <si>
    <t>ENSG00000275400</t>
  </si>
  <si>
    <t>RP4-756H11.5</t>
  </si>
  <si>
    <t>ENSG00000107745</t>
  </si>
  <si>
    <t>MICU1</t>
  </si>
  <si>
    <t>ENSG00000063241</t>
  </si>
  <si>
    <t>ISOC2</t>
  </si>
  <si>
    <t>ENSG00000171873</t>
  </si>
  <si>
    <t>ADRA1D</t>
  </si>
  <si>
    <t>ENSG00000136514</t>
  </si>
  <si>
    <t>RTP4</t>
  </si>
  <si>
    <t>ENSG00000060971</t>
  </si>
  <si>
    <t>ACAA1</t>
  </si>
  <si>
    <t>ENSG00000170855</t>
  </si>
  <si>
    <t>TRIAP1</t>
  </si>
  <si>
    <t>ENSG00000185339</t>
  </si>
  <si>
    <t>TCN2</t>
  </si>
  <si>
    <t>ENSG00000268575</t>
  </si>
  <si>
    <t>RP1-283E3.8</t>
  </si>
  <si>
    <t>ENSG00000136908</t>
  </si>
  <si>
    <t>DPM2</t>
  </si>
  <si>
    <t>ENSG00000214988</t>
  </si>
  <si>
    <t>RPL7AP26</t>
  </si>
  <si>
    <t>ENSG00000162458</t>
  </si>
  <si>
    <t>FBLIM1</t>
  </si>
  <si>
    <t>ENSG00000204388</t>
  </si>
  <si>
    <t>HSPA1B</t>
  </si>
  <si>
    <t>ENSG00000176490</t>
  </si>
  <si>
    <t>DIRAS1</t>
  </si>
  <si>
    <t>ENSG00000173559</t>
  </si>
  <si>
    <t>NABP1</t>
  </si>
  <si>
    <t>ENSG00000118298</t>
  </si>
  <si>
    <t>CA14</t>
  </si>
  <si>
    <t>ENSG00000163611</t>
  </si>
  <si>
    <t>SPICE1</t>
  </si>
  <si>
    <t>ENSG00000072849</t>
  </si>
  <si>
    <t>DERL2</t>
  </si>
  <si>
    <t>ENSG00000166477</t>
  </si>
  <si>
    <t>LEO1</t>
  </si>
  <si>
    <t>ENSG00000184985</t>
  </si>
  <si>
    <t>SORCS2</t>
  </si>
  <si>
    <t>ENSG00000269918</t>
  </si>
  <si>
    <t>AF131215.9</t>
  </si>
  <si>
    <t>ENSG00000280143</t>
  </si>
  <si>
    <t>AP000892.6</t>
  </si>
  <si>
    <t>ENSG00000014216</t>
  </si>
  <si>
    <t>CAPN1</t>
  </si>
  <si>
    <t>ENSG00000246263</t>
  </si>
  <si>
    <t>KB-431C1.4</t>
  </si>
  <si>
    <t>ENSG00000111328</t>
  </si>
  <si>
    <t>CDK2AP1</t>
  </si>
  <si>
    <t>ENSG00000065361</t>
  </si>
  <si>
    <t>ERBB3</t>
  </si>
  <si>
    <t>ENSG00000168038</t>
  </si>
  <si>
    <t>ULK4</t>
  </si>
  <si>
    <t>ENSG00000271723</t>
  </si>
  <si>
    <t>MROH7-TTC4</t>
  </si>
  <si>
    <t>ENSG00000161677</t>
  </si>
  <si>
    <t>JOSD2</t>
  </si>
  <si>
    <t>ENSG00000151136</t>
  </si>
  <si>
    <t>BTBD11</t>
  </si>
  <si>
    <t>ENSG00000132718</t>
  </si>
  <si>
    <t>SYT11</t>
  </si>
  <si>
    <t>ENSG00000188981</t>
  </si>
  <si>
    <t>MSANTD1</t>
  </si>
  <si>
    <t>ENSG00000043514</t>
  </si>
  <si>
    <t>TRIT1</t>
  </si>
  <si>
    <t>ENSG00000235381</t>
  </si>
  <si>
    <t>RP11-477D19.2</t>
  </si>
  <si>
    <t>ENSG00000227408</t>
  </si>
  <si>
    <t>AMYP1</t>
  </si>
  <si>
    <t>ENSG00000279483</t>
  </si>
  <si>
    <t>RPL41</t>
  </si>
  <si>
    <t>ENSG00000127329</t>
  </si>
  <si>
    <t>PTPRB</t>
  </si>
  <si>
    <t>ENSG00000070061</t>
  </si>
  <si>
    <t>IKBKAP</t>
  </si>
  <si>
    <t>ENSG00000263013</t>
  </si>
  <si>
    <t>RP11-876N24.5</t>
  </si>
  <si>
    <t>ENSG00000176788</t>
  </si>
  <si>
    <t>BASP1</t>
  </si>
  <si>
    <t>ENSG00000026103</t>
  </si>
  <si>
    <t>FAS</t>
  </si>
  <si>
    <t>ENSG00000128606</t>
  </si>
  <si>
    <t>LRRC17</t>
  </si>
  <si>
    <t>ENSG00000172461</t>
  </si>
  <si>
    <t>FUT9</t>
  </si>
  <si>
    <t>ENSG00000138646</t>
  </si>
  <si>
    <t>HERC5</t>
  </si>
  <si>
    <t>ENSG00000104131</t>
  </si>
  <si>
    <t>EIF3J</t>
  </si>
  <si>
    <t>ENSG00000247626</t>
  </si>
  <si>
    <t>MARS2</t>
  </si>
  <si>
    <t>ENSG00000168906</t>
  </si>
  <si>
    <t>MAT2A</t>
  </si>
  <si>
    <t>ENSG00000234684</t>
  </si>
  <si>
    <t>SDCBP2-AS1</t>
  </si>
  <si>
    <t>ENSG00000254682</t>
  </si>
  <si>
    <t>RP11-660L16.2</t>
  </si>
  <si>
    <t>ENSG00000283674</t>
  </si>
  <si>
    <t>ENSG00000178904</t>
  </si>
  <si>
    <t>DPY19L3</t>
  </si>
  <si>
    <t>ENSG00000168542</t>
  </si>
  <si>
    <t>COL3A1</t>
  </si>
  <si>
    <t>ENSG00000260645</t>
  </si>
  <si>
    <t>RP11-250B2.5</t>
  </si>
  <si>
    <t>ENSG00000166295</t>
  </si>
  <si>
    <t>ANAPC16</t>
  </si>
  <si>
    <t>ENSG00000156482</t>
  </si>
  <si>
    <t>RPL30</t>
  </si>
  <si>
    <t>ENSG00000137185</t>
  </si>
  <si>
    <t>ZSCAN9</t>
  </si>
  <si>
    <t>ENSG00000174851</t>
  </si>
  <si>
    <t>YIF1A</t>
  </si>
  <si>
    <t>ENSG00000120318</t>
  </si>
  <si>
    <t>ARAP3</t>
  </si>
  <si>
    <t>ENSG00000187266</t>
  </si>
  <si>
    <t>EPOR</t>
  </si>
  <si>
    <t>ENSG00000276853</t>
  </si>
  <si>
    <t>RP11-305O6.4</t>
  </si>
  <si>
    <t>ENSG00000069493</t>
  </si>
  <si>
    <t>CLEC2D</t>
  </si>
  <si>
    <t>ENSG00000196284</t>
  </si>
  <si>
    <t>SUPT3H</t>
  </si>
  <si>
    <t>ENSG00000229117</t>
  </si>
  <si>
    <t>ENSG00000166171</t>
  </si>
  <si>
    <t>DPCD</t>
  </si>
  <si>
    <t>ENSG00000158050</t>
  </si>
  <si>
    <t>DUSP2</t>
  </si>
  <si>
    <t>ENSG00000249353</t>
  </si>
  <si>
    <t>NPM1P27</t>
  </si>
  <si>
    <t>ENSG00000136518</t>
  </si>
  <si>
    <t>ACTL6A</t>
  </si>
  <si>
    <t>ENSG00000170348</t>
  </si>
  <si>
    <t>TMED10</t>
  </si>
  <si>
    <t>ENSG00000229932</t>
  </si>
  <si>
    <t>YWHAZP3</t>
  </si>
  <si>
    <t>ENSG00000274471</t>
  </si>
  <si>
    <t>ENSG00000279476</t>
  </si>
  <si>
    <t>RP11-391L3.3</t>
  </si>
  <si>
    <t>ENSG00000120057</t>
  </si>
  <si>
    <t>SFRP5</t>
  </si>
  <si>
    <t>ENSG00000222937</t>
  </si>
  <si>
    <t>SNORD63</t>
  </si>
  <si>
    <t>ENSG00000215218</t>
  </si>
  <si>
    <t>UBE2QL1</t>
  </si>
  <si>
    <t>ENSG00000109063</t>
  </si>
  <si>
    <t>MYH3</t>
  </si>
  <si>
    <t>ENSG00000225614</t>
  </si>
  <si>
    <t>ZNF469</t>
  </si>
  <si>
    <t>ENSG00000172247</t>
  </si>
  <si>
    <t>C1QTNF4</t>
  </si>
  <si>
    <t>ENSG00000137806</t>
  </si>
  <si>
    <t>NDUFAF1</t>
  </si>
  <si>
    <t>ENSG00000114757</t>
  </si>
  <si>
    <t>PEX5L</t>
  </si>
  <si>
    <t>ENSG00000169598</t>
  </si>
  <si>
    <t>DFFB</t>
  </si>
  <si>
    <t>ENSG00000228451</t>
  </si>
  <si>
    <t>SDAD1P1</t>
  </si>
  <si>
    <t>ENSG00000272562</t>
  </si>
  <si>
    <t>RP11-396C23.4</t>
  </si>
  <si>
    <t>ENSG00000164081</t>
  </si>
  <si>
    <t>TEX264</t>
  </si>
  <si>
    <t>ENSG00000153823</t>
  </si>
  <si>
    <t>PID1</t>
  </si>
  <si>
    <t>ENSG00000283229</t>
  </si>
  <si>
    <t>ENSG00000254681</t>
  </si>
  <si>
    <t>PKD1P5</t>
  </si>
  <si>
    <t>ENSG00000213189</t>
  </si>
  <si>
    <t>BTF3L4P2</t>
  </si>
  <si>
    <t>ENSG00000140043</t>
  </si>
  <si>
    <t>PTGR2</t>
  </si>
  <si>
    <t>ENSG00000163170</t>
  </si>
  <si>
    <t>BOLA3</t>
  </si>
  <si>
    <t>ENSG00000072958</t>
  </si>
  <si>
    <t>AP1M1</t>
  </si>
  <si>
    <t>ENSG00000124216</t>
  </si>
  <si>
    <t>SNAI1</t>
  </si>
  <si>
    <t>ENSG00000168259</t>
  </si>
  <si>
    <t>DNAJC7</t>
  </si>
  <si>
    <t>ENSG00000267348</t>
  </si>
  <si>
    <t>CTB-179K24.3</t>
  </si>
  <si>
    <t>ENSG00000172977</t>
  </si>
  <si>
    <t>KAT5</t>
  </si>
  <si>
    <t>ENSG00000254341</t>
  </si>
  <si>
    <t>SNORD87</t>
  </si>
  <si>
    <t>ENSG00000105784</t>
  </si>
  <si>
    <t>RUNDC3B</t>
  </si>
  <si>
    <t>ENSG00000146802</t>
  </si>
  <si>
    <t>TMEM168</t>
  </si>
  <si>
    <t>ENSG00000227053</t>
  </si>
  <si>
    <t>RP11-395B7.4</t>
  </si>
  <si>
    <t>ENSG00000267034</t>
  </si>
  <si>
    <t>RP11-384O8.1</t>
  </si>
  <si>
    <t>ENSG00000205423</t>
  </si>
  <si>
    <t>CNEP1R1</t>
  </si>
  <si>
    <t>ENSG00000203760</t>
  </si>
  <si>
    <t>CENPW</t>
  </si>
  <si>
    <t>ENSG00000147601</t>
  </si>
  <si>
    <t>TERF1</t>
  </si>
  <si>
    <t>ENSG00000260691</t>
  </si>
  <si>
    <t>ANKRD20A1</t>
  </si>
  <si>
    <t>ENSG00000239523</t>
  </si>
  <si>
    <t>MYLK-AS1</t>
  </si>
  <si>
    <t>ENSG00000274425</t>
  </si>
  <si>
    <t>AC114271.2</t>
  </si>
  <si>
    <t>ENSG00000229419</t>
  </si>
  <si>
    <t>RALGAPA1P</t>
  </si>
  <si>
    <t>ENSG00000163563</t>
  </si>
  <si>
    <t>MNDA</t>
  </si>
  <si>
    <t>ENSG00000052841</t>
  </si>
  <si>
    <t>TTC17</t>
  </si>
  <si>
    <t>ENSG00000129055</t>
  </si>
  <si>
    <t>ANAPC13</t>
  </si>
  <si>
    <t>ENSG00000048740</t>
  </si>
  <si>
    <t>CELF2</t>
  </si>
  <si>
    <t>ENSG00000272431</t>
  </si>
  <si>
    <t>RP11-281O15.8</t>
  </si>
  <si>
    <t>ENSG00000259431</t>
  </si>
  <si>
    <t>THTPA</t>
  </si>
  <si>
    <t>ENSG00000160345</t>
  </si>
  <si>
    <t>C9orf116</t>
  </si>
  <si>
    <t>ENSG00000197083</t>
  </si>
  <si>
    <t>ZNF300P1</t>
  </si>
  <si>
    <t>ENSG00000165684</t>
  </si>
  <si>
    <t>SNAPC4</t>
  </si>
  <si>
    <t>ENSG00000107105</t>
  </si>
  <si>
    <t>ELAVL2</t>
  </si>
  <si>
    <t>ENSG00000151233</t>
  </si>
  <si>
    <t>GXYLT1</t>
  </si>
  <si>
    <t>ENSG00000258696</t>
  </si>
  <si>
    <t>CTD-2058B24.3</t>
  </si>
  <si>
    <t>ENSG00000196177</t>
  </si>
  <si>
    <t>ACADSB</t>
  </si>
  <si>
    <t>ENSG00000177182</t>
  </si>
  <si>
    <t>CLVS1</t>
  </si>
  <si>
    <t>ENSG00000259956</t>
  </si>
  <si>
    <t>RBM15B</t>
  </si>
  <si>
    <t>ENSG00000097033</t>
  </si>
  <si>
    <t>SH3GLB1</t>
  </si>
  <si>
    <t>ENSG00000059769</t>
  </si>
  <si>
    <t>DNAJC25</t>
  </si>
  <si>
    <t>ENSG00000128591</t>
  </si>
  <si>
    <t>FLNC</t>
  </si>
  <si>
    <t>ENSG00000175354</t>
  </si>
  <si>
    <t>PTPN2</t>
  </si>
  <si>
    <t>ENSG00000023902</t>
  </si>
  <si>
    <t>PLEKHO1</t>
  </si>
  <si>
    <t>ENSG00000141994</t>
  </si>
  <si>
    <t>DUS3L</t>
  </si>
  <si>
    <t>ENSG00000108588</t>
  </si>
  <si>
    <t>CCDC47</t>
  </si>
  <si>
    <t>ENSG00000270820</t>
  </si>
  <si>
    <t>RP11-355B11.2</t>
  </si>
  <si>
    <t>ENSG00000265107</t>
  </si>
  <si>
    <t>GJA5</t>
  </si>
  <si>
    <t>ENSG00000021355</t>
  </si>
  <si>
    <t>SERPINB1</t>
  </si>
  <si>
    <t>ENSG00000167840</t>
  </si>
  <si>
    <t>ZNF232</t>
  </si>
  <si>
    <t>ENSG00000197747</t>
  </si>
  <si>
    <t>S100A10</t>
  </si>
  <si>
    <t>ENSG00000165389</t>
  </si>
  <si>
    <t>SPTSSA</t>
  </si>
  <si>
    <t>ENSG00000230190</t>
  </si>
  <si>
    <t>AC005518.2</t>
  </si>
  <si>
    <t>ENSG00000169221</t>
  </si>
  <si>
    <t>TBC1D10B</t>
  </si>
  <si>
    <t>ENSG00000145868</t>
  </si>
  <si>
    <t>FBXO38</t>
  </si>
  <si>
    <t>ENSG00000112335</t>
  </si>
  <si>
    <t>SNX3</t>
  </si>
  <si>
    <t>ENSG00000165185</t>
  </si>
  <si>
    <t>KIAA1958</t>
  </si>
  <si>
    <t>ENSG00000166508</t>
  </si>
  <si>
    <t>MCM7</t>
  </si>
  <si>
    <t>ENSG00000144935</t>
  </si>
  <si>
    <t>TRPC1</t>
  </si>
  <si>
    <t>ENSG00000104660</t>
  </si>
  <si>
    <t>LEPROTL1</t>
  </si>
  <si>
    <t>ENSG00000117625</t>
  </si>
  <si>
    <t>RCOR3</t>
  </si>
  <si>
    <t>ENSG00000166507</t>
  </si>
  <si>
    <t>NDST2</t>
  </si>
  <si>
    <t>ENSG00000117697</t>
  </si>
  <si>
    <t>NSL1</t>
  </si>
  <si>
    <t>ENSG00000203880</t>
  </si>
  <si>
    <t>PCMTD2</t>
  </si>
  <si>
    <t>ENSG00000159873</t>
  </si>
  <si>
    <t>CCDC117</t>
  </si>
  <si>
    <t>ENSG00000185986</t>
  </si>
  <si>
    <t>SDHAP3</t>
  </si>
  <si>
    <t>ENSG00000249258</t>
  </si>
  <si>
    <t>RP11-468H14.2</t>
  </si>
  <si>
    <t>ENSG00000213853</t>
  </si>
  <si>
    <t>EMP2</t>
  </si>
  <si>
    <t>ENSG00000278112</t>
  </si>
  <si>
    <t>RP11-972P1.11</t>
  </si>
  <si>
    <t>ENSG00000101557</t>
  </si>
  <si>
    <t>USP14</t>
  </si>
  <si>
    <t>ENSG00000113387</t>
  </si>
  <si>
    <t>SUB1</t>
  </si>
  <si>
    <t>ENSG00000007376</t>
  </si>
  <si>
    <t>RPUSD1</t>
  </si>
  <si>
    <t>ENSG00000181038</t>
  </si>
  <si>
    <t>METTL23</t>
  </si>
  <si>
    <t>ENSG00000157538</t>
  </si>
  <si>
    <t>DSCR3</t>
  </si>
  <si>
    <t>ENSG00000070756</t>
  </si>
  <si>
    <t>PABPC1</t>
  </si>
  <si>
    <t>ENSG00000231050</t>
  </si>
  <si>
    <t>RP1-140A9.1</t>
  </si>
  <si>
    <t>ENSG00000176435</t>
  </si>
  <si>
    <t>CLEC14A</t>
  </si>
  <si>
    <t>ENSG00000182348</t>
  </si>
  <si>
    <t>ZNF804B</t>
  </si>
  <si>
    <t>ENSG00000074071</t>
  </si>
  <si>
    <t>MRPS34</t>
  </si>
  <si>
    <t>ENSG00000156515</t>
  </si>
  <si>
    <t>HK1</t>
  </si>
  <si>
    <t>ENSG00000023572</t>
  </si>
  <si>
    <t>GLRX2</t>
  </si>
  <si>
    <t>ENSG00000092098</t>
  </si>
  <si>
    <t>RNF31</t>
  </si>
  <si>
    <t>ENSG00000182255</t>
  </si>
  <si>
    <t>KCNA4</t>
  </si>
  <si>
    <t>ENSG00000176054</t>
  </si>
  <si>
    <t>RPL23P2</t>
  </si>
  <si>
    <t>ENSG00000142541</t>
  </si>
  <si>
    <t>RPL13A</t>
  </si>
  <si>
    <t>ENSG00000067066</t>
  </si>
  <si>
    <t>SP100</t>
  </si>
  <si>
    <t>ENSG00000136279</t>
  </si>
  <si>
    <t>DBNL</t>
  </si>
  <si>
    <t>ENSG00000117118</t>
  </si>
  <si>
    <t>SDHB</t>
  </si>
  <si>
    <t>ENSG00000152822</t>
  </si>
  <si>
    <t>GRM1</t>
  </si>
  <si>
    <t>ENSG00000142655</t>
  </si>
  <si>
    <t>PEX14</t>
  </si>
  <si>
    <t>ENSG00000139915</t>
  </si>
  <si>
    <t>MDGA2</t>
  </si>
  <si>
    <t>ENSG00000272617</t>
  </si>
  <si>
    <t>RP11-343C2.12</t>
  </si>
  <si>
    <t>ENSG00000127774</t>
  </si>
  <si>
    <t>EMC6</t>
  </si>
  <si>
    <t>ENSG00000197013</t>
  </si>
  <si>
    <t>ZNF429</t>
  </si>
  <si>
    <t>ENSG00000037749</t>
  </si>
  <si>
    <t>MFAP3</t>
  </si>
  <si>
    <t>ENSG00000240764</t>
  </si>
  <si>
    <t>PCDHGC5</t>
  </si>
  <si>
    <t>ENSG00000077514</t>
  </si>
  <si>
    <t>POLD3</t>
  </si>
  <si>
    <t>ENSG00000002919</t>
  </si>
  <si>
    <t>SNX11</t>
  </si>
  <si>
    <t>ENSG00000248008</t>
  </si>
  <si>
    <t>DYNLL1-AS1</t>
  </si>
  <si>
    <t>ENSG00000187764</t>
  </si>
  <si>
    <t>SEMA4D</t>
  </si>
  <si>
    <t>ENSG00000128739</t>
  </si>
  <si>
    <t>SNRPN</t>
  </si>
  <si>
    <t>ENSG00000173221</t>
  </si>
  <si>
    <t>GLRX</t>
  </si>
  <si>
    <t>ENSG00000136867</t>
  </si>
  <si>
    <t>SLC31A2</t>
  </si>
  <si>
    <t>ENSG00000189159</t>
  </si>
  <si>
    <t>HN1</t>
  </si>
  <si>
    <t>ENSG00000196646</t>
  </si>
  <si>
    <t>ZNF136</t>
  </si>
  <si>
    <t>ENSG00000144026</t>
  </si>
  <si>
    <t>ZNF514</t>
  </si>
  <si>
    <t>ENSG00000101605</t>
  </si>
  <si>
    <t>MYOM1</t>
  </si>
  <si>
    <t>ENSG00000230071</t>
  </si>
  <si>
    <t>RPL4P6</t>
  </si>
  <si>
    <t>ENSG00000113734</t>
  </si>
  <si>
    <t>BNIP1</t>
  </si>
  <si>
    <t>ENSG00000118263</t>
  </si>
  <si>
    <t>KLF7</t>
  </si>
  <si>
    <t>ENSG00000241790</t>
  </si>
  <si>
    <t>ENO1P4</t>
  </si>
  <si>
    <t>ENSG00000183281</t>
  </si>
  <si>
    <t>PLGLB1</t>
  </si>
  <si>
    <t>ENSG00000269352</t>
  </si>
  <si>
    <t>PTOV1-AS2</t>
  </si>
  <si>
    <t>ENSG00000260816</t>
  </si>
  <si>
    <t>RP11-319G9.3</t>
  </si>
  <si>
    <t>ENSG00000078237</t>
  </si>
  <si>
    <t>C12orf5</t>
  </si>
  <si>
    <t>ENSG00000122547</t>
  </si>
  <si>
    <t>EEPD1</t>
  </si>
  <si>
    <t>ENSG00000163453</t>
  </si>
  <si>
    <t>IGFBP7</t>
  </si>
  <si>
    <t>ENSG00000162461</t>
  </si>
  <si>
    <t>SLC25A34</t>
  </si>
  <si>
    <t>ENSG00000080839</t>
  </si>
  <si>
    <t>RBL1</t>
  </si>
  <si>
    <t>ENSG00000170571</t>
  </si>
  <si>
    <t>EMB</t>
  </si>
  <si>
    <t>ENSG00000163481</t>
  </si>
  <si>
    <t>RNF25</t>
  </si>
  <si>
    <t>ENSG00000251562</t>
  </si>
  <si>
    <t>ENSG00000225568</t>
  </si>
  <si>
    <t>RP11-384B12.3</t>
  </si>
  <si>
    <t>ENSG00000184113</t>
  </si>
  <si>
    <t>CLDN5</t>
  </si>
  <si>
    <t>ENSG00000263968</t>
  </si>
  <si>
    <t>RN7SL381P</t>
  </si>
  <si>
    <t>ENSG00000182463</t>
  </si>
  <si>
    <t>TSHZ2</t>
  </si>
  <si>
    <t>ENSG00000279611</t>
  </si>
  <si>
    <t>CTD-2619J13.5</t>
  </si>
  <si>
    <t>ENSG00000160199</t>
  </si>
  <si>
    <t>PKNOX1</t>
  </si>
  <si>
    <t>ENSG00000111875</t>
  </si>
  <si>
    <t>ASF1A</t>
  </si>
  <si>
    <t>ENSG00000278434</t>
  </si>
  <si>
    <t>RP11-709D24.8</t>
  </si>
  <si>
    <t>ENSG00000167700</t>
  </si>
  <si>
    <t>MFSD3</t>
  </si>
  <si>
    <t>ENSG00000170385</t>
  </si>
  <si>
    <t>SLC30A1</t>
  </si>
  <si>
    <t>ENSG00000253463</t>
  </si>
  <si>
    <t>HMGB1P19</t>
  </si>
  <si>
    <t>ENSG00000158092</t>
  </si>
  <si>
    <t>NCK1</t>
  </si>
  <si>
    <t>ENSG00000185187</t>
  </si>
  <si>
    <t>SIGIRR</t>
  </si>
  <si>
    <t>ENSG00000239247</t>
  </si>
  <si>
    <t>RN7SL589P</t>
  </si>
  <si>
    <t>ENSG00000215244</t>
  </si>
  <si>
    <t>RP11-563J2.2</t>
  </si>
  <si>
    <t>ENSG00000154822</t>
  </si>
  <si>
    <t>PLCL2</t>
  </si>
  <si>
    <t>ENSG00000108654</t>
  </si>
  <si>
    <t>DDX5</t>
  </si>
  <si>
    <t>ENSG00000129566</t>
  </si>
  <si>
    <t>TEP1</t>
  </si>
  <si>
    <t>ENSG00000260391</t>
  </si>
  <si>
    <t>RP11-71H17.7</t>
  </si>
  <si>
    <t>ENSG00000165072</t>
  </si>
  <si>
    <t>MAMDC2</t>
  </si>
  <si>
    <t>ENSG00000175206</t>
  </si>
  <si>
    <t>NPPA</t>
  </si>
  <si>
    <t>ENSG00000137871</t>
  </si>
  <si>
    <t>ZNF280D</t>
  </si>
  <si>
    <t>ENSG00000130751</t>
  </si>
  <si>
    <t>NPAS1</t>
  </si>
  <si>
    <t>ENSG00000104313</t>
  </si>
  <si>
    <t>EYA1</t>
  </si>
  <si>
    <t>ENSG00000188747</t>
  </si>
  <si>
    <t>NOXA1</t>
  </si>
  <si>
    <t>ENSG00000214694</t>
  </si>
  <si>
    <t>ARHGEF33</t>
  </si>
  <si>
    <t>ENSG00000225439</t>
  </si>
  <si>
    <t>BOLA3-AS1</t>
  </si>
  <si>
    <t>ENSG00000259522</t>
  </si>
  <si>
    <t>RP11-468E2.2</t>
  </si>
  <si>
    <t>ENSG00000126561</t>
  </si>
  <si>
    <t>STAT5A</t>
  </si>
  <si>
    <t>ENSG00000259511</t>
  </si>
  <si>
    <t>UBE2Q2L</t>
  </si>
  <si>
    <t>ENSG00000085662</t>
  </si>
  <si>
    <t>AKR1B1</t>
  </si>
  <si>
    <t>ENSG00000232938</t>
  </si>
  <si>
    <t>FLJ43681</t>
  </si>
  <si>
    <t>ENSG00000146350</t>
  </si>
  <si>
    <t>TBC1D32</t>
  </si>
  <si>
    <t>ENSG00000248909</t>
  </si>
  <si>
    <t>HMGB1P21</t>
  </si>
  <si>
    <t>ENSG00000260448</t>
  </si>
  <si>
    <t>LCMT1-AS1</t>
  </si>
  <si>
    <t>ENSG00000204196</t>
  </si>
  <si>
    <t>AC011737.2</t>
  </si>
  <si>
    <t>ENSG00000173905</t>
  </si>
  <si>
    <t>GOLIM4</t>
  </si>
  <si>
    <t>ENSG00000132661</t>
  </si>
  <si>
    <t>NXT1</t>
  </si>
  <si>
    <t>ENSG00000166337</t>
  </si>
  <si>
    <t>TAF10</t>
  </si>
  <si>
    <t>ENSG00000069345</t>
  </si>
  <si>
    <t>DNAJA2</t>
  </si>
  <si>
    <t>ENSG00000281530</t>
  </si>
  <si>
    <t>DGCR12</t>
  </si>
  <si>
    <t>ENSG00000163964</t>
  </si>
  <si>
    <t>PIGX</t>
  </si>
  <si>
    <t>ENSG00000272416</t>
  </si>
  <si>
    <t>CTD-2081C10.7</t>
  </si>
  <si>
    <t>ENSG00000275835</t>
  </si>
  <si>
    <t>TUBGCP5</t>
  </si>
  <si>
    <t>ENSG00000108788</t>
  </si>
  <si>
    <t>MLX</t>
  </si>
  <si>
    <t>ENSG00000276591</t>
  </si>
  <si>
    <t>GXYLT1P5</t>
  </si>
  <si>
    <t>ENSG00000243373</t>
  </si>
  <si>
    <t>RN7SL173P</t>
  </si>
  <si>
    <t>ENSG00000100242</t>
  </si>
  <si>
    <t>SUN2</t>
  </si>
  <si>
    <t>ENSG00000102606</t>
  </si>
  <si>
    <t>ARHGEF7</t>
  </si>
  <si>
    <t>ENSG00000160703</t>
  </si>
  <si>
    <t>NLRX1</t>
  </si>
  <si>
    <t>ENSG00000233836</t>
  </si>
  <si>
    <t>RP11-255H23.2</t>
  </si>
  <si>
    <t>ENSG00000108262</t>
  </si>
  <si>
    <t>GIT1</t>
  </si>
  <si>
    <t>ENSG00000226419</t>
  </si>
  <si>
    <t>SLC16A1-AS1</t>
  </si>
  <si>
    <t>ENSG00000225361</t>
  </si>
  <si>
    <t>PPP1R26-AS1</t>
  </si>
  <si>
    <t>ENSG00000258603</t>
  </si>
  <si>
    <t>RP3-414A15.10</t>
  </si>
  <si>
    <t>ENSG00000198464</t>
  </si>
  <si>
    <t>ZNF480</t>
  </si>
  <si>
    <t>ENSG00000077152</t>
  </si>
  <si>
    <t>UBE2T</t>
  </si>
  <si>
    <t>ENSG00000278236</t>
  </si>
  <si>
    <t>ENSG00000179776</t>
  </si>
  <si>
    <t>CDH5</t>
  </si>
  <si>
    <t>ENSG00000188735</t>
  </si>
  <si>
    <t>TMEM120B</t>
  </si>
  <si>
    <t>ENSG00000234797</t>
  </si>
  <si>
    <t>RPS3AP6</t>
  </si>
  <si>
    <t>ENSG00000271755</t>
  </si>
  <si>
    <t>RP1-153G14.4</t>
  </si>
  <si>
    <t>ENSG00000213062</t>
  </si>
  <si>
    <t>RP1-206D15.6</t>
  </si>
  <si>
    <t>ENSG00000177807</t>
  </si>
  <si>
    <t>KCNJ10</t>
  </si>
  <si>
    <t>ENSG00000114853</t>
  </si>
  <si>
    <t>ZBTB47</t>
  </si>
  <si>
    <t>ENSG00000173915</t>
  </si>
  <si>
    <t>USMG5</t>
  </si>
  <si>
    <t>ENSG00000197958</t>
  </si>
  <si>
    <t>RPL12</t>
  </si>
  <si>
    <t>ENSG00000064961</t>
  </si>
  <si>
    <t>HMG20B</t>
  </si>
  <si>
    <t>ENSG00000100983</t>
  </si>
  <si>
    <t>GSS</t>
  </si>
  <si>
    <t>ENSG00000124535</t>
  </si>
  <si>
    <t>WRNIP1</t>
  </si>
  <si>
    <t>ENSG00000171723</t>
  </si>
  <si>
    <t>GPHN</t>
  </si>
  <si>
    <t>ENSG00000124549</t>
  </si>
  <si>
    <t>BTN2A3P</t>
  </si>
  <si>
    <t>ENSG00000137338</t>
  </si>
  <si>
    <t>PGBD1</t>
  </si>
  <si>
    <t>ENSG00000123091</t>
  </si>
  <si>
    <t>RNF11</t>
  </si>
  <si>
    <t>ENSG00000239775</t>
  </si>
  <si>
    <t>AC017116.11</t>
  </si>
  <si>
    <t>ENSG00000170419</t>
  </si>
  <si>
    <t>VSTM2A</t>
  </si>
  <si>
    <t>ENSG00000167967</t>
  </si>
  <si>
    <t>E4F1</t>
  </si>
  <si>
    <t>ENSG00000186660</t>
  </si>
  <si>
    <t>ZFP91</t>
  </si>
  <si>
    <t>ENSG00000265942</t>
  </si>
  <si>
    <t>RN7SL577P</t>
  </si>
  <si>
    <t>ENSG00000129116</t>
  </si>
  <si>
    <t>PALLD</t>
  </si>
  <si>
    <t>ENSG00000267100</t>
  </si>
  <si>
    <t>ILF3-AS1</t>
  </si>
  <si>
    <t>ENSG00000253477</t>
  </si>
  <si>
    <t>RP11-1C8.4</t>
  </si>
  <si>
    <t>ENSG00000104998</t>
  </si>
  <si>
    <t>IL27RA</t>
  </si>
  <si>
    <t>ENSG00000134443</t>
  </si>
  <si>
    <t>GRP</t>
  </si>
  <si>
    <t>ENSG00000162692</t>
  </si>
  <si>
    <t>VCAM1</t>
  </si>
  <si>
    <t>ENSG00000163281</t>
  </si>
  <si>
    <t>GNPDA2</t>
  </si>
  <si>
    <t>ENSG00000253873</t>
  </si>
  <si>
    <t>PCDHGA11</t>
  </si>
  <si>
    <t>ENSG00000167807</t>
  </si>
  <si>
    <t>CTD-2369P2.10</t>
  </si>
  <si>
    <t>ENSG00000088448</t>
  </si>
  <si>
    <t>ANKRD10</t>
  </si>
  <si>
    <t>ENSG00000273291</t>
  </si>
  <si>
    <t>RP11-136C24.3</t>
  </si>
  <si>
    <t>ENSG00000266248</t>
  </si>
  <si>
    <t>CTC-525D6.2</t>
  </si>
  <si>
    <t>ENSG00000273213</t>
  </si>
  <si>
    <t>RP5-998N21.10</t>
  </si>
  <si>
    <t>ENSG00000143157</t>
  </si>
  <si>
    <t>POGK</t>
  </si>
  <si>
    <t>ENSG00000164402</t>
  </si>
  <si>
    <t>SEPT8</t>
  </si>
  <si>
    <t>ENSG00000229828</t>
  </si>
  <si>
    <t>PDE4DIP1</t>
  </si>
  <si>
    <t>ENSG00000276788</t>
  </si>
  <si>
    <t>SNORD26</t>
  </si>
  <si>
    <t>ENSG00000198668</t>
  </si>
  <si>
    <t>CALM1</t>
  </si>
  <si>
    <t>ENSG00000040933</t>
  </si>
  <si>
    <t>INPP4A</t>
  </si>
  <si>
    <t>ENSG00000054967</t>
  </si>
  <si>
    <t>RELT</t>
  </si>
  <si>
    <t>ENSG00000198624</t>
  </si>
  <si>
    <t>CCDC69</t>
  </si>
  <si>
    <t>ENSG00000070778</t>
  </si>
  <si>
    <t>PTPN21</t>
  </si>
  <si>
    <t>ENSG00000132716</t>
  </si>
  <si>
    <t>DCAF8</t>
  </si>
  <si>
    <t>ENSG00000175866</t>
  </si>
  <si>
    <t>BAIAP2</t>
  </si>
  <si>
    <t>ENSG00000196205</t>
  </si>
  <si>
    <t>EEF1A1P5</t>
  </si>
  <si>
    <t>ENSG00000213949</t>
  </si>
  <si>
    <t>ITGA1</t>
  </si>
  <si>
    <t>ENSG00000165029</t>
  </si>
  <si>
    <t>ABCA1</t>
  </si>
  <si>
    <t>ENSG00000116161</t>
  </si>
  <si>
    <t>CACYBP</t>
  </si>
  <si>
    <t>ENSG00000188681</t>
  </si>
  <si>
    <t>TEKT4P2</t>
  </si>
  <si>
    <t>ENSG00000081177</t>
  </si>
  <si>
    <t>EXD2</t>
  </si>
  <si>
    <t>ENSG00000156256</t>
  </si>
  <si>
    <t>USP16</t>
  </si>
  <si>
    <t>ENSG00000196839</t>
  </si>
  <si>
    <t>ADA</t>
  </si>
  <si>
    <t>ENSG00000188171</t>
  </si>
  <si>
    <t>ZNF626</t>
  </si>
  <si>
    <t>ENSG00000146090</t>
  </si>
  <si>
    <t>RASGEF1C</t>
  </si>
  <si>
    <t>ENSG00000272444</t>
  </si>
  <si>
    <t>RP11-1017G21.6</t>
  </si>
  <si>
    <t>ENSG00000109255</t>
  </si>
  <si>
    <t>NMU</t>
  </si>
  <si>
    <t>ENSG00000115368</t>
  </si>
  <si>
    <t>WDR75</t>
  </si>
  <si>
    <t>ENSG00000149289</t>
  </si>
  <si>
    <t>ZC3H12C</t>
  </si>
  <si>
    <t>ENSG00000113638</t>
  </si>
  <si>
    <t>TTC33</t>
  </si>
  <si>
    <t>ENSG00000128283</t>
  </si>
  <si>
    <t>CDC42EP1</t>
  </si>
  <si>
    <t>ENSG00000170271</t>
  </si>
  <si>
    <t>FAXDC2</t>
  </si>
  <si>
    <t>ENSG00000140479</t>
  </si>
  <si>
    <t>PCSK6</t>
  </si>
  <si>
    <t>ENSG00000269930</t>
  </si>
  <si>
    <t>RP11-932O9.9</t>
  </si>
  <si>
    <t>ENSG00000153936</t>
  </si>
  <si>
    <t>HS2ST1</t>
  </si>
  <si>
    <t>ENSG00000275367</t>
  </si>
  <si>
    <t>RP11-266K4.14</t>
  </si>
  <si>
    <t>ENSG00000100749</t>
  </si>
  <si>
    <t>VRK1</t>
  </si>
  <si>
    <t>ENSG00000122386</t>
  </si>
  <si>
    <t>ZNF205</t>
  </si>
  <si>
    <t>ENSG00000173611</t>
  </si>
  <si>
    <t>SCAI</t>
  </si>
  <si>
    <t>ENSG00000277027</t>
  </si>
  <si>
    <t>RNase_MRP</t>
  </si>
  <si>
    <t>ENSG00000181924</t>
  </si>
  <si>
    <t>COA4</t>
  </si>
  <si>
    <t>ENSG00000174891</t>
  </si>
  <si>
    <t>RSRC1</t>
  </si>
  <si>
    <t>ENSG00000145882</t>
  </si>
  <si>
    <t>PCYOX1L</t>
  </si>
  <si>
    <t>ENSG00000159921</t>
  </si>
  <si>
    <t>GNE</t>
  </si>
  <si>
    <t>ENSG00000086015</t>
  </si>
  <si>
    <t>MAST2</t>
  </si>
  <si>
    <t>ENSG00000171729</t>
  </si>
  <si>
    <t>TMEM51</t>
  </si>
  <si>
    <t>ENSG00000237720</t>
  </si>
  <si>
    <t>AC011995.1</t>
  </si>
  <si>
    <t>ENSG00000273284</t>
  </si>
  <si>
    <t>RP11-888D10.4</t>
  </si>
  <si>
    <t>ENSG00000234377</t>
  </si>
  <si>
    <t>RNF219-AS1</t>
  </si>
  <si>
    <t>ENSG00000157045</t>
  </si>
  <si>
    <t>NTAN1</t>
  </si>
  <si>
    <t>ENSG00000074219</t>
  </si>
  <si>
    <t>TEAD2</t>
  </si>
  <si>
    <t>ENSG00000267922</t>
  </si>
  <si>
    <t>AC007193.6</t>
  </si>
  <si>
    <t>ENSG00000136044</t>
  </si>
  <si>
    <t>APPL2</t>
  </si>
  <si>
    <t>ENSG00000144747</t>
  </si>
  <si>
    <t>TMF1</t>
  </si>
  <si>
    <t>ENSG00000252391</t>
  </si>
  <si>
    <t>RNU6-638P</t>
  </si>
  <si>
    <t>ENSG00000182979</t>
  </si>
  <si>
    <t>MTA1</t>
  </si>
  <si>
    <t>ENSG00000279491</t>
  </si>
  <si>
    <t>RP11-810P12.7</t>
  </si>
  <si>
    <t>ENSG00000213690</t>
  </si>
  <si>
    <t>RP11-513D4.1</t>
  </si>
  <si>
    <t>ENSG00000131143</t>
  </si>
  <si>
    <t>COX4I1</t>
  </si>
  <si>
    <t>ENSG00000178307</t>
  </si>
  <si>
    <t>TMEM11</t>
  </si>
  <si>
    <t>ENSG00000213920</t>
  </si>
  <si>
    <t>MDP1</t>
  </si>
  <si>
    <t>ENSG00000108829</t>
  </si>
  <si>
    <t>LRRC59</t>
  </si>
  <si>
    <t>ENSG00000233327</t>
  </si>
  <si>
    <t>USP32P2</t>
  </si>
  <si>
    <t>ENSG00000069974</t>
  </si>
  <si>
    <t>RAB27A</t>
  </si>
  <si>
    <t>ENSG00000170430</t>
  </si>
  <si>
    <t>MGMT</t>
  </si>
  <si>
    <t>ENSG00000224888</t>
  </si>
  <si>
    <t>RP5-1142A6.2</t>
  </si>
  <si>
    <t>ENSG00000272695</t>
  </si>
  <si>
    <t>GAS6-AS2</t>
  </si>
  <si>
    <t>ENSG00000100280</t>
  </si>
  <si>
    <t>AP1B1</t>
  </si>
  <si>
    <t>ENSG00000114302</t>
  </si>
  <si>
    <t>PRKAR2A</t>
  </si>
  <si>
    <t>ENSG00000159784</t>
  </si>
  <si>
    <t>FAM131B</t>
  </si>
  <si>
    <t>ENSG00000270894</t>
  </si>
  <si>
    <t>AC015849.13</t>
  </si>
  <si>
    <t>ENSG00000174501</t>
  </si>
  <si>
    <t>ANKRD36C</t>
  </si>
  <si>
    <t>ENSG00000166986</t>
  </si>
  <si>
    <t>MARS</t>
  </si>
  <si>
    <t>ENSG00000265962</t>
  </si>
  <si>
    <t>GACAT2</t>
  </si>
  <si>
    <t>ENSG00000274421</t>
  </si>
  <si>
    <t>RP11-386J22.3</t>
  </si>
  <si>
    <t>ENSG00000257556</t>
  </si>
  <si>
    <t>RP11-44N21.1</t>
  </si>
  <si>
    <t>ENSG00000226435</t>
  </si>
  <si>
    <t>ANKRD18DP</t>
  </si>
  <si>
    <t>ENSG00000166451</t>
  </si>
  <si>
    <t>CENPN</t>
  </si>
  <si>
    <t>ENSG00000254087</t>
  </si>
  <si>
    <t>LYN</t>
  </si>
  <si>
    <t>ENSG00000260729</t>
  </si>
  <si>
    <t>RP11-106M3.2</t>
  </si>
  <si>
    <t>ENSG00000273437</t>
  </si>
  <si>
    <t>RP11-434H6.7</t>
  </si>
  <si>
    <t>ENSG00000213711</t>
  </si>
  <si>
    <t>PHBP7</t>
  </si>
  <si>
    <t>ENSG00000128596</t>
  </si>
  <si>
    <t>CCDC136</t>
  </si>
  <si>
    <t>ENSG00000115053</t>
  </si>
  <si>
    <t>NCL</t>
  </si>
  <si>
    <t>ENSG00000172346</t>
  </si>
  <si>
    <t>CSDC2</t>
  </si>
  <si>
    <t>ENSG00000106392</t>
  </si>
  <si>
    <t>C1GALT1</t>
  </si>
  <si>
    <t>ENSG00000201482</t>
  </si>
  <si>
    <t>SNORD115-17</t>
  </si>
  <si>
    <t>ENSG00000226124</t>
  </si>
  <si>
    <t>FTCDNL1</t>
  </si>
  <si>
    <t>ENSG00000189366</t>
  </si>
  <si>
    <t>ALG1L</t>
  </si>
  <si>
    <t>ENSG00000128254</t>
  </si>
  <si>
    <t>C22orf24</t>
  </si>
  <si>
    <t>ENSG00000255207</t>
  </si>
  <si>
    <t>RP1-305G21.1</t>
  </si>
  <si>
    <t>ENSG00000273451</t>
  </si>
  <si>
    <t>RP4-569M23.4</t>
  </si>
  <si>
    <t>ENSG00000272858</t>
  </si>
  <si>
    <t>CTA-292E10.8</t>
  </si>
  <si>
    <t>ENSG00000116473</t>
  </si>
  <si>
    <t>RAP1A</t>
  </si>
  <si>
    <t>ENSG00000196466</t>
  </si>
  <si>
    <t>ZNF799</t>
  </si>
  <si>
    <t>ENSG00000125746</t>
  </si>
  <si>
    <t>EML2</t>
  </si>
  <si>
    <t>ENSG00000137473</t>
  </si>
  <si>
    <t>TTC29</t>
  </si>
  <si>
    <t>ENSG00000181322</t>
  </si>
  <si>
    <t>NME9</t>
  </si>
  <si>
    <t>ENSG00000177674</t>
  </si>
  <si>
    <t>AGTRAP</t>
  </si>
  <si>
    <t>ENSG00000012232</t>
  </si>
  <si>
    <t>EXTL3</t>
  </si>
  <si>
    <t>ENSG00000239268</t>
  </si>
  <si>
    <t>RP11-384F7.2</t>
  </si>
  <si>
    <t>ENSG00000214765</t>
  </si>
  <si>
    <t>SEPT7P2</t>
  </si>
  <si>
    <t>ENSG00000140395</t>
  </si>
  <si>
    <t>WDR61</t>
  </si>
  <si>
    <t>ENSG00000077463</t>
  </si>
  <si>
    <t>SIRT6</t>
  </si>
  <si>
    <t>ENSG00000056097</t>
  </si>
  <si>
    <t>ZFR</t>
  </si>
  <si>
    <t>ENSG00000114999</t>
  </si>
  <si>
    <t>TTL</t>
  </si>
  <si>
    <t>ENSG00000163512</t>
  </si>
  <si>
    <t>AZI2</t>
  </si>
  <si>
    <t>ENSG00000231133</t>
  </si>
  <si>
    <t>HAR1B</t>
  </si>
  <si>
    <t>ENSG00000149547</t>
  </si>
  <si>
    <t>EI24</t>
  </si>
  <si>
    <t>ENSG00000110395</t>
  </si>
  <si>
    <t>CBL</t>
  </si>
  <si>
    <t>ENSG00000143543</t>
  </si>
  <si>
    <t>JTB</t>
  </si>
  <si>
    <t>ENSG00000219545</t>
  </si>
  <si>
    <t>UMAD1</t>
  </si>
  <si>
    <t>ENSG00000242779</t>
  </si>
  <si>
    <t>ZNF702P</t>
  </si>
  <si>
    <t>ENSG00000047346</t>
  </si>
  <si>
    <t>FAM214A</t>
  </si>
  <si>
    <t>ENSG00000138035</t>
  </si>
  <si>
    <t>PNPT1</t>
  </si>
  <si>
    <t>ENSG00000277117</t>
  </si>
  <si>
    <t>ENSG00000118418</t>
  </si>
  <si>
    <t>HMGN3</t>
  </si>
  <si>
    <t>ENSG00000166770</t>
  </si>
  <si>
    <t>ZNF667-AS1</t>
  </si>
  <si>
    <t>ENSG00000218336</t>
  </si>
  <si>
    <t>TENM3</t>
  </si>
  <si>
    <t>ENSG00000181085</t>
  </si>
  <si>
    <t>MAPK15</t>
  </si>
  <si>
    <t>ENSG00000177943</t>
  </si>
  <si>
    <t>MAMDC4</t>
  </si>
  <si>
    <t>ENSG00000181467</t>
  </si>
  <si>
    <t>RAP2B</t>
  </si>
  <si>
    <t>ENSG00000206530</t>
  </si>
  <si>
    <t>CFAP44</t>
  </si>
  <si>
    <t>ENSG00000198393</t>
  </si>
  <si>
    <t>ZNF26</t>
  </si>
  <si>
    <t>ENSG00000008838</t>
  </si>
  <si>
    <t>MED24</t>
  </si>
  <si>
    <t>ENSG00000089048</t>
  </si>
  <si>
    <t>ESF1</t>
  </si>
  <si>
    <t>ENSG00000138768</t>
  </si>
  <si>
    <t>USO1</t>
  </si>
  <si>
    <t>ENSG00000258839</t>
  </si>
  <si>
    <t>MC1R</t>
  </si>
  <si>
    <t>ENSG00000070367</t>
  </si>
  <si>
    <t>EXOC5</t>
  </si>
  <si>
    <t>ENSG00000280551</t>
  </si>
  <si>
    <t>RP11-358D17.2</t>
  </si>
  <si>
    <t>ENSG00000271643</t>
  </si>
  <si>
    <t>RP11-10C24.3</t>
  </si>
  <si>
    <t>ENSG00000180626</t>
  </si>
  <si>
    <t>ZNF594</t>
  </si>
  <si>
    <t>ENSG00000134287</t>
  </si>
  <si>
    <t>ARF3</t>
  </si>
  <si>
    <t>ENSG00000249741</t>
  </si>
  <si>
    <t>RP11-673E1.3</t>
  </si>
  <si>
    <t>ENSG00000166813</t>
  </si>
  <si>
    <t>KIF7</t>
  </si>
  <si>
    <t>ENSG00000141013</t>
  </si>
  <si>
    <t>GAS8</t>
  </si>
  <si>
    <t>ENSG00000172086</t>
  </si>
  <si>
    <t>KRCC1</t>
  </si>
  <si>
    <t>ENSG00000277420</t>
  </si>
  <si>
    <t>CH17-408M7.1</t>
  </si>
  <si>
    <t>ENSG00000188039</t>
  </si>
  <si>
    <t>NWD1</t>
  </si>
  <si>
    <t>ENSG00000204681</t>
  </si>
  <si>
    <t>GABBR1</t>
  </si>
  <si>
    <t>ENSG00000158636</t>
  </si>
  <si>
    <t>C11orf30</t>
  </si>
  <si>
    <t>ENSG00000120265</t>
  </si>
  <si>
    <t>PCMT1</t>
  </si>
  <si>
    <t>ENSG00000115661</t>
  </si>
  <si>
    <t>STK16</t>
  </si>
  <si>
    <t>ENSG00000174840</t>
  </si>
  <si>
    <t>PDE12</t>
  </si>
  <si>
    <t>ENSG00000213676</t>
  </si>
  <si>
    <t>ATF6B</t>
  </si>
  <si>
    <t>ENSG00000089060</t>
  </si>
  <si>
    <t>SLC8B1</t>
  </si>
  <si>
    <t>ENSG00000148737</t>
  </si>
  <si>
    <t>TCF7L2</t>
  </si>
  <si>
    <t>ENSG00000225423</t>
  </si>
  <si>
    <t>TNPO1P1</t>
  </si>
  <si>
    <t>ENSG00000163960</t>
  </si>
  <si>
    <t>UBXN7</t>
  </si>
  <si>
    <t>ENSG00000196981</t>
  </si>
  <si>
    <t>WDR5B</t>
  </si>
  <si>
    <t>ENSG00000234383</t>
  </si>
  <si>
    <t>CTBP2P8</t>
  </si>
  <si>
    <t>ENSG00000257591</t>
  </si>
  <si>
    <t>ZNF625</t>
  </si>
  <si>
    <t>ENSG00000213904</t>
  </si>
  <si>
    <t>LIPE-AS1</t>
  </si>
  <si>
    <t>ENSG00000160766</t>
  </si>
  <si>
    <t>GBAP1</t>
  </si>
  <si>
    <t>ENSG00000143977</t>
  </si>
  <si>
    <t>SNRPG</t>
  </si>
  <si>
    <t>ENSG00000100591</t>
  </si>
  <si>
    <t>AHSA1</t>
  </si>
  <si>
    <t>ENSG00000163961</t>
  </si>
  <si>
    <t>RNF168</t>
  </si>
  <si>
    <t>ENSG00000103148</t>
  </si>
  <si>
    <t>NPRL3</t>
  </si>
  <si>
    <t>ENSG00000168769</t>
  </si>
  <si>
    <t>TET2</t>
  </si>
  <si>
    <t>ENSG00000120868</t>
  </si>
  <si>
    <t>APAF1</t>
  </si>
  <si>
    <t>ENSG00000083817</t>
  </si>
  <si>
    <t>ZNF416</t>
  </si>
  <si>
    <t>ENSG00000223460</t>
  </si>
  <si>
    <t>GAPDHP69</t>
  </si>
  <si>
    <t>ENSG00000248367</t>
  </si>
  <si>
    <t>CTB-129O4.1</t>
  </si>
  <si>
    <t>ENSG00000272157</t>
  </si>
  <si>
    <t>CTD-2168K21.2</t>
  </si>
  <si>
    <t>ENSG00000135655</t>
  </si>
  <si>
    <t>USP15</t>
  </si>
  <si>
    <t>ENSG00000146066</t>
  </si>
  <si>
    <t>HIGD2A</t>
  </si>
  <si>
    <t>ENSG00000154719</t>
  </si>
  <si>
    <t>MRPL39</t>
  </si>
  <si>
    <t>ENSG00000154146</t>
  </si>
  <si>
    <t>NRGN</t>
  </si>
  <si>
    <t>ENSG00000253537</t>
  </si>
  <si>
    <t>PCDHGA7</t>
  </si>
  <si>
    <t>ENSG00000143155</t>
  </si>
  <si>
    <t>TIPRL</t>
  </si>
  <si>
    <t>ENSG00000165023</t>
  </si>
  <si>
    <t>DIRAS2</t>
  </si>
  <si>
    <t>ENSG00000144034</t>
  </si>
  <si>
    <t>TPRKB</t>
  </si>
  <si>
    <t>ENSG00000100297</t>
  </si>
  <si>
    <t>MCM5</t>
  </si>
  <si>
    <t>ENSG00000150779</t>
  </si>
  <si>
    <t>TIMM8B</t>
  </si>
  <si>
    <t>ENSG00000274444</t>
  </si>
  <si>
    <t>RP11-128A17.2</t>
  </si>
  <si>
    <t>ENSG00000115145</t>
  </si>
  <si>
    <t>STAM2</t>
  </si>
  <si>
    <t>ENSG00000074201</t>
  </si>
  <si>
    <t>CLNS1A</t>
  </si>
  <si>
    <t>ENSG00000146416</t>
  </si>
  <si>
    <t>AIG1</t>
  </si>
  <si>
    <t>ENSG00000111716</t>
  </si>
  <si>
    <t>LDHB</t>
  </si>
  <si>
    <t>ENSG00000185046</t>
  </si>
  <si>
    <t>ANKS1B</t>
  </si>
  <si>
    <t>ENSG00000185610</t>
  </si>
  <si>
    <t>DBX2</t>
  </si>
  <si>
    <t>ENSG00000114738</t>
  </si>
  <si>
    <t>MAPKAPK3</t>
  </si>
  <si>
    <t>ENSG00000196776</t>
  </si>
  <si>
    <t>CD47</t>
  </si>
  <si>
    <t>ENSG00000255423</t>
  </si>
  <si>
    <t>EBLN2</t>
  </si>
  <si>
    <t>ENSG00000134780</t>
  </si>
  <si>
    <t>DAGLA</t>
  </si>
  <si>
    <t>ENSG00000100580</t>
  </si>
  <si>
    <t>TMED8</t>
  </si>
  <si>
    <t>ENSG00000066248</t>
  </si>
  <si>
    <t>NGEF</t>
  </si>
  <si>
    <t>ENSG00000132953</t>
  </si>
  <si>
    <t>XPO4</t>
  </si>
  <si>
    <t>ENSG00000089127</t>
  </si>
  <si>
    <t>OAS1</t>
  </si>
  <si>
    <t>ENSG00000114491</t>
  </si>
  <si>
    <t>UMPS</t>
  </si>
  <si>
    <t>ENSG00000109680</t>
  </si>
  <si>
    <t>TBC1D19</t>
  </si>
  <si>
    <t>ENSG00000116857</t>
  </si>
  <si>
    <t>TMEM9</t>
  </si>
  <si>
    <t>ENSG00000169783</t>
  </si>
  <si>
    <t>LINGO1</t>
  </si>
  <si>
    <t>ENSG00000137575</t>
  </si>
  <si>
    <t>SDCBP</t>
  </si>
  <si>
    <t>ENSG00000183665</t>
  </si>
  <si>
    <t>TRMT12</t>
  </si>
  <si>
    <t>ENSG00000170915</t>
  </si>
  <si>
    <t>PAQR8</t>
  </si>
  <si>
    <t>ENSG00000165688</t>
  </si>
  <si>
    <t>PMPCA</t>
  </si>
  <si>
    <t>ENSG00000235370</t>
  </si>
  <si>
    <t>DNM1P51</t>
  </si>
  <si>
    <t>ENSG00000183735</t>
  </si>
  <si>
    <t>TBK1</t>
  </si>
  <si>
    <t>ENSG00000178175</t>
  </si>
  <si>
    <t>ZNF366</t>
  </si>
  <si>
    <t>ENSG00000278970</t>
  </si>
  <si>
    <t>HEIH</t>
  </si>
  <si>
    <t>ENSG00000187792</t>
  </si>
  <si>
    <t>ZNF70</t>
  </si>
  <si>
    <t>ENSG00000180543</t>
  </si>
  <si>
    <t>TSPYL5</t>
  </si>
  <si>
    <t>ENSG00000272541</t>
  </si>
  <si>
    <t>XXbac-BPGBPG55C20.1</t>
  </si>
  <si>
    <t>ENSG00000245573</t>
  </si>
  <si>
    <t>BDNF-AS</t>
  </si>
  <si>
    <t>ENSG00000090661</t>
  </si>
  <si>
    <t>CERS4</t>
  </si>
  <si>
    <t>ENSG00000226210</t>
  </si>
  <si>
    <t>ENSG00000252835</t>
  </si>
  <si>
    <t>SCARNA21</t>
  </si>
  <si>
    <t>ENSG00000242931</t>
  </si>
  <si>
    <t>RPL7P49</t>
  </si>
  <si>
    <t>ENSG00000272379</t>
  </si>
  <si>
    <t>RP1-257A7.5</t>
  </si>
  <si>
    <t>ENSG00000108679</t>
  </si>
  <si>
    <t>LGALS3BP</t>
  </si>
  <si>
    <t>ENSG00000026025</t>
  </si>
  <si>
    <t>VIM</t>
  </si>
  <si>
    <t>ENSG00000088836</t>
  </si>
  <si>
    <t>SLC4A11</t>
  </si>
  <si>
    <t>ENSG00000110955</t>
  </si>
  <si>
    <t>ATP5B</t>
  </si>
  <si>
    <t>ENSG00000260837</t>
  </si>
  <si>
    <t>RP11-434B12.1</t>
  </si>
  <si>
    <t>ENSG00000188848</t>
  </si>
  <si>
    <t>BEND4</t>
  </si>
  <si>
    <t>ENSG00000164162</t>
  </si>
  <si>
    <t>ANAPC10</t>
  </si>
  <si>
    <t>ENSG00000167578</t>
  </si>
  <si>
    <t>RAB4B</t>
  </si>
  <si>
    <t>ENSG00000273559</t>
  </si>
  <si>
    <t>CWC25</t>
  </si>
  <si>
    <t>ENSG00000117308</t>
  </si>
  <si>
    <t>GALE</t>
  </si>
  <si>
    <t>ENSG00000181656</t>
  </si>
  <si>
    <t>GPR88</t>
  </si>
  <si>
    <t>ENSG00000140497</t>
  </si>
  <si>
    <t>SCAMP2</t>
  </si>
  <si>
    <t>ENSG00000118495</t>
  </si>
  <si>
    <t>PLAGL1</t>
  </si>
  <si>
    <t>ENSG00000197283</t>
  </si>
  <si>
    <t>SYNGAP1</t>
  </si>
  <si>
    <t>ENSG00000143624</t>
  </si>
  <si>
    <t>INTS3</t>
  </si>
  <si>
    <t>ENSG00000228274</t>
  </si>
  <si>
    <t>RP3-508I15.9</t>
  </si>
  <si>
    <t>ENSG00000093183</t>
  </si>
  <si>
    <t>SEC22C</t>
  </si>
  <si>
    <t>ENSG00000271228</t>
  </si>
  <si>
    <t>CTC-336P14.1</t>
  </si>
  <si>
    <t>ENSG00000117036</t>
  </si>
  <si>
    <t>ETV3</t>
  </si>
  <si>
    <t>ENSG00000260625</t>
  </si>
  <si>
    <t>RP11-452L6.7</t>
  </si>
  <si>
    <t>ENSG00000021645</t>
  </si>
  <si>
    <t>NRXN3</t>
  </si>
  <si>
    <t>ENSG00000155975</t>
  </si>
  <si>
    <t>VPS37A</t>
  </si>
  <si>
    <t>ENSG00000259834</t>
  </si>
  <si>
    <t>RP11-284N8.3</t>
  </si>
  <si>
    <t>ENSG00000247765</t>
  </si>
  <si>
    <t>RP11-32B5.7</t>
  </si>
  <si>
    <t>ENSG00000196792</t>
  </si>
  <si>
    <t>STRN3</t>
  </si>
  <si>
    <t>ENSG00000214132</t>
  </si>
  <si>
    <t>RP11-420O16.2</t>
  </si>
  <si>
    <t>ENSG00000116095</t>
  </si>
  <si>
    <t>PLEKHA3</t>
  </si>
  <si>
    <t>ENSG00000134825</t>
  </si>
  <si>
    <t>TMEM258</t>
  </si>
  <si>
    <t>ENSG00000136235</t>
  </si>
  <si>
    <t>GPNMB</t>
  </si>
  <si>
    <t>ENSG00000197296</t>
  </si>
  <si>
    <t>FITM2</t>
  </si>
  <si>
    <t>ENSG00000106683</t>
  </si>
  <si>
    <t>LIMK1</t>
  </si>
  <si>
    <t>ENSG00000261696</t>
  </si>
  <si>
    <t>RP11-354P17.15</t>
  </si>
  <si>
    <t>ENSG00000100106</t>
  </si>
  <si>
    <t>TRIOBP</t>
  </si>
  <si>
    <t>ENSG00000060688</t>
  </si>
  <si>
    <t>SNRNP40</t>
  </si>
  <si>
    <t>ENSG00000273373</t>
  </si>
  <si>
    <t>RP5-1074L1.4</t>
  </si>
  <si>
    <t>ENSG00000198523</t>
  </si>
  <si>
    <t>PLN</t>
  </si>
  <si>
    <t>ENSG00000224470</t>
  </si>
  <si>
    <t>ATXN1L</t>
  </si>
  <si>
    <t>ENSG00000100836</t>
  </si>
  <si>
    <t>PABPN1</t>
  </si>
  <si>
    <t>ENSG00000272606</t>
  </si>
  <si>
    <t>RP11-554J4.1</t>
  </si>
  <si>
    <t>ENSG00000279499</t>
  </si>
  <si>
    <t>RP11-490N5.3</t>
  </si>
  <si>
    <t>ENSG00000135632</t>
  </si>
  <si>
    <t>SMYD5</t>
  </si>
  <si>
    <t>ENSG00000223701</t>
  </si>
  <si>
    <t>RAET1E-AS1</t>
  </si>
  <si>
    <t>ENSG00000279739</t>
  </si>
  <si>
    <t>CTB-105N12.2</t>
  </si>
  <si>
    <t>ENSG00000136940</t>
  </si>
  <si>
    <t>PDCL</t>
  </si>
  <si>
    <t>ENSG00000150687</t>
  </si>
  <si>
    <t>PRSS23</t>
  </si>
  <si>
    <t>ENSG00000170214</t>
  </si>
  <si>
    <t>ADRA1B</t>
  </si>
  <si>
    <t>ENSG00000229014</t>
  </si>
  <si>
    <t>RPL30P13</t>
  </si>
  <si>
    <t>ENSG00000273177</t>
  </si>
  <si>
    <t>RP11-368I23.4</t>
  </si>
  <si>
    <t>ENSG00000233756</t>
  </si>
  <si>
    <t>DSCAM-IT1</t>
  </si>
  <si>
    <t>ENSG00000167065</t>
  </si>
  <si>
    <t>DUSP18</t>
  </si>
  <si>
    <t>ENSG00000172731</t>
  </si>
  <si>
    <t>LRRC20</t>
  </si>
  <si>
    <t>ENSG00000267524</t>
  </si>
  <si>
    <t>RPSAP57</t>
  </si>
  <si>
    <t>ENSG00000159423</t>
  </si>
  <si>
    <t>ALDH4A1</t>
  </si>
  <si>
    <t>ENSG00000184408</t>
  </si>
  <si>
    <t>KCND2</t>
  </si>
  <si>
    <t>ENSG00000107290</t>
  </si>
  <si>
    <t>SETX</t>
  </si>
  <si>
    <t>ENSG00000186369</t>
  </si>
  <si>
    <t>LINC00643</t>
  </si>
  <si>
    <t>ENSG00000169905</t>
  </si>
  <si>
    <t>TOR1AIP2</t>
  </si>
  <si>
    <t>ENSG00000207721</t>
  </si>
  <si>
    <t>MIR186</t>
  </si>
  <si>
    <t>ENSG00000118655</t>
  </si>
  <si>
    <t>DCLRE1B</t>
  </si>
  <si>
    <t>ENSG00000274204</t>
  </si>
  <si>
    <t>RP11-272L14.2</t>
  </si>
  <si>
    <t>ENSG00000207370</t>
  </si>
  <si>
    <t>ENSG00000162944</t>
  </si>
  <si>
    <t>RFTN2</t>
  </si>
  <si>
    <t>ENSG00000083828</t>
  </si>
  <si>
    <t>ZNF586</t>
  </si>
  <si>
    <t>ENSG00000163626</t>
  </si>
  <si>
    <t>COX18</t>
  </si>
  <si>
    <t>ENSG00000135452</t>
  </si>
  <si>
    <t>TSPAN31</t>
  </si>
  <si>
    <t>ENSG00000260335</t>
  </si>
  <si>
    <t>RP11-345J4.6</t>
  </si>
  <si>
    <t>ENSG00000080224</t>
  </si>
  <si>
    <t>EPHA6</t>
  </si>
  <si>
    <t>ENSG00000169758</t>
  </si>
  <si>
    <t>C15orf27</t>
  </si>
  <si>
    <t>ENSG00000189431</t>
  </si>
  <si>
    <t>RASSF10</t>
  </si>
  <si>
    <t>ENSG00000130958</t>
  </si>
  <si>
    <t>SLC35D2</t>
  </si>
  <si>
    <t>ENSG00000091947</t>
  </si>
  <si>
    <t>TMEM101</t>
  </si>
  <si>
    <t>ENSG00000183323</t>
  </si>
  <si>
    <t>CCDC125</t>
  </si>
  <si>
    <t>ENSG00000115267</t>
  </si>
  <si>
    <t>IFIH1</t>
  </si>
  <si>
    <t>ENSG00000099284</t>
  </si>
  <si>
    <t>H2AFY2</t>
  </si>
  <si>
    <t>ENSG00000112763</t>
  </si>
  <si>
    <t>BTN2A1</t>
  </si>
  <si>
    <t>ENSG00000006194</t>
  </si>
  <si>
    <t>ZNF263</t>
  </si>
  <si>
    <t>ENSG00000008130</t>
  </si>
  <si>
    <t>NADK</t>
  </si>
  <si>
    <t>ENSG00000162598</t>
  </si>
  <si>
    <t>C1orf87</t>
  </si>
  <si>
    <t>ENSG00000130707</t>
  </si>
  <si>
    <t>ASS1</t>
  </si>
  <si>
    <t>ENSG00000100023</t>
  </si>
  <si>
    <t>PPIL2</t>
  </si>
  <si>
    <t>ENSG00000186615</t>
  </si>
  <si>
    <t>KTN1-AS1</t>
  </si>
  <si>
    <t>ENSG00000160785</t>
  </si>
  <si>
    <t>SLC25A44</t>
  </si>
  <si>
    <t>ENSG00000119396</t>
  </si>
  <si>
    <t>RAB14</t>
  </si>
  <si>
    <t>ENSG00000095539</t>
  </si>
  <si>
    <t>SEMA4G</t>
  </si>
  <si>
    <t>ENSG00000139579</t>
  </si>
  <si>
    <t>NABP2</t>
  </si>
  <si>
    <t>ENSG00000174373</t>
  </si>
  <si>
    <t>RALGAPA1</t>
  </si>
  <si>
    <t>ENSG00000081087</t>
  </si>
  <si>
    <t>OSTM1</t>
  </si>
  <si>
    <t>ENSG00000049759</t>
  </si>
  <si>
    <t>NEDD4L</t>
  </si>
  <si>
    <t>ENSG00000259232</t>
  </si>
  <si>
    <t>RP11-349G13.1</t>
  </si>
  <si>
    <t>ENSG00000139970</t>
  </si>
  <si>
    <t>RTN1</t>
  </si>
  <si>
    <t>ENSG00000224167</t>
  </si>
  <si>
    <t>RP3-522D1.1</t>
  </si>
  <si>
    <t>ENSG00000266371</t>
  </si>
  <si>
    <t>RP11-142O6.1</t>
  </si>
  <si>
    <t>ENSG00000273368</t>
  </si>
  <si>
    <t>RP11-376P6.3</t>
  </si>
  <si>
    <t>ENSG00000276960</t>
  </si>
  <si>
    <t>RP1-81D8.5</t>
  </si>
  <si>
    <t>ENSG00000267855</t>
  </si>
  <si>
    <t>NDUFA7</t>
  </si>
  <si>
    <t>ENSG00000234608</t>
  </si>
  <si>
    <t>MAPKAPK5-AS1</t>
  </si>
  <si>
    <t>ENSG00000179841</t>
  </si>
  <si>
    <t>AKAP5</t>
  </si>
  <si>
    <t>ENSG00000152133</t>
  </si>
  <si>
    <t>GPATCH11</t>
  </si>
  <si>
    <t>ENSG00000274118</t>
  </si>
  <si>
    <t>ENSG00000146648</t>
  </si>
  <si>
    <t>EGFR</t>
  </si>
  <si>
    <t>ENSG00000170075</t>
  </si>
  <si>
    <t>GPR37L1</t>
  </si>
  <si>
    <t>ENSG00000172878</t>
  </si>
  <si>
    <t>METAP1D</t>
  </si>
  <si>
    <t>ENSG00000244219</t>
  </si>
  <si>
    <t>GS1-259H13.2</t>
  </si>
  <si>
    <t>ENSG00000133392</t>
  </si>
  <si>
    <t>MYH11</t>
  </si>
  <si>
    <t>ENSG00000172301</t>
  </si>
  <si>
    <t>COPRS</t>
  </si>
  <si>
    <t>ENSG00000241983</t>
  </si>
  <si>
    <t>RN7SL566P</t>
  </si>
  <si>
    <t>ENSG00000174059</t>
  </si>
  <si>
    <t>CD34</t>
  </si>
  <si>
    <t>ENSG00000156097</t>
  </si>
  <si>
    <t>GPR61</t>
  </si>
  <si>
    <t>ENSG00000189134</t>
  </si>
  <si>
    <t>NKAPL</t>
  </si>
  <si>
    <t>ENSG00000178662</t>
  </si>
  <si>
    <t>CSRNP3</t>
  </si>
  <si>
    <t>ENSG00000134533</t>
  </si>
  <si>
    <t>RERG</t>
  </si>
  <si>
    <t>ENSG00000279980</t>
  </si>
  <si>
    <t>GABARAPL3</t>
  </si>
  <si>
    <t>ENSG00000109062</t>
  </si>
  <si>
    <t>SLC9A3R1</t>
  </si>
  <si>
    <t>ENSG00000139641</t>
  </si>
  <si>
    <t>ESYT1</t>
  </si>
  <si>
    <t>ENSG00000168497</t>
  </si>
  <si>
    <t>SDPR</t>
  </si>
  <si>
    <t>ENSG00000141582</t>
  </si>
  <si>
    <t>CBX4</t>
  </si>
  <si>
    <t>ENSG00000136937</t>
  </si>
  <si>
    <t>NCBP1</t>
  </si>
  <si>
    <t>ENSG00000043591</t>
  </si>
  <si>
    <t>ADRB1</t>
  </si>
  <si>
    <t>ENSG00000201831</t>
  </si>
  <si>
    <t>SNORD115-1</t>
  </si>
  <si>
    <t>ENSG00000188013</t>
  </si>
  <si>
    <t>MEIS3P2</t>
  </si>
  <si>
    <t>ENSG00000206418</t>
  </si>
  <si>
    <t>RAB12</t>
  </si>
  <si>
    <t>ENSG00000271020</t>
  </si>
  <si>
    <t>RP11-10C24.1</t>
  </si>
  <si>
    <t>ENSG00000181029</t>
  </si>
  <si>
    <t>TRAPPC5</t>
  </si>
  <si>
    <t>ENSG00000274628</t>
  </si>
  <si>
    <t>FAM95B1</t>
  </si>
  <si>
    <t>ENSG00000171570</t>
  </si>
  <si>
    <t>RAB4B-EGLN2</t>
  </si>
  <si>
    <t>ENSG00000200680</t>
  </si>
  <si>
    <t>SNORD115-4</t>
  </si>
  <si>
    <t>ENSG00000185495</t>
  </si>
  <si>
    <t>RP11-504P24.3</t>
  </si>
  <si>
    <t>ENSG00000234219</t>
  </si>
  <si>
    <t>CDCA4P4</t>
  </si>
  <si>
    <t>ENSG00000170989</t>
  </si>
  <si>
    <t>S1PR1</t>
  </si>
  <si>
    <t>ENSG00000279013</t>
  </si>
  <si>
    <t>RP11-254A24.2</t>
  </si>
  <si>
    <t>ENSG00000177646</t>
  </si>
  <si>
    <t>ACAD9</t>
  </si>
  <si>
    <t>ENSG00000150667</t>
  </si>
  <si>
    <t>FSIP1</t>
  </si>
  <si>
    <t>ENSG00000145041</t>
  </si>
  <si>
    <t>VPRBP</t>
  </si>
  <si>
    <t>ENSG00000079277</t>
  </si>
  <si>
    <t>MKNK1</t>
  </si>
  <si>
    <t>ENSG00000262001</t>
  </si>
  <si>
    <t>DLGAP1-AS2</t>
  </si>
  <si>
    <t>ENSG00000139597</t>
  </si>
  <si>
    <t>N4BP2L1</t>
  </si>
  <si>
    <t>ENSG00000175854</t>
  </si>
  <si>
    <t>SWI5</t>
  </si>
  <si>
    <t>ENSG00000060762</t>
  </si>
  <si>
    <t>MPC1</t>
  </si>
  <si>
    <t>ENSG00000023330</t>
  </si>
  <si>
    <t>ALAS1</t>
  </si>
  <si>
    <t>ENSG00000233176</t>
  </si>
  <si>
    <t>OR7E157P</t>
  </si>
  <si>
    <t>ENSG00000110031</t>
  </si>
  <si>
    <t>LPXN</t>
  </si>
  <si>
    <t>ENSG00000148384</t>
  </si>
  <si>
    <t>INPP5E</t>
  </si>
  <si>
    <t>ENSG00000175161</t>
  </si>
  <si>
    <t>CADM2</t>
  </si>
  <si>
    <t>ENSG00000112175</t>
  </si>
  <si>
    <t>BMP5</t>
  </si>
  <si>
    <t>ENSG00000077097</t>
  </si>
  <si>
    <t>TOP2B</t>
  </si>
  <si>
    <t>ENSG00000227354</t>
  </si>
  <si>
    <t>RBM26-AS1</t>
  </si>
  <si>
    <t>ENSG00000089050</t>
  </si>
  <si>
    <t>RBBP9</t>
  </si>
  <si>
    <t>ENSG00000117395</t>
  </si>
  <si>
    <t>EBNA1BP2</t>
  </si>
  <si>
    <t>ENSG00000253738</t>
  </si>
  <si>
    <t>OTUD6B-AS1</t>
  </si>
  <si>
    <t>ENSG00000148335</t>
  </si>
  <si>
    <t>NTMT1</t>
  </si>
  <si>
    <t>ENSG00000170776</t>
  </si>
  <si>
    <t>AKAP13</t>
  </si>
  <si>
    <t>ENSG00000272752</t>
  </si>
  <si>
    <t>STAG3L5P-PVRIG2P-PILRB</t>
  </si>
  <si>
    <t>ENSG00000167785</t>
  </si>
  <si>
    <t>ZNF558</t>
  </si>
  <si>
    <t>ENSG00000214706</t>
  </si>
  <si>
    <t>IFRD2</t>
  </si>
  <si>
    <t>ENSG00000201600</t>
  </si>
  <si>
    <t>RN7SKP124</t>
  </si>
  <si>
    <t>ENSG00000198670</t>
  </si>
  <si>
    <t>LPA</t>
  </si>
  <si>
    <t>ENSG00000272822</t>
  </si>
  <si>
    <t>RP11-302B13.5</t>
  </si>
  <si>
    <t>ENSG00000279877</t>
  </si>
  <si>
    <t>RP11-420N3.3</t>
  </si>
  <si>
    <t>ENSG00000250462</t>
  </si>
  <si>
    <t>LRRC37BP1</t>
  </si>
  <si>
    <t>ENSG00000113811</t>
  </si>
  <si>
    <t>SELK</t>
  </si>
  <si>
    <t>ENSG00000184162</t>
  </si>
  <si>
    <t>NR2C2AP</t>
  </si>
  <si>
    <t>ENSG00000179532</t>
  </si>
  <si>
    <t>DNHD1</t>
  </si>
  <si>
    <t>ENSG00000141084</t>
  </si>
  <si>
    <t>RANBP10</t>
  </si>
  <si>
    <t>ENSG00000153707</t>
  </si>
  <si>
    <t>PTPRD</t>
  </si>
  <si>
    <t>ENSG00000146242</t>
  </si>
  <si>
    <t>TPBG</t>
  </si>
  <si>
    <t>ENSG00000259017</t>
  </si>
  <si>
    <t>RP11-561B11.6</t>
  </si>
  <si>
    <t>ENSG00000145362</t>
  </si>
  <si>
    <t>ANK2</t>
  </si>
  <si>
    <t>ENSG00000170959</t>
  </si>
  <si>
    <t>DCDC1</t>
  </si>
  <si>
    <t>ENSG00000148798</t>
  </si>
  <si>
    <t>INA</t>
  </si>
  <si>
    <t>ENSG00000169251</t>
  </si>
  <si>
    <t>NMD3</t>
  </si>
  <si>
    <t>ENSG00000189184</t>
  </si>
  <si>
    <t>PCDH18</t>
  </si>
  <si>
    <t>ENSG00000233393</t>
  </si>
  <si>
    <t>AP000688.29</t>
  </si>
  <si>
    <t>ENSG00000058335</t>
  </si>
  <si>
    <t>RASGRF1</t>
  </si>
  <si>
    <t>ENSG00000110237</t>
  </si>
  <si>
    <t>ARHGEF17</t>
  </si>
  <si>
    <t>ENSG00000197557</t>
  </si>
  <si>
    <t>TTC30A</t>
  </si>
  <si>
    <t>ENSG00000162727</t>
  </si>
  <si>
    <t>OR2M5</t>
  </si>
  <si>
    <t>ENSG00000246560</t>
  </si>
  <si>
    <t>RP11-10L12.4</t>
  </si>
  <si>
    <t>ENSG00000161682</t>
  </si>
  <si>
    <t>FAM171A2</t>
  </si>
  <si>
    <t>ENSG00000161016</t>
  </si>
  <si>
    <t>RPL8</t>
  </si>
  <si>
    <t>ENSG00000272853</t>
  </si>
  <si>
    <t>RP11-398C13.6</t>
  </si>
  <si>
    <t>ENSG00000136059</t>
  </si>
  <si>
    <t>VILL</t>
  </si>
  <si>
    <t>ENSG00000223802</t>
  </si>
  <si>
    <t>CERS1</t>
  </si>
  <si>
    <t>ENSG00000166578</t>
  </si>
  <si>
    <t>IQCD</t>
  </si>
  <si>
    <t>ENSG00000132694</t>
  </si>
  <si>
    <t>ARHGEF11</t>
  </si>
  <si>
    <t>ENSG00000092978</t>
  </si>
  <si>
    <t>GPATCH2</t>
  </si>
  <si>
    <t>ENSG00000254539</t>
  </si>
  <si>
    <t>RP4-791M13.3</t>
  </si>
  <si>
    <t>ENSG00000166444</t>
  </si>
  <si>
    <t>ST5</t>
  </si>
  <si>
    <t>ENSG00000114021</t>
  </si>
  <si>
    <t>NIT2</t>
  </si>
  <si>
    <t>ENSG00000156990</t>
  </si>
  <si>
    <t>RPUSD3</t>
  </si>
  <si>
    <t>ENSG00000231579</t>
  </si>
  <si>
    <t>RPL7P21</t>
  </si>
  <si>
    <t>ENSG00000188011</t>
  </si>
  <si>
    <t>RTP5</t>
  </si>
  <si>
    <t>ENSG00000268288</t>
  </si>
  <si>
    <t>RP11-98D18.16</t>
  </si>
  <si>
    <t>ENSG00000248333</t>
  </si>
  <si>
    <t>CDK11B</t>
  </si>
  <si>
    <t>ENSG00000133121</t>
  </si>
  <si>
    <t>STARD13</t>
  </si>
  <si>
    <t>ENSG00000180817</t>
  </si>
  <si>
    <t>PPA1</t>
  </si>
  <si>
    <t>ENSG00000177076</t>
  </si>
  <si>
    <t>ACER2</t>
  </si>
  <si>
    <t>ENSG00000270659</t>
  </si>
  <si>
    <t>RP11-105N14.1</t>
  </si>
  <si>
    <t>ENSG00000225792</t>
  </si>
  <si>
    <t>AC004540.4</t>
  </si>
  <si>
    <t>ENSG00000277147</t>
  </si>
  <si>
    <t>LINC00869</t>
  </si>
  <si>
    <t>ENSG00000105509</t>
  </si>
  <si>
    <t>HAS1</t>
  </si>
  <si>
    <t>ENSG00000154743</t>
  </si>
  <si>
    <t>TSEN2</t>
  </si>
  <si>
    <t>ENSG00000268743</t>
  </si>
  <si>
    <t>CTD-2538G9.5</t>
  </si>
  <si>
    <t>ENSG00000129968</t>
  </si>
  <si>
    <t>ABHD17A</t>
  </si>
  <si>
    <t>ENSG00000218227</t>
  </si>
  <si>
    <t>RP11-889L3.1</t>
  </si>
  <si>
    <t>ENSG00000155265</t>
  </si>
  <si>
    <t>GOLGA7B</t>
  </si>
  <si>
    <t>ENSG00000164885</t>
  </si>
  <si>
    <t>CDK5</t>
  </si>
  <si>
    <t>ENSG00000280115</t>
  </si>
  <si>
    <t>RP11-133M8.3</t>
  </si>
  <si>
    <t>ENSG00000062598</t>
  </si>
  <si>
    <t>ELMO2</t>
  </si>
  <si>
    <t>ENSG00000127483</t>
  </si>
  <si>
    <t>HP1BP3</t>
  </si>
  <si>
    <t>ENSG00000247121</t>
  </si>
  <si>
    <t>CTD-2260A17.2</t>
  </si>
  <si>
    <t>ENSG00000133574</t>
  </si>
  <si>
    <t>GIMAP4</t>
  </si>
  <si>
    <t>ENSG00000236194</t>
  </si>
  <si>
    <t>AC003104.1</t>
  </si>
  <si>
    <t>ENSG00000164405</t>
  </si>
  <si>
    <t>UQCRQ</t>
  </si>
  <si>
    <t>ENSG00000135046</t>
  </si>
  <si>
    <t>ANXA1</t>
  </si>
  <si>
    <t>ENSG00000171798</t>
  </si>
  <si>
    <t>KNDC1</t>
  </si>
  <si>
    <t>ENSG00000005156</t>
  </si>
  <si>
    <t>LIG3</t>
  </si>
  <si>
    <t>ENSG00000110367</t>
  </si>
  <si>
    <t>DDX6</t>
  </si>
  <si>
    <t>ENSG00000164603</t>
  </si>
  <si>
    <t>C7orf60</t>
  </si>
  <si>
    <t>ENSG00000134308</t>
  </si>
  <si>
    <t>YWHAQ</t>
  </si>
  <si>
    <t>ENSG00000109133</t>
  </si>
  <si>
    <t>TMEM33</t>
  </si>
  <si>
    <t>ENSG00000185000</t>
  </si>
  <si>
    <t>DGAT1</t>
  </si>
  <si>
    <t>ENSG00000162385</t>
  </si>
  <si>
    <t>MAGOH</t>
  </si>
  <si>
    <t>ENSG00000028528</t>
  </si>
  <si>
    <t>SNX1</t>
  </si>
  <si>
    <t>ENSG00000138750</t>
  </si>
  <si>
    <t>NUP54</t>
  </si>
  <si>
    <t>ENSG00000180479</t>
  </si>
  <si>
    <t>ZNF571</t>
  </si>
  <si>
    <t>ENSG00000273117</t>
  </si>
  <si>
    <t>AC144652.1</t>
  </si>
  <si>
    <t>ENSG00000249688</t>
  </si>
  <si>
    <t>RP11-5N11.7</t>
  </si>
  <si>
    <t>ENSG00000133597</t>
  </si>
  <si>
    <t>ADCK2</t>
  </si>
  <si>
    <t>ENSG00000112304</t>
  </si>
  <si>
    <t>ACOT13</t>
  </si>
  <si>
    <t>ENSG00000132780</t>
  </si>
  <si>
    <t>NASP</t>
  </si>
  <si>
    <t>ENSG00000234423</t>
  </si>
  <si>
    <t>LINC01250</t>
  </si>
  <si>
    <t>ENSG00000272515</t>
  </si>
  <si>
    <t>RP11-29P20.1</t>
  </si>
  <si>
    <t>ENSG00000172671</t>
  </si>
  <si>
    <t>ZFAND4</t>
  </si>
  <si>
    <t>ENSG00000267319</t>
  </si>
  <si>
    <t>CTD-2528L19.3</t>
  </si>
  <si>
    <t>ENSG00000200372</t>
  </si>
  <si>
    <t>RNU5E-8P</t>
  </si>
  <si>
    <t>ENSG00000154511</t>
  </si>
  <si>
    <t>FAM69A</t>
  </si>
  <si>
    <t>ENSG00000108848</t>
  </si>
  <si>
    <t>LUC7L3</t>
  </si>
  <si>
    <t>ENSG00000130669</t>
  </si>
  <si>
    <t>PAK4</t>
  </si>
  <si>
    <t>ENSG00000170004</t>
  </si>
  <si>
    <t>CHD3</t>
  </si>
  <si>
    <t>ENSG00000198785</t>
  </si>
  <si>
    <t>GRIN3A</t>
  </si>
  <si>
    <t>ENSG00000253661</t>
  </si>
  <si>
    <t>ZFHX4-AS1</t>
  </si>
  <si>
    <t>ENSG00000260108</t>
  </si>
  <si>
    <t>RP11-140H17.1</t>
  </si>
  <si>
    <t>ENSG00000108379</t>
  </si>
  <si>
    <t>WNT3</t>
  </si>
  <si>
    <t>ENSG00000223839</t>
  </si>
  <si>
    <t>ENSG00000279948</t>
  </si>
  <si>
    <t>CTD-2233K9.1</t>
  </si>
  <si>
    <t>ENSG00000147894</t>
  </si>
  <si>
    <t>C9orf72</t>
  </si>
  <si>
    <t>ENSG00000116668</t>
  </si>
  <si>
    <t>SWT1</t>
  </si>
  <si>
    <t>ENSG00000073050</t>
  </si>
  <si>
    <t>XRCC1</t>
  </si>
  <si>
    <t>ENSG00000180881</t>
  </si>
  <si>
    <t>CAPS2</t>
  </si>
  <si>
    <t>ENSG00000074696</t>
  </si>
  <si>
    <t>PTPLAD1</t>
  </si>
  <si>
    <t>ENSG00000254272</t>
  </si>
  <si>
    <t>RP11-382J24.2</t>
  </si>
  <si>
    <t>ENSG00000269944</t>
  </si>
  <si>
    <t>RP11-770J1.7</t>
  </si>
  <si>
    <t>ENSG00000161654</t>
  </si>
  <si>
    <t>LSM12</t>
  </si>
  <si>
    <t>ENSG00000100823</t>
  </si>
  <si>
    <t>APEX1</t>
  </si>
  <si>
    <t>ENSG00000183431</t>
  </si>
  <si>
    <t>SF3A3</t>
  </si>
  <si>
    <t>ENSG00000119383</t>
  </si>
  <si>
    <t>PPP2R4</t>
  </si>
  <si>
    <t>ENSG00000133119</t>
  </si>
  <si>
    <t>RFC3</t>
  </si>
  <si>
    <t>ENSG00000091127</t>
  </si>
  <si>
    <t>PUS7</t>
  </si>
  <si>
    <t>ENSG00000157322</t>
  </si>
  <si>
    <t>CLEC18A</t>
  </si>
  <si>
    <t>ENSG00000231515</t>
  </si>
  <si>
    <t>AC006003.3</t>
  </si>
  <si>
    <t>ENSG00000148143</t>
  </si>
  <si>
    <t>ZNF462</t>
  </si>
  <si>
    <t>ENSG00000279481</t>
  </si>
  <si>
    <t>RP11-181K12.1</t>
  </si>
  <si>
    <t>ENSG00000183054</t>
  </si>
  <si>
    <t>RGPD6</t>
  </si>
  <si>
    <t>ENSG00000178605</t>
  </si>
  <si>
    <t>GTPBP6</t>
  </si>
  <si>
    <t>ENSG00000159377</t>
  </si>
  <si>
    <t>PSMB4</t>
  </si>
  <si>
    <t>ENSG00000198185</t>
  </si>
  <si>
    <t>ZNF334</t>
  </si>
  <si>
    <t>ENSG00000136541</t>
  </si>
  <si>
    <t>ERMN</t>
  </si>
  <si>
    <t>ENSG00000184925</t>
  </si>
  <si>
    <t>LCN12</t>
  </si>
  <si>
    <t>ENSG00000100335</t>
  </si>
  <si>
    <t>MIEF1</t>
  </si>
  <si>
    <t>ENSG00000231546</t>
  </si>
  <si>
    <t>RPL3P5</t>
  </si>
  <si>
    <t>ENSG00000119912</t>
  </si>
  <si>
    <t>IDE</t>
  </si>
  <si>
    <t>ENSG00000203709</t>
  </si>
  <si>
    <t>C1orf132</t>
  </si>
  <si>
    <t>ENSG00000152454</t>
  </si>
  <si>
    <t>ZNF256</t>
  </si>
  <si>
    <t>ENSG00000213089</t>
  </si>
  <si>
    <t>PDCL3P5</t>
  </si>
  <si>
    <t>ENSG00000172183</t>
  </si>
  <si>
    <t>ISG20</t>
  </si>
  <si>
    <t>ENSG00000108561</t>
  </si>
  <si>
    <t>C1QBP</t>
  </si>
  <si>
    <t>ENSG00000101132</t>
  </si>
  <si>
    <t>PFDN4</t>
  </si>
  <si>
    <t>ENSG00000111252</t>
  </si>
  <si>
    <t>SH2B3</t>
  </si>
  <si>
    <t>ENSG00000185838</t>
  </si>
  <si>
    <t>GNB1L</t>
  </si>
  <si>
    <t>ENSG00000007516</t>
  </si>
  <si>
    <t>BAIAP3</t>
  </si>
  <si>
    <t>ENSG00000241213</t>
  </si>
  <si>
    <t>RP11-768G7.2</t>
  </si>
  <si>
    <t>ENSG00000100567</t>
  </si>
  <si>
    <t>PSMA3</t>
  </si>
  <si>
    <t>ENSG00000231233</t>
  </si>
  <si>
    <t>CCDC147-AS1</t>
  </si>
  <si>
    <t>ENSG00000115970</t>
  </si>
  <si>
    <t>THADA</t>
  </si>
  <si>
    <t>ENSG00000234946</t>
  </si>
  <si>
    <t>SDHCP3</t>
  </si>
  <si>
    <t>ENSG00000264653</t>
  </si>
  <si>
    <t>MIR5194</t>
  </si>
  <si>
    <t>ENSG00000259080</t>
  </si>
  <si>
    <t>RP11-158I13.2</t>
  </si>
  <si>
    <t>ENSG00000242381</t>
  </si>
  <si>
    <t>RN7SL741P</t>
  </si>
  <si>
    <t>ENSG00000092140</t>
  </si>
  <si>
    <t>G2E3</t>
  </si>
  <si>
    <t>ENSG00000176998</t>
  </si>
  <si>
    <t>HCG4</t>
  </si>
  <si>
    <t>ENSG00000263989</t>
  </si>
  <si>
    <t>RN7SL615P</t>
  </si>
  <si>
    <t>ENSG00000172954</t>
  </si>
  <si>
    <t>LCLAT1</t>
  </si>
  <si>
    <t>ENSG00000277406</t>
  </si>
  <si>
    <t>CH17-385C13.2</t>
  </si>
  <si>
    <t>ENSG00000127993</t>
  </si>
  <si>
    <t>RBM48</t>
  </si>
  <si>
    <t>ENSG00000155893</t>
  </si>
  <si>
    <t>PXYLP1</t>
  </si>
  <si>
    <t>ENSG00000165097</t>
  </si>
  <si>
    <t>KDM1B</t>
  </si>
  <si>
    <t>ENSG00000230951</t>
  </si>
  <si>
    <t>GPS2P2</t>
  </si>
  <si>
    <t>ENSG00000141294</t>
  </si>
  <si>
    <t>LRRC46</t>
  </si>
  <si>
    <t>ENSG00000142961</t>
  </si>
  <si>
    <t>MOB3C</t>
  </si>
  <si>
    <t>ENSG00000204438</t>
  </si>
  <si>
    <t>GPANK1</t>
  </si>
  <si>
    <t>ENSG00000106133</t>
  </si>
  <si>
    <t>NSUN5P2</t>
  </si>
  <si>
    <t>ENSG00000188647</t>
  </si>
  <si>
    <t>PTAR1</t>
  </si>
  <si>
    <t>ENSG00000281961</t>
  </si>
  <si>
    <t>ENSG00000112511</t>
  </si>
  <si>
    <t>PHF1</t>
  </si>
  <si>
    <t>ENSG00000261330</t>
  </si>
  <si>
    <t>RP11-281J9.1</t>
  </si>
  <si>
    <t>ENSG00000228853</t>
  </si>
  <si>
    <t>NEGR1-IT1</t>
  </si>
  <si>
    <t>ENSG00000130706</t>
  </si>
  <si>
    <t>ADRM1</t>
  </si>
  <si>
    <t>ENSG00000139133</t>
  </si>
  <si>
    <t>ALG10</t>
  </si>
  <si>
    <t>ENSG00000151422</t>
  </si>
  <si>
    <t>FER</t>
  </si>
  <si>
    <t>ENSG00000165271</t>
  </si>
  <si>
    <t>NOL6</t>
  </si>
  <si>
    <t>ENSG00000200503</t>
  </si>
  <si>
    <t>SNORD115-5</t>
  </si>
  <si>
    <t>ENSG00000219814</t>
  </si>
  <si>
    <t>XX-C2158C6.2</t>
  </si>
  <si>
    <t>ENSG00000130818</t>
  </si>
  <si>
    <t>ZNF426</t>
  </si>
  <si>
    <t>ENSG00000112031</t>
  </si>
  <si>
    <t>MTRF1L</t>
  </si>
  <si>
    <t>ENSG00000279500</t>
  </si>
  <si>
    <t>RP11-21K12.2</t>
  </si>
  <si>
    <t>ENSG00000116830</t>
  </si>
  <si>
    <t>TTF2</t>
  </si>
  <si>
    <t>ENSG00000101052</t>
  </si>
  <si>
    <t>IFT52</t>
  </si>
  <si>
    <t>ENSG00000137720</t>
  </si>
  <si>
    <t>C11orf1</t>
  </si>
  <si>
    <t>ENSG00000145349</t>
  </si>
  <si>
    <t>CAMK2D</t>
  </si>
  <si>
    <t>ENSG00000261286</t>
  </si>
  <si>
    <t>RP11-517C16.2</t>
  </si>
  <si>
    <t>ENSG00000065970</t>
  </si>
  <si>
    <t>FOXJ2</t>
  </si>
  <si>
    <t>ENSG00000143469</t>
  </si>
  <si>
    <t>SYT14</t>
  </si>
  <si>
    <t>ENSG00000230979</t>
  </si>
  <si>
    <t>AC079250.1</t>
  </si>
  <si>
    <t>ENSG00000141232</t>
  </si>
  <si>
    <t>TOB1</t>
  </si>
  <si>
    <t>ENSG00000132294</t>
  </si>
  <si>
    <t>EFR3A</t>
  </si>
  <si>
    <t>ENSG00000106236</t>
  </si>
  <si>
    <t>NPTX2</t>
  </si>
  <si>
    <t>ENSG00000217643</t>
  </si>
  <si>
    <t>PTGES3P2</t>
  </si>
  <si>
    <t>ENSG00000243302</t>
  </si>
  <si>
    <t>RP11-274B21.2</t>
  </si>
  <si>
    <t>ENSG00000198406</t>
  </si>
  <si>
    <t>BZW1P2</t>
  </si>
  <si>
    <t>ENSG00000107796</t>
  </si>
  <si>
    <t>ACTA2</t>
  </si>
  <si>
    <t>ENSG00000226976</t>
  </si>
  <si>
    <t>COX6A1P2</t>
  </si>
  <si>
    <t>ENSG00000089199</t>
  </si>
  <si>
    <t>CHGB</t>
  </si>
  <si>
    <t>ENSG00000251450</t>
  </si>
  <si>
    <t>RASGRF2-AS1</t>
  </si>
  <si>
    <t>ENSG00000156463</t>
  </si>
  <si>
    <t>SH3RF2</t>
  </si>
  <si>
    <t>ENSG00000157741</t>
  </si>
  <si>
    <t>UBN2</t>
  </si>
  <si>
    <t>ENSG00000171865</t>
  </si>
  <si>
    <t>RNASEH1</t>
  </si>
  <si>
    <t>ENSG00000081479</t>
  </si>
  <si>
    <t>LRP2</t>
  </si>
  <si>
    <t>ENSG00000166710</t>
  </si>
  <si>
    <t>B2M</t>
  </si>
  <si>
    <t>ENSG00000167371</t>
  </si>
  <si>
    <t>PRRT2</t>
  </si>
  <si>
    <t>ENSG00000112218</t>
  </si>
  <si>
    <t>GPR63</t>
  </si>
  <si>
    <t>ENSG00000122735</t>
  </si>
  <si>
    <t>DNAI1</t>
  </si>
  <si>
    <t>ENSG00000274104</t>
  </si>
  <si>
    <t>CTD-2553L13.10</t>
  </si>
  <si>
    <t>ENSG00000097007</t>
  </si>
  <si>
    <t>ABL1</t>
  </si>
  <si>
    <t>ENSG00000225177</t>
  </si>
  <si>
    <t>RP11-390P2.4</t>
  </si>
  <si>
    <t>ENSG00000243902</t>
  </si>
  <si>
    <t>RP1-63G5.5</t>
  </si>
  <si>
    <t>ENSG00000253696</t>
  </si>
  <si>
    <t>KBTBD11-OT1</t>
  </si>
  <si>
    <t>ENSG00000135341</t>
  </si>
  <si>
    <t>MAP3K7</t>
  </si>
  <si>
    <t>ENSG00000126524</t>
  </si>
  <si>
    <t>SBDS</t>
  </si>
  <si>
    <t>ENSG00000088280</t>
  </si>
  <si>
    <t>ASAP3</t>
  </si>
  <si>
    <t>ENSG00000147669</t>
  </si>
  <si>
    <t>POLR2K</t>
  </si>
  <si>
    <t>ENSG00000125457</t>
  </si>
  <si>
    <t>MIF4GD</t>
  </si>
  <si>
    <t>ENSG00000154639</t>
  </si>
  <si>
    <t>CXADR</t>
  </si>
  <si>
    <t>ENSG00000100271</t>
  </si>
  <si>
    <t>TTLL1</t>
  </si>
  <si>
    <t>ENSG00000152767</t>
  </si>
  <si>
    <t>FARP1</t>
  </si>
  <si>
    <t>ENSG00000119285</t>
  </si>
  <si>
    <t>HEATR1</t>
  </si>
  <si>
    <t>ENSG00000180801</t>
  </si>
  <si>
    <t>ARSJ</t>
  </si>
  <si>
    <t>ENSG00000236860</t>
  </si>
  <si>
    <t>RPL39P29</t>
  </si>
  <si>
    <t>ENSG00000183148</t>
  </si>
  <si>
    <t>ANKRD20A2</t>
  </si>
  <si>
    <t>ENSG00000198625</t>
  </si>
  <si>
    <t>MDM4</t>
  </si>
  <si>
    <t>ENSG00000235159</t>
  </si>
  <si>
    <t>RP6-109B7.4</t>
  </si>
  <si>
    <t>ENSG00000254092</t>
  </si>
  <si>
    <t>RP11-369E15.3</t>
  </si>
  <si>
    <t>ENSG00000140543</t>
  </si>
  <si>
    <t>DET1</t>
  </si>
  <si>
    <t>ENSG00000182963</t>
  </si>
  <si>
    <t>GJC1</t>
  </si>
  <si>
    <t>ENSG00000245832</t>
  </si>
  <si>
    <t>RP11-179A16.1</t>
  </si>
  <si>
    <t>ENSG00000072274</t>
  </si>
  <si>
    <t>TFRC</t>
  </si>
  <si>
    <t>ENSG00000213244</t>
  </si>
  <si>
    <t>HIST2H3DP1</t>
  </si>
  <si>
    <t>ENSG00000217416</t>
  </si>
  <si>
    <t>ISCA1P1</t>
  </si>
  <si>
    <t>ENSG00000272688</t>
  </si>
  <si>
    <t>RP13-270P17.3</t>
  </si>
  <si>
    <t>ENSG00000255041</t>
  </si>
  <si>
    <t>RP11-430H10.4</t>
  </si>
  <si>
    <t>ENSG00000178719</t>
  </si>
  <si>
    <t>GRINA</t>
  </si>
  <si>
    <t>ENSG00000107829</t>
  </si>
  <si>
    <t>FBXW4</t>
  </si>
  <si>
    <t>ENSG00000134324</t>
  </si>
  <si>
    <t>LPIN1</t>
  </si>
  <si>
    <t>ENSG00000166965</t>
  </si>
  <si>
    <t>RCCD1</t>
  </si>
  <si>
    <t>ENSG00000272661</t>
  </si>
  <si>
    <t>RP4-548D19.3</t>
  </si>
  <si>
    <t>ENSG00000164967</t>
  </si>
  <si>
    <t>RPP25L</t>
  </si>
  <si>
    <t>ENSG00000147955</t>
  </si>
  <si>
    <t>SIGMAR1</t>
  </si>
  <si>
    <t>ENSG00000132475</t>
  </si>
  <si>
    <t>H3F3B</t>
  </si>
  <si>
    <t>ENSG00000152620</t>
  </si>
  <si>
    <t>NADK2</t>
  </si>
  <si>
    <t>ENSG00000176340</t>
  </si>
  <si>
    <t>COX8A</t>
  </si>
  <si>
    <t>ENSG00000102755</t>
  </si>
  <si>
    <t>FLT1</t>
  </si>
  <si>
    <t>ENSG00000119922</t>
  </si>
  <si>
    <t>IFIT2</t>
  </si>
  <si>
    <t>ENSG00000099251</t>
  </si>
  <si>
    <t>HSD17B7P2</t>
  </si>
  <si>
    <t>ENSG00000243667</t>
  </si>
  <si>
    <t>WDR92</t>
  </si>
  <si>
    <t>ENSG00000244097</t>
  </si>
  <si>
    <t>RPS4XP17</t>
  </si>
  <si>
    <t>ENSG00000104427</t>
  </si>
  <si>
    <t>ZC2HC1A</t>
  </si>
  <si>
    <t>ENSG00000077150</t>
  </si>
  <si>
    <t>NFKB2</t>
  </si>
  <si>
    <t>ENSG00000267470</t>
  </si>
  <si>
    <t>ZNF571-AS1</t>
  </si>
  <si>
    <t>ENSG00000188452</t>
  </si>
  <si>
    <t>CERKL</t>
  </si>
  <si>
    <t>ENSG00000184076</t>
  </si>
  <si>
    <t>UQCR10</t>
  </si>
  <si>
    <t>ENSG00000130748</t>
  </si>
  <si>
    <t>TMEM160</t>
  </si>
  <si>
    <t>ENSG00000206127</t>
  </si>
  <si>
    <t>GOLGA8O</t>
  </si>
  <si>
    <t>ENSG00000119938</t>
  </si>
  <si>
    <t>PPP1R3C</t>
  </si>
  <si>
    <t>ENSG00000124383</t>
  </si>
  <si>
    <t>MPHOSPH10</t>
  </si>
  <si>
    <t>ENSG00000196843</t>
  </si>
  <si>
    <t>ARID5A</t>
  </si>
  <si>
    <t>ENSG00000187080</t>
  </si>
  <si>
    <t>OR2AK2</t>
  </si>
  <si>
    <t>ENSG00000204959</t>
  </si>
  <si>
    <t>ARHGEF34P</t>
  </si>
  <si>
    <t>ENSG00000281332</t>
  </si>
  <si>
    <t>LINC00997</t>
  </si>
  <si>
    <t>ENSG00000186204</t>
  </si>
  <si>
    <t>CYP4F12</t>
  </si>
  <si>
    <t>ENSG00000255085</t>
  </si>
  <si>
    <t>AF186192.5</t>
  </si>
  <si>
    <t>ENSG00000103404</t>
  </si>
  <si>
    <t>USP31</t>
  </si>
  <si>
    <t>ENSG00000259086</t>
  </si>
  <si>
    <t>RP11-134E15.2</t>
  </si>
  <si>
    <t>ENSG00000161243</t>
  </si>
  <si>
    <t>FBXO27</t>
  </si>
  <si>
    <t>ENSG00000220848</t>
  </si>
  <si>
    <t>RPS18P9</t>
  </si>
  <si>
    <t>ENSG00000134817</t>
  </si>
  <si>
    <t>APLNR</t>
  </si>
  <si>
    <t>ENSG00000164022</t>
  </si>
  <si>
    <t>AIMP1</t>
  </si>
  <si>
    <t>ENSG00000214530</t>
  </si>
  <si>
    <t>STARD10</t>
  </si>
  <si>
    <t>ENSG00000105695</t>
  </si>
  <si>
    <t>MAG</t>
  </si>
  <si>
    <t>ENSG00000170955</t>
  </si>
  <si>
    <t>PRKCDBP</t>
  </si>
  <si>
    <t>ENSG00000014138</t>
  </si>
  <si>
    <t>POLA2</t>
  </si>
  <si>
    <t>ENSG00000133103</t>
  </si>
  <si>
    <t>COG6</t>
  </si>
  <si>
    <t>ENSG00000226084</t>
  </si>
  <si>
    <t>RP4-706A16.3</t>
  </si>
  <si>
    <t>ENSG00000101335</t>
  </si>
  <si>
    <t>MYL9</t>
  </si>
  <si>
    <t>ENSG00000207197</t>
  </si>
  <si>
    <t>SNORD116-12</t>
  </si>
  <si>
    <t>ENSG00000277687</t>
  </si>
  <si>
    <t>RP11-427L15.2</t>
  </si>
  <si>
    <t>ENSG00000137393</t>
  </si>
  <si>
    <t>RNF144B</t>
  </si>
  <si>
    <t>ENSG00000183336</t>
  </si>
  <si>
    <t>BOLA2</t>
  </si>
  <si>
    <t>ENSG00000273580</t>
  </si>
  <si>
    <t>RP11-609L3.2</t>
  </si>
  <si>
    <t>ENSG00000279144</t>
  </si>
  <si>
    <t>RP11-894J14.2</t>
  </si>
  <si>
    <t>ENSG00000106809</t>
  </si>
  <si>
    <t>OGN</t>
  </si>
  <si>
    <t>ENSG00000268225</t>
  </si>
  <si>
    <t>CTD-2331H12.5</t>
  </si>
  <si>
    <t>ENSG00000253361</t>
  </si>
  <si>
    <t>RP11-675F6.3</t>
  </si>
  <si>
    <t>ENSG00000177628</t>
  </si>
  <si>
    <t>GBA</t>
  </si>
  <si>
    <t>ENSG00000224911</t>
  </si>
  <si>
    <t>AC015936.3</t>
  </si>
  <si>
    <t>ENSG00000101608</t>
  </si>
  <si>
    <t>MYL12A</t>
  </si>
  <si>
    <t>ENSG00000151413</t>
  </si>
  <si>
    <t>NUBPL</t>
  </si>
  <si>
    <t>ENSG00000108106</t>
  </si>
  <si>
    <t>UBE2S</t>
  </si>
  <si>
    <t>ENSG00000186732</t>
  </si>
  <si>
    <t>MPPED1</t>
  </si>
  <si>
    <t>ENSG00000218631</t>
  </si>
  <si>
    <t>RP3-395C13.1</t>
  </si>
  <si>
    <t>ENSG00000008869</t>
  </si>
  <si>
    <t>HEATR5B</t>
  </si>
  <si>
    <t>ENSG00000142798</t>
  </si>
  <si>
    <t>HSPG2</t>
  </si>
  <si>
    <t>ENSG00000100601</t>
  </si>
  <si>
    <t>ALKBH1</t>
  </si>
  <si>
    <t>ENSG00000019549</t>
  </si>
  <si>
    <t>SNAI2</t>
  </si>
  <si>
    <t>ENSG00000137413</t>
  </si>
  <si>
    <t>TAF8</t>
  </si>
  <si>
    <t>ENSG00000136930</t>
  </si>
  <si>
    <t>PSMB7</t>
  </si>
  <si>
    <t>ENSG00000231252</t>
  </si>
  <si>
    <t>RP11-436K8.1</t>
  </si>
  <si>
    <t>ENSG00000167645</t>
  </si>
  <si>
    <t>YIF1B</t>
  </si>
  <si>
    <t>ENSG00000257246</t>
  </si>
  <si>
    <t>RP11-416A17.6</t>
  </si>
  <si>
    <t>ENSG00000279923</t>
  </si>
  <si>
    <t>CTD-2008E3.1</t>
  </si>
  <si>
    <t>ENSG00000107036</t>
  </si>
  <si>
    <t>RIC1</t>
  </si>
  <si>
    <t>ENSG00000251201</t>
  </si>
  <si>
    <t>TMED7-TICAM2</t>
  </si>
  <si>
    <t>ENSG00000168795</t>
  </si>
  <si>
    <t>ZBTB5</t>
  </si>
  <si>
    <t>ENSG00000274598</t>
  </si>
  <si>
    <t>RP11-423G4.10</t>
  </si>
  <si>
    <t>ENSG00000211829</t>
  </si>
  <si>
    <t>TRDC</t>
  </si>
  <si>
    <t>ENSG00000112667</t>
  </si>
  <si>
    <t>DNPH1</t>
  </si>
  <si>
    <t>ENSG00000275055</t>
  </si>
  <si>
    <t>CTC-471J1.11</t>
  </si>
  <si>
    <t>ENSG00000258947</t>
  </si>
  <si>
    <t>TUBB3</t>
  </si>
  <si>
    <t>ENSG00000134369</t>
  </si>
  <si>
    <t>NAV1</t>
  </si>
  <si>
    <t>ENSG00000153922</t>
  </si>
  <si>
    <t>CHD1</t>
  </si>
  <si>
    <t>ENSG00000149451</t>
  </si>
  <si>
    <t>ADAM33</t>
  </si>
  <si>
    <t>ENSG00000138613</t>
  </si>
  <si>
    <t>APH1B</t>
  </si>
  <si>
    <t>ENSG00000154783</t>
  </si>
  <si>
    <t>FGD5</t>
  </si>
  <si>
    <t>ENSG00000115598</t>
  </si>
  <si>
    <t>IL1RL2</t>
  </si>
  <si>
    <t>ENSG00000255302</t>
  </si>
  <si>
    <t>EID1</t>
  </si>
  <si>
    <t>ENSG00000254035</t>
  </si>
  <si>
    <t>RP11-281O15.4</t>
  </si>
  <si>
    <t>ENSG00000270696</t>
  </si>
  <si>
    <t>RP11-342K6.1</t>
  </si>
  <si>
    <t>ENSG00000262180</t>
  </si>
  <si>
    <t>OCLM</t>
  </si>
  <si>
    <t>ENSG00000272821</t>
  </si>
  <si>
    <t>CTA-384D8.36</t>
  </si>
  <si>
    <t>ENSG00000152154</t>
  </si>
  <si>
    <t>TMEM178A</t>
  </si>
  <si>
    <t>ENSG00000214021</t>
  </si>
  <si>
    <t>TTLL3</t>
  </si>
  <si>
    <t>ENSG00000276259</t>
  </si>
  <si>
    <t>RP11-481J2.4</t>
  </si>
  <si>
    <t>ENSG00000167323</t>
  </si>
  <si>
    <t>STIM1</t>
  </si>
  <si>
    <t>ENSG00000261485</t>
  </si>
  <si>
    <t>PAN3-AS1</t>
  </si>
  <si>
    <t>ENSG00000279253</t>
  </si>
  <si>
    <t>RP4-614O4.13</t>
  </si>
  <si>
    <t>ENSG00000010379</t>
  </si>
  <si>
    <t>SLC6A13</t>
  </si>
  <si>
    <t>ENSG00000265808</t>
  </si>
  <si>
    <t>SEC22B</t>
  </si>
  <si>
    <t>ENSG00000270504</t>
  </si>
  <si>
    <t>RP11-420L9.5</t>
  </si>
  <si>
    <t>ENSG00000203791</t>
  </si>
  <si>
    <t>METTL10</t>
  </si>
  <si>
    <t>ENSG00000130714</t>
  </si>
  <si>
    <t>POMT1</t>
  </si>
  <si>
    <t>ENSG00000166037</t>
  </si>
  <si>
    <t>CEP57</t>
  </si>
  <si>
    <t>ENSG00000163885</t>
  </si>
  <si>
    <t>CCDC37</t>
  </si>
  <si>
    <t>ENSG00000139631</t>
  </si>
  <si>
    <t>CSAD</t>
  </si>
  <si>
    <t>ENSG00000236264</t>
  </si>
  <si>
    <t>RPL26P30</t>
  </si>
  <si>
    <t>ENSG00000169006</t>
  </si>
  <si>
    <t>NTSR2</t>
  </si>
  <si>
    <t>ENSG00000004455</t>
  </si>
  <si>
    <t>AK2</t>
  </si>
  <si>
    <t>ENSG00000173950</t>
  </si>
  <si>
    <t>XXYLT1</t>
  </si>
  <si>
    <t>ENSG00000172081</t>
  </si>
  <si>
    <t>MOB3A</t>
  </si>
  <si>
    <t>ENSG00000177688</t>
  </si>
  <si>
    <t>SUMO4</t>
  </si>
  <si>
    <t>ENSG00000283236</t>
  </si>
  <si>
    <t>ENSG00000100577</t>
  </si>
  <si>
    <t>GSTZ1</t>
  </si>
  <si>
    <t>ENSG00000274080</t>
  </si>
  <si>
    <t>CTA-315H11.2</t>
  </si>
  <si>
    <t>ENSG00000131748</t>
  </si>
  <si>
    <t>STARD3</t>
  </si>
  <si>
    <t>ENSG00000184221</t>
  </si>
  <si>
    <t>OLIG1</t>
  </si>
  <si>
    <t>ENSG00000280594</t>
  </si>
  <si>
    <t>AP000432.1</t>
  </si>
  <si>
    <t>ENSG00000164327</t>
  </si>
  <si>
    <t>RICTOR</t>
  </si>
  <si>
    <t>ENSG00000126602</t>
  </si>
  <si>
    <t>TRAP1</t>
  </si>
  <si>
    <t>ENSG00000115271</t>
  </si>
  <si>
    <t>GCA</t>
  </si>
  <si>
    <t>ENSG00000271871</t>
  </si>
  <si>
    <t>AC005740.6</t>
  </si>
  <si>
    <t>ENSG00000272989</t>
  </si>
  <si>
    <t>RP13-616I3.1</t>
  </si>
  <si>
    <t>ENSG00000104853</t>
  </si>
  <si>
    <t>CLPTM1</t>
  </si>
  <si>
    <t>ENSG00000172345</t>
  </si>
  <si>
    <t>STARD5</t>
  </si>
  <si>
    <t>ENSG00000157240</t>
  </si>
  <si>
    <t>FZD1</t>
  </si>
  <si>
    <t>ENSG00000205309</t>
  </si>
  <si>
    <t>NT5M</t>
  </si>
  <si>
    <t>ENSG00000100003</t>
  </si>
  <si>
    <t>SEC14L2</t>
  </si>
  <si>
    <t>ENSG00000164024</t>
  </si>
  <si>
    <t>METAP1</t>
  </si>
  <si>
    <t>ENSG00000165092</t>
  </si>
  <si>
    <t>ALDH1A1</t>
  </si>
  <si>
    <t>ENSG00000082641</t>
  </si>
  <si>
    <t>NFE2L1</t>
  </si>
  <si>
    <t>ENSG00000118680</t>
  </si>
  <si>
    <t>MYL12B</t>
  </si>
  <si>
    <t>ENSG00000103723</t>
  </si>
  <si>
    <t>AP3B2</t>
  </si>
  <si>
    <t>ENSG00000233527</t>
  </si>
  <si>
    <t>ZNF529-AS1</t>
  </si>
  <si>
    <t>ENSG00000187522</t>
  </si>
  <si>
    <t>HSPA14</t>
  </si>
  <si>
    <t>ENSG00000279665</t>
  </si>
  <si>
    <t>RP11-507J18.5</t>
  </si>
  <si>
    <t>ENSG00000100644</t>
  </si>
  <si>
    <t>HIF1A</t>
  </si>
  <si>
    <t>ENSG00000253716</t>
  </si>
  <si>
    <t>RP13-582O9.5</t>
  </si>
  <si>
    <t>ENSG00000152061</t>
  </si>
  <si>
    <t>RABGAP1L</t>
  </si>
  <si>
    <t>ENSG00000070718</t>
  </si>
  <si>
    <t>AP3M2</t>
  </si>
  <si>
    <t>ENSG00000196605</t>
  </si>
  <si>
    <t>ZNF846</t>
  </si>
  <si>
    <t>ENSG00000143630</t>
  </si>
  <si>
    <t>HCN3</t>
  </si>
  <si>
    <t>ENSG00000087191</t>
  </si>
  <si>
    <t>PSMC5</t>
  </si>
  <si>
    <t>ENSG00000118514</t>
  </si>
  <si>
    <t>ALDH8A1</t>
  </si>
  <si>
    <t>ENSG00000269897</t>
  </si>
  <si>
    <t>COMMD3-BMI1</t>
  </si>
  <si>
    <t>ENSG00000137944</t>
  </si>
  <si>
    <t>CCBL2</t>
  </si>
  <si>
    <t>ENSG00000153982</t>
  </si>
  <si>
    <t>GDPD1</t>
  </si>
  <si>
    <t>ENSG00000156787</t>
  </si>
  <si>
    <t>TBC1D31</t>
  </si>
  <si>
    <t>ENSG00000164751</t>
  </si>
  <si>
    <t>PEX2</t>
  </si>
  <si>
    <t>ENSG00000188677</t>
  </si>
  <si>
    <t>PARVB</t>
  </si>
  <si>
    <t>ENSG00000113649</t>
  </si>
  <si>
    <t>TCERG1</t>
  </si>
  <si>
    <t>ENSG00000204628</t>
  </si>
  <si>
    <t>GNB2L1</t>
  </si>
  <si>
    <t>ENSG00000166479</t>
  </si>
  <si>
    <t>TMX3</t>
  </si>
  <si>
    <t>ENSG00000142920</t>
  </si>
  <si>
    <t>AZIN2</t>
  </si>
  <si>
    <t>ENSG00000223356</t>
  </si>
  <si>
    <t>RP11-66D17.5</t>
  </si>
  <si>
    <t>ENSG00000172794</t>
  </si>
  <si>
    <t>RAB37</t>
  </si>
  <si>
    <t>ENSG00000201557</t>
  </si>
  <si>
    <t>SNORD114-15</t>
  </si>
  <si>
    <t>ENSG00000229721</t>
  </si>
  <si>
    <t>RP11-252I14.1</t>
  </si>
  <si>
    <t>ENSG00000196954</t>
  </si>
  <si>
    <t>CASP4</t>
  </si>
  <si>
    <t>ENSG00000145536</t>
  </si>
  <si>
    <t>ADAMTS16</t>
  </si>
  <si>
    <t>ENSG00000163584</t>
  </si>
  <si>
    <t>RPL22L1</t>
  </si>
  <si>
    <t>ENSG00000259194</t>
  </si>
  <si>
    <t>RP11-108K3.4</t>
  </si>
  <si>
    <t>ENSG00000143952</t>
  </si>
  <si>
    <t>VPS54</t>
  </si>
  <si>
    <t>ENSG00000171766</t>
  </si>
  <si>
    <t>GATM</t>
  </si>
  <si>
    <t>ENSG00000158089</t>
  </si>
  <si>
    <t>GALNT14</t>
  </si>
  <si>
    <t>ENSG00000111727</t>
  </si>
  <si>
    <t>HCFC2</t>
  </si>
  <si>
    <t>ENSG00000259407</t>
  </si>
  <si>
    <t>RP11-158M2.3</t>
  </si>
  <si>
    <t>ENSG00000198843</t>
  </si>
  <si>
    <t>SELT</t>
  </si>
  <si>
    <t>ENSG00000280106</t>
  </si>
  <si>
    <t>CTC-523E23.3</t>
  </si>
  <si>
    <t>ENSG00000248790</t>
  </si>
  <si>
    <t>RP11-319G6.3</t>
  </si>
  <si>
    <t>ENSG00000128594</t>
  </si>
  <si>
    <t>LRRC4</t>
  </si>
  <si>
    <t>ENSG00000274943</t>
  </si>
  <si>
    <t>RP11-351C21.2</t>
  </si>
  <si>
    <t>ENSG00000179673</t>
  </si>
  <si>
    <t>RPRML</t>
  </si>
  <si>
    <t>ENSG00000170881</t>
  </si>
  <si>
    <t>RNF139</t>
  </si>
  <si>
    <t>ENSG00000162813</t>
  </si>
  <si>
    <t>BPNT1</t>
  </si>
  <si>
    <t>ENSG00000145358</t>
  </si>
  <si>
    <t>DDIT4L</t>
  </si>
  <si>
    <t>ENSG00000198722</t>
  </si>
  <si>
    <t>UNC13B</t>
  </si>
  <si>
    <t>ENSG00000089169</t>
  </si>
  <si>
    <t>RPH3A</t>
  </si>
  <si>
    <t>ENSG00000183340</t>
  </si>
  <si>
    <t>JRKL</t>
  </si>
  <si>
    <t>ENSG00000023445</t>
  </si>
  <si>
    <t>BIRC3</t>
  </si>
  <si>
    <t>ENSG00000213694</t>
  </si>
  <si>
    <t>S1PR3</t>
  </si>
  <si>
    <t>ENSG00000122696</t>
  </si>
  <si>
    <t>SLC25A51</t>
  </si>
  <si>
    <t>ENSG00000256087</t>
  </si>
  <si>
    <t>ZNF432</t>
  </si>
  <si>
    <t>ENSG00000271892</t>
  </si>
  <si>
    <t>CTD-2228A4.1</t>
  </si>
  <si>
    <t>ENSG00000120539</t>
  </si>
  <si>
    <t>MASTL</t>
  </si>
  <si>
    <t>ENSG00000124787</t>
  </si>
  <si>
    <t>RPP40</t>
  </si>
  <si>
    <t>ENSG00000043355</t>
  </si>
  <si>
    <t>ZIC2</t>
  </si>
  <si>
    <t>ENSG00000164163</t>
  </si>
  <si>
    <t>ABCE1</t>
  </si>
  <si>
    <t>ENSG00000176444</t>
  </si>
  <si>
    <t>CLK2</t>
  </si>
  <si>
    <t>ENSG00000133895</t>
  </si>
  <si>
    <t>MEN1</t>
  </si>
  <si>
    <t>ENSG00000188783</t>
  </si>
  <si>
    <t>PRELP</t>
  </si>
  <si>
    <t>ENSG00000197457</t>
  </si>
  <si>
    <t>STMN3</t>
  </si>
  <si>
    <t>ENSG00000082213</t>
  </si>
  <si>
    <t>C5orf22</t>
  </si>
  <si>
    <t>ENSG00000273792</t>
  </si>
  <si>
    <t>RP11-554D20.2</t>
  </si>
  <si>
    <t>ENSG00000101680</t>
  </si>
  <si>
    <t>LAMA1</t>
  </si>
  <si>
    <t>ENSG00000273024</t>
  </si>
  <si>
    <t>INTS4P2</t>
  </si>
  <si>
    <t>ENSG00000112320</t>
  </si>
  <si>
    <t>SOBP</t>
  </si>
  <si>
    <t>ENSG00000221882</t>
  </si>
  <si>
    <t>OR3A2</t>
  </si>
  <si>
    <t>ENSG00000075624</t>
  </si>
  <si>
    <t>ACTB</t>
  </si>
  <si>
    <t>ENSG00000119139</t>
  </si>
  <si>
    <t>TJP2</t>
  </si>
  <si>
    <t>ENSG00000270580</t>
  </si>
  <si>
    <t>ENSG00000162482</t>
  </si>
  <si>
    <t>AKR7A3</t>
  </si>
  <si>
    <t>ENSG00000273329</t>
  </si>
  <si>
    <t>RP11-448A19.1</t>
  </si>
  <si>
    <t>ENSG00000230300</t>
  </si>
  <si>
    <t>STARD13-IT1</t>
  </si>
  <si>
    <t>ENSG00000108852</t>
  </si>
  <si>
    <t>MPP2</t>
  </si>
  <si>
    <t>ENSG00000170899</t>
  </si>
  <si>
    <t>GSTA4</t>
  </si>
  <si>
    <t>ENSG00000279970</t>
  </si>
  <si>
    <t>RP11-299G20.5</t>
  </si>
  <si>
    <t>ENSG00000196290</t>
  </si>
  <si>
    <t>NIF3L1</t>
  </si>
  <si>
    <t>ENSG00000104679</t>
  </si>
  <si>
    <t>R3HCC1</t>
  </si>
  <si>
    <t>ENSG00000148400</t>
  </si>
  <si>
    <t>NOTCH1</t>
  </si>
  <si>
    <t>ENSG00000271063</t>
  </si>
  <si>
    <t>SNRPGP17</t>
  </si>
  <si>
    <t>ENSG00000237094</t>
  </si>
  <si>
    <t>RP4-669L17.10</t>
  </si>
  <si>
    <t>ENSG00000113558</t>
  </si>
  <si>
    <t>SKP1</t>
  </si>
  <si>
    <t>ENSG00000242986</t>
  </si>
  <si>
    <t>RP11-1110J8.1</t>
  </si>
  <si>
    <t>ENSG00000241745</t>
  </si>
  <si>
    <t>RN7SL788P</t>
  </si>
  <si>
    <t>ENSG00000114805</t>
  </si>
  <si>
    <t>PLCH1</t>
  </si>
  <si>
    <t>ENSG00000156587</t>
  </si>
  <si>
    <t>UBE2L6</t>
  </si>
  <si>
    <t>ENSG00000137776</t>
  </si>
  <si>
    <t>SLTM</t>
  </si>
  <si>
    <t>ENSG00000153291</t>
  </si>
  <si>
    <t>SLC25A27</t>
  </si>
  <si>
    <t>ENSG00000148840</t>
  </si>
  <si>
    <t>PPRC1</t>
  </si>
  <si>
    <t>ENSG00000274211</t>
  </si>
  <si>
    <t>SOCS7</t>
  </si>
  <si>
    <t>ENSG00000166860</t>
  </si>
  <si>
    <t>ZBTB39</t>
  </si>
  <si>
    <t>ENSG00000228400</t>
  </si>
  <si>
    <t>AC079154.1</t>
  </si>
  <si>
    <t>ENSG00000131019</t>
  </si>
  <si>
    <t>ULBP3</t>
  </si>
  <si>
    <t>ENSG00000188242</t>
  </si>
  <si>
    <t>PP7080</t>
  </si>
  <si>
    <t>ENSG00000164924</t>
  </si>
  <si>
    <t>YWHAZ</t>
  </si>
  <si>
    <t>ENSG00000283503</t>
  </si>
  <si>
    <t>ENSG00000105887</t>
  </si>
  <si>
    <t>MTPN</t>
  </si>
  <si>
    <t>ENSG00000177613</t>
  </si>
  <si>
    <t>CSTF2T</t>
  </si>
  <si>
    <t>ENSG00000222078</t>
  </si>
  <si>
    <t>RN7SKP110</t>
  </si>
  <si>
    <t>ENSG00000114948</t>
  </si>
  <si>
    <t>ADAM23</t>
  </si>
  <si>
    <t>ENSG00000100626</t>
  </si>
  <si>
    <t>GALNT16</t>
  </si>
  <si>
    <t>ENSG00000228939</t>
  </si>
  <si>
    <t>AKT3-IT1</t>
  </si>
  <si>
    <t>ENSG00000271793</t>
  </si>
  <si>
    <t>RP11-321N4.5</t>
  </si>
  <si>
    <t>ENSG00000163138</t>
  </si>
  <si>
    <t>PACRGL</t>
  </si>
  <si>
    <t>ENSG00000135723</t>
  </si>
  <si>
    <t>FHOD1</t>
  </si>
  <si>
    <t>ENSG00000064763</t>
  </si>
  <si>
    <t>FAR2</t>
  </si>
  <si>
    <t>ENSG00000145736</t>
  </si>
  <si>
    <t>GTF2H2</t>
  </si>
  <si>
    <t>ENSG00000175265</t>
  </si>
  <si>
    <t>GOLGA8A</t>
  </si>
  <si>
    <t>ENSG00000101204</t>
  </si>
  <si>
    <t>CHRNA4</t>
  </si>
  <si>
    <t>ENSG00000278932</t>
  </si>
  <si>
    <t>bP-21264C1.2</t>
  </si>
  <si>
    <t>ENSG00000130723</t>
  </si>
  <si>
    <t>PRRC2B</t>
  </si>
  <si>
    <t>ENSG00000261659</t>
  </si>
  <si>
    <t>LA16c-313D11.12</t>
  </si>
  <si>
    <t>ENSG00000182168</t>
  </si>
  <si>
    <t>UNC5C</t>
  </si>
  <si>
    <t>ENSG00000103275</t>
  </si>
  <si>
    <t>UBE2I</t>
  </si>
  <si>
    <t>ENSG00000260490</t>
  </si>
  <si>
    <t>RP11-265N6.3</t>
  </si>
  <si>
    <t>ENSG00000160439</t>
  </si>
  <si>
    <t>RDH13</t>
  </si>
  <si>
    <t>ENSG00000266074</t>
  </si>
  <si>
    <t>BAHCC1</t>
  </si>
  <si>
    <t>ENSG00000228126</t>
  </si>
  <si>
    <t>FALEC</t>
  </si>
  <si>
    <t>ENSG00000236279</t>
  </si>
  <si>
    <t>CLEC2L</t>
  </si>
  <si>
    <t>ENSG00000159899</t>
  </si>
  <si>
    <t>NPR2</t>
  </si>
  <si>
    <t>ENSG00000214654</t>
  </si>
  <si>
    <t>RP11-27I1.4</t>
  </si>
  <si>
    <t>ENSG00000168214</t>
  </si>
  <si>
    <t>RBPJ</t>
  </si>
  <si>
    <t>ENSG00000102984</t>
  </si>
  <si>
    <t>ZNF821</t>
  </si>
  <si>
    <t>ENSG00000118620</t>
  </si>
  <si>
    <t>ZNF430</t>
  </si>
  <si>
    <t>ENSG00000232558</t>
  </si>
  <si>
    <t>KCND3-IT1</t>
  </si>
  <si>
    <t>ENSG00000205111</t>
  </si>
  <si>
    <t>CDKL4</t>
  </si>
  <si>
    <t>ENSG00000256525</t>
  </si>
  <si>
    <t>POLG2</t>
  </si>
  <si>
    <t>ENSG00000259554</t>
  </si>
  <si>
    <t>RP11-408J6.1</t>
  </si>
  <si>
    <t>ENSG00000074706</t>
  </si>
  <si>
    <t>IPCEF1</t>
  </si>
  <si>
    <t>ENSG00000272885</t>
  </si>
  <si>
    <t>RP11-2H3.6</t>
  </si>
  <si>
    <t>ENSG00000143878</t>
  </si>
  <si>
    <t>RHOB</t>
  </si>
  <si>
    <t>ENSG00000274001</t>
  </si>
  <si>
    <t>RP11-5G9.5</t>
  </si>
  <si>
    <t>ENSG00000259917</t>
  </si>
  <si>
    <t>HNRNPLP2</t>
  </si>
  <si>
    <t>ENSG00000162194</t>
  </si>
  <si>
    <t>LBHD1</t>
  </si>
  <si>
    <t>ENSG00000233830</t>
  </si>
  <si>
    <t>EIF4HP1</t>
  </si>
  <si>
    <t>ENSG00000140691</t>
  </si>
  <si>
    <t>ARMC5</t>
  </si>
  <si>
    <t>ENSG00000006451</t>
  </si>
  <si>
    <t>RALA</t>
  </si>
  <si>
    <t>ENSG00000248483</t>
  </si>
  <si>
    <t>POU5F2</t>
  </si>
  <si>
    <t>ENSG00000227394</t>
  </si>
  <si>
    <t>AC007386.3</t>
  </si>
  <si>
    <t>ENSG00000172331</t>
  </si>
  <si>
    <t>BPGM</t>
  </si>
  <si>
    <t>ENSG00000144040</t>
  </si>
  <si>
    <t>SFXN5</t>
  </si>
  <si>
    <t>ENSG00000148297</t>
  </si>
  <si>
    <t>MED22</t>
  </si>
  <si>
    <t>ENSG00000171992</t>
  </si>
  <si>
    <t>SYNPO</t>
  </si>
  <si>
    <t>ENSG00000245532</t>
  </si>
  <si>
    <t>NEAT1</t>
  </si>
  <si>
    <t>ENSG00000138119</t>
  </si>
  <si>
    <t>MYOF</t>
  </si>
  <si>
    <t>ENSG00000156374</t>
  </si>
  <si>
    <t>PCGF6</t>
  </si>
  <si>
    <t>ENSG00000123360</t>
  </si>
  <si>
    <t>PDE1B</t>
  </si>
  <si>
    <t>ENSG00000141349</t>
  </si>
  <si>
    <t>G6PC3</t>
  </si>
  <si>
    <t>ENSG00000159399</t>
  </si>
  <si>
    <t>HK2</t>
  </si>
  <si>
    <t>ENSG00000109016</t>
  </si>
  <si>
    <t>DHRS7B</t>
  </si>
  <si>
    <t>ENSG00000149591</t>
  </si>
  <si>
    <t>TAGLN</t>
  </si>
  <si>
    <t>ENSG00000213830</t>
  </si>
  <si>
    <t>CFL1P5</t>
  </si>
  <si>
    <t>ENSG00000162999</t>
  </si>
  <si>
    <t>DUSP19</t>
  </si>
  <si>
    <t>ENSG00000101203</t>
  </si>
  <si>
    <t>COL20A1</t>
  </si>
  <si>
    <t>ENSG00000205746</t>
  </si>
  <si>
    <t>RP11-1212A22.1</t>
  </si>
  <si>
    <t>ENSG00000253719</t>
  </si>
  <si>
    <t>ATXN7L3B</t>
  </si>
  <si>
    <t>ENSG00000137710</t>
  </si>
  <si>
    <t>RDX</t>
  </si>
  <si>
    <t>ENSG00000187498</t>
  </si>
  <si>
    <t>COL4A1</t>
  </si>
  <si>
    <t>ENSG00000080819</t>
  </si>
  <si>
    <t>CPOX</t>
  </si>
  <si>
    <t>ENSG00000254788</t>
  </si>
  <si>
    <t>CKLF-CMTM1</t>
  </si>
  <si>
    <t>ENSG00000188976</t>
  </si>
  <si>
    <t>NOC2L</t>
  </si>
  <si>
    <t>ENSG00000112378</t>
  </si>
  <si>
    <t>PERP</t>
  </si>
  <si>
    <t>ENSG00000146151</t>
  </si>
  <si>
    <t>HMGCLL1</t>
  </si>
  <si>
    <t>ENSG00000269054</t>
  </si>
  <si>
    <t>CTD-2619J13.3</t>
  </si>
  <si>
    <t>ENSG00000176396</t>
  </si>
  <si>
    <t>EID2</t>
  </si>
  <si>
    <t>ENSG00000184719</t>
  </si>
  <si>
    <t>RNLS</t>
  </si>
  <si>
    <t>ENSG00000223343</t>
  </si>
  <si>
    <t>RP13-131K19.2</t>
  </si>
  <si>
    <t>ENSG00000151353</t>
  </si>
  <si>
    <t>TMEM18</t>
  </si>
  <si>
    <t>ENSG00000129255</t>
  </si>
  <si>
    <t>MPDU1</t>
  </si>
  <si>
    <t>ENSG00000240695</t>
  </si>
  <si>
    <t>RP11-102M11.1</t>
  </si>
  <si>
    <t>ENSG00000280037</t>
  </si>
  <si>
    <t>RP11-434P11.1</t>
  </si>
  <si>
    <t>ENSG00000130770</t>
  </si>
  <si>
    <t>ATPIF1</t>
  </si>
  <si>
    <t>ENSG00000234614</t>
  </si>
  <si>
    <t>AL450992.2</t>
  </si>
  <si>
    <t>ENSG00000225649</t>
  </si>
  <si>
    <t>AC064875.2</t>
  </si>
  <si>
    <t>ENSG00000252757</t>
  </si>
  <si>
    <t>RN7SKP96</t>
  </si>
  <si>
    <t>ENSG00000268573</t>
  </si>
  <si>
    <t>RP11-158H5.7</t>
  </si>
  <si>
    <t>ENSG00000007047</t>
  </si>
  <si>
    <t>MARK4</t>
  </si>
  <si>
    <t>ENSG00000113194</t>
  </si>
  <si>
    <t>FAF2</t>
  </si>
  <si>
    <t>ENSG00000167962</t>
  </si>
  <si>
    <t>ZNF598</t>
  </si>
  <si>
    <t>ENSG00000104320</t>
  </si>
  <si>
    <t>NBN</t>
  </si>
  <si>
    <t>ENSG00000270049</t>
  </si>
  <si>
    <t>RP11-297D21.4</t>
  </si>
  <si>
    <t>ENSG00000165868</t>
  </si>
  <si>
    <t>HSPA12A</t>
  </si>
  <si>
    <t>ENSG00000178700</t>
  </si>
  <si>
    <t>DHFRL1</t>
  </si>
  <si>
    <t>ENSG00000204348</t>
  </si>
  <si>
    <t>DXO</t>
  </si>
  <si>
    <t>ENSG00000230769</t>
  </si>
  <si>
    <t>RP3-408N23.4</t>
  </si>
  <si>
    <t>ENSG00000204514</t>
  </si>
  <si>
    <t>ZNF814</t>
  </si>
  <si>
    <t>ENSG00000129071</t>
  </si>
  <si>
    <t>MBD4</t>
  </si>
  <si>
    <t>ENSG00000235280</t>
  </si>
  <si>
    <t>MCF2L-AS1</t>
  </si>
  <si>
    <t>ENSG00000056558</t>
  </si>
  <si>
    <t>TRAF1</t>
  </si>
  <si>
    <t>ENSG00000068796</t>
  </si>
  <si>
    <t>KIF2A</t>
  </si>
  <si>
    <t>ENSG00000165617</t>
  </si>
  <si>
    <t>DACT1</t>
  </si>
  <si>
    <t>ENSG00000175445</t>
  </si>
  <si>
    <t>LPL</t>
  </si>
  <si>
    <t>ENSG00000142949</t>
  </si>
  <si>
    <t>PTPRF</t>
  </si>
  <si>
    <t>ENSG00000246705</t>
  </si>
  <si>
    <t>H2AFJ</t>
  </si>
  <si>
    <t>ENSG00000188157</t>
  </si>
  <si>
    <t>AGRN</t>
  </si>
  <si>
    <t>ENSG00000152127</t>
  </si>
  <si>
    <t>MGAT5</t>
  </si>
  <si>
    <t>ENSG00000189136</t>
  </si>
  <si>
    <t>UBE2Q2P1</t>
  </si>
  <si>
    <t>ENSG00000273835</t>
  </si>
  <si>
    <t>SNORD115-13</t>
  </si>
  <si>
    <t>ENSG00000132824</t>
  </si>
  <si>
    <t>SERINC3</t>
  </si>
  <si>
    <t>ENSG00000096384</t>
  </si>
  <si>
    <t>HSP90AB1</t>
  </si>
  <si>
    <t>ENSG00000143363</t>
  </si>
  <si>
    <t>PRUNE</t>
  </si>
  <si>
    <t>ENSG00000234107</t>
  </si>
  <si>
    <t>TPT1P1</t>
  </si>
  <si>
    <t>ENSG00000213719</t>
  </si>
  <si>
    <t>CLIC1</t>
  </si>
  <si>
    <t>ENSG00000262454</t>
  </si>
  <si>
    <t>RP11-65J21.3</t>
  </si>
  <si>
    <t>ENSG00000198892</t>
  </si>
  <si>
    <t>SHISA4</t>
  </si>
  <si>
    <t>ENSG00000234709</t>
  </si>
  <si>
    <t>UPF3AP3</t>
  </si>
  <si>
    <t>ENSG00000009780</t>
  </si>
  <si>
    <t>FAM76A</t>
  </si>
  <si>
    <t>ENSG00000117154</t>
  </si>
  <si>
    <t>IGSF21</t>
  </si>
  <si>
    <t>ENSG00000248954</t>
  </si>
  <si>
    <t>RP11-304F15.4</t>
  </si>
  <si>
    <t>ENSG00000128228</t>
  </si>
  <si>
    <t>SDF2L1</t>
  </si>
  <si>
    <t>ENSG00000215217</t>
  </si>
  <si>
    <t>C5orf49</t>
  </si>
  <si>
    <t>ENSG00000234031</t>
  </si>
  <si>
    <t>RPS3AP44</t>
  </si>
  <si>
    <t>ENSG00000039650</t>
  </si>
  <si>
    <t>PNKP</t>
  </si>
  <si>
    <t>ENSG00000277873</t>
  </si>
  <si>
    <t>RP11-33N14.3</t>
  </si>
  <si>
    <t>ENSG00000115758</t>
  </si>
  <si>
    <t>ODC1</t>
  </si>
  <si>
    <t>ENSG00000077942</t>
  </si>
  <si>
    <t>FBLN1</t>
  </si>
  <si>
    <t>ENSG00000261490</t>
  </si>
  <si>
    <t>RP11-448G15.3</t>
  </si>
  <si>
    <t>ENSG00000105366</t>
  </si>
  <si>
    <t>SIGLEC8</t>
  </si>
  <si>
    <t>ENSG00000122025</t>
  </si>
  <si>
    <t>FLT3</t>
  </si>
  <si>
    <t>ENSG00000276517</t>
  </si>
  <si>
    <t>AL133243.2</t>
  </si>
  <si>
    <t>ENSG00000182541</t>
  </si>
  <si>
    <t>LIMK2</t>
  </si>
  <si>
    <t>ENSG00000134987</t>
  </si>
  <si>
    <t>WDR36</t>
  </si>
  <si>
    <t>ENSG00000115966</t>
  </si>
  <si>
    <t>ATF2</t>
  </si>
  <si>
    <t>ENSG00000183873</t>
  </si>
  <si>
    <t>SCN5A</t>
  </si>
  <si>
    <t>ENSG00000176853</t>
  </si>
  <si>
    <t>FAM91A1</t>
  </si>
  <si>
    <t>ENSG00000254999</t>
  </si>
  <si>
    <t>BRK1</t>
  </si>
  <si>
    <t>ENSG00000275964</t>
  </si>
  <si>
    <t>RP11-61K9.3</t>
  </si>
  <si>
    <t>ENSG00000250377</t>
  </si>
  <si>
    <t>CTC-467M3.3</t>
  </si>
  <si>
    <t>ENSG00000204371</t>
  </si>
  <si>
    <t>EHMT2</t>
  </si>
  <si>
    <t>ENSG00000251050</t>
  </si>
  <si>
    <t>RP11-168A11.4</t>
  </si>
  <si>
    <t>ENSG00000004059</t>
  </si>
  <si>
    <t>ARF5</t>
  </si>
  <si>
    <t>ENSG00000269189</t>
  </si>
  <si>
    <t>RP11-573N10.1</t>
  </si>
  <si>
    <t>ENSG00000224914</t>
  </si>
  <si>
    <t>LINC00863</t>
  </si>
  <si>
    <t>ENSG00000254402</t>
  </si>
  <si>
    <t>LRRC24</t>
  </si>
  <si>
    <t>ENSG00000212588</t>
  </si>
  <si>
    <t>SNORA26</t>
  </si>
  <si>
    <t>ENSG00000122958</t>
  </si>
  <si>
    <t>VPS26A</t>
  </si>
  <si>
    <t>ENSG00000110025</t>
  </si>
  <si>
    <t>SNX15</t>
  </si>
  <si>
    <t>ENSG00000107581</t>
  </si>
  <si>
    <t>EIF3A</t>
  </si>
  <si>
    <t>ENSG00000130529</t>
  </si>
  <si>
    <t>TRPM4</t>
  </si>
  <si>
    <t>ENSG00000215790</t>
  </si>
  <si>
    <t>SLC35E2</t>
  </si>
  <si>
    <t>ENSG00000267216</t>
  </si>
  <si>
    <t>AC010642.1</t>
  </si>
  <si>
    <t>ENSG00000160193</t>
  </si>
  <si>
    <t>WDR4</t>
  </si>
  <si>
    <t>ENSG00000182362</t>
  </si>
  <si>
    <t>YBEY</t>
  </si>
  <si>
    <t>ENSG00000216901</t>
  </si>
  <si>
    <t>AL022393.7</t>
  </si>
  <si>
    <t>ENSG00000182325</t>
  </si>
  <si>
    <t>FBXL6</t>
  </si>
  <si>
    <t>ENSG00000066185</t>
  </si>
  <si>
    <t>ZMYND12</t>
  </si>
  <si>
    <t>ENSG00000168286</t>
  </si>
  <si>
    <t>THAP11</t>
  </si>
  <si>
    <t>ENSG00000213430</t>
  </si>
  <si>
    <t>HSPD1P1</t>
  </si>
  <si>
    <t>ENSG00000166224</t>
  </si>
  <si>
    <t>SGPL1</t>
  </si>
  <si>
    <t>ENSG00000151729</t>
  </si>
  <si>
    <t>SLC25A4</t>
  </si>
  <si>
    <t>ENSG00000277209</t>
  </si>
  <si>
    <t>RNaseP_nuc</t>
  </si>
  <si>
    <t>ENSG00000085274</t>
  </si>
  <si>
    <t>MYNN</t>
  </si>
  <si>
    <t>ENSG00000274869</t>
  </si>
  <si>
    <t>RP11-195B21.3</t>
  </si>
  <si>
    <t>ENSG00000103769</t>
  </si>
  <si>
    <t>RAB11A</t>
  </si>
  <si>
    <t>ENSG00000275765</t>
  </si>
  <si>
    <t>RP11-54C4.3</t>
  </si>
  <si>
    <t>ENSG00000224080</t>
  </si>
  <si>
    <t>UBE2FP1</t>
  </si>
  <si>
    <t>ENSG00000132321</t>
  </si>
  <si>
    <t>IQCA1</t>
  </si>
  <si>
    <t>ENSG00000188725</t>
  </si>
  <si>
    <t>SMIM15</t>
  </si>
  <si>
    <t>ENSG00000053900</t>
  </si>
  <si>
    <t>ANAPC4</t>
  </si>
  <si>
    <t>ENSG00000250299</t>
  </si>
  <si>
    <t>MRPS31P4</t>
  </si>
  <si>
    <t>ENSG00000198642</t>
  </si>
  <si>
    <t>KLHL9</t>
  </si>
  <si>
    <t>ENSG00000198363</t>
  </si>
  <si>
    <t>ASPH</t>
  </si>
  <si>
    <t>ENSG00000117748</t>
  </si>
  <si>
    <t>RPA2</t>
  </si>
  <si>
    <t>ENSG00000178458</t>
  </si>
  <si>
    <t>H3F3AP6</t>
  </si>
  <si>
    <t>ENSG00000270885</t>
  </si>
  <si>
    <t>RASL10B</t>
  </si>
  <si>
    <t>ENSG00000136463</t>
  </si>
  <si>
    <t>TACO1</t>
  </si>
  <si>
    <t>ENSG00000122783</t>
  </si>
  <si>
    <t>C7orf49</t>
  </si>
  <si>
    <t>ENSG00000206344</t>
  </si>
  <si>
    <t>HCG27</t>
  </si>
  <si>
    <t>ENSG00000109576</t>
  </si>
  <si>
    <t>AADAT</t>
  </si>
  <si>
    <t>ENSG00000142166</t>
  </si>
  <si>
    <t>IFNAR1</t>
  </si>
  <si>
    <t>ENSG00000167562</t>
  </si>
  <si>
    <t>ZNF701</t>
  </si>
  <si>
    <t>ENSG00000230869</t>
  </si>
  <si>
    <t>CTGLF10P</t>
  </si>
  <si>
    <t>ENSG00000197496</t>
  </si>
  <si>
    <t>SLC2A10</t>
  </si>
  <si>
    <t>ENSG00000221926</t>
  </si>
  <si>
    <t>TRIM16</t>
  </si>
  <si>
    <t>ENSG00000272831</t>
  </si>
  <si>
    <t>RP11-792A8.4</t>
  </si>
  <si>
    <t>ENSG00000248476</t>
  </si>
  <si>
    <t>BACH1-IT1</t>
  </si>
  <si>
    <t>ENSG00000141744</t>
  </si>
  <si>
    <t>PNMT</t>
  </si>
  <si>
    <t>ENSG00000100325</t>
  </si>
  <si>
    <t>ASCC2</t>
  </si>
  <si>
    <t>ENSG00000279841</t>
  </si>
  <si>
    <t>RP11-274A11.4</t>
  </si>
  <si>
    <t>ENSG00000107890</t>
  </si>
  <si>
    <t>ANKRD26</t>
  </si>
  <si>
    <t>ENSG00000226053</t>
  </si>
  <si>
    <t>RP5-1070A16.1</t>
  </si>
  <si>
    <t>ENSG00000253307</t>
  </si>
  <si>
    <t>RP11-10J21.4</t>
  </si>
  <si>
    <t>ENSG00000258695</t>
  </si>
  <si>
    <t>RP3-414A15.2</t>
  </si>
  <si>
    <t>ENSG00000225206</t>
  </si>
  <si>
    <t>MIR137HG</t>
  </si>
  <si>
    <t>ENSG00000256185</t>
  </si>
  <si>
    <t>RP11-612B6.2</t>
  </si>
  <si>
    <t>ENSG00000185215</t>
  </si>
  <si>
    <t>TNFAIP2</t>
  </si>
  <si>
    <t>ENSG00000152749</t>
  </si>
  <si>
    <t>GPR180</t>
  </si>
  <si>
    <t>ENSG00000238228</t>
  </si>
  <si>
    <t>OR7E7P</t>
  </si>
  <si>
    <t>ENSG00000258445</t>
  </si>
  <si>
    <t>RP11-307P22.1</t>
  </si>
  <si>
    <t>ENSG00000166529</t>
  </si>
  <si>
    <t>ZSCAN21</t>
  </si>
  <si>
    <t>ENSG00000112294</t>
  </si>
  <si>
    <t>ALDH5A1</t>
  </si>
  <si>
    <t>ENSG00000283045</t>
  </si>
  <si>
    <t>ENSG00000159904</t>
  </si>
  <si>
    <t>ZNF890P</t>
  </si>
  <si>
    <t>ENSG00000140320</t>
  </si>
  <si>
    <t>BAHD1</t>
  </si>
  <si>
    <t>ENSG00000268747</t>
  </si>
  <si>
    <t>CTD-3030D20.1</t>
  </si>
  <si>
    <t>ENSG00000083799</t>
  </si>
  <si>
    <t>CYLD</t>
  </si>
  <si>
    <t>ENSG00000196405</t>
  </si>
  <si>
    <t>EVL</t>
  </si>
  <si>
    <t>ENSG00000124491</t>
  </si>
  <si>
    <t>F13A1</t>
  </si>
  <si>
    <t>ENSG00000186976</t>
  </si>
  <si>
    <t>EFCAB6</t>
  </si>
  <si>
    <t>ENSG00000176024</t>
  </si>
  <si>
    <t>ZNF613</t>
  </si>
  <si>
    <t>ENSG00000145390</t>
  </si>
  <si>
    <t>USP53</t>
  </si>
  <si>
    <t>ENSG00000100422</t>
  </si>
  <si>
    <t>CERK</t>
  </si>
  <si>
    <t>ENSG00000113593</t>
  </si>
  <si>
    <t>PPWD1</t>
  </si>
  <si>
    <t>ENSG00000156110</t>
  </si>
  <si>
    <t>ADK</t>
  </si>
  <si>
    <t>ENSG00000238009</t>
  </si>
  <si>
    <t>RP11-34P13.7</t>
  </si>
  <si>
    <t>ENSG00000117751</t>
  </si>
  <si>
    <t>PPP1R8</t>
  </si>
  <si>
    <t>ENSG00000267541</t>
  </si>
  <si>
    <t>RP11-380M21.2</t>
  </si>
  <si>
    <t>ENSG00000261671</t>
  </si>
  <si>
    <t>RP11-573G6.6</t>
  </si>
  <si>
    <t>ENSG00000059378</t>
  </si>
  <si>
    <t>PARP12</t>
  </si>
  <si>
    <t>ENSG00000105866</t>
  </si>
  <si>
    <t>SP4</t>
  </si>
  <si>
    <t>ENSG00000106086</t>
  </si>
  <si>
    <t>PLEKHA8</t>
  </si>
  <si>
    <t>ENSG00000263146</t>
  </si>
  <si>
    <t>RP11-849I19.1</t>
  </si>
  <si>
    <t>ENSG00000218996</t>
  </si>
  <si>
    <t>RP1-99E18.2</t>
  </si>
  <si>
    <t>ENSG00000172432</t>
  </si>
  <si>
    <t>GTPBP2</t>
  </si>
  <si>
    <t>ENSG00000268543</t>
  </si>
  <si>
    <t>CTD-2619J13.16</t>
  </si>
  <si>
    <t>ENSG00000173805</t>
  </si>
  <si>
    <t>HAP1</t>
  </si>
  <si>
    <t>ENSG00000131061</t>
  </si>
  <si>
    <t>ZNF341</t>
  </si>
  <si>
    <t>ENSG00000112685</t>
  </si>
  <si>
    <t>EXOC2</t>
  </si>
  <si>
    <t>ENSG00000135052</t>
  </si>
  <si>
    <t>GOLM1</t>
  </si>
  <si>
    <t>ENSG00000105221</t>
  </si>
  <si>
    <t>AKT2</t>
  </si>
  <si>
    <t>ENSG00000101413</t>
  </si>
  <si>
    <t>RPRD1B</t>
  </si>
  <si>
    <t>ENSG00000196208</t>
  </si>
  <si>
    <t>GREB1</t>
  </si>
  <si>
    <t>ENSG00000100196</t>
  </si>
  <si>
    <t>KDELR3</t>
  </si>
  <si>
    <t>ENSG00000258057</t>
  </si>
  <si>
    <t>BCDIN3D-AS1</t>
  </si>
  <si>
    <t>ENSG00000105556</t>
  </si>
  <si>
    <t>MIER2</t>
  </si>
  <si>
    <t>ENSG00000132964</t>
  </si>
  <si>
    <t>CDK8</t>
  </si>
  <si>
    <t>ENSG00000120699</t>
  </si>
  <si>
    <t>EXOSC8</t>
  </si>
  <si>
    <t>ENSG00000221866</t>
  </si>
  <si>
    <t>PLXNA4</t>
  </si>
  <si>
    <t>ENSG00000276724</t>
  </si>
  <si>
    <t>RP11-1000B6.7</t>
  </si>
  <si>
    <t>ENSG00000237298</t>
  </si>
  <si>
    <t>TTN-AS1</t>
  </si>
  <si>
    <t>ENSG00000270426</t>
  </si>
  <si>
    <t>RP11-326I11.5</t>
  </si>
  <si>
    <t>ENSG00000241679</t>
  </si>
  <si>
    <t>RP11-80H8.4</t>
  </si>
  <si>
    <t>ENSG00000163093</t>
  </si>
  <si>
    <t>BBS5</t>
  </si>
  <si>
    <t>ENSG00000106526</t>
  </si>
  <si>
    <t>ACTR3C</t>
  </si>
  <si>
    <t>ENSG00000146463</t>
  </si>
  <si>
    <t>ZMYM4</t>
  </si>
  <si>
    <t>ENSG00000108187</t>
  </si>
  <si>
    <t>PBLD</t>
  </si>
  <si>
    <t>ENSG00000103184</t>
  </si>
  <si>
    <t>SEC14L5</t>
  </si>
  <si>
    <t>ENSG00000115468</t>
  </si>
  <si>
    <t>EFHD1</t>
  </si>
  <si>
    <t>ENSG00000062485</t>
  </si>
  <si>
    <t>CS</t>
  </si>
  <si>
    <t>ENSG00000169752</t>
  </si>
  <si>
    <t>NRG4</t>
  </si>
  <si>
    <t>ENSG00000261914</t>
  </si>
  <si>
    <t>ABC7-42391500H16.2</t>
  </si>
  <si>
    <t>ENSG00000106125</t>
  </si>
  <si>
    <t>FAM188B</t>
  </si>
  <si>
    <t>ENSG00000130449</t>
  </si>
  <si>
    <t>ZSWIM6</t>
  </si>
  <si>
    <t>ENSG00000273270</t>
  </si>
  <si>
    <t>RP11-212P7.2</t>
  </si>
  <si>
    <t>ENSG00000103489</t>
  </si>
  <si>
    <t>XYLT1</t>
  </si>
  <si>
    <t>ENSG00000106603</t>
  </si>
  <si>
    <t>COA1</t>
  </si>
  <si>
    <t>ENSG00000202347</t>
  </si>
  <si>
    <t>RNU1-16P</t>
  </si>
  <si>
    <t>ENSG00000273369</t>
  </si>
  <si>
    <t>RP11-700J17.1</t>
  </si>
  <si>
    <t>ENSG00000130299</t>
  </si>
  <si>
    <t>GTPBP3</t>
  </si>
  <si>
    <t>ENSG00000158156</t>
  </si>
  <si>
    <t>XKR8</t>
  </si>
  <si>
    <t>ENSG00000276842</t>
  </si>
  <si>
    <t>RP11-713N11.6</t>
  </si>
  <si>
    <t>ENSG00000078902</t>
  </si>
  <si>
    <t>TOLLIP</t>
  </si>
  <si>
    <t>ENSG00000270956</t>
  </si>
  <si>
    <t>RP11-65L3.4</t>
  </si>
  <si>
    <t>ENSG00000258210</t>
  </si>
  <si>
    <t>RP11-478C19.2</t>
  </si>
  <si>
    <t>ENSG00000267251</t>
  </si>
  <si>
    <t>AC139100.3</t>
  </si>
  <si>
    <t>ENSG00000265018</t>
  </si>
  <si>
    <t>CTGLF12P</t>
  </si>
  <si>
    <t>ENSG00000143198</t>
  </si>
  <si>
    <t>MGST3</t>
  </si>
  <si>
    <t>ENSG00000204574</t>
  </si>
  <si>
    <t>ABCF1</t>
  </si>
  <si>
    <t>ENSG00000130203</t>
  </si>
  <si>
    <t>APOE</t>
  </si>
  <si>
    <t>ENSG00000136003</t>
  </si>
  <si>
    <t>ISCU</t>
  </si>
  <si>
    <t>ENSG00000261837</t>
  </si>
  <si>
    <t>RP11-264L1.3</t>
  </si>
  <si>
    <t>ENSG00000198948</t>
  </si>
  <si>
    <t>MFAP3L</t>
  </si>
  <si>
    <t>ENSG00000207780</t>
  </si>
  <si>
    <t>MIR648</t>
  </si>
  <si>
    <t>ENSG00000113384</t>
  </si>
  <si>
    <t>GOLPH3</t>
  </si>
  <si>
    <t>ENSG00000164823</t>
  </si>
  <si>
    <t>OSGIN2</t>
  </si>
  <si>
    <t>ENSG00000143384</t>
  </si>
  <si>
    <t>MCL1</t>
  </si>
  <si>
    <t>ENSG00000168216</t>
  </si>
  <si>
    <t>LMBRD1</t>
  </si>
  <si>
    <t>ENSG00000202191</t>
  </si>
  <si>
    <t>SNORD113-1</t>
  </si>
  <si>
    <t>ENSG00000237711</t>
  </si>
  <si>
    <t>RP11-39K24.13</t>
  </si>
  <si>
    <t>ENSG00000182117</t>
  </si>
  <si>
    <t>NOP10</t>
  </si>
  <si>
    <t>ENSG00000137968</t>
  </si>
  <si>
    <t>SLC44A5</t>
  </si>
  <si>
    <t>ENSG00000199833</t>
  </si>
  <si>
    <t>SNORD115-21</t>
  </si>
  <si>
    <t>ENSG00000011009</t>
  </si>
  <si>
    <t>LYPLA2</t>
  </si>
  <si>
    <t>ENSG00000279765</t>
  </si>
  <si>
    <t>RP11-437B10.1</t>
  </si>
  <si>
    <t>ENSG00000176022</t>
  </si>
  <si>
    <t>B3GALT6</t>
  </si>
  <si>
    <t>ENSG00000244694</t>
  </si>
  <si>
    <t>PTCHD4</t>
  </si>
  <si>
    <t>ENSG00000266111</t>
  </si>
  <si>
    <t>RP11-296K13.4</t>
  </si>
  <si>
    <t>ENSG00000125821</t>
  </si>
  <si>
    <t>DTD1</t>
  </si>
  <si>
    <t>ENSG00000132406</t>
  </si>
  <si>
    <t>TMEM128</t>
  </si>
  <si>
    <t>ENSG00000137133</t>
  </si>
  <si>
    <t>HINT2</t>
  </si>
  <si>
    <t>ENSG00000196152</t>
  </si>
  <si>
    <t>ZNF79</t>
  </si>
  <si>
    <t>ENSG00000101138</t>
  </si>
  <si>
    <t>CSTF1</t>
  </si>
  <si>
    <t>ENSG00000093167</t>
  </si>
  <si>
    <t>LRRFIP2</t>
  </si>
  <si>
    <t>ENSG00000160679</t>
  </si>
  <si>
    <t>CHTOP</t>
  </si>
  <si>
    <t>ENSG00000075415</t>
  </si>
  <si>
    <t>SLC25A3</t>
  </si>
  <si>
    <t>ENSG00000135441</t>
  </si>
  <si>
    <t>BLOC1S1</t>
  </si>
  <si>
    <t>ENSG00000144320</t>
  </si>
  <si>
    <t>KIAA1715</t>
  </si>
  <si>
    <t>ENSG00000260686</t>
  </si>
  <si>
    <t>CTB-36H16.2</t>
  </si>
  <si>
    <t>ENSG00000075856</t>
  </si>
  <si>
    <t>SART3</t>
  </si>
  <si>
    <t>ENSG00000166387</t>
  </si>
  <si>
    <t>PPFIBP2</t>
  </si>
  <si>
    <t>ENSG00000165264</t>
  </si>
  <si>
    <t>NDUFB6</t>
  </si>
  <si>
    <t>ENSG00000177058</t>
  </si>
  <si>
    <t>SLC38A9</t>
  </si>
  <si>
    <t>ENSG00000171885</t>
  </si>
  <si>
    <t>AQP4</t>
  </si>
  <si>
    <t>ENSG00000185615</t>
  </si>
  <si>
    <t>PDIA2</t>
  </si>
  <si>
    <t>ENSG00000153162</t>
  </si>
  <si>
    <t>BMP6</t>
  </si>
  <si>
    <t>ENSG00000067836</t>
  </si>
  <si>
    <t>ROGDI</t>
  </si>
  <si>
    <t>ENSG00000162426</t>
  </si>
  <si>
    <t>SLC45A1</t>
  </si>
  <si>
    <t>ENSG00000270021</t>
  </si>
  <si>
    <t>CTC-203F4.2</t>
  </si>
  <si>
    <t>ENSG00000131759</t>
  </si>
  <si>
    <t>RARA</t>
  </si>
  <si>
    <t>ENSG00000120158</t>
  </si>
  <si>
    <t>RCL1</t>
  </si>
  <si>
    <t>ENSG00000250999</t>
  </si>
  <si>
    <t>RP11-1379J22.5</t>
  </si>
  <si>
    <t>ENSG00000182919</t>
  </si>
  <si>
    <t>C11orf54</t>
  </si>
  <si>
    <t>ENSG00000172757</t>
  </si>
  <si>
    <t>CFL1</t>
  </si>
  <si>
    <t>ENSG00000260708</t>
  </si>
  <si>
    <t>CTA-29F11.1</t>
  </si>
  <si>
    <t>ENSG00000198858</t>
  </si>
  <si>
    <t>R3HDM4</t>
  </si>
  <si>
    <t>ENSG00000233723</t>
  </si>
  <si>
    <t>LINC01122</t>
  </si>
  <si>
    <t>ENSG00000138650</t>
  </si>
  <si>
    <t>PCDH10</t>
  </si>
  <si>
    <t>ENSG00000125843</t>
  </si>
  <si>
    <t>AP5S1</t>
  </si>
  <si>
    <t>ENSG00000116251</t>
  </si>
  <si>
    <t>RPL22</t>
  </si>
  <si>
    <t>ENSG00000061794</t>
  </si>
  <si>
    <t>MRPS35</t>
  </si>
  <si>
    <t>ENSG00000205268</t>
  </si>
  <si>
    <t>PDE7A</t>
  </si>
  <si>
    <t>ENSG00000157110</t>
  </si>
  <si>
    <t>RBPMS</t>
  </si>
  <si>
    <t>ENSG00000105711</t>
  </si>
  <si>
    <t>SCN1B</t>
  </si>
  <si>
    <t>ENSG00000053372</t>
  </si>
  <si>
    <t>MRTO4</t>
  </si>
  <si>
    <t>ENSG00000197063</t>
  </si>
  <si>
    <t>MAFG</t>
  </si>
  <si>
    <t>ENSG00000157103</t>
  </si>
  <si>
    <t>SLC6A1</t>
  </si>
  <si>
    <t>ENSG00000260328</t>
  </si>
  <si>
    <t>RP11-416I2.1</t>
  </si>
  <si>
    <t>ENSG00000131475</t>
  </si>
  <si>
    <t>VPS25</t>
  </si>
  <si>
    <t>ENSG00000281195</t>
  </si>
  <si>
    <t>ZNF638-IT1</t>
  </si>
  <si>
    <t>ENSG00000136271</t>
  </si>
  <si>
    <t>DDX56</t>
  </si>
  <si>
    <t>ENSG00000001460</t>
  </si>
  <si>
    <t>STPG1</t>
  </si>
  <si>
    <t>ENSG00000142875</t>
  </si>
  <si>
    <t>PRKACB</t>
  </si>
  <si>
    <t>ENSG00000164949</t>
  </si>
  <si>
    <t>GEM</t>
  </si>
  <si>
    <t>ENSG00000257875</t>
  </si>
  <si>
    <t>RP11-263K4.1</t>
  </si>
  <si>
    <t>ENSG00000234073</t>
  </si>
  <si>
    <t>AC011816.1</t>
  </si>
  <si>
    <t>ENSG00000204634</t>
  </si>
  <si>
    <t>TBC1D8</t>
  </si>
  <si>
    <t>ENSG00000132603</t>
  </si>
  <si>
    <t>NIP7</t>
  </si>
  <si>
    <t>ENSG00000149089</t>
  </si>
  <si>
    <t>APIP</t>
  </si>
  <si>
    <t>ENSG00000268798</t>
  </si>
  <si>
    <t>CTB-25B13.5</t>
  </si>
  <si>
    <t>ENSG00000178761</t>
  </si>
  <si>
    <t>FAM219B</t>
  </si>
  <si>
    <t>ENSG00000105976</t>
  </si>
  <si>
    <t>MET</t>
  </si>
  <si>
    <t>ENSG00000184226</t>
  </si>
  <si>
    <t>PCDH9</t>
  </si>
  <si>
    <t>ENSG00000215548</t>
  </si>
  <si>
    <t>RP11-764K9.4</t>
  </si>
  <si>
    <t>ENSG00000213717</t>
  </si>
  <si>
    <t>AC004692.5</t>
  </si>
  <si>
    <t>ENSG00000141551</t>
  </si>
  <si>
    <t>CSNK1D</t>
  </si>
  <si>
    <t>ENSG00000135549</t>
  </si>
  <si>
    <t>PKIB</t>
  </si>
  <si>
    <t>ENSG00000198517</t>
  </si>
  <si>
    <t>MAFK</t>
  </si>
  <si>
    <t>ENSG00000278601</t>
  </si>
  <si>
    <t>RP11-348N5.9</t>
  </si>
  <si>
    <t>ENSG00000133884</t>
  </si>
  <si>
    <t>DPF2</t>
  </si>
  <si>
    <t>ENSG00000183580</t>
  </si>
  <si>
    <t>FBXL7</t>
  </si>
  <si>
    <t>ENSG00000237438</t>
  </si>
  <si>
    <t>CECR7</t>
  </si>
  <si>
    <t>ENSG00000148204</t>
  </si>
  <si>
    <t>CRB2</t>
  </si>
  <si>
    <t>ENSG00000164897</t>
  </si>
  <si>
    <t>TMUB1</t>
  </si>
  <si>
    <t>ENSG00000119203</t>
  </si>
  <si>
    <t>CPSF3</t>
  </si>
  <si>
    <t>ENSG00000177788</t>
  </si>
  <si>
    <t>RP5-1061H20.4</t>
  </si>
  <si>
    <t>ENSG00000171161</t>
  </si>
  <si>
    <t>ZNF672</t>
  </si>
  <si>
    <t>ENSG00000132967</t>
  </si>
  <si>
    <t>HMGB1P5</t>
  </si>
  <si>
    <t>ENSG00000239653</t>
  </si>
  <si>
    <t>PSMD6-AS2</t>
  </si>
  <si>
    <t>ENSG00000105404</t>
  </si>
  <si>
    <t>RABAC1</t>
  </si>
  <si>
    <t>ENSG00000196312</t>
  </si>
  <si>
    <t>HIATL2</t>
  </si>
  <si>
    <t>ENSG00000067900</t>
  </si>
  <si>
    <t>ROCK1</t>
  </si>
  <si>
    <t>ENSG00000174599</t>
  </si>
  <si>
    <t>TRAM1L1</t>
  </si>
  <si>
    <t>ENSG00000226328</t>
  </si>
  <si>
    <t>NUP50-AS1</t>
  </si>
  <si>
    <t>ENSG00000254986</t>
  </si>
  <si>
    <t>DPP3</t>
  </si>
  <si>
    <t>ENSG00000131797</t>
  </si>
  <si>
    <t>CLUHP3</t>
  </si>
  <si>
    <t>ENSG00000137831</t>
  </si>
  <si>
    <t>UACA</t>
  </si>
  <si>
    <t>ENSG00000259404</t>
  </si>
  <si>
    <t>EFTUD1P1</t>
  </si>
  <si>
    <t>ENSG00000167766</t>
  </si>
  <si>
    <t>ZNF83</t>
  </si>
  <si>
    <t>ENSG00000202222</t>
  </si>
  <si>
    <t>ENSG00000106305</t>
  </si>
  <si>
    <t>AIMP2</t>
  </si>
  <si>
    <t>ENSG00000124541</t>
  </si>
  <si>
    <t>RRP36</t>
  </si>
  <si>
    <t>ENSG00000235043</t>
  </si>
  <si>
    <t>TECRP1</t>
  </si>
  <si>
    <t>ENSG00000160767</t>
  </si>
  <si>
    <t>FAM189B</t>
  </si>
  <si>
    <t>ENSG00000138821</t>
  </si>
  <si>
    <t>SLC39A8</t>
  </si>
  <si>
    <t>ENSG00000256040</t>
  </si>
  <si>
    <t>PAPPA-AS1</t>
  </si>
  <si>
    <t>ENSG00000216906</t>
  </si>
  <si>
    <t>RP11-350J20.9</t>
  </si>
  <si>
    <t>ENSG00000141569</t>
  </si>
  <si>
    <t>TRIM65</t>
  </si>
  <si>
    <t>ENSG00000168890</t>
  </si>
  <si>
    <t>TMEM150A</t>
  </si>
  <si>
    <t>ENSG00000237991</t>
  </si>
  <si>
    <t>RPL35P1</t>
  </si>
  <si>
    <t>ENSG00000197826</t>
  </si>
  <si>
    <t>C4orf22</t>
  </si>
  <si>
    <t>ENSG00000272158</t>
  </si>
  <si>
    <t>RP11-840I19.5</t>
  </si>
  <si>
    <t>ENSG00000226939</t>
  </si>
  <si>
    <t>AC062021.1</t>
  </si>
  <si>
    <t>ENSG00000125657</t>
  </si>
  <si>
    <t>TNFSF9</t>
  </si>
  <si>
    <t>ENSG00000111300</t>
  </si>
  <si>
    <t>NAA25</t>
  </si>
  <si>
    <t>ENSG00000032389</t>
  </si>
  <si>
    <t>TSSC1</t>
  </si>
  <si>
    <t>ENSG00000024422</t>
  </si>
  <si>
    <t>EHD2</t>
  </si>
  <si>
    <t>ENSG00000173281</t>
  </si>
  <si>
    <t>PPP1R3B</t>
  </si>
  <si>
    <t>ENSG00000009335</t>
  </si>
  <si>
    <t>UBE3C</t>
  </si>
  <si>
    <t>ENSG00000276390</t>
  </si>
  <si>
    <t>RP1-197B17.5</t>
  </si>
  <si>
    <t>ENSG00000213424</t>
  </si>
  <si>
    <t>KRT222</t>
  </si>
  <si>
    <t>ENSG00000161542</t>
  </si>
  <si>
    <t>PRPSAP1</t>
  </si>
  <si>
    <t>ENSG00000105339</t>
  </si>
  <si>
    <t>DENND3</t>
  </si>
  <si>
    <t>ENSG00000115339</t>
  </si>
  <si>
    <t>GALNT3</t>
  </si>
  <si>
    <t>ENSG00000139567</t>
  </si>
  <si>
    <t>ACVRL1</t>
  </si>
  <si>
    <t>ENSG00000196428</t>
  </si>
  <si>
    <t>TSC22D2</t>
  </si>
  <si>
    <t>ENSG00000225991</t>
  </si>
  <si>
    <t>RP11-731I19.1</t>
  </si>
  <si>
    <t>ENSG00000167302</t>
  </si>
  <si>
    <t>ENTHD2</t>
  </si>
  <si>
    <t>ENSG00000171867</t>
  </si>
  <si>
    <t>PRNP</t>
  </si>
  <si>
    <t>ENSG00000182134</t>
  </si>
  <si>
    <t>TDRKH</t>
  </si>
  <si>
    <t>ENSG00000118402</t>
  </si>
  <si>
    <t>ELOVL4</t>
  </si>
  <si>
    <t>ENSG00000165732</t>
  </si>
  <si>
    <t>DDX21</t>
  </si>
  <si>
    <t>ENSG00000204152</t>
  </si>
  <si>
    <t>TIMM23B</t>
  </si>
  <si>
    <t>ENSG00000100075</t>
  </si>
  <si>
    <t>SLC25A1</t>
  </si>
  <si>
    <t>ENSG00000197417</t>
  </si>
  <si>
    <t>SHPK</t>
  </si>
  <si>
    <t>ENSG00000227560</t>
  </si>
  <si>
    <t>RP11-139K1.2</t>
  </si>
  <si>
    <t>ENSG00000245105</t>
  </si>
  <si>
    <t>A2M-AS1</t>
  </si>
  <si>
    <t>ENSG00000136205</t>
  </si>
  <si>
    <t>TNS3</t>
  </si>
  <si>
    <t>ENSG00000110330</t>
  </si>
  <si>
    <t>BIRC2</t>
  </si>
  <si>
    <t>ENSG00000106537</t>
  </si>
  <si>
    <t>TSPAN13</t>
  </si>
  <si>
    <t>ENSG00000101294</t>
  </si>
  <si>
    <t>HM13</t>
  </si>
  <si>
    <t>ENSG00000118369</t>
  </si>
  <si>
    <t>USP35</t>
  </si>
  <si>
    <t>ENSG00000270061</t>
  </si>
  <si>
    <t>RP11-214K3.19</t>
  </si>
  <si>
    <t>ENSG00000269463</t>
  </si>
  <si>
    <t>RP11-727F15.13</t>
  </si>
  <si>
    <t>ENSG00000197763</t>
  </si>
  <si>
    <t>TXNRD3</t>
  </si>
  <si>
    <t>ENSG00000102189</t>
  </si>
  <si>
    <t>EEA1</t>
  </si>
  <si>
    <t>ENSG00000106330</t>
  </si>
  <si>
    <t>MOSPD3</t>
  </si>
  <si>
    <t>ENSG00000207507</t>
  </si>
  <si>
    <t>RNU6-9</t>
  </si>
  <si>
    <t>ENSG00000215184</t>
  </si>
  <si>
    <t>RP11-8L18.2</t>
  </si>
  <si>
    <t>ENSG00000270133</t>
  </si>
  <si>
    <t>CTC-303L1.2</t>
  </si>
  <si>
    <t>ENSG00000119906</t>
  </si>
  <si>
    <t>FAM178A</t>
  </si>
  <si>
    <t>ENSG00000155368</t>
  </si>
  <si>
    <t>DBI</t>
  </si>
  <si>
    <t>ENSG00000258643</t>
  </si>
  <si>
    <t>BCL2L2-PABPN1</t>
  </si>
  <si>
    <t>ENSG00000257585</t>
  </si>
  <si>
    <t>LINC00609</t>
  </si>
  <si>
    <t>ENSG00000257522</t>
  </si>
  <si>
    <t>RP11-562L8.1</t>
  </si>
  <si>
    <t>ENSG00000137312</t>
  </si>
  <si>
    <t>FLOT1</t>
  </si>
  <si>
    <t>ENSG00000273487</t>
  </si>
  <si>
    <t>RP4-621B10.8</t>
  </si>
  <si>
    <t>ENSG00000177409</t>
  </si>
  <si>
    <t>SAMD9L</t>
  </si>
  <si>
    <t>ENSG00000107954</t>
  </si>
  <si>
    <t>NEURL1</t>
  </si>
  <si>
    <t>ENSG00000168958</t>
  </si>
  <si>
    <t>MFF</t>
  </si>
  <si>
    <t>ENSG00000011295</t>
  </si>
  <si>
    <t>TTC19</t>
  </si>
  <si>
    <t>ENSG00000248593</t>
  </si>
  <si>
    <t>DSTNP2</t>
  </si>
  <si>
    <t>ENSG00000254921</t>
  </si>
  <si>
    <t>RP11-236J17.6</t>
  </si>
  <si>
    <t>ENSG00000108433</t>
  </si>
  <si>
    <t>GOSR2</t>
  </si>
  <si>
    <t>ENSG00000135144</t>
  </si>
  <si>
    <t>DTX1</t>
  </si>
  <si>
    <t>ENSG00000075043</t>
  </si>
  <si>
    <t>KCNQ2</t>
  </si>
  <si>
    <t>ENSG00000148734</t>
  </si>
  <si>
    <t>NPFFR1</t>
  </si>
  <si>
    <t>ENSG00000162889</t>
  </si>
  <si>
    <t>MAPKAPK2</t>
  </si>
  <si>
    <t>ENSG00000255270</t>
  </si>
  <si>
    <t>NAV2-IT1</t>
  </si>
  <si>
    <t>ENSG00000233901</t>
  </si>
  <si>
    <t>LINC01503</t>
  </si>
  <si>
    <t>ENSG00000145386</t>
  </si>
  <si>
    <t>CCNA2</t>
  </si>
  <si>
    <t>ENSG00000006327</t>
  </si>
  <si>
    <t>TNFRSF12A</t>
  </si>
  <si>
    <t>ENSG00000103254</t>
  </si>
  <si>
    <t>FAM173A</t>
  </si>
  <si>
    <t>ENSG00000148175</t>
  </si>
  <si>
    <t>STOM</t>
  </si>
  <si>
    <t>ENSG00000274266</t>
  </si>
  <si>
    <t>SNORA73A</t>
  </si>
  <si>
    <t>ENSG00000086065</t>
  </si>
  <si>
    <t>CHMP5</t>
  </si>
  <si>
    <t>ENSG00000232015</t>
  </si>
  <si>
    <t>HSPE1P25</t>
  </si>
  <si>
    <t>ENSG00000269696</t>
  </si>
  <si>
    <t>AC007228.11</t>
  </si>
  <si>
    <t>ENSG00000137824</t>
  </si>
  <si>
    <t>RMDN3</t>
  </si>
  <si>
    <t>ENSG00000008517</t>
  </si>
  <si>
    <t>IL32</t>
  </si>
  <si>
    <t>ENSG00000257261</t>
  </si>
  <si>
    <t>RP11-96H19.1</t>
  </si>
  <si>
    <t>ENSG00000166167</t>
  </si>
  <si>
    <t>BTRC</t>
  </si>
  <si>
    <t>ENSG00000175115</t>
  </si>
  <si>
    <t>PACS1</t>
  </si>
  <si>
    <t>ENSG00000110536</t>
  </si>
  <si>
    <t>PTPMT1</t>
  </si>
  <si>
    <t>ENSG00000225224</t>
  </si>
  <si>
    <t>RP4-814D15.2</t>
  </si>
  <si>
    <t>ENSG00000282033</t>
  </si>
  <si>
    <t>ENSG00000186481</t>
  </si>
  <si>
    <t>ANKRD20A5P</t>
  </si>
  <si>
    <t>ENSG00000213186</t>
  </si>
  <si>
    <t>TRIM59</t>
  </si>
  <si>
    <t>ENSG00000170624</t>
  </si>
  <si>
    <t>SGCD</t>
  </si>
  <si>
    <t>ENSG00000121933</t>
  </si>
  <si>
    <t>ADORA3</t>
  </si>
  <si>
    <t>ENSG00000066827</t>
  </si>
  <si>
    <t>ZFAT</t>
  </si>
  <si>
    <t>ENSG00000138663</t>
  </si>
  <si>
    <t>COPS4</t>
  </si>
  <si>
    <t>ENSG00000173918</t>
  </si>
  <si>
    <t>C1QTNF1</t>
  </si>
  <si>
    <t>ENSG00000137074</t>
  </si>
  <si>
    <t>APTX</t>
  </si>
  <si>
    <t>ENSG00000183604</t>
  </si>
  <si>
    <t>SMG1P5</t>
  </si>
  <si>
    <t>ENSG00000140859</t>
  </si>
  <si>
    <t>KIFC3</t>
  </si>
  <si>
    <t>ENSG00000077238</t>
  </si>
  <si>
    <t>IL4R</t>
  </si>
  <si>
    <t>ENSG00000260337</t>
  </si>
  <si>
    <t>RP11-386M24.6</t>
  </si>
  <si>
    <t>ENSG00000127472</t>
  </si>
  <si>
    <t>PLA2G5</t>
  </si>
  <si>
    <t>ENSG00000117318</t>
  </si>
  <si>
    <t>ID3</t>
  </si>
  <si>
    <t>ENSG00000242600</t>
  </si>
  <si>
    <t>MBL1P</t>
  </si>
  <si>
    <t>ENSG00000257169</t>
  </si>
  <si>
    <t>RP11-117N2.2</t>
  </si>
  <si>
    <t>ENSG00000114270</t>
  </si>
  <si>
    <t>COL7A1</t>
  </si>
  <si>
    <t>ENSG00000255358</t>
  </si>
  <si>
    <t>RP11-567O18.1</t>
  </si>
  <si>
    <t>ENSG00000163083</t>
  </si>
  <si>
    <t>INHBB</t>
  </si>
  <si>
    <t>ENSG00000042317</t>
  </si>
  <si>
    <t>SPATA7</t>
  </si>
  <si>
    <t>ENSG00000279168</t>
  </si>
  <si>
    <t>HSPC047</t>
  </si>
  <si>
    <t>ENSG00000224437</t>
  </si>
  <si>
    <t>PIGUP1</t>
  </si>
  <si>
    <t>ENSG00000143674</t>
  </si>
  <si>
    <t>MLK4</t>
  </si>
  <si>
    <t>ENSG00000170315</t>
  </si>
  <si>
    <t>UBB</t>
  </si>
  <si>
    <t>ENSG00000171291</t>
  </si>
  <si>
    <t>ZNF439</t>
  </si>
  <si>
    <t>ENSG00000204936</t>
  </si>
  <si>
    <t>CD177</t>
  </si>
  <si>
    <t>ENSG00000197818</t>
  </si>
  <si>
    <t>SLC9A8</t>
  </si>
  <si>
    <t>ENSG00000235180</t>
  </si>
  <si>
    <t>LINC00601</t>
  </si>
  <si>
    <t>ENSG00000272636</t>
  </si>
  <si>
    <t>DOC2B</t>
  </si>
  <si>
    <t>ENSG00000232882</t>
  </si>
  <si>
    <t>PHKA1P1</t>
  </si>
  <si>
    <t>ENSG00000111785</t>
  </si>
  <si>
    <t>RIC8B</t>
  </si>
  <si>
    <t>ENSG00000197982</t>
  </si>
  <si>
    <t>C1orf122</t>
  </si>
  <si>
    <t>ENSG00000166206</t>
  </si>
  <si>
    <t>GABRB3</t>
  </si>
  <si>
    <t>ENSG00000273345</t>
  </si>
  <si>
    <t>CTD-2410N18.4</t>
  </si>
  <si>
    <t>ENSG00000070614</t>
  </si>
  <si>
    <t>NDST1</t>
  </si>
  <si>
    <t>ENSG00000183891</t>
  </si>
  <si>
    <t>TTC32</t>
  </si>
  <si>
    <t>ENSG00000215388</t>
  </si>
  <si>
    <t>ACTG1P3</t>
  </si>
  <si>
    <t>ENSG00000140564</t>
  </si>
  <si>
    <t>FURIN</t>
  </si>
  <si>
    <t>ENSG00000150961</t>
  </si>
  <si>
    <t>SEC24D</t>
  </si>
  <si>
    <t>ENSG00000133812</t>
  </si>
  <si>
    <t>SBF2</t>
  </si>
  <si>
    <t>ENSG00000020129</t>
  </si>
  <si>
    <t>NCDN</t>
  </si>
  <si>
    <t>ENSG00000139651</t>
  </si>
  <si>
    <t>ZNF740</t>
  </si>
  <si>
    <t>ENSG00000167986</t>
  </si>
  <si>
    <t>DDB1</t>
  </si>
  <si>
    <t>ENSG00000213463</t>
  </si>
  <si>
    <t>SYNJ2BP</t>
  </si>
  <si>
    <t>ENSG00000103472</t>
  </si>
  <si>
    <t>RRN3P2</t>
  </si>
  <si>
    <t>ENSG00000174944</t>
  </si>
  <si>
    <t>P2RY14</t>
  </si>
  <si>
    <t>ENSG00000103365</t>
  </si>
  <si>
    <t>GGA2</t>
  </si>
  <si>
    <t>ENSG00000183474</t>
  </si>
  <si>
    <t>GTF2H2C</t>
  </si>
  <si>
    <t>ENSG00000272663</t>
  </si>
  <si>
    <t>RP11-191L17.1</t>
  </si>
  <si>
    <t>ENSG00000172264</t>
  </si>
  <si>
    <t>MACROD2</t>
  </si>
  <si>
    <t>ENSG00000076108</t>
  </si>
  <si>
    <t>BAZ2A</t>
  </si>
  <si>
    <t>ENSG00000187889</t>
  </si>
  <si>
    <t>C1orf168</t>
  </si>
  <si>
    <t>ENSG00000215237</t>
  </si>
  <si>
    <t>RP11-54D18.2</t>
  </si>
  <si>
    <t>ENSG00000214190</t>
  </si>
  <si>
    <t>RNF152P1</t>
  </si>
  <si>
    <t>ENSG00000227189</t>
  </si>
  <si>
    <t>AC092535.3</t>
  </si>
  <si>
    <t>ENSG00000136243</t>
  </si>
  <si>
    <t>NUPL2</t>
  </si>
  <si>
    <t>ENSG00000168758</t>
  </si>
  <si>
    <t>SEMA4C</t>
  </si>
  <si>
    <t>ENSG00000226045</t>
  </si>
  <si>
    <t>AC009274.6</t>
  </si>
  <si>
    <t>ENSG00000042445</t>
  </si>
  <si>
    <t>RETSAT</t>
  </si>
  <si>
    <t>ENSG00000115649</t>
  </si>
  <si>
    <t>CNPPD1</t>
  </si>
  <si>
    <t>ENSG00000090621</t>
  </si>
  <si>
    <t>PABPC4</t>
  </si>
  <si>
    <t>ENSG00000077327</t>
  </si>
  <si>
    <t>SPAG6</t>
  </si>
  <si>
    <t>ENSG00000217512</t>
  </si>
  <si>
    <t>RP11-477E3.2</t>
  </si>
  <si>
    <t>ENSG00000261061</t>
  </si>
  <si>
    <t>RP11-303E16.2</t>
  </si>
  <si>
    <t>ENSG00000233593</t>
  </si>
  <si>
    <t>RP4-665J23.1</t>
  </si>
  <si>
    <t>ENSG00000228014</t>
  </si>
  <si>
    <t>ZNF680P1</t>
  </si>
  <si>
    <t>ENSG00000263874</t>
  </si>
  <si>
    <t>LINC00672</t>
  </si>
  <si>
    <t>ENSG00000198417</t>
  </si>
  <si>
    <t>MT1F</t>
  </si>
  <si>
    <t>ENSG00000280047</t>
  </si>
  <si>
    <t>CTC-463A16.1</t>
  </si>
  <si>
    <t>ENSG00000213741</t>
  </si>
  <si>
    <t>RPS29</t>
  </si>
  <si>
    <t>ENSG00000264026</t>
  </si>
  <si>
    <t>RP11-1124B17.1</t>
  </si>
  <si>
    <t>ENSG00000269939</t>
  </si>
  <si>
    <t>RP11-727A23.11</t>
  </si>
  <si>
    <t>ENSG00000263006</t>
  </si>
  <si>
    <t>ROCK1P1</t>
  </si>
  <si>
    <t>ENSG00000169193</t>
  </si>
  <si>
    <t>CCDC126</t>
  </si>
  <si>
    <t>ENSG00000049167</t>
  </si>
  <si>
    <t>ERCC8</t>
  </si>
  <si>
    <t>ENSG00000116962</t>
  </si>
  <si>
    <t>NID1</t>
  </si>
  <si>
    <t>ENSG00000142227</t>
  </si>
  <si>
    <t>EMP3</t>
  </si>
  <si>
    <t>ENSG00000230074</t>
  </si>
  <si>
    <t>RP11-195F19.9</t>
  </si>
  <si>
    <t>ENSG00000267457</t>
  </si>
  <si>
    <t>RP5-837J1.4</t>
  </si>
  <si>
    <t>ENSG00000187999</t>
  </si>
  <si>
    <t>HNRNPA1P61</t>
  </si>
  <si>
    <t>ENSG00000104983</t>
  </si>
  <si>
    <t>CCDC61</t>
  </si>
  <si>
    <t>ENSG00000270883</t>
  </si>
  <si>
    <t>RP11-461L13.5</t>
  </si>
  <si>
    <t>ENSG00000159307</t>
  </si>
  <si>
    <t>SCUBE1</t>
  </si>
  <si>
    <t>ENSG00000150455</t>
  </si>
  <si>
    <t>TIRAP</t>
  </si>
  <si>
    <t>ENSG00000137693</t>
  </si>
  <si>
    <t>YAP1</t>
  </si>
  <si>
    <t>ENSG00000170473</t>
  </si>
  <si>
    <t>WIBG</t>
  </si>
  <si>
    <t>ENSG00000110921</t>
  </si>
  <si>
    <t>MVK</t>
  </si>
  <si>
    <t>ENSG00000050628</t>
  </si>
  <si>
    <t>PTGER3</t>
  </si>
  <si>
    <t>ENSG00000214026</t>
  </si>
  <si>
    <t>MRPL23</t>
  </si>
  <si>
    <t>ENSG00000120709</t>
  </si>
  <si>
    <t>FAM53C</t>
  </si>
  <si>
    <t>ENSG00000122420</t>
  </si>
  <si>
    <t>PTGFR</t>
  </si>
  <si>
    <t>ENSG00000103061</t>
  </si>
  <si>
    <t>SLC7A6OS</t>
  </si>
  <si>
    <t>ENSG00000242173</t>
  </si>
  <si>
    <t>ARHGDIG</t>
  </si>
  <si>
    <t>ENSG00000259235</t>
  </si>
  <si>
    <t>RP11-605F22.2</t>
  </si>
  <si>
    <t>ENSG00000202408</t>
  </si>
  <si>
    <t>RNU1-122P</t>
  </si>
  <si>
    <t>ENSG00000073756</t>
  </si>
  <si>
    <t>PTGS2</t>
  </si>
  <si>
    <t>ENSG00000138433</t>
  </si>
  <si>
    <t>CIR1</t>
  </si>
  <si>
    <t>ENSG00000278925</t>
  </si>
  <si>
    <t>AC005753.1</t>
  </si>
  <si>
    <t>ENSG00000154548</t>
  </si>
  <si>
    <t>SRSF12</t>
  </si>
  <si>
    <t>ENSG00000162384</t>
  </si>
  <si>
    <t>C1orf123</t>
  </si>
  <si>
    <t>ENSG00000169371</t>
  </si>
  <si>
    <t>SNUPN</t>
  </si>
  <si>
    <t>ENSG00000132128</t>
  </si>
  <si>
    <t>LRRC41</t>
  </si>
  <si>
    <t>ENSG00000183077</t>
  </si>
  <si>
    <t>AFMID</t>
  </si>
  <si>
    <t>ENSG00000211454</t>
  </si>
  <si>
    <t>AKR7L</t>
  </si>
  <si>
    <t>ENSG00000237517</t>
  </si>
  <si>
    <t>DGCR5</t>
  </si>
  <si>
    <t>ENSG00000243759</t>
  </si>
  <si>
    <t>ST13P15</t>
  </si>
  <si>
    <t>ENSG00000196295</t>
  </si>
  <si>
    <t>AC005154.6</t>
  </si>
  <si>
    <t>ENSG00000153201</t>
  </si>
  <si>
    <t>RANBP2</t>
  </si>
  <si>
    <t>ENSG00000103353</t>
  </si>
  <si>
    <t>UBFD1</t>
  </si>
  <si>
    <t>ENSG00000036054</t>
  </si>
  <si>
    <t>TBC1D23</t>
  </si>
  <si>
    <t>ENSG00000197771</t>
  </si>
  <si>
    <t>MCMBP</t>
  </si>
  <si>
    <t>ENSG00000066084</t>
  </si>
  <si>
    <t>DIP2B</t>
  </si>
  <si>
    <t>ENSG00000170542</t>
  </si>
  <si>
    <t>SERPINB9</t>
  </si>
  <si>
    <t>ENSG00000132005</t>
  </si>
  <si>
    <t>RFX1</t>
  </si>
  <si>
    <t>ENSG00000197933</t>
  </si>
  <si>
    <t>ZNF823</t>
  </si>
  <si>
    <t>ENSG00000159363</t>
  </si>
  <si>
    <t>ATP13A2</t>
  </si>
  <si>
    <t>ENSG00000283662</t>
  </si>
  <si>
    <t>ENSG00000253516</t>
  </si>
  <si>
    <t>HMGB1P41</t>
  </si>
  <si>
    <t>ENSG00000171148</t>
  </si>
  <si>
    <t>TADA3</t>
  </si>
  <si>
    <t>ENSG00000116717</t>
  </si>
  <si>
    <t>GADD45A</t>
  </si>
  <si>
    <t>ENSG00000110042</t>
  </si>
  <si>
    <t>DTX4</t>
  </si>
  <si>
    <t>ENSG00000237194</t>
  </si>
  <si>
    <t>SNAI1P1</t>
  </si>
  <si>
    <t>ENSG00000142552</t>
  </si>
  <si>
    <t>RCN3</t>
  </si>
  <si>
    <t>ENSG00000227725</t>
  </si>
  <si>
    <t>GCOM2</t>
  </si>
  <si>
    <t>ENSG00000105701</t>
  </si>
  <si>
    <t>FKBP8</t>
  </si>
  <si>
    <t>ENSG00000128512</t>
  </si>
  <si>
    <t>DOCK4</t>
  </si>
  <si>
    <t>ENSG00000197321</t>
  </si>
  <si>
    <t>SVIL</t>
  </si>
  <si>
    <t>ENSG00000182481</t>
  </si>
  <si>
    <t>KPNA2</t>
  </si>
  <si>
    <t>ENSG00000088876</t>
  </si>
  <si>
    <t>ZNF343</t>
  </si>
  <si>
    <t>ENSG00000162695</t>
  </si>
  <si>
    <t>SLC30A7</t>
  </si>
  <si>
    <t>ENSG00000182568</t>
  </si>
  <si>
    <t>SATB1</t>
  </si>
  <si>
    <t>ENSG00000111860</t>
  </si>
  <si>
    <t>CEP85L</t>
  </si>
  <si>
    <t>ENSG00000223612</t>
  </si>
  <si>
    <t>RP11-289I10.2</t>
  </si>
  <si>
    <t>ENSG00000278126</t>
  </si>
  <si>
    <t>RP11-454E5.4</t>
  </si>
  <si>
    <t>ENSG00000092020</t>
  </si>
  <si>
    <t>PPP2R3C</t>
  </si>
  <si>
    <t>ENSG00000207093</t>
  </si>
  <si>
    <t>SNORD116-8</t>
  </si>
  <si>
    <t>ENSG00000175426</t>
  </si>
  <si>
    <t>PCSK1</t>
  </si>
  <si>
    <t>ENSG00000260942</t>
  </si>
  <si>
    <t>CAPN10-AS1</t>
  </si>
  <si>
    <t>ENSG00000145506</t>
  </si>
  <si>
    <t>NKD2</t>
  </si>
  <si>
    <t>ENSG00000110011</t>
  </si>
  <si>
    <t>DNAJC4</t>
  </si>
  <si>
    <t>ENSG00000229352</t>
  </si>
  <si>
    <t>AC007563.3</t>
  </si>
  <si>
    <t>ENSG00000126391</t>
  </si>
  <si>
    <t>FRMD8</t>
  </si>
  <si>
    <t>ENSG00000214389</t>
  </si>
  <si>
    <t>RPS3AP26</t>
  </si>
  <si>
    <t>ENSG00000151849</t>
  </si>
  <si>
    <t>CENPJ</t>
  </si>
  <si>
    <t>ENSG00000163950</t>
  </si>
  <si>
    <t>SLBP</t>
  </si>
  <si>
    <t>ENSG00000168496</t>
  </si>
  <si>
    <t>FEN1</t>
  </si>
  <si>
    <t>ENSG00000278133</t>
  </si>
  <si>
    <t>RP11-196G11.5</t>
  </si>
  <si>
    <t>ENSG00000135338</t>
  </si>
  <si>
    <t>LCA5</t>
  </si>
  <si>
    <t>ENSG00000138744</t>
  </si>
  <si>
    <t>NAAA</t>
  </si>
  <si>
    <t>ENSG00000036530</t>
  </si>
  <si>
    <t>CYP46A1</t>
  </si>
  <si>
    <t>ENSG00000213300</t>
  </si>
  <si>
    <t>HNRNPA3P6</t>
  </si>
  <si>
    <t>ENSG00000048140</t>
  </si>
  <si>
    <t>TSPAN17</t>
  </si>
  <si>
    <t>ENSG00000279518</t>
  </si>
  <si>
    <t>AC083843.4</t>
  </si>
  <si>
    <t>ENSG00000260693</t>
  </si>
  <si>
    <t>AC026150.8</t>
  </si>
  <si>
    <t>ENSG00000187123</t>
  </si>
  <si>
    <t>LYPD6</t>
  </si>
  <si>
    <t>ENSG00000121957</t>
  </si>
  <si>
    <t>GPSM2</t>
  </si>
  <si>
    <t>ENSG00000254615</t>
  </si>
  <si>
    <t>RP11-395G23.3</t>
  </si>
  <si>
    <t>ENSG00000172244</t>
  </si>
  <si>
    <t>C5orf34</t>
  </si>
  <si>
    <t>ENSG00000152495</t>
  </si>
  <si>
    <t>CAMK4</t>
  </si>
  <si>
    <t>ENSG00000130881</t>
  </si>
  <si>
    <t>LRP3</t>
  </si>
  <si>
    <t>ENSG00000101417</t>
  </si>
  <si>
    <t>PXMP4</t>
  </si>
  <si>
    <t>ENSG00000262470</t>
  </si>
  <si>
    <t>TVP23CP2</t>
  </si>
  <si>
    <t>ENSG00000120160</t>
  </si>
  <si>
    <t>EQTN</t>
  </si>
  <si>
    <t>ENSG00000162981</t>
  </si>
  <si>
    <t>FAM84A</t>
  </si>
  <si>
    <t>ENSG00000120645</t>
  </si>
  <si>
    <t>IQSEC3</t>
  </si>
  <si>
    <t>ENSG00000151338</t>
  </si>
  <si>
    <t>MIPOL1</t>
  </si>
  <si>
    <t>ENSG00000125787</t>
  </si>
  <si>
    <t>GNRH2</t>
  </si>
  <si>
    <t>ENSG00000039139</t>
  </si>
  <si>
    <t>DNAH5</t>
  </si>
  <si>
    <t>ENSG00000197892</t>
  </si>
  <si>
    <t>KIF13B</t>
  </si>
  <si>
    <t>ENSG00000271741</t>
  </si>
  <si>
    <t>RP11-244H3.4</t>
  </si>
  <si>
    <t>ENSG00000227579</t>
  </si>
  <si>
    <t>RP1-35C21.2</t>
  </si>
  <si>
    <t>ENSG00000236508</t>
  </si>
  <si>
    <t>ATP13A5-AS1</t>
  </si>
  <si>
    <t>ENSG00000144867</t>
  </si>
  <si>
    <t>SRPRB</t>
  </si>
  <si>
    <t>ENSG00000165966</t>
  </si>
  <si>
    <t>PDZRN4</t>
  </si>
  <si>
    <t>ENSG00000232587</t>
  </si>
  <si>
    <t>EEF1A1P3</t>
  </si>
  <si>
    <t>ENSG00000126785</t>
  </si>
  <si>
    <t>RHOJ</t>
  </si>
  <si>
    <t>ENSG00000109738</t>
  </si>
  <si>
    <t>GLRB</t>
  </si>
  <si>
    <t>ENSG00000136213</t>
  </si>
  <si>
    <t>CHST12</t>
  </si>
  <si>
    <t>ENSG00000197217</t>
  </si>
  <si>
    <t>ENTPD4</t>
  </si>
  <si>
    <t>ENSG00000254415</t>
  </si>
  <si>
    <t>SIGLEC14</t>
  </si>
  <si>
    <t>ENSG00000206727</t>
  </si>
  <si>
    <t>SNORD116-9</t>
  </si>
  <si>
    <t>ENSG00000136631</t>
  </si>
  <si>
    <t>VPS45</t>
  </si>
  <si>
    <t>ENSG00000151414</t>
  </si>
  <si>
    <t>NEK7</t>
  </si>
  <si>
    <t>ENSG00000159658</t>
  </si>
  <si>
    <t>EFCAB14</t>
  </si>
  <si>
    <t>ENSG00000188352</t>
  </si>
  <si>
    <t>FOCAD</t>
  </si>
  <si>
    <t>ENSG00000272414</t>
  </si>
  <si>
    <t>ENSG00000203799</t>
  </si>
  <si>
    <t>CCDC162P</t>
  </si>
  <si>
    <t>ENSG00000092445</t>
  </si>
  <si>
    <t>TYRO3</t>
  </si>
  <si>
    <t>ENSG00000139155</t>
  </si>
  <si>
    <t>SLCO1C1</t>
  </si>
  <si>
    <t>ENSG00000186862</t>
  </si>
  <si>
    <t>PDZD7</t>
  </si>
  <si>
    <t>ENSG00000261186</t>
  </si>
  <si>
    <t>RP11-341N2.1</t>
  </si>
  <si>
    <t>ENSG00000169660</t>
  </si>
  <si>
    <t>HEXDC</t>
  </si>
  <si>
    <t>ENSG00000148341</t>
  </si>
  <si>
    <t>SH3GLB2</t>
  </si>
  <si>
    <t>ENSG00000228502</t>
  </si>
  <si>
    <t>EEF1A1P11</t>
  </si>
  <si>
    <t>ENSG00000125814</t>
  </si>
  <si>
    <t>NAPB</t>
  </si>
  <si>
    <t>ENSG00000107731</t>
  </si>
  <si>
    <t>UNC5B</t>
  </si>
  <si>
    <t>ENSG00000242252</t>
  </si>
  <si>
    <t>BGLAP</t>
  </si>
  <si>
    <t>ENSG00000182901</t>
  </si>
  <si>
    <t>RGS7</t>
  </si>
  <si>
    <t>ENSG00000166928</t>
  </si>
  <si>
    <t>MS4A14</t>
  </si>
  <si>
    <t>ENSG00000162804</t>
  </si>
  <si>
    <t>SNED1</t>
  </si>
  <si>
    <t>ENSG00000164100</t>
  </si>
  <si>
    <t>NDST3</t>
  </si>
  <si>
    <t>ENSG00000244558</t>
  </si>
  <si>
    <t>KCNK15-AS1</t>
  </si>
  <si>
    <t>ENSG00000116745</t>
  </si>
  <si>
    <t>RPE65</t>
  </si>
  <si>
    <t>ENSG00000279235</t>
  </si>
  <si>
    <t>RP11-16K12.2</t>
  </si>
  <si>
    <t>ENSG00000082701</t>
  </si>
  <si>
    <t>GSK3B</t>
  </si>
  <si>
    <t>ENSG00000225111</t>
  </si>
  <si>
    <t>AC083900.1</t>
  </si>
  <si>
    <t>ENSG00000133393</t>
  </si>
  <si>
    <t>FOPNL</t>
  </si>
  <si>
    <t>ENSG00000138231</t>
  </si>
  <si>
    <t>DBR1</t>
  </si>
  <si>
    <t>ENSG00000273853</t>
  </si>
  <si>
    <t>RP11-438D14.3</t>
  </si>
  <si>
    <t>ENSG00000250197</t>
  </si>
  <si>
    <t>HMGN1P15</t>
  </si>
  <si>
    <t>ENSG00000162409</t>
  </si>
  <si>
    <t>PRKAA2</t>
  </si>
  <si>
    <t>ENSG00000130584</t>
  </si>
  <si>
    <t>ZBTB46</t>
  </si>
  <si>
    <t>ENSG00000231439</t>
  </si>
  <si>
    <t>WASIR2</t>
  </si>
  <si>
    <t>ENSG00000207118</t>
  </si>
  <si>
    <t>SNORD14D</t>
  </si>
  <si>
    <t>ENSG00000176771</t>
  </si>
  <si>
    <t>NCKAP5</t>
  </si>
  <si>
    <t>ENSG00000171840</t>
  </si>
  <si>
    <t>NINJ2</t>
  </si>
  <si>
    <t>ENSG00000212464</t>
  </si>
  <si>
    <t>SNORA12</t>
  </si>
  <si>
    <t>ENSG00000168028</t>
  </si>
  <si>
    <t>RPSA</t>
  </si>
  <si>
    <t>ENSG00000224982</t>
  </si>
  <si>
    <t>TMEM233</t>
  </si>
  <si>
    <t>ENSG00000172058</t>
  </si>
  <si>
    <t>SERF1A</t>
  </si>
  <si>
    <t>ENSG00000169857</t>
  </si>
  <si>
    <t>AVEN</t>
  </si>
  <si>
    <t>ENSG00000275494</t>
  </si>
  <si>
    <t>RP11-266L9.8</t>
  </si>
  <si>
    <t>ENSG00000116514</t>
  </si>
  <si>
    <t>RNF19B</t>
  </si>
  <si>
    <t>ENSG00000158296</t>
  </si>
  <si>
    <t>SLC13A3</t>
  </si>
  <si>
    <t>ENSG00000232559</t>
  </si>
  <si>
    <t>GS1-124K5.12</t>
  </si>
  <si>
    <t>ENSG00000134058</t>
  </si>
  <si>
    <t>CDK7</t>
  </si>
  <si>
    <t>ENSG00000240409</t>
  </si>
  <si>
    <t>MTATP8P1</t>
  </si>
  <si>
    <t>ENSG00000135776</t>
  </si>
  <si>
    <t>ABCB10</t>
  </si>
  <si>
    <t>ENSG00000238365</t>
  </si>
  <si>
    <t>RNU7-57P</t>
  </si>
  <si>
    <t>ENSG00000257122</t>
  </si>
  <si>
    <t>RRN3P3</t>
  </si>
  <si>
    <t>ENSG00000280660</t>
  </si>
  <si>
    <t>RP11-437J2.3</t>
  </si>
  <si>
    <t>ENSG00000254100</t>
  </si>
  <si>
    <t>RP11-675F6.4</t>
  </si>
  <si>
    <t>ENSG00000229212</t>
  </si>
  <si>
    <t>RP11-561C5.4</t>
  </si>
  <si>
    <t>ENSG00000273238</t>
  </si>
  <si>
    <t>RP11-1263C18.1</t>
  </si>
  <si>
    <t>ENSG00000267909</t>
  </si>
  <si>
    <t>CCDC177</t>
  </si>
  <si>
    <t>ENSG00000127540</t>
  </si>
  <si>
    <t>UQCR11</t>
  </si>
  <si>
    <t>ENSG00000244754</t>
  </si>
  <si>
    <t>N4BP2L2</t>
  </si>
  <si>
    <t>ENSG00000152402</t>
  </si>
  <si>
    <t>GUCY1A2</t>
  </si>
  <si>
    <t>ENSG00000254180</t>
  </si>
  <si>
    <t>AB015752.3</t>
  </si>
  <si>
    <t>ENSG00000115525</t>
  </si>
  <si>
    <t>ST3GAL5</t>
  </si>
  <si>
    <t>ENSG00000144214</t>
  </si>
  <si>
    <t>LYG1</t>
  </si>
  <si>
    <t>ENSG00000275029</t>
  </si>
  <si>
    <t>RP11-19G24.3</t>
  </si>
  <si>
    <t>ENSG00000005436</t>
  </si>
  <si>
    <t>GCFC2</t>
  </si>
  <si>
    <t>ENSG00000144566</t>
  </si>
  <si>
    <t>RAB5A</t>
  </si>
  <si>
    <t>ENSG00000162851</t>
  </si>
  <si>
    <t>TFB2M</t>
  </si>
  <si>
    <t>ENSG00000178726</t>
  </si>
  <si>
    <t>THBD</t>
  </si>
  <si>
    <t>ENSG00000181577</t>
  </si>
  <si>
    <t>C6orf223</t>
  </si>
  <si>
    <t>ENSG00000163359</t>
  </si>
  <si>
    <t>COL6A3</t>
  </si>
  <si>
    <t>ENSG00000210164</t>
  </si>
  <si>
    <t>MT-TG</t>
  </si>
  <si>
    <t>ENSG00000186318</t>
  </si>
  <si>
    <t>BACE1</t>
  </si>
  <si>
    <t>ENSG00000274667</t>
  </si>
  <si>
    <t>RP11-31H5.3</t>
  </si>
  <si>
    <t>ENSG00000268750</t>
  </si>
  <si>
    <t>CTD-2583A14.10</t>
  </si>
  <si>
    <t>ENSG00000120519</t>
  </si>
  <si>
    <t>SLC10A7</t>
  </si>
  <si>
    <t>ENSG00000138279</t>
  </si>
  <si>
    <t>ANXA7</t>
  </si>
  <si>
    <t>ENSG00000244055</t>
  </si>
  <si>
    <t>AC007566.10</t>
  </si>
  <si>
    <t>ENSG00000181619</t>
  </si>
  <si>
    <t>GPR135</t>
  </si>
  <si>
    <t>ENSG00000256500</t>
  </si>
  <si>
    <t>RP11-73M18.2</t>
  </si>
  <si>
    <t>ENSG00000159720</t>
  </si>
  <si>
    <t>ATP6V0D1</t>
  </si>
  <si>
    <t>ENSG00000155876</t>
  </si>
  <si>
    <t>RRAGA</t>
  </si>
  <si>
    <t>ENSG00000179029</t>
  </si>
  <si>
    <t>TMEM107</t>
  </si>
  <si>
    <t>ENSG00000277977</t>
  </si>
  <si>
    <t>CTD-3018O17.5</t>
  </si>
  <si>
    <t>ENSG00000106070</t>
  </si>
  <si>
    <t>GRB10</t>
  </si>
  <si>
    <t>ENSG00000143933</t>
  </si>
  <si>
    <t>CALM2</t>
  </si>
  <si>
    <t>ENSG00000141542</t>
  </si>
  <si>
    <t>RAB40B</t>
  </si>
  <si>
    <t>ENSG00000268521</t>
  </si>
  <si>
    <t>VN1R83P</t>
  </si>
  <si>
    <t>ENSG00000151131</t>
  </si>
  <si>
    <t>C12orf45</t>
  </si>
  <si>
    <t>ENSG00000212482</t>
  </si>
  <si>
    <t>RNU6-530P</t>
  </si>
  <si>
    <t>ENSG00000187103</t>
  </si>
  <si>
    <t>FUNDC2P3</t>
  </si>
  <si>
    <t>ENSG00000280188</t>
  </si>
  <si>
    <t>AC005477.1</t>
  </si>
  <si>
    <t>ENSG00000106003</t>
  </si>
  <si>
    <t>LFNG</t>
  </si>
  <si>
    <t>ENSG00000185787</t>
  </si>
  <si>
    <t>MORF4L1</t>
  </si>
  <si>
    <t>ENSG00000154258</t>
  </si>
  <si>
    <t>ABCA9</t>
  </si>
  <si>
    <t>ENSG00000271795</t>
  </si>
  <si>
    <t>CTC-251D13.1</t>
  </si>
  <si>
    <t>ENSG00000132274</t>
  </si>
  <si>
    <t>TRIM22</t>
  </si>
  <si>
    <t>ENSG00000127903</t>
  </si>
  <si>
    <t>ZNF835</t>
  </si>
  <si>
    <t>ENSG00000125869</t>
  </si>
  <si>
    <t>LAMP5</t>
  </si>
  <si>
    <t>ENSG00000271270</t>
  </si>
  <si>
    <t>TMCC1-AS1</t>
  </si>
  <si>
    <t>ENSG00000144744</t>
  </si>
  <si>
    <t>UBA3</t>
  </si>
  <si>
    <t>ENSG00000101290</t>
  </si>
  <si>
    <t>CDS2</t>
  </si>
  <si>
    <t>ENSG00000162490</t>
  </si>
  <si>
    <t>DRAXIN</t>
  </si>
  <si>
    <t>ENSG00000135932</t>
  </si>
  <si>
    <t>CAB39</t>
  </si>
  <si>
    <t>ENSG00000109519</t>
  </si>
  <si>
    <t>GRPEL1</t>
  </si>
  <si>
    <t>ENSG00000177675</t>
  </si>
  <si>
    <t>CD163L1</t>
  </si>
  <si>
    <t>ENSG00000264281</t>
  </si>
  <si>
    <t>CTD-2031P19.4</t>
  </si>
  <si>
    <t>ENSG00000259976</t>
  </si>
  <si>
    <t>RP11-553L6.5</t>
  </si>
  <si>
    <t>ENSG00000271789</t>
  </si>
  <si>
    <t>RP5-1112D6.7</t>
  </si>
  <si>
    <t>ENSG00000242999</t>
  </si>
  <si>
    <t>RN7SL239P</t>
  </si>
  <si>
    <t>ENSG00000140961</t>
  </si>
  <si>
    <t>OSGIN1</t>
  </si>
  <si>
    <t>ENSG00000127184</t>
  </si>
  <si>
    <t>COX7C</t>
  </si>
  <si>
    <t>ENSG00000087338</t>
  </si>
  <si>
    <t>GMCL1</t>
  </si>
  <si>
    <t>ENSG00000147724</t>
  </si>
  <si>
    <t>FAM135B</t>
  </si>
  <si>
    <t>ENSG00000118515</t>
  </si>
  <si>
    <t>SGK1</t>
  </si>
  <si>
    <t>ENSG00000118762</t>
  </si>
  <si>
    <t>PKD2</t>
  </si>
  <si>
    <t>ENSG00000141699</t>
  </si>
  <si>
    <t>FAM134C</t>
  </si>
  <si>
    <t>ENSG00000132305</t>
  </si>
  <si>
    <t>IMMT</t>
  </si>
  <si>
    <t>ENSG00000142002</t>
  </si>
  <si>
    <t>DPP9</t>
  </si>
  <si>
    <t>ENSG00000278829</t>
  </si>
  <si>
    <t>RP11-358B23.7</t>
  </si>
  <si>
    <t>ENSG00000241261</t>
  </si>
  <si>
    <t>RPL17P19</t>
  </si>
  <si>
    <t>ENSG00000008256</t>
  </si>
  <si>
    <t>CYTH3</t>
  </si>
  <si>
    <t>ENSG00000137070</t>
  </si>
  <si>
    <t>IL11RA</t>
  </si>
  <si>
    <t>ENSG00000203797</t>
  </si>
  <si>
    <t>DDO</t>
  </si>
  <si>
    <t>ENSG00000168887</t>
  </si>
  <si>
    <t>C2orf68</t>
  </si>
  <si>
    <t>ENSG00000165533</t>
  </si>
  <si>
    <t>TTC8</t>
  </si>
  <si>
    <t>ENSG00000085760</t>
  </si>
  <si>
    <t>MTIF2</t>
  </si>
  <si>
    <t>ENSG00000274168</t>
  </si>
  <si>
    <t>ENSG00000184203</t>
  </si>
  <si>
    <t>PPP1R2</t>
  </si>
  <si>
    <t>ENSG00000144815</t>
  </si>
  <si>
    <t>NXPE3</t>
  </si>
  <si>
    <t>ENSG00000207191</t>
  </si>
  <si>
    <t>SNORD116-5</t>
  </si>
  <si>
    <t>ENSG00000164054</t>
  </si>
  <si>
    <t>SHISA5</t>
  </si>
  <si>
    <t>ENSG00000170275</t>
  </si>
  <si>
    <t>CRTAP</t>
  </si>
  <si>
    <t>ENSG00000266501</t>
  </si>
  <si>
    <t>RP11-766H1.1</t>
  </si>
  <si>
    <t>ENSG00000278376</t>
  </si>
  <si>
    <t>RP11-158I9.8</t>
  </si>
  <si>
    <t>ENSG00000131375</t>
  </si>
  <si>
    <t>CAPN7</t>
  </si>
  <si>
    <t>ENSG00000105443</t>
  </si>
  <si>
    <t>CYTH2</t>
  </si>
  <si>
    <t>ENSG00000178125</t>
  </si>
  <si>
    <t>PPP1R42</t>
  </si>
  <si>
    <t>ENSG00000281026</t>
  </si>
  <si>
    <t>N4BP2L2-IT2</t>
  </si>
  <si>
    <t>ENSG00000196975</t>
  </si>
  <si>
    <t>ANXA4</t>
  </si>
  <si>
    <t>ENSG00000111481</t>
  </si>
  <si>
    <t>COPZ1</t>
  </si>
  <si>
    <t>ENSG00000280351</t>
  </si>
  <si>
    <t>CTD-2561B21.8</t>
  </si>
  <si>
    <t>ENSG00000122733</t>
  </si>
  <si>
    <t>KIAA1045</t>
  </si>
  <si>
    <t>ENSG00000062282</t>
  </si>
  <si>
    <t>DGAT2</t>
  </si>
  <si>
    <t>ENSG00000261247</t>
  </si>
  <si>
    <t>GOLGA8T</t>
  </si>
  <si>
    <t>ENSG00000167642</t>
  </si>
  <si>
    <t>SPINT2</t>
  </si>
  <si>
    <t>ENSG00000220201</t>
  </si>
  <si>
    <t>ZGLP1</t>
  </si>
  <si>
    <t>ENSG00000166189</t>
  </si>
  <si>
    <t>HPS6</t>
  </si>
  <si>
    <t>ENSG00000198498</t>
  </si>
  <si>
    <t>TMA16</t>
  </si>
  <si>
    <t>ENSG00000273245</t>
  </si>
  <si>
    <t>RP11-434P11.2</t>
  </si>
  <si>
    <t>ENSG00000212916</t>
  </si>
  <si>
    <t>MAP10</t>
  </si>
  <si>
    <t>ENSG00000160050</t>
  </si>
  <si>
    <t>CCDC28B</t>
  </si>
  <si>
    <t>ENSG00000100299</t>
  </si>
  <si>
    <t>ARSA</t>
  </si>
  <si>
    <t>ENSG00000165280</t>
  </si>
  <si>
    <t>VCP</t>
  </si>
  <si>
    <t>ENSG00000236358</t>
  </si>
  <si>
    <t>RP5-827C21.2</t>
  </si>
  <si>
    <t>ENSG00000104738</t>
  </si>
  <si>
    <t>MCM4</t>
  </si>
  <si>
    <t>ENSG00000134996</t>
  </si>
  <si>
    <t>OSTF1</t>
  </si>
  <si>
    <t>ENSG00000279536</t>
  </si>
  <si>
    <t>RP11-445N20.2</t>
  </si>
  <si>
    <t>ENSG00000204392</t>
  </si>
  <si>
    <t>LSM2</t>
  </si>
  <si>
    <t>ENSG00000120458</t>
  </si>
  <si>
    <t>MSANTD2</t>
  </si>
  <si>
    <t>ENSG00000099899</t>
  </si>
  <si>
    <t>TRMT2A</t>
  </si>
  <si>
    <t>ENSG00000206573</t>
  </si>
  <si>
    <t>THUMPD3-AS1</t>
  </si>
  <si>
    <t>ENSG00000105889</t>
  </si>
  <si>
    <t>STEAP1B</t>
  </si>
  <si>
    <t>ENSG00000120688</t>
  </si>
  <si>
    <t>WBP4</t>
  </si>
  <si>
    <t>ENSG00000243431</t>
  </si>
  <si>
    <t>RPL5P30</t>
  </si>
  <si>
    <t>ENSG00000103316</t>
  </si>
  <si>
    <t>CRYM</t>
  </si>
  <si>
    <t>ENSG00000169621</t>
  </si>
  <si>
    <t>APLF</t>
  </si>
  <si>
    <t>ENSG00000135924</t>
  </si>
  <si>
    <t>DNAJB2</t>
  </si>
  <si>
    <t>ENSG00000113575</t>
  </si>
  <si>
    <t>PPP2CA</t>
  </si>
  <si>
    <t>ENSG00000157014</t>
  </si>
  <si>
    <t>TATDN2</t>
  </si>
  <si>
    <t>ENSG00000080854</t>
  </si>
  <si>
    <t>IGSF9B</t>
  </si>
  <si>
    <t>ENSG00000116497</t>
  </si>
  <si>
    <t>S100PBP</t>
  </si>
  <si>
    <t>ENSG00000271761</t>
  </si>
  <si>
    <t>XXbac-BPGBPG55C20.3</t>
  </si>
  <si>
    <t>ENSG00000177370</t>
  </si>
  <si>
    <t>TIMM22</t>
  </si>
  <si>
    <t>ENSG00000121210</t>
  </si>
  <si>
    <t>KIAA0922</t>
  </si>
  <si>
    <t>ENSG00000204822</t>
  </si>
  <si>
    <t>MRPL53</t>
  </si>
  <si>
    <t>ENSG00000183783</t>
  </si>
  <si>
    <t>KCTD8</t>
  </si>
  <si>
    <t>ENSG00000168461</t>
  </si>
  <si>
    <t>RAB31</t>
  </si>
  <si>
    <t>ENSG00000179818</t>
  </si>
  <si>
    <t>PCBP1-AS1</t>
  </si>
  <si>
    <t>ENSG00000122008</t>
  </si>
  <si>
    <t>POLK</t>
  </si>
  <si>
    <t>ENSG00000165443</t>
  </si>
  <si>
    <t>PHYHIPL</t>
  </si>
  <si>
    <t>ENSG00000162623</t>
  </si>
  <si>
    <t>TYW3</t>
  </si>
  <si>
    <t>ENSG00000106688</t>
  </si>
  <si>
    <t>SLC1A1</t>
  </si>
  <si>
    <t>ENSG00000165152</t>
  </si>
  <si>
    <t>TMEM246</t>
  </si>
  <si>
    <t>ENSG00000164197</t>
  </si>
  <si>
    <t>RNF180</t>
  </si>
  <si>
    <t>ENSG00000076513</t>
  </si>
  <si>
    <t>ANKRD13A</t>
  </si>
  <si>
    <t>ENSG00000242073</t>
  </si>
  <si>
    <t>AC006014.7</t>
  </si>
  <si>
    <t>ENSG00000173327</t>
  </si>
  <si>
    <t>MAP3K11</t>
  </si>
  <si>
    <t>ENSG00000168913</t>
  </si>
  <si>
    <t>ENHO</t>
  </si>
  <si>
    <t>ENSG00000105255</t>
  </si>
  <si>
    <t>FSD1</t>
  </si>
  <si>
    <t>ENSG00000261033</t>
  </si>
  <si>
    <t>RP11-209D14.2</t>
  </si>
  <si>
    <t>ENSG00000160221</t>
  </si>
  <si>
    <t>C21orf33</t>
  </si>
  <si>
    <t>ENSG00000136319</t>
  </si>
  <si>
    <t>TTC5</t>
  </si>
  <si>
    <t>ENSG00000163762</t>
  </si>
  <si>
    <t>TM4SF18</t>
  </si>
  <si>
    <t>ENSG00000204370</t>
  </si>
  <si>
    <t>SDHD</t>
  </si>
  <si>
    <t>ENSG00000131732</t>
  </si>
  <si>
    <t>ZCCHC9</t>
  </si>
  <si>
    <t>ENSG00000174348</t>
  </si>
  <si>
    <t>PODN</t>
  </si>
  <si>
    <t>ENSG00000124688</t>
  </si>
  <si>
    <t>MAD2L1BP</t>
  </si>
  <si>
    <t>ENSG00000218689</t>
  </si>
  <si>
    <t>RPL5P21</t>
  </si>
  <si>
    <t>ENSG00000278768</t>
  </si>
  <si>
    <t>BACE1-AS</t>
  </si>
  <si>
    <t>ENSG00000143458</t>
  </si>
  <si>
    <t>GABPB2</t>
  </si>
  <si>
    <t>ENSG00000238035</t>
  </si>
  <si>
    <t>AC138035.2</t>
  </si>
  <si>
    <t>ENSG00000160688</t>
  </si>
  <si>
    <t>FLAD1</t>
  </si>
  <si>
    <t>ENSG00000215158</t>
  </si>
  <si>
    <t>RP11-1023L17.1</t>
  </si>
  <si>
    <t>ENSG00000182670</t>
  </si>
  <si>
    <t>TTC3</t>
  </si>
  <si>
    <t>ENSG00000170161</t>
  </si>
  <si>
    <t>RP11-262H14.4</t>
  </si>
  <si>
    <t>ENSG00000121769</t>
  </si>
  <si>
    <t>FABP3</t>
  </si>
  <si>
    <t>ENSG00000116819</t>
  </si>
  <si>
    <t>TFAP2E</t>
  </si>
  <si>
    <t>ENSG00000260916</t>
  </si>
  <si>
    <t>CCPG1</t>
  </si>
  <si>
    <t>ENSG00000277942</t>
  </si>
  <si>
    <t>MIR8075</t>
  </si>
  <si>
    <t>ENSG00000168159</t>
  </si>
  <si>
    <t>RNF187</t>
  </si>
  <si>
    <t>ENSG00000146469</t>
  </si>
  <si>
    <t>VIP</t>
  </si>
  <si>
    <t>ENSG00000275576</t>
  </si>
  <si>
    <t>RP5-836N17.4</t>
  </si>
  <si>
    <t>ENSG00000181274</t>
  </si>
  <si>
    <t>FRAT2</t>
  </si>
  <si>
    <t>ENSG00000167565</t>
  </si>
  <si>
    <t>SERTAD3</t>
  </si>
  <si>
    <t>ENSG00000278175</t>
  </si>
  <si>
    <t>GLIDR</t>
  </si>
  <si>
    <t>ENSG00000101246</t>
  </si>
  <si>
    <t>ARFRP1</t>
  </si>
  <si>
    <t>ENSG00000214595</t>
  </si>
  <si>
    <t>EML6</t>
  </si>
  <si>
    <t>ENSG00000137817</t>
  </si>
  <si>
    <t>PARP6</t>
  </si>
  <si>
    <t>ENSG00000176194</t>
  </si>
  <si>
    <t>CIDEA</t>
  </si>
  <si>
    <t>ENSG00000272509</t>
  </si>
  <si>
    <t>RP11-347C18.5</t>
  </si>
  <si>
    <t>ENSG00000224631</t>
  </si>
  <si>
    <t>RP11-51O6.1</t>
  </si>
  <si>
    <t>ENSG00000272927</t>
  </si>
  <si>
    <t>RP11-1191J2.5</t>
  </si>
  <si>
    <t>ENSG00000172939</t>
  </si>
  <si>
    <t>OXSR1</t>
  </si>
  <si>
    <t>ENSG00000138386</t>
  </si>
  <si>
    <t>NAB1</t>
  </si>
  <si>
    <t>ENSG00000215447</t>
  </si>
  <si>
    <t>BX322557.10</t>
  </si>
  <si>
    <t>ENSG00000256720</t>
  </si>
  <si>
    <t>RP11-436I9.6</t>
  </si>
  <si>
    <t>ENSG00000273079</t>
  </si>
  <si>
    <t>GRIN2B</t>
  </si>
  <si>
    <t>ENSG00000156958</t>
  </si>
  <si>
    <t>GALK2</t>
  </si>
  <si>
    <t>ENSG00000168658</t>
  </si>
  <si>
    <t>VWA3B</t>
  </si>
  <si>
    <t>ENSG00000255154</t>
  </si>
  <si>
    <t>ENSG00000259158</t>
  </si>
  <si>
    <t>ADAM20P1</t>
  </si>
  <si>
    <t>ENSG00000282413</t>
  </si>
  <si>
    <t>ENSG00000232081</t>
  </si>
  <si>
    <t>LARGE-IT1</t>
  </si>
  <si>
    <t>ENSG00000177051</t>
  </si>
  <si>
    <t>FBXO46</t>
  </si>
  <si>
    <t>ENSG00000238317</t>
  </si>
  <si>
    <t>SNORD11</t>
  </si>
  <si>
    <t>ENSG00000081923</t>
  </si>
  <si>
    <t>ATP8B1</t>
  </si>
  <si>
    <t>ENSG00000179364</t>
  </si>
  <si>
    <t>PACS2</t>
  </si>
  <si>
    <t>ENSG00000185129</t>
  </si>
  <si>
    <t>PURA</t>
  </si>
  <si>
    <t>ENSG00000278558</t>
  </si>
  <si>
    <t>TMEM191B</t>
  </si>
  <si>
    <t>ENSG00000279044</t>
  </si>
  <si>
    <t>AC007787.3</t>
  </si>
  <si>
    <t>ENSG00000182621</t>
  </si>
  <si>
    <t>PLCB1</t>
  </si>
  <si>
    <t>ENSG00000168096</t>
  </si>
  <si>
    <t>ANKS3</t>
  </si>
  <si>
    <t>ENSG00000137100</t>
  </si>
  <si>
    <t>DCTN3</t>
  </si>
  <si>
    <t>ENSG00000124074</t>
  </si>
  <si>
    <t>ENKD1</t>
  </si>
  <si>
    <t>ENSG00000185808</t>
  </si>
  <si>
    <t>PIGP</t>
  </si>
  <si>
    <t>ENSG00000201247</t>
  </si>
  <si>
    <t>SNORD114-13</t>
  </si>
  <si>
    <t>ENSG00000255136</t>
  </si>
  <si>
    <t>CTD-2562J17.4</t>
  </si>
  <si>
    <t>ENSG00000109917</t>
  </si>
  <si>
    <t>ZPR1</t>
  </si>
  <si>
    <t>ENSG00000198799</t>
  </si>
  <si>
    <t>LRIG2</t>
  </si>
  <si>
    <t>ENSG00000278771</t>
  </si>
  <si>
    <t>ENSG00000141258</t>
  </si>
  <si>
    <t>SGSM2</t>
  </si>
  <si>
    <t>ENSG00000204351</t>
  </si>
  <si>
    <t>SKIV2L</t>
  </si>
  <si>
    <t>ENSG00000255893</t>
  </si>
  <si>
    <t>RP11-685N10.1</t>
  </si>
  <si>
    <t>ENSG00000152467</t>
  </si>
  <si>
    <t>ZSCAN1</t>
  </si>
  <si>
    <t>ENSG00000241644</t>
  </si>
  <si>
    <t>INMT</t>
  </si>
  <si>
    <t>ENSG00000101474</t>
  </si>
  <si>
    <t>APMAP</t>
  </si>
  <si>
    <t>ENSG00000085719</t>
  </si>
  <si>
    <t>CPNE3</t>
  </si>
  <si>
    <t>ENSG00000077044</t>
  </si>
  <si>
    <t>DGKD</t>
  </si>
  <si>
    <t>ENSG00000173715</t>
  </si>
  <si>
    <t>C11orf80</t>
  </si>
  <si>
    <t>ENSG00000234545</t>
  </si>
  <si>
    <t>FAM133B</t>
  </si>
  <si>
    <t>ENSG00000196696</t>
  </si>
  <si>
    <t>ENSG00000259781</t>
  </si>
  <si>
    <t>RP11-673C5.1</t>
  </si>
  <si>
    <t>ENSG00000269933</t>
  </si>
  <si>
    <t>RP3-333A15.2</t>
  </si>
  <si>
    <t>ENSG00000188529</t>
  </si>
  <si>
    <t>SRSF10</t>
  </si>
  <si>
    <t>ENSG00000101439</t>
  </si>
  <si>
    <t>CST3</t>
  </si>
  <si>
    <t>ENSG00000224986</t>
  </si>
  <si>
    <t>PPP1R8P1</t>
  </si>
  <si>
    <t>ENSG00000152558</t>
  </si>
  <si>
    <t>TMEM123</t>
  </si>
  <si>
    <t>ENSG00000168818</t>
  </si>
  <si>
    <t>STX18</t>
  </si>
  <si>
    <t>ENSG00000166147</t>
  </si>
  <si>
    <t>FBN1</t>
  </si>
  <si>
    <t>ENSG00000253251</t>
  </si>
  <si>
    <t>CTC-534A2.2</t>
  </si>
  <si>
    <t>ENSG00000205129</t>
  </si>
  <si>
    <t>C4orf47</t>
  </si>
  <si>
    <t>ENSG00000179051</t>
  </si>
  <si>
    <t>RCC2</t>
  </si>
  <si>
    <t>ENSG00000255150</t>
  </si>
  <si>
    <t>EID3</t>
  </si>
  <si>
    <t>ENSG00000272469</t>
  </si>
  <si>
    <t>ENSG00000277182</t>
  </si>
  <si>
    <t>CTB-58E17.5</t>
  </si>
  <si>
    <t>ENSG00000279099</t>
  </si>
  <si>
    <t>RP11-595O22.1</t>
  </si>
  <si>
    <t>ENSG00000100263</t>
  </si>
  <si>
    <t>RHBDD3</t>
  </si>
  <si>
    <t>ENSG00000124596</t>
  </si>
  <si>
    <t>OARD1</t>
  </si>
  <si>
    <t>ENSG00000197619</t>
  </si>
  <si>
    <t>ZNF615</t>
  </si>
  <si>
    <t>ENSG00000023041</t>
  </si>
  <si>
    <t>ZDHHC6</t>
  </si>
  <si>
    <t>ENSG00000007264</t>
  </si>
  <si>
    <t>MATK</t>
  </si>
  <si>
    <t>ENSG00000116750</t>
  </si>
  <si>
    <t>UCHL5</t>
  </si>
  <si>
    <t>ENSG00000180694</t>
  </si>
  <si>
    <t>TMEM64</t>
  </si>
  <si>
    <t>ENSG00000185088</t>
  </si>
  <si>
    <t>RPS27L</t>
  </si>
  <si>
    <t>ENSG00000107371</t>
  </si>
  <si>
    <t>EXOSC3</t>
  </si>
  <si>
    <t>ENSG00000144331</t>
  </si>
  <si>
    <t>ZNF385B</t>
  </si>
  <si>
    <t>ENSG00000009844</t>
  </si>
  <si>
    <t>VTA1</t>
  </si>
  <si>
    <t>ENSG00000274727</t>
  </si>
  <si>
    <t>RP11-476I15.6</t>
  </si>
  <si>
    <t>ENSG00000164587</t>
  </si>
  <si>
    <t>RPS14</t>
  </si>
  <si>
    <t>ENSG00000101098</t>
  </si>
  <si>
    <t>RIMS4</t>
  </si>
  <si>
    <t>ENSG00000196497</t>
  </si>
  <si>
    <t>IPO4</t>
  </si>
  <si>
    <t>ENSG00000162444</t>
  </si>
  <si>
    <t>RBP7</t>
  </si>
  <si>
    <t>ENSG00000135974</t>
  </si>
  <si>
    <t>C2orf49</t>
  </si>
  <si>
    <t>ENSG00000079689</t>
  </si>
  <si>
    <t>SCGN</t>
  </si>
  <si>
    <t>ENSG00000182628</t>
  </si>
  <si>
    <t>SKA2</t>
  </si>
  <si>
    <t>ENSG00000266467</t>
  </si>
  <si>
    <t>RN7SL220P</t>
  </si>
  <si>
    <t>ENSG00000119688</t>
  </si>
  <si>
    <t>ABCD4</t>
  </si>
  <si>
    <t>ENSG00000165943</t>
  </si>
  <si>
    <t>MOAP1</t>
  </si>
  <si>
    <t>ENSG00000263485</t>
  </si>
  <si>
    <t>CTC-304I17.4</t>
  </si>
  <si>
    <t>ENSG00000147852</t>
  </si>
  <si>
    <t>VLDLR</t>
  </si>
  <si>
    <t>ENSG00000137496</t>
  </si>
  <si>
    <t>IL18BP</t>
  </si>
  <si>
    <t>ENSG00000158411</t>
  </si>
  <si>
    <t>MITD1</t>
  </si>
  <si>
    <t>ENSG00000272498</t>
  </si>
  <si>
    <t>RP11-415F23.3</t>
  </si>
  <si>
    <t>ENSG00000119321</t>
  </si>
  <si>
    <t>FKBP15</t>
  </si>
  <si>
    <t>ENSG00000159714</t>
  </si>
  <si>
    <t>ZDHHC1</t>
  </si>
  <si>
    <t>ENSG00000068078</t>
  </si>
  <si>
    <t>FGFR3</t>
  </si>
  <si>
    <t>ENSG00000240720</t>
  </si>
  <si>
    <t>LRRD1</t>
  </si>
  <si>
    <t>ENSG00000059588</t>
  </si>
  <si>
    <t>TARBP1</t>
  </si>
  <si>
    <t>ENSG00000068724</t>
  </si>
  <si>
    <t>TTC7A</t>
  </si>
  <si>
    <t>ENSG00000011258</t>
  </si>
  <si>
    <t>MBTD1</t>
  </si>
  <si>
    <t>ENSG00000105669</t>
  </si>
  <si>
    <t>COPE</t>
  </si>
  <si>
    <t>ENSG00000104044</t>
  </si>
  <si>
    <t>OCA2</t>
  </si>
  <si>
    <t>ENSG00000157557</t>
  </si>
  <si>
    <t>ETS2</t>
  </si>
  <si>
    <t>ENSG00000205221</t>
  </si>
  <si>
    <t>VIT</t>
  </si>
  <si>
    <t>ENSG00000260238</t>
  </si>
  <si>
    <t>PMF1-BGLAP</t>
  </si>
  <si>
    <t>ENSG00000106399</t>
  </si>
  <si>
    <t>RPA3</t>
  </si>
  <si>
    <t>ENSG00000247796</t>
  </si>
  <si>
    <t>CTD-2366F13.1</t>
  </si>
  <si>
    <t>ENSG00000120647</t>
  </si>
  <si>
    <t>CCDC77</t>
  </si>
  <si>
    <t>ENSG00000240775</t>
  </si>
  <si>
    <t>RP11-170N16.2</t>
  </si>
  <si>
    <t>ENSG00000239467</t>
  </si>
  <si>
    <t>AC007405.6</t>
  </si>
  <si>
    <t>ENSG00000273407</t>
  </si>
  <si>
    <t>RP11-757A13.1</t>
  </si>
  <si>
    <t>ENSG00000165752</t>
  </si>
  <si>
    <t>STK32C</t>
  </si>
  <si>
    <t>ENSG00000178974</t>
  </si>
  <si>
    <t>FBXO34</t>
  </si>
  <si>
    <t>ENSG00000106144</t>
  </si>
  <si>
    <t>CASP2</t>
  </si>
  <si>
    <t>ENSG00000266714</t>
  </si>
  <si>
    <t>MYO15B</t>
  </si>
  <si>
    <t>ENSG00000236570</t>
  </si>
  <si>
    <t>RAD23BP1</t>
  </si>
  <si>
    <t>ENSG00000006576</t>
  </si>
  <si>
    <t>PHTF2</t>
  </si>
  <si>
    <t>ENSG00000075213</t>
  </si>
  <si>
    <t>SEMA3A</t>
  </si>
  <si>
    <t>ENSG00000129194</t>
  </si>
  <si>
    <t>SOX15</t>
  </si>
  <si>
    <t>ENSG00000067082</t>
  </si>
  <si>
    <t>KLF6</t>
  </si>
  <si>
    <t>ENSG00000250506</t>
  </si>
  <si>
    <t>CDK3</t>
  </si>
  <si>
    <t>ENSG00000060138</t>
  </si>
  <si>
    <t>YBX3</t>
  </si>
  <si>
    <t>ENSG00000278463</t>
  </si>
  <si>
    <t>HIST1H2AB</t>
  </si>
  <si>
    <t>ENSG00000149527</t>
  </si>
  <si>
    <t>PLCH2</t>
  </si>
  <si>
    <t>ENSG00000055208</t>
  </si>
  <si>
    <t>TAB2</t>
  </si>
  <si>
    <t>ENSG00000184206</t>
  </si>
  <si>
    <t>GOLGA6L4</t>
  </si>
  <si>
    <t>ENSG00000175084</t>
  </si>
  <si>
    <t>DES</t>
  </si>
  <si>
    <t>ENSG00000115977</t>
  </si>
  <si>
    <t>AAK1</t>
  </si>
  <si>
    <t>ENSG00000165650</t>
  </si>
  <si>
    <t>PDZD8</t>
  </si>
  <si>
    <t>ENSG00000225527</t>
  </si>
  <si>
    <t>RP11-383B4.4</t>
  </si>
  <si>
    <t>ENSG00000235531</t>
  </si>
  <si>
    <t>RP11-383H13.1</t>
  </si>
  <si>
    <t>ENSG00000143493</t>
  </si>
  <si>
    <t>INTS7</t>
  </si>
  <si>
    <t>ENSG00000179057</t>
  </si>
  <si>
    <t>IGSF22</t>
  </si>
  <si>
    <t>ENSG00000283233</t>
  </si>
  <si>
    <t>ENSG00000271551</t>
  </si>
  <si>
    <t>RP11-230C9.2</t>
  </si>
  <si>
    <t>ENSG00000177233</t>
  </si>
  <si>
    <t>OR2M1P</t>
  </si>
  <si>
    <t>ENSG00000213285</t>
  </si>
  <si>
    <t>AC138031.1</t>
  </si>
  <si>
    <t>ENSG00000231561</t>
  </si>
  <si>
    <t>CEACAMP5</t>
  </si>
  <si>
    <t>ENSG00000233647</t>
  </si>
  <si>
    <t>NENFP1</t>
  </si>
  <si>
    <t>ENSG00000158545</t>
  </si>
  <si>
    <t>ZC3H18</t>
  </si>
  <si>
    <t>ENSG00000250412</t>
  </si>
  <si>
    <t>KLHL2P1</t>
  </si>
  <si>
    <t>ENSG00000236819</t>
  </si>
  <si>
    <t>LINC01563</t>
  </si>
  <si>
    <t>ENSG00000281128</t>
  </si>
  <si>
    <t>PTENP1-AS</t>
  </si>
  <si>
    <t>ENSG00000106723</t>
  </si>
  <si>
    <t>SPIN1</t>
  </si>
  <si>
    <t>ENSG00000178996</t>
  </si>
  <si>
    <t>SNX18</t>
  </si>
  <si>
    <t>ENSG00000224955</t>
  </si>
  <si>
    <t>KCTD10P1</t>
  </si>
  <si>
    <t>ENSG00000272645</t>
  </si>
  <si>
    <t>RP11-504P24.8</t>
  </si>
  <si>
    <t>ENSG00000282989</t>
  </si>
  <si>
    <t>ENSG00000130733</t>
  </si>
  <si>
    <t>YIPF2</t>
  </si>
  <si>
    <t>ENSG00000280571</t>
  </si>
  <si>
    <t>RP4-613B23.5</t>
  </si>
  <si>
    <t>ENSG00000173818</t>
  </si>
  <si>
    <t>ENDOV</t>
  </si>
  <si>
    <t>ENSG00000260461</t>
  </si>
  <si>
    <t>RP11-541N10.3</t>
  </si>
  <si>
    <t>ENSG00000183317</t>
  </si>
  <si>
    <t>EPHA10</t>
  </si>
  <si>
    <t>ENSG00000164125</t>
  </si>
  <si>
    <t>FAM198B</t>
  </si>
  <si>
    <t>ENSG00000125551</t>
  </si>
  <si>
    <t>PLGLB2</t>
  </si>
  <si>
    <t>ENSG00000272460</t>
  </si>
  <si>
    <t>SNORD115-40</t>
  </si>
  <si>
    <t>ENSG00000007129</t>
  </si>
  <si>
    <t>CEACAM21</t>
  </si>
  <si>
    <t>ENSG00000273350</t>
  </si>
  <si>
    <t>RP4-539M6.20</t>
  </si>
  <si>
    <t>ENSG00000168894</t>
  </si>
  <si>
    <t>RNF181</t>
  </si>
  <si>
    <t>ENSG00000264207</t>
  </si>
  <si>
    <t>RP11-196G18.23</t>
  </si>
  <si>
    <t>ENSG00000163539</t>
  </si>
  <si>
    <t>CLASP2</t>
  </si>
  <si>
    <t>ENSG00000168283</t>
  </si>
  <si>
    <t>BMI1</t>
  </si>
  <si>
    <t>ENSG00000092199</t>
  </si>
  <si>
    <t>HNRNPC</t>
  </si>
  <si>
    <t>ENSG00000178950</t>
  </si>
  <si>
    <t>GAK</t>
  </si>
  <si>
    <t>ENSG00000206562</t>
  </si>
  <si>
    <t>METTL6</t>
  </si>
  <si>
    <t>ENSG00000158828</t>
  </si>
  <si>
    <t>PINK1</t>
  </si>
  <si>
    <t>ENSG00000270344</t>
  </si>
  <si>
    <t>RP11-734K2.4</t>
  </si>
  <si>
    <t>ENSG00000267281</t>
  </si>
  <si>
    <t>RP11-793H13.10</t>
  </si>
  <si>
    <t>ENSG00000168005</t>
  </si>
  <si>
    <t>C11orf84</t>
  </si>
  <si>
    <t>ENSG00000213147</t>
  </si>
  <si>
    <t>RPL23AP60</t>
  </si>
  <si>
    <t>ENSG00000162408</t>
  </si>
  <si>
    <t>NOL9</t>
  </si>
  <si>
    <t>ENSG00000232411</t>
  </si>
  <si>
    <t>AC009495.3</t>
  </si>
  <si>
    <t>ENSG00000230789</t>
  </si>
  <si>
    <t>ARHGAP26-IT1</t>
  </si>
  <si>
    <t>ENSG00000163082</t>
  </si>
  <si>
    <t>SGPP2</t>
  </si>
  <si>
    <t>ENSG00000173208</t>
  </si>
  <si>
    <t>ABCD2</t>
  </si>
  <si>
    <t>ENSG00000174276</t>
  </si>
  <si>
    <t>ZNHIT2</t>
  </si>
  <si>
    <t>ENSG00000274512</t>
  </si>
  <si>
    <t>TBC1D3L</t>
  </si>
  <si>
    <t>ENSG00000267080</t>
  </si>
  <si>
    <t>ASB16-AS1</t>
  </si>
  <si>
    <t>ENSG00000167549</t>
  </si>
  <si>
    <t>CORO6</t>
  </si>
  <si>
    <t>ENSG00000104960</t>
  </si>
  <si>
    <t>PTOV1</t>
  </si>
  <si>
    <t>ENSG00000151208</t>
  </si>
  <si>
    <t>DLG5</t>
  </si>
  <si>
    <t>ENSG00000169902</t>
  </si>
  <si>
    <t>TPST1</t>
  </si>
  <si>
    <t>ENSG00000242798</t>
  </si>
  <si>
    <t>RP11-506M12.1</t>
  </si>
  <si>
    <t>ENSG00000233396</t>
  </si>
  <si>
    <t>RP11-458D21.1</t>
  </si>
  <si>
    <t>ENSG00000163040</t>
  </si>
  <si>
    <t>CCDC74A</t>
  </si>
  <si>
    <t>ENSG00000143753</t>
  </si>
  <si>
    <t>DEGS1</t>
  </si>
  <si>
    <t>ENSG00000111341</t>
  </si>
  <si>
    <t>MGP</t>
  </si>
  <si>
    <t>ENSG00000267904</t>
  </si>
  <si>
    <t>CTC-429P9.5</t>
  </si>
  <si>
    <t>ENSG00000260083</t>
  </si>
  <si>
    <t>MIR762HG</t>
  </si>
  <si>
    <t>ENSG00000226232</t>
  </si>
  <si>
    <t>RP11-419C5.2</t>
  </si>
  <si>
    <t>ENSG00000244716</t>
  </si>
  <si>
    <t>RP11-20O24.4</t>
  </si>
  <si>
    <t>ENSG00000174953</t>
  </si>
  <si>
    <t>DHX36</t>
  </si>
  <si>
    <t>ENSG00000279794</t>
  </si>
  <si>
    <t>CTD-2621I17.3</t>
  </si>
  <si>
    <t>ENSG00000229619</t>
  </si>
  <si>
    <t>MBNL1-AS1</t>
  </si>
  <si>
    <t>ENSG00000279702</t>
  </si>
  <si>
    <t>RP11-347N5.3</t>
  </si>
  <si>
    <t>ENSG00000135968</t>
  </si>
  <si>
    <t>GCC2</t>
  </si>
  <si>
    <t>ENSG00000096654</t>
  </si>
  <si>
    <t>ZNF184</t>
  </si>
  <si>
    <t>ENSG00000141577</t>
  </si>
  <si>
    <t>CEP131</t>
  </si>
  <si>
    <t>ENSG00000167920</t>
  </si>
  <si>
    <t>TMEM99</t>
  </si>
  <si>
    <t>ENSG00000080823</t>
  </si>
  <si>
    <t>MOK</t>
  </si>
  <si>
    <t>ENSG00000006062</t>
  </si>
  <si>
    <t>MAP3K14</t>
  </si>
  <si>
    <t>ENSG00000269821</t>
  </si>
  <si>
    <t>KCNQ1OT1</t>
  </si>
  <si>
    <t>ENSG00000213600</t>
  </si>
  <si>
    <t>XXcos-LUCA16.1</t>
  </si>
  <si>
    <t>ENSG00000221164</t>
  </si>
  <si>
    <t>SNORA11</t>
  </si>
  <si>
    <t>ENSG00000183691</t>
  </si>
  <si>
    <t>NOG</t>
  </si>
  <si>
    <t>ENSG00000070269</t>
  </si>
  <si>
    <t>TMEM260</t>
  </si>
  <si>
    <t>ENSG00000273011</t>
  </si>
  <si>
    <t>RP11-728K20.3</t>
  </si>
  <si>
    <t>ENSG00000271833</t>
  </si>
  <si>
    <t>RP11-356B19.11</t>
  </si>
  <si>
    <t>ENSG00000112992</t>
  </si>
  <si>
    <t>NNT</t>
  </si>
  <si>
    <t>ENSG00000106799</t>
  </si>
  <si>
    <t>TGFBR1</t>
  </si>
  <si>
    <t>ENSG00000197782</t>
  </si>
  <si>
    <t>ZNF780A</t>
  </si>
  <si>
    <t>ENSG00000213599</t>
  </si>
  <si>
    <t>SLX1A-SULT1A3</t>
  </si>
  <si>
    <t>ENSG00000260583</t>
  </si>
  <si>
    <t>AP000223.42</t>
  </si>
  <si>
    <t>ENSG00000158186</t>
  </si>
  <si>
    <t>MRAS</t>
  </si>
  <si>
    <t>ENSG00000235088</t>
  </si>
  <si>
    <t>RP4-620E11.4</t>
  </si>
  <si>
    <t>ENSG00000242156</t>
  </si>
  <si>
    <t>AC000041.8</t>
  </si>
  <si>
    <t>ENSG00000106246</t>
  </si>
  <si>
    <t>PTCD1</t>
  </si>
  <si>
    <t>ENSG00000196937</t>
  </si>
  <si>
    <t>FAM3C</t>
  </si>
  <si>
    <t>ENSG00000177839</t>
  </si>
  <si>
    <t>PCDHB9</t>
  </si>
  <si>
    <t>ENSG00000215908</t>
  </si>
  <si>
    <t>CROCCP2</t>
  </si>
  <si>
    <t>ENSG00000233654</t>
  </si>
  <si>
    <t>AC093388.3</t>
  </si>
  <si>
    <t>ENSG00000168275</t>
  </si>
  <si>
    <t>COA6</t>
  </si>
  <si>
    <t>ENSG00000173020</t>
  </si>
  <si>
    <t>ADRBK1</t>
  </si>
  <si>
    <t>ENSG00000129084</t>
  </si>
  <si>
    <t>PSMA1</t>
  </si>
  <si>
    <t>ENSG00000196715</t>
  </si>
  <si>
    <t>VKORC1L1</t>
  </si>
  <si>
    <t>ENSG00000149016</t>
  </si>
  <si>
    <t>TUT1</t>
  </si>
  <si>
    <t>ENSG00000133246</t>
  </si>
  <si>
    <t>PRAM1</t>
  </si>
  <si>
    <t>ENSG00000135506</t>
  </si>
  <si>
    <t>OS9</t>
  </si>
  <si>
    <t>ENSG00000256771</t>
  </si>
  <si>
    <t>ZNF253</t>
  </si>
  <si>
    <t>ENSG00000141748</t>
  </si>
  <si>
    <t>ARL5C</t>
  </si>
  <si>
    <t>ENSG00000283549</t>
  </si>
  <si>
    <t>ENSG00000213190</t>
  </si>
  <si>
    <t>MLLT11</t>
  </si>
  <si>
    <t>ENSG00000279589</t>
  </si>
  <si>
    <t>RP11-454F8.4</t>
  </si>
  <si>
    <t>ENSG00000115252</t>
  </si>
  <si>
    <t>PDE1A</t>
  </si>
  <si>
    <t>ENSG00000279679</t>
  </si>
  <si>
    <t>RP11-278J6.5</t>
  </si>
  <si>
    <t>ENSG00000144504</t>
  </si>
  <si>
    <t>ANKMY1</t>
  </si>
  <si>
    <t>ENSG00000188004</t>
  </si>
  <si>
    <t>C1orf204</t>
  </si>
  <si>
    <t>ENSG00000119862</t>
  </si>
  <si>
    <t>LGALSL</t>
  </si>
  <si>
    <t>ENSG00000125912</t>
  </si>
  <si>
    <t>NCLN</t>
  </si>
  <si>
    <t>ENSG00000269483</t>
  </si>
  <si>
    <t>AC006272.1</t>
  </si>
  <si>
    <t>ENSG00000204248</t>
  </si>
  <si>
    <t>COL11A2</t>
  </si>
  <si>
    <t>ENSG00000224795</t>
  </si>
  <si>
    <t>C11orf39</t>
  </si>
  <si>
    <t>ENSG00000212283</t>
  </si>
  <si>
    <t>SNORD89</t>
  </si>
  <si>
    <t>ENSG00000233237</t>
  </si>
  <si>
    <t>LINC00472</t>
  </si>
  <si>
    <t>ENSG00000271918</t>
  </si>
  <si>
    <t>CTD-2287O16.5</t>
  </si>
  <si>
    <t>ENSG00000103042</t>
  </si>
  <si>
    <t>SLC38A7</t>
  </si>
  <si>
    <t>ENSG00000188283</t>
  </si>
  <si>
    <t>ZNF383</t>
  </si>
  <si>
    <t>ENSG00000125740</t>
  </si>
  <si>
    <t>FOSB</t>
  </si>
  <si>
    <t>ENSG00000113013</t>
  </si>
  <si>
    <t>HSPA9</t>
  </si>
  <si>
    <t>ENSG00000258366</t>
  </si>
  <si>
    <t>RTEL1</t>
  </si>
  <si>
    <t>ENSG00000159082</t>
  </si>
  <si>
    <t>SYNJ1</t>
  </si>
  <si>
    <t>ENSG00000164124</t>
  </si>
  <si>
    <t>TMEM144</t>
  </si>
  <si>
    <t>ENSG00000167716</t>
  </si>
  <si>
    <t>WDR81</t>
  </si>
  <si>
    <t>ENSG00000148290</t>
  </si>
  <si>
    <t>SURF1</t>
  </si>
  <si>
    <t>ENSG00000126091</t>
  </si>
  <si>
    <t>ST3GAL3</t>
  </si>
  <si>
    <t>ENSG00000262943</t>
  </si>
  <si>
    <t>ALOX12P2</t>
  </si>
  <si>
    <t>ENSG00000250988</t>
  </si>
  <si>
    <t>SNHG21</t>
  </si>
  <si>
    <t>ENSG00000164076</t>
  </si>
  <si>
    <t>CAMKV</t>
  </si>
  <si>
    <t>ENSG00000121905</t>
  </si>
  <si>
    <t>HPCA</t>
  </si>
  <si>
    <t>ENSG00000196865</t>
  </si>
  <si>
    <t>NHLRC2</t>
  </si>
  <si>
    <t>ENSG00000100058</t>
  </si>
  <si>
    <t>CRYBB2P1</t>
  </si>
  <si>
    <t>ENSG00000250786</t>
  </si>
  <si>
    <t>SNHG18</t>
  </si>
  <si>
    <t>ENSG00000161551</t>
  </si>
  <si>
    <t>ZNF577</t>
  </si>
  <si>
    <t>ENSG00000188596</t>
  </si>
  <si>
    <t>CFAP54</t>
  </si>
  <si>
    <t>ENSG00000146842</t>
  </si>
  <si>
    <t>TMEM209</t>
  </si>
  <si>
    <t>ENSG00000136104</t>
  </si>
  <si>
    <t>RNASEH2B</t>
  </si>
  <si>
    <t>ENSG00000257576</t>
  </si>
  <si>
    <t>RP11-153M3.1</t>
  </si>
  <si>
    <t>ENSG00000132688</t>
  </si>
  <si>
    <t>NES</t>
  </si>
  <si>
    <t>ENSG00000281468</t>
  </si>
  <si>
    <t>CTC-459F4.9</t>
  </si>
  <si>
    <t>ENSG00000229422</t>
  </si>
  <si>
    <t>RP11-262H14.5</t>
  </si>
  <si>
    <t>ENSG00000130175</t>
  </si>
  <si>
    <t>PRKCSH</t>
  </si>
  <si>
    <t>ENSG00000181523</t>
  </si>
  <si>
    <t>SGSH</t>
  </si>
  <si>
    <t>ENSG00000109775</t>
  </si>
  <si>
    <t>UFSP2</t>
  </si>
  <si>
    <t>ENSG00000183458</t>
  </si>
  <si>
    <t>RP11-958N24.1</t>
  </si>
  <si>
    <t>ENSG00000198911</t>
  </si>
  <si>
    <t>SREBF2</t>
  </si>
  <si>
    <t>ENSG00000146909</t>
  </si>
  <si>
    <t>NOM1</t>
  </si>
  <si>
    <t>ENSG00000145425</t>
  </si>
  <si>
    <t>RPS3A</t>
  </si>
  <si>
    <t>ENSG00000198182</t>
  </si>
  <si>
    <t>ZNF607</t>
  </si>
  <si>
    <t>ENSG00000023228</t>
  </si>
  <si>
    <t>NDUFS1</t>
  </si>
  <si>
    <t>ENSG00000260796</t>
  </si>
  <si>
    <t>RP11-1348G14.5</t>
  </si>
  <si>
    <t>ENSG00000159164</t>
  </si>
  <si>
    <t>SV2A</t>
  </si>
  <si>
    <t>ENSG00000261340</t>
  </si>
  <si>
    <t>RP11-215H22.1</t>
  </si>
  <si>
    <t>ENSG00000135956</t>
  </si>
  <si>
    <t>TMEM127</t>
  </si>
  <si>
    <t>ENSG00000248278</t>
  </si>
  <si>
    <t>SUMO2P17</t>
  </si>
  <si>
    <t>ENSG00000149503</t>
  </si>
  <si>
    <t>INCENP</t>
  </si>
  <si>
    <t>ENSG00000249876</t>
  </si>
  <si>
    <t>CTC-563A5.4</t>
  </si>
  <si>
    <t>ENSG00000092964</t>
  </si>
  <si>
    <t>DPYSL2</t>
  </si>
  <si>
    <t>ENSG00000277791</t>
  </si>
  <si>
    <t>PSMB3</t>
  </si>
  <si>
    <t>ENSG00000271998</t>
  </si>
  <si>
    <t>CTD-2199O4.7</t>
  </si>
  <si>
    <t>ENSG00000240038</t>
  </si>
  <si>
    <t>AMY2B</t>
  </si>
  <si>
    <t>ENSG00000063046</t>
  </si>
  <si>
    <t>EIF4B</t>
  </si>
  <si>
    <t>ENSG00000204590</t>
  </si>
  <si>
    <t>GNL1</t>
  </si>
  <si>
    <t>ENSG00000215386</t>
  </si>
  <si>
    <t>MIR99AHG</t>
  </si>
  <si>
    <t>ENSG00000205356</t>
  </si>
  <si>
    <t>TECPR1</t>
  </si>
  <si>
    <t>ENSG00000103550</t>
  </si>
  <si>
    <t>KNOP1</t>
  </si>
  <si>
    <t>ENSG00000105671</t>
  </si>
  <si>
    <t>DDX49</t>
  </si>
  <si>
    <t>ENSG00000267475</t>
  </si>
  <si>
    <t>CTD-2538C1.2</t>
  </si>
  <si>
    <t>ENSG00000102445</t>
  </si>
  <si>
    <t>KIAA0226L</t>
  </si>
  <si>
    <t>ENSG00000229473</t>
  </si>
  <si>
    <t>RGS17P1</t>
  </si>
  <si>
    <t>ENSG00000165643</t>
  </si>
  <si>
    <t>SOHLH1</t>
  </si>
  <si>
    <t>ENSG00000152484</t>
  </si>
  <si>
    <t>USP12</t>
  </si>
  <si>
    <t>ENSG00000225333</t>
  </si>
  <si>
    <t>RP1-144F13.4</t>
  </si>
  <si>
    <t>ENSG00000065559</t>
  </si>
  <si>
    <t>MAP2K4</t>
  </si>
  <si>
    <t>ENSG00000170485</t>
  </si>
  <si>
    <t>NPAS2</t>
  </si>
  <si>
    <t>ENSG00000198860</t>
  </si>
  <si>
    <t>TSEN15</t>
  </si>
  <si>
    <t>ENSG00000116675</t>
  </si>
  <si>
    <t>DNAJC6</t>
  </si>
  <si>
    <t>ENSG00000104687</t>
  </si>
  <si>
    <t>GSR</t>
  </si>
  <si>
    <t>ENSG00000226981</t>
  </si>
  <si>
    <t>ABHD17AP6</t>
  </si>
  <si>
    <t>ENSG00000170085</t>
  </si>
  <si>
    <t>SIMC1</t>
  </si>
  <si>
    <t>ENSG00000102710</t>
  </si>
  <si>
    <t>SUPT20H</t>
  </si>
  <si>
    <t>ENSG00000011260</t>
  </si>
  <si>
    <t>UTP18</t>
  </si>
  <si>
    <t>ENSG00000266019</t>
  </si>
  <si>
    <t>MIR3609</t>
  </si>
  <si>
    <t>ENSG00000162782</t>
  </si>
  <si>
    <t>TDRD5</t>
  </si>
  <si>
    <t>ENSG00000252985</t>
  </si>
  <si>
    <t>SNORD116</t>
  </si>
  <si>
    <t>ENSG00000124120</t>
  </si>
  <si>
    <t>TTPAL</t>
  </si>
  <si>
    <t>ENSG00000143786</t>
  </si>
  <si>
    <t>CNIH3</t>
  </si>
  <si>
    <t>ENSG00000255334</t>
  </si>
  <si>
    <t>RP11-708L7.6</t>
  </si>
  <si>
    <t>ENSG00000159231</t>
  </si>
  <si>
    <t>CBR3</t>
  </si>
  <si>
    <t>ENSG00000223768</t>
  </si>
  <si>
    <t>LINC00205</t>
  </si>
  <si>
    <t>ENSG00000133619</t>
  </si>
  <si>
    <t>KRBA1</t>
  </si>
  <si>
    <t>ENSG00000258844</t>
  </si>
  <si>
    <t>RP11-259K15.2</t>
  </si>
  <si>
    <t>ENSG00000130368</t>
  </si>
  <si>
    <t>MAS1</t>
  </si>
  <si>
    <t>ENSG00000130590</t>
  </si>
  <si>
    <t>SAMD10</t>
  </si>
  <si>
    <t>ENSG00000103528</t>
  </si>
  <si>
    <t>SYT17</t>
  </si>
  <si>
    <t>ENSG00000277938</t>
  </si>
  <si>
    <t>RP5-965G21.3</t>
  </si>
  <si>
    <t>ENSG00000184588</t>
  </si>
  <si>
    <t>PDE4B</t>
  </si>
  <si>
    <t>ENSG00000117614</t>
  </si>
  <si>
    <t>SYF2</t>
  </si>
  <si>
    <t>ENSG00000104064</t>
  </si>
  <si>
    <t>GABPB1</t>
  </si>
  <si>
    <t>ENSG00000239291</t>
  </si>
  <si>
    <t>RP5-867C24.1</t>
  </si>
  <si>
    <t>ENSG00000227773</t>
  </si>
  <si>
    <t>ASH1L-IT1</t>
  </si>
  <si>
    <t>ENSG00000233204</t>
  </si>
  <si>
    <t>MAPRE1P3</t>
  </si>
  <si>
    <t>ENSG00000168917</t>
  </si>
  <si>
    <t>SLC35G2</t>
  </si>
  <si>
    <t>ENSG00000259290</t>
  </si>
  <si>
    <t>RP11-687M24.7</t>
  </si>
  <si>
    <t>ENSG00000238217</t>
  </si>
  <si>
    <t>AC093590.1</t>
  </si>
  <si>
    <t>ENSG00000088035</t>
  </si>
  <si>
    <t>ALG6</t>
  </si>
  <si>
    <t>ENSG00000126803</t>
  </si>
  <si>
    <t>HSPA2</t>
  </si>
  <si>
    <t>ENSG00000163249</t>
  </si>
  <si>
    <t>CCNYL1</t>
  </si>
  <si>
    <t>ENSG00000062716</t>
  </si>
  <si>
    <t>VMP1</t>
  </si>
  <si>
    <t>ENSG00000272733</t>
  </si>
  <si>
    <t>KB-208E9.1</t>
  </si>
  <si>
    <t>ENSG00000223496</t>
  </si>
  <si>
    <t>EXOSC6</t>
  </si>
  <si>
    <t>ENSG00000080200</t>
  </si>
  <si>
    <t>CRYBG3</t>
  </si>
  <si>
    <t>ENSG00000100416</t>
  </si>
  <si>
    <t>TRMU</t>
  </si>
  <si>
    <t>ENSG00000112146</t>
  </si>
  <si>
    <t>FBXO9</t>
  </si>
  <si>
    <t>ENSG00000198815</t>
  </si>
  <si>
    <t>FOXJ3</t>
  </si>
  <si>
    <t>ENSG00000114098</t>
  </si>
  <si>
    <t>ARMC8</t>
  </si>
  <si>
    <t>ENSG00000273226</t>
  </si>
  <si>
    <t>RP11-513M16.8</t>
  </si>
  <si>
    <t>ENSG00000272732</t>
  </si>
  <si>
    <t>RP5-1159O4.2</t>
  </si>
  <si>
    <t>ENSG00000151689</t>
  </si>
  <si>
    <t>INPP1</t>
  </si>
  <si>
    <t>ENSG00000167107</t>
  </si>
  <si>
    <t>ACSF2</t>
  </si>
  <si>
    <t>ENSG00000129158</t>
  </si>
  <si>
    <t>SERGEF</t>
  </si>
  <si>
    <t>ENSG00000236977</t>
  </si>
  <si>
    <t>ANKRD44-IT1</t>
  </si>
  <si>
    <t>ENSG00000006015</t>
  </si>
  <si>
    <t>C19orf60</t>
  </si>
  <si>
    <t>ENSG00000177576</t>
  </si>
  <si>
    <t>C18orf32</t>
  </si>
  <si>
    <t>ENSG00000269814</t>
  </si>
  <si>
    <t>CTC-273B12.10</t>
  </si>
  <si>
    <t>ENSG00000283103</t>
  </si>
  <si>
    <t>ENSG00000266126</t>
  </si>
  <si>
    <t>RP11-209D14.4</t>
  </si>
  <si>
    <t>ENSG00000203778</t>
  </si>
  <si>
    <t>FAM229B</t>
  </si>
  <si>
    <t>ENSG00000181315</t>
  </si>
  <si>
    <t>ZNF322</t>
  </si>
  <si>
    <t>ENSG00000149177</t>
  </si>
  <si>
    <t>PTPRJ</t>
  </si>
  <si>
    <t>ENSG00000112137</t>
  </si>
  <si>
    <t>PHACTR1</t>
  </si>
  <si>
    <t>ENSG00000171450</t>
  </si>
  <si>
    <t>CDK5R2</t>
  </si>
  <si>
    <t>ENSG00000011143</t>
  </si>
  <si>
    <t>MKS1</t>
  </si>
  <si>
    <t>ENSG00000227392</t>
  </si>
  <si>
    <t>HPN-AS1</t>
  </si>
  <si>
    <t>ENSG00000251661</t>
  </si>
  <si>
    <t>RP11-326C3.11</t>
  </si>
  <si>
    <t>ENSG00000210135</t>
  </si>
  <si>
    <t>MT-TN</t>
  </si>
  <si>
    <t>ENSG00000125505</t>
  </si>
  <si>
    <t>MBOAT7</t>
  </si>
  <si>
    <t>ENSG00000140553</t>
  </si>
  <si>
    <t>UNC45A</t>
  </si>
  <si>
    <t>ENSG00000119559</t>
  </si>
  <si>
    <t>C19orf25</t>
  </si>
  <si>
    <t>ENSG00000132622</t>
  </si>
  <si>
    <t>HSPA12B</t>
  </si>
  <si>
    <t>ENSG00000153015</t>
  </si>
  <si>
    <t>CWC27</t>
  </si>
  <si>
    <t>ENSG00000163069</t>
  </si>
  <si>
    <t>SGCB</t>
  </si>
  <si>
    <t>ENSG00000141854</t>
  </si>
  <si>
    <t>CTB-55O6.8</t>
  </si>
  <si>
    <t>ENSG00000065665</t>
  </si>
  <si>
    <t>SEC61A2</t>
  </si>
  <si>
    <t>ENSG00000146070</t>
  </si>
  <si>
    <t>PLA2G7</t>
  </si>
  <si>
    <t>ENSG00000219902</t>
  </si>
  <si>
    <t>RPL35P3</t>
  </si>
  <si>
    <t>ENSG00000119328</t>
  </si>
  <si>
    <t>FAM206A</t>
  </si>
  <si>
    <t>ENSG00000163918</t>
  </si>
  <si>
    <t>RFC4</t>
  </si>
  <si>
    <t>ENSG00000251992</t>
  </si>
  <si>
    <t>SCARNA17</t>
  </si>
  <si>
    <t>ENSG00000200312</t>
  </si>
  <si>
    <t>RN7SKP255</t>
  </si>
  <si>
    <t>ENSG00000213363</t>
  </si>
  <si>
    <t>RPS3P6</t>
  </si>
  <si>
    <t>ENSG00000278886</t>
  </si>
  <si>
    <t>RP11-108A14.1</t>
  </si>
  <si>
    <t>ENSG00000244018</t>
  </si>
  <si>
    <t>RPL35P6</t>
  </si>
  <si>
    <t>ENSG00000197977</t>
  </si>
  <si>
    <t>ELOVL2</t>
  </si>
  <si>
    <t>ENSG00000144834</t>
  </si>
  <si>
    <t>TAGLN3</t>
  </si>
  <si>
    <t>ENSG00000174886</t>
  </si>
  <si>
    <t>NDUFA11</t>
  </si>
  <si>
    <t>ENSG00000237637</t>
  </si>
  <si>
    <t>FRY-AS1</t>
  </si>
  <si>
    <t>ENSG00000185869</t>
  </si>
  <si>
    <t>ZNF829</t>
  </si>
  <si>
    <t>ENSG00000185670</t>
  </si>
  <si>
    <t>ZBTB3</t>
  </si>
  <si>
    <t>ENSG00000181090</t>
  </si>
  <si>
    <t>EHMT1</t>
  </si>
  <si>
    <t>ENSG00000141378</t>
  </si>
  <si>
    <t>PTRH2</t>
  </si>
  <si>
    <t>ENSG00000145293</t>
  </si>
  <si>
    <t>ENOPH1</t>
  </si>
  <si>
    <t>ENSG00000128011</t>
  </si>
  <si>
    <t>LRFN1</t>
  </si>
  <si>
    <t>ENSG00000249855</t>
  </si>
  <si>
    <t>EEF1A1P19</t>
  </si>
  <si>
    <t>ENSG00000181072</t>
  </si>
  <si>
    <t>CHRM2</t>
  </si>
  <si>
    <t>ENSG00000241170</t>
  </si>
  <si>
    <t>RP11-147I3.1</t>
  </si>
  <si>
    <t>ENSG00000234494</t>
  </si>
  <si>
    <t>SP2-AS1</t>
  </si>
  <si>
    <t>ENSG00000259005</t>
  </si>
  <si>
    <t>RP3-449M8.6</t>
  </si>
  <si>
    <t>ENSG00000244165</t>
  </si>
  <si>
    <t>P2RY11</t>
  </si>
  <si>
    <t>ENSG00000154217</t>
  </si>
  <si>
    <t>PITPNC1</t>
  </si>
  <si>
    <t>ENSG00000077943</t>
  </si>
  <si>
    <t>ITGA8</t>
  </si>
  <si>
    <t>ENSG00000101470</t>
  </si>
  <si>
    <t>TNNC2</t>
  </si>
  <si>
    <t>ENSG00000182087</t>
  </si>
  <si>
    <t>TMEM259</t>
  </si>
  <si>
    <t>ENSG00000197894</t>
  </si>
  <si>
    <t>ADH5</t>
  </si>
  <si>
    <t>ENSG00000157954</t>
  </si>
  <si>
    <t>WIPI2</t>
  </si>
  <si>
    <t>ENSG00000204262</t>
  </si>
  <si>
    <t>COL5A2</t>
  </si>
  <si>
    <t>ENSG00000141002</t>
  </si>
  <si>
    <t>TCF25</t>
  </si>
  <si>
    <t>ENSG00000279133</t>
  </si>
  <si>
    <t>RP11-342K2.1</t>
  </si>
  <si>
    <t>ENSG00000177565</t>
  </si>
  <si>
    <t>TBL1XR1</t>
  </si>
  <si>
    <t>ENSG00000257704</t>
  </si>
  <si>
    <t>INAFM1</t>
  </si>
  <si>
    <t>ENSG00000261072</t>
  </si>
  <si>
    <t>RP11-5N19.3</t>
  </si>
  <si>
    <t>ENSG00000145348</t>
  </si>
  <si>
    <t>TBCK</t>
  </si>
  <si>
    <t>ENSG00000135272</t>
  </si>
  <si>
    <t>MDFIC</t>
  </si>
  <si>
    <t>ENSG00000143437</t>
  </si>
  <si>
    <t>ARNT</t>
  </si>
  <si>
    <t>ENSG00000178935</t>
  </si>
  <si>
    <t>ZNF552</t>
  </si>
  <si>
    <t>ENSG00000133863</t>
  </si>
  <si>
    <t>TEX15</t>
  </si>
  <si>
    <t>ENSG00000152377</t>
  </si>
  <si>
    <t>SPOCK1</t>
  </si>
  <si>
    <t>ENSG00000145604</t>
  </si>
  <si>
    <t>SKP2</t>
  </si>
  <si>
    <t>ENSG00000258782</t>
  </si>
  <si>
    <t>RP11-701B16.2</t>
  </si>
  <si>
    <t>ENSG00000156206</t>
  </si>
  <si>
    <t>C15orf26</t>
  </si>
  <si>
    <t>ENSG00000108691</t>
  </si>
  <si>
    <t>CCL2</t>
  </si>
  <si>
    <t>ENSG00000138028</t>
  </si>
  <si>
    <t>CGREF1</t>
  </si>
  <si>
    <t>ENSG00000197579</t>
  </si>
  <si>
    <t>TOPORS</t>
  </si>
  <si>
    <t>ENSG00000246067</t>
  </si>
  <si>
    <t>RAB30-AS1</t>
  </si>
  <si>
    <t>ENSG00000106348</t>
  </si>
  <si>
    <t>IMPDH1</t>
  </si>
  <si>
    <t>ENSG00000075643</t>
  </si>
  <si>
    <t>MOCOS</t>
  </si>
  <si>
    <t>ENSG00000118960</t>
  </si>
  <si>
    <t>HS1BP3</t>
  </si>
  <si>
    <t>ENSG00000160072</t>
  </si>
  <si>
    <t>ATAD3B</t>
  </si>
  <si>
    <t>ENSG00000196417</t>
  </si>
  <si>
    <t>ZNF765</t>
  </si>
  <si>
    <t>ENSG00000002549</t>
  </si>
  <si>
    <t>LAP3</t>
  </si>
  <si>
    <t>ENSG00000223599</t>
  </si>
  <si>
    <t>RP11-216N14.7</t>
  </si>
  <si>
    <t>ENSG00000206560</t>
  </si>
  <si>
    <t>ANKRD28</t>
  </si>
  <si>
    <t>ENSG00000238825</t>
  </si>
  <si>
    <t>RNU1-13P</t>
  </si>
  <si>
    <t>ENSG00000279789</t>
  </si>
  <si>
    <t>CTD-2574D22.3</t>
  </si>
  <si>
    <t>ENSG00000236675</t>
  </si>
  <si>
    <t>MTX1P1</t>
  </si>
  <si>
    <t>ENSG00000176209</t>
  </si>
  <si>
    <t>SMIM19</t>
  </si>
  <si>
    <t>ENSG00000128891</t>
  </si>
  <si>
    <t>C15orf57</t>
  </si>
  <si>
    <t>ENSG00000240034</t>
  </si>
  <si>
    <t>MTND6P6</t>
  </si>
  <si>
    <t>ENSG00000235389</t>
  </si>
  <si>
    <t>RP11-134K1.3</t>
  </si>
  <si>
    <t>ENSG00000255794</t>
  </si>
  <si>
    <t>RMST</t>
  </si>
  <si>
    <t>ENSG00000267506</t>
  </si>
  <si>
    <t>RP11-13K12.1</t>
  </si>
  <si>
    <t>ENSG00000242330</t>
  </si>
  <si>
    <t>RN7SL683P</t>
  </si>
  <si>
    <t>ENSG00000254896</t>
  </si>
  <si>
    <t>OPCML-IT1</t>
  </si>
  <si>
    <t>ENSG00000129518</t>
  </si>
  <si>
    <t>EAPP</t>
  </si>
  <si>
    <t>ENSG00000173137</t>
  </si>
  <si>
    <t>ADCK5</t>
  </si>
  <si>
    <t>ENSG00000256028</t>
  </si>
  <si>
    <t>RP11-197N18.2</t>
  </si>
  <si>
    <t>ENSG00000166793</t>
  </si>
  <si>
    <t>YPEL4</t>
  </si>
  <si>
    <t>ENSG00000014824</t>
  </si>
  <si>
    <t>SLC30A9</t>
  </si>
  <si>
    <t>ENSG00000157637</t>
  </si>
  <si>
    <t>SLC38A10</t>
  </si>
  <si>
    <t>ENSG00000225299</t>
  </si>
  <si>
    <t>RP11-344A5.1</t>
  </si>
  <si>
    <t>ENSG00000103888</t>
  </si>
  <si>
    <t>CEMIP</t>
  </si>
  <si>
    <t>ENSG00000203734</t>
  </si>
  <si>
    <t>ECT2L</t>
  </si>
  <si>
    <t>ENSG00000162600</t>
  </si>
  <si>
    <t>OMA1</t>
  </si>
  <si>
    <t>ENSG00000173409</t>
  </si>
  <si>
    <t>ARV1</t>
  </si>
  <si>
    <t>ENSG00000138193</t>
  </si>
  <si>
    <t>PLCE1</t>
  </si>
  <si>
    <t>ENSG00000228903</t>
  </si>
  <si>
    <t>RASA4CP</t>
  </si>
  <si>
    <t>ENSG00000257489</t>
  </si>
  <si>
    <t>RP11-175P13.3</t>
  </si>
  <si>
    <t>ENSG00000249006</t>
  </si>
  <si>
    <t>RP11-317B7.2</t>
  </si>
  <si>
    <t>ENSG00000272936</t>
  </si>
  <si>
    <t>RP11-700J17.2</t>
  </si>
  <si>
    <t>ENSG00000167797</t>
  </si>
  <si>
    <t>CDK2AP2</t>
  </si>
  <si>
    <t>ENSG00000205763</t>
  </si>
  <si>
    <t>RP9P</t>
  </si>
  <si>
    <t>ENSG00000142657</t>
  </si>
  <si>
    <t>PGD</t>
  </si>
  <si>
    <t>ENSG00000182318</t>
  </si>
  <si>
    <t>ZSCAN22</t>
  </si>
  <si>
    <t>ENSG00000039523</t>
  </si>
  <si>
    <t>FAM65A</t>
  </si>
  <si>
    <t>ENSG00000145284</t>
  </si>
  <si>
    <t>SCD5</t>
  </si>
  <si>
    <t>ENSG00000164066</t>
  </si>
  <si>
    <t>INTU</t>
  </si>
  <si>
    <t>ENSG00000110768</t>
  </si>
  <si>
    <t>GTF2H1</t>
  </si>
  <si>
    <t>ENSG00000067365</t>
  </si>
  <si>
    <t>METTL22</t>
  </si>
  <si>
    <t>ENSG00000123136</t>
  </si>
  <si>
    <t>DDX39A</t>
  </si>
  <si>
    <t>ENSG00000257057</t>
  </si>
  <si>
    <t>C11orf97</t>
  </si>
  <si>
    <t>ENSG00000166228</t>
  </si>
  <si>
    <t>PCBD1</t>
  </si>
  <si>
    <t>ENSG00000168246</t>
  </si>
  <si>
    <t>UBTD2</t>
  </si>
  <si>
    <t>ENSG00000100554</t>
  </si>
  <si>
    <t>ATP6V1D</t>
  </si>
  <si>
    <t>ENSG00000165678</t>
  </si>
  <si>
    <t>GHITM</t>
  </si>
  <si>
    <t>ENSG00000280432</t>
  </si>
  <si>
    <t>AP000962.1</t>
  </si>
  <si>
    <t>ENSG00000142583</t>
  </si>
  <si>
    <t>SLC2A5</t>
  </si>
  <si>
    <t>ENSG00000173889</t>
  </si>
  <si>
    <t>PHC3</t>
  </si>
  <si>
    <t>ENSG00000141665</t>
  </si>
  <si>
    <t>FBXO15</t>
  </si>
  <si>
    <t>ENSG00000102897</t>
  </si>
  <si>
    <t>LYRM1</t>
  </si>
  <si>
    <t>ENSG00000128185</t>
  </si>
  <si>
    <t>DGCR6L</t>
  </si>
  <si>
    <t>ENSG00000232442</t>
  </si>
  <si>
    <t>CTD-3184A7.4</t>
  </si>
  <si>
    <t>ENSG00000260923</t>
  </si>
  <si>
    <t>AC137934.1</t>
  </si>
  <si>
    <t>ENSG00000170382</t>
  </si>
  <si>
    <t>LRRN2</t>
  </si>
  <si>
    <t>ENSG00000136827</t>
  </si>
  <si>
    <t>TOR1A</t>
  </si>
  <si>
    <t>ENSG00000218739</t>
  </si>
  <si>
    <t>CEBPZOS</t>
  </si>
  <si>
    <t>ENSG00000172137</t>
  </si>
  <si>
    <t>CALB2</t>
  </si>
  <si>
    <t>ENSG00000204356</t>
  </si>
  <si>
    <t>NELFE</t>
  </si>
  <si>
    <t>ENSG00000104872</t>
  </si>
  <si>
    <t>PIH1D1</t>
  </si>
  <si>
    <t>ENSG00000275066</t>
  </si>
  <si>
    <t>SYNRG</t>
  </si>
  <si>
    <t>ENSG00000159692</t>
  </si>
  <si>
    <t>CTBP1</t>
  </si>
  <si>
    <t>ENSG00000280063</t>
  </si>
  <si>
    <t>RP11-295D4.3</t>
  </si>
  <si>
    <t>ENSG00000149476</t>
  </si>
  <si>
    <t>DAK</t>
  </si>
  <si>
    <t>ENSG00000130713</t>
  </si>
  <si>
    <t>EXOSC2</t>
  </si>
  <si>
    <t>ENSG00000100503</t>
  </si>
  <si>
    <t>NIN</t>
  </si>
  <si>
    <t>ENSG00000159202</t>
  </si>
  <si>
    <t>UBE2Z</t>
  </si>
  <si>
    <t>ENSG00000124615</t>
  </si>
  <si>
    <t>MOCS1</t>
  </si>
  <si>
    <t>ENSG00000184277</t>
  </si>
  <si>
    <t>TM2D3</t>
  </si>
  <si>
    <t>ENSG00000197928</t>
  </si>
  <si>
    <t>ZNF677</t>
  </si>
  <si>
    <t>ENSG00000188938</t>
  </si>
  <si>
    <t>FAM120AOS</t>
  </si>
  <si>
    <t>ENSG00000172733</t>
  </si>
  <si>
    <t>PURG</t>
  </si>
  <si>
    <t>ENSG00000135423</t>
  </si>
  <si>
    <t>GLS2</t>
  </si>
  <si>
    <t>ENSG00000158428</t>
  </si>
  <si>
    <t>CATIP</t>
  </si>
  <si>
    <t>ENSG00000186272</t>
  </si>
  <si>
    <t>ZNF17</t>
  </si>
  <si>
    <t>ENSG00000163618</t>
  </si>
  <si>
    <t>CADPS</t>
  </si>
  <si>
    <t>ENSG00000269549</t>
  </si>
  <si>
    <t>RP3-461P17.10</t>
  </si>
  <si>
    <t>ENSG00000125144</t>
  </si>
  <si>
    <t>MT1G</t>
  </si>
  <si>
    <t>ENSG00000186654</t>
  </si>
  <si>
    <t>PRR5</t>
  </si>
  <si>
    <t>ENSG00000259112</t>
  </si>
  <si>
    <t>NDUFC2-KCTD14</t>
  </si>
  <si>
    <t>ENSG00000157796</t>
  </si>
  <si>
    <t>WDR19</t>
  </si>
  <si>
    <t>ENSG00000178498</t>
  </si>
  <si>
    <t>DTX3</t>
  </si>
  <si>
    <t>ENSG00000099282</t>
  </si>
  <si>
    <t>TSPAN15</t>
  </si>
  <si>
    <t>ENSG00000134698</t>
  </si>
  <si>
    <t>AGO4</t>
  </si>
  <si>
    <t>ENSG00000215154</t>
  </si>
  <si>
    <t>AC141586.5</t>
  </si>
  <si>
    <t>ENSG00000011198</t>
  </si>
  <si>
    <t>ABHD5</t>
  </si>
  <si>
    <t>ENSG00000116288</t>
  </si>
  <si>
    <t>PARK7</t>
  </si>
  <si>
    <t>ENSG00000197019</t>
  </si>
  <si>
    <t>SERTAD1</t>
  </si>
  <si>
    <t>ENSG00000125868</t>
  </si>
  <si>
    <t>DSTN</t>
  </si>
  <si>
    <t>ENSG00000134070</t>
  </si>
  <si>
    <t>IRAK2</t>
  </si>
  <si>
    <t>ENSG00000240888</t>
  </si>
  <si>
    <t>RP13-635I23.3</t>
  </si>
  <si>
    <t>ENSG00000143799</t>
  </si>
  <si>
    <t>PARP1</t>
  </si>
  <si>
    <t>ENSG00000250254</t>
  </si>
  <si>
    <t>PTTG2</t>
  </si>
  <si>
    <t>ENSG00000088682</t>
  </si>
  <si>
    <t>COQ9</t>
  </si>
  <si>
    <t>ENSG00000271815</t>
  </si>
  <si>
    <t>CTD-2235C13.3</t>
  </si>
  <si>
    <t>ENSG00000111229</t>
  </si>
  <si>
    <t>ARPC3</t>
  </si>
  <si>
    <t>ENSG00000186222</t>
  </si>
  <si>
    <t>BLOC1S4</t>
  </si>
  <si>
    <t>ENSG00000230063</t>
  </si>
  <si>
    <t>RP11-384C4.6</t>
  </si>
  <si>
    <t>ENSG00000092054</t>
  </si>
  <si>
    <t>MYH7</t>
  </si>
  <si>
    <t>ENSG00000141519</t>
  </si>
  <si>
    <t>CCDC40</t>
  </si>
  <si>
    <t>ENSG00000109158</t>
  </si>
  <si>
    <t>GABRA4</t>
  </si>
  <si>
    <t>ENSG00000114251</t>
  </si>
  <si>
    <t>WNT5A</t>
  </si>
  <si>
    <t>ENSG00000235545</t>
  </si>
  <si>
    <t>RP11-230B22.1</t>
  </si>
  <si>
    <t>ENSG00000141503</t>
  </si>
  <si>
    <t>MINK1</t>
  </si>
  <si>
    <t>ENSG00000256188</t>
  </si>
  <si>
    <t>TAS2R30</t>
  </si>
  <si>
    <t>ENSG00000133048</t>
  </si>
  <si>
    <t>CHI3L1</t>
  </si>
  <si>
    <t>ENSG00000279059</t>
  </si>
  <si>
    <t>RP11-257O5.2</t>
  </si>
  <si>
    <t>ENSG00000147571</t>
  </si>
  <si>
    <t>CRH</t>
  </si>
  <si>
    <t>ENSG00000260563</t>
  </si>
  <si>
    <t>RP13-516M14.1</t>
  </si>
  <si>
    <t>ENSG00000277452</t>
  </si>
  <si>
    <t>ENSG00000063978</t>
  </si>
  <si>
    <t>RNF4</t>
  </si>
  <si>
    <t>ENSG00000174226</t>
  </si>
  <si>
    <t>SNX31</t>
  </si>
  <si>
    <t>ENSG00000083544</t>
  </si>
  <si>
    <t>TDRD3</t>
  </si>
  <si>
    <t>ENSG00000140104</t>
  </si>
  <si>
    <t>C14orf79</t>
  </si>
  <si>
    <t>ENSG00000063176</t>
  </si>
  <si>
    <t>SPHK2</t>
  </si>
  <si>
    <t>ENSG00000235421</t>
  </si>
  <si>
    <t>RP11-667F9.1</t>
  </si>
  <si>
    <t>ENSG00000171604</t>
  </si>
  <si>
    <t>CXXC5</t>
  </si>
  <si>
    <t>ENSG00000141219</t>
  </si>
  <si>
    <t>C17orf80</t>
  </si>
  <si>
    <t>ENSG00000143498</t>
  </si>
  <si>
    <t>TAF1A</t>
  </si>
  <si>
    <t>ENSG00000158793</t>
  </si>
  <si>
    <t>NIT1</t>
  </si>
  <si>
    <t>ENSG00000176624</t>
  </si>
  <si>
    <t>MEX3C</t>
  </si>
  <si>
    <t>ENSG00000104375</t>
  </si>
  <si>
    <t>STK3</t>
  </si>
  <si>
    <t>ENSG00000136286</t>
  </si>
  <si>
    <t>MYO1G</t>
  </si>
  <si>
    <t>ENSG00000168385</t>
  </si>
  <si>
    <t>SEPT2</t>
  </si>
  <si>
    <t>ENSG00000179698</t>
  </si>
  <si>
    <t>KIAA1875</t>
  </si>
  <si>
    <t>ENSG00000220563</t>
  </si>
  <si>
    <t>PKMP3</t>
  </si>
  <si>
    <t>ENSG00000148187</t>
  </si>
  <si>
    <t>MRRF</t>
  </si>
  <si>
    <t>ENSG00000203739</t>
  </si>
  <si>
    <t>RP11-296O14.3</t>
  </si>
  <si>
    <t>ENSG00000259931</t>
  </si>
  <si>
    <t>CTD-2323K18.2</t>
  </si>
  <si>
    <t>ENSG00000240929</t>
  </si>
  <si>
    <t>HIST2H2BB</t>
  </si>
  <si>
    <t>ENSG00000258375</t>
  </si>
  <si>
    <t>RP11-617J18.1</t>
  </si>
  <si>
    <t>ENSG00000269107</t>
  </si>
  <si>
    <t>RP11-15H20.7</t>
  </si>
  <si>
    <t>ENSG00000272622</t>
  </si>
  <si>
    <t>RP11-395N3.2</t>
  </si>
  <si>
    <t>ENSG00000272993</t>
  </si>
  <si>
    <t>RP11-196G18.24</t>
  </si>
  <si>
    <t>ENSG00000259319</t>
  </si>
  <si>
    <t>RP11-293M10.6</t>
  </si>
  <si>
    <t>ENSG00000158482</t>
  </si>
  <si>
    <t>SNX29P1</t>
  </si>
  <si>
    <t>ENSG00000177994</t>
  </si>
  <si>
    <t>C2orf73</t>
  </si>
  <si>
    <t>ENSG00000108439</t>
  </si>
  <si>
    <t>PNPO</t>
  </si>
  <si>
    <t>ENSG00000112033</t>
  </si>
  <si>
    <t>PPARD</t>
  </si>
  <si>
    <t>ENSG00000178127</t>
  </si>
  <si>
    <t>NDUFV2</t>
  </si>
  <si>
    <t>ENSG00000188227</t>
  </si>
  <si>
    <t>ZNF793</t>
  </si>
  <si>
    <t>ENSG00000180113</t>
  </si>
  <si>
    <t>TDRD6</t>
  </si>
  <si>
    <t>ENSG00000237838</t>
  </si>
  <si>
    <t>AC133680.1</t>
  </si>
  <si>
    <t>ENSG00000204525</t>
  </si>
  <si>
    <t>HLA-C</t>
  </si>
  <si>
    <t>ENSG00000248383</t>
  </si>
  <si>
    <t>PCDHAC1</t>
  </si>
  <si>
    <t>ENSG00000055332</t>
  </si>
  <si>
    <t>EIF2AK2</t>
  </si>
  <si>
    <t>ENSG00000254270</t>
  </si>
  <si>
    <t>ERHP1</t>
  </si>
  <si>
    <t>ENSG00000228063</t>
  </si>
  <si>
    <t>LYPLAL1-AS1</t>
  </si>
  <si>
    <t>ENSG00000201772</t>
  </si>
  <si>
    <t>SNORA5C</t>
  </si>
  <si>
    <t>ENSG00000177383</t>
  </si>
  <si>
    <t>MAGEF1</t>
  </si>
  <si>
    <t>ENSG00000130810</t>
  </si>
  <si>
    <t>PPAN</t>
  </si>
  <si>
    <t>ENSG00000105829</t>
  </si>
  <si>
    <t>BET1</t>
  </si>
  <si>
    <t>ENSG00000147465</t>
  </si>
  <si>
    <t>STAR</t>
  </si>
  <si>
    <t>ENSG00000255690</t>
  </si>
  <si>
    <t>TRIL</t>
  </si>
  <si>
    <t>ENSG00000257681</t>
  </si>
  <si>
    <t>RP11-341G23.4</t>
  </si>
  <si>
    <t>ENSG00000221990</t>
  </si>
  <si>
    <t>EXOC3-AS1</t>
  </si>
  <si>
    <t>ENSG00000103051</t>
  </si>
  <si>
    <t>COG4</t>
  </si>
  <si>
    <t>ENSG00000120925</t>
  </si>
  <si>
    <t>RNF170</t>
  </si>
  <si>
    <t>ENSG00000180902</t>
  </si>
  <si>
    <t>D2HGDH</t>
  </si>
  <si>
    <t>ENSG00000107438</t>
  </si>
  <si>
    <t>PDLIM1</t>
  </si>
  <si>
    <t>ENSG00000213613</t>
  </si>
  <si>
    <t>RP11-380G5.3</t>
  </si>
  <si>
    <t>ENSG00000279189</t>
  </si>
  <si>
    <t>RP11-861E23.2</t>
  </si>
  <si>
    <t>ENSG00000259571</t>
  </si>
  <si>
    <t>BLID</t>
  </si>
  <si>
    <t>ENSG00000130640</t>
  </si>
  <si>
    <t>TUBGCP2</t>
  </si>
  <si>
    <t>ENSG00000092010</t>
  </si>
  <si>
    <t>PSME1</t>
  </si>
  <si>
    <t>ENSG00000166012</t>
  </si>
  <si>
    <t>TAF1D</t>
  </si>
  <si>
    <t>ENSG00000200090</t>
  </si>
  <si>
    <t>ENSG00000171189</t>
  </si>
  <si>
    <t>GRIK1</t>
  </si>
  <si>
    <t>ENSG00000172775</t>
  </si>
  <si>
    <t>FAM192A</t>
  </si>
  <si>
    <t>ENSG00000184319</t>
  </si>
  <si>
    <t>RPL23AP82</t>
  </si>
  <si>
    <t>ENSG00000242163</t>
  </si>
  <si>
    <t>RP11-299L17.1</t>
  </si>
  <si>
    <t>ENSG00000131470</t>
  </si>
  <si>
    <t>PSMC3IP</t>
  </si>
  <si>
    <t>ENSG00000009307</t>
  </si>
  <si>
    <t>CSDE1</t>
  </si>
  <si>
    <t>ENSG00000145861</t>
  </si>
  <si>
    <t>C1QTNF2</t>
  </si>
  <si>
    <t>ENSG00000123992</t>
  </si>
  <si>
    <t>DNPEP</t>
  </si>
  <si>
    <t>ENSG00000148541</t>
  </si>
  <si>
    <t>FAM13C</t>
  </si>
  <si>
    <t>ENSG00000172845</t>
  </si>
  <si>
    <t>SP3</t>
  </si>
  <si>
    <t>ENSG00000126775</t>
  </si>
  <si>
    <t>ATG14</t>
  </si>
  <si>
    <t>ENSG00000101004</t>
  </si>
  <si>
    <t>NINL</t>
  </si>
  <si>
    <t>ENSG00000124370</t>
  </si>
  <si>
    <t>MCEE</t>
  </si>
  <si>
    <t>ENSG00000260793</t>
  </si>
  <si>
    <t>RP5-882C2.2</t>
  </si>
  <si>
    <t>ENSG00000249947</t>
  </si>
  <si>
    <t>XBP1P1</t>
  </si>
  <si>
    <t>ENSG00000165406</t>
  </si>
  <si>
    <t>MARCH8</t>
  </si>
  <si>
    <t>ENSG00000125863</t>
  </si>
  <si>
    <t>MKKS</t>
  </si>
  <si>
    <t>ENSG00000204305</t>
  </si>
  <si>
    <t>AGER</t>
  </si>
  <si>
    <t>ENSG00000144057</t>
  </si>
  <si>
    <t>ST6GAL2</t>
  </si>
  <si>
    <t>ENSG00000145920</t>
  </si>
  <si>
    <t>CPLX2</t>
  </si>
  <si>
    <t>ENSG00000081818</t>
  </si>
  <si>
    <t>PCDHB4</t>
  </si>
  <si>
    <t>ENSG00000075785</t>
  </si>
  <si>
    <t>RAB7A</t>
  </si>
  <si>
    <t>ENSG00000225349</t>
  </si>
  <si>
    <t>RP11-820K3.2</t>
  </si>
  <si>
    <t>ENSG00000157216</t>
  </si>
  <si>
    <t>SSBP3</t>
  </si>
  <si>
    <t>ENSG00000163002</t>
  </si>
  <si>
    <t>NUP35</t>
  </si>
  <si>
    <t>ENSG00000184014</t>
  </si>
  <si>
    <t>DENND5A</t>
  </si>
  <si>
    <t>ENSG00000107201</t>
  </si>
  <si>
    <t>DDX58</t>
  </si>
  <si>
    <t>ENSG00000172046</t>
  </si>
  <si>
    <t>USP19</t>
  </si>
  <si>
    <t>ENSG00000182197</t>
  </si>
  <si>
    <t>EXT1</t>
  </si>
  <si>
    <t>ENSG00000205670</t>
  </si>
  <si>
    <t>SMIM11</t>
  </si>
  <si>
    <t>ENSG00000010292</t>
  </si>
  <si>
    <t>NCAPD2</t>
  </si>
  <si>
    <t>ENSG00000131634</t>
  </si>
  <si>
    <t>TMEM204</t>
  </si>
  <si>
    <t>ENSG00000248632</t>
  </si>
  <si>
    <t>RP11-366M4.11</t>
  </si>
  <si>
    <t>ENSG00000106628</t>
  </si>
  <si>
    <t>POLD2</t>
  </si>
  <si>
    <t>ENSG00000184857</t>
  </si>
  <si>
    <t>TMEM186</t>
  </si>
  <si>
    <t>ENSG00000123689</t>
  </si>
  <si>
    <t>G0S2</t>
  </si>
  <si>
    <t>ENSG00000198075</t>
  </si>
  <si>
    <t>SULT1C4</t>
  </si>
  <si>
    <t>ENSG00000079616</t>
  </si>
  <si>
    <t>KIF22</t>
  </si>
  <si>
    <t>ENSG00000150756</t>
  </si>
  <si>
    <t>FAM173B</t>
  </si>
  <si>
    <t>ENSG00000005189</t>
  </si>
  <si>
    <t>AC004381.6</t>
  </si>
  <si>
    <t>ENSG00000232693</t>
  </si>
  <si>
    <t>AC012370.2</t>
  </si>
  <si>
    <t>ENSG00000088882</t>
  </si>
  <si>
    <t>CPXM1</t>
  </si>
  <si>
    <t>ENSG00000103342</t>
  </si>
  <si>
    <t>GSPT1</t>
  </si>
  <si>
    <t>ENSG00000166347</t>
  </si>
  <si>
    <t>CYB5A</t>
  </si>
  <si>
    <t>ENSG00000232034</t>
  </si>
  <si>
    <t>AC092168.2</t>
  </si>
  <si>
    <t>ENSG00000142675</t>
  </si>
  <si>
    <t>CNKSR1</t>
  </si>
  <si>
    <t>ENSG00000085449</t>
  </si>
  <si>
    <t>WDFY1</t>
  </si>
  <si>
    <t>ENSG00000270170</t>
  </si>
  <si>
    <t>NCBP2-AS2</t>
  </si>
  <si>
    <t>ENSG00000162946</t>
  </si>
  <si>
    <t>DISC1</t>
  </si>
  <si>
    <t>ENSG00000129219</t>
  </si>
  <si>
    <t>PLD2</t>
  </si>
  <si>
    <t>ENSG00000263740</t>
  </si>
  <si>
    <t>RN7SL4P</t>
  </si>
  <si>
    <t>ENSG00000249114</t>
  </si>
  <si>
    <t>RP11-5N11.3</t>
  </si>
  <si>
    <t>ENSG00000280245</t>
  </si>
  <si>
    <t>RP11-466A19.4</t>
  </si>
  <si>
    <t>ENSG00000236375</t>
  </si>
  <si>
    <t>POU5F1P5</t>
  </si>
  <si>
    <t>ENSG00000189238</t>
  </si>
  <si>
    <t>LINC00943</t>
  </si>
  <si>
    <t>ENSG00000177570</t>
  </si>
  <si>
    <t>SAMD12</t>
  </si>
  <si>
    <t>ENSG00000105993</t>
  </si>
  <si>
    <t>DNAJB6</t>
  </si>
  <si>
    <t>ENSG00000122986</t>
  </si>
  <si>
    <t>HVCN1</t>
  </si>
  <si>
    <t>ENSG00000261970</t>
  </si>
  <si>
    <t>RP11-342L8.2</t>
  </si>
  <si>
    <t>ENSG00000136813</t>
  </si>
  <si>
    <t>KIAA0368</t>
  </si>
  <si>
    <t>ENSG00000150938</t>
  </si>
  <si>
    <t>CRIM1</t>
  </si>
  <si>
    <t>ENSG00000151304</t>
  </si>
  <si>
    <t>SRFBP1</t>
  </si>
  <si>
    <t>ENSG00000110888</t>
  </si>
  <si>
    <t>CAPRIN2</t>
  </si>
  <si>
    <t>ENSG00000153246</t>
  </si>
  <si>
    <t>PLA2R1</t>
  </si>
  <si>
    <t>ENSG00000133641</t>
  </si>
  <si>
    <t>C12orf29</t>
  </si>
  <si>
    <t>ENSG00000128513</t>
  </si>
  <si>
    <t>POT1</t>
  </si>
  <si>
    <t>ENSG00000225964</t>
  </si>
  <si>
    <t>NRIR</t>
  </si>
  <si>
    <t>ENSG00000237781</t>
  </si>
  <si>
    <t>RP11-54A4.2</t>
  </si>
  <si>
    <t>ENSG00000100104</t>
  </si>
  <si>
    <t>SRRD</t>
  </si>
  <si>
    <t>ENSG00000161204</t>
  </si>
  <si>
    <t>ABCF3</t>
  </si>
  <si>
    <t>ENSG00000258674</t>
  </si>
  <si>
    <t>CTC-260F20.3</t>
  </si>
  <si>
    <t>ENSG00000138760</t>
  </si>
  <si>
    <t>SCARB2</t>
  </si>
  <si>
    <t>ENSG00000063177</t>
  </si>
  <si>
    <t>RPL18</t>
  </si>
  <si>
    <t>ENSG00000115685</t>
  </si>
  <si>
    <t>PPP1R7</t>
  </si>
  <si>
    <t>ENSG00000163331</t>
  </si>
  <si>
    <t>DAPL1</t>
  </si>
  <si>
    <t>ENSG00000168394</t>
  </si>
  <si>
    <t>TAP1</t>
  </si>
  <si>
    <t>ENSG00000108344</t>
  </si>
  <si>
    <t>PSMD3</t>
  </si>
  <si>
    <t>ENSG00000111254</t>
  </si>
  <si>
    <t>AKAP3</t>
  </si>
  <si>
    <t>ENSG00000270181</t>
  </si>
  <si>
    <t>BIVM-ERCC5</t>
  </si>
  <si>
    <t>ENSG00000241547</t>
  </si>
  <si>
    <t>RP11-4K3__A.5</t>
  </si>
  <si>
    <t>ENSG00000230521</t>
  </si>
  <si>
    <t>HCG4P7</t>
  </si>
  <si>
    <t>ENSG00000148331</t>
  </si>
  <si>
    <t>ASB6</t>
  </si>
  <si>
    <t>ENSG00000196712</t>
  </si>
  <si>
    <t>NF1</t>
  </si>
  <si>
    <t>ENSG00000274475</t>
  </si>
  <si>
    <t>ENSG00000237154</t>
  </si>
  <si>
    <t>MCFD2P1</t>
  </si>
  <si>
    <t>ENSG00000251667</t>
  </si>
  <si>
    <t>BRCC3P1</t>
  </si>
  <si>
    <t>ENSG00000186635</t>
  </si>
  <si>
    <t>ARAP1</t>
  </si>
  <si>
    <t>ENSG00000179097</t>
  </si>
  <si>
    <t>HTR1F</t>
  </si>
  <si>
    <t>ENSG00000145945</t>
  </si>
  <si>
    <t>FAM50B</t>
  </si>
  <si>
    <t>ENSG00000242214</t>
  </si>
  <si>
    <t>MTND3P6</t>
  </si>
  <si>
    <t>ENSG00000233937</t>
  </si>
  <si>
    <t>CTC-338M12.4</t>
  </si>
  <si>
    <t>ENSG00000218536</t>
  </si>
  <si>
    <t>AP002530.2</t>
  </si>
  <si>
    <t>ENSG00000229273</t>
  </si>
  <si>
    <t>RP11-104G3.2</t>
  </si>
  <si>
    <t>ENSG00000163817</t>
  </si>
  <si>
    <t>SLC6A20</t>
  </si>
  <si>
    <t>ENSG00000246695</t>
  </si>
  <si>
    <t>RASSF8-AS1</t>
  </si>
  <si>
    <t>ENSG00000197170</t>
  </si>
  <si>
    <t>PSMD12</t>
  </si>
  <si>
    <t>ENSG00000227262</t>
  </si>
  <si>
    <t>HCG4B</t>
  </si>
  <si>
    <t>ENSG00000259295</t>
  </si>
  <si>
    <t>CSPG4P12</t>
  </si>
  <si>
    <t>ENSG00000007168</t>
  </si>
  <si>
    <t>PAFAH1B1</t>
  </si>
  <si>
    <t>ENSG00000165973</t>
  </si>
  <si>
    <t>NELL1</t>
  </si>
  <si>
    <t>ENSG00000011376</t>
  </si>
  <si>
    <t>LARS2</t>
  </si>
  <si>
    <t>ENSG00000081853</t>
  </si>
  <si>
    <t>PCDHGA2</t>
  </si>
  <si>
    <t>ENSG00000132510</t>
  </si>
  <si>
    <t>KDM6B</t>
  </si>
  <si>
    <t>ENSG00000264668</t>
  </si>
  <si>
    <t>ENSG00000244112</t>
  </si>
  <si>
    <t>RN7SL508P</t>
  </si>
  <si>
    <t>ENSG00000100906</t>
  </si>
  <si>
    <t>NFKBIA</t>
  </si>
  <si>
    <t>ENSG00000260372</t>
  </si>
  <si>
    <t>AQP4-AS1</t>
  </si>
  <si>
    <t>ENSG00000224505</t>
  </si>
  <si>
    <t>AC002117.1</t>
  </si>
  <si>
    <t>ENSG00000154978</t>
  </si>
  <si>
    <t>VOPP1</t>
  </si>
  <si>
    <t>ENSG00000163482</t>
  </si>
  <si>
    <t>STK36</t>
  </si>
  <si>
    <t>ENSG00000163510</t>
  </si>
  <si>
    <t>CWC22</t>
  </si>
  <si>
    <t>ENSG00000128699</t>
  </si>
  <si>
    <t>ORMDL1</t>
  </si>
  <si>
    <t>ENSG00000240053</t>
  </si>
  <si>
    <t>LY6G5B</t>
  </si>
  <si>
    <t>ENSG00000159579</t>
  </si>
  <si>
    <t>RSPRY1</t>
  </si>
  <si>
    <t>ENSG00000242614</t>
  </si>
  <si>
    <t>RN7SL164P</t>
  </si>
  <si>
    <t>ENSG00000102802</t>
  </si>
  <si>
    <t>MEDAG</t>
  </si>
  <si>
    <t>ENSG00000146828</t>
  </si>
  <si>
    <t>SLC12A9</t>
  </si>
  <si>
    <t>ENSG00000206149</t>
  </si>
  <si>
    <t>HERC2P9</t>
  </si>
  <si>
    <t>ENSG00000123094</t>
  </si>
  <si>
    <t>RASSF8</t>
  </si>
  <si>
    <t>ENSG00000254708</t>
  </si>
  <si>
    <t>RP1-145M24.1</t>
  </si>
  <si>
    <t>ENSG00000096746</t>
  </si>
  <si>
    <t>HNRNPH3</t>
  </si>
  <si>
    <t>ENSG00000233012</t>
  </si>
  <si>
    <t>HDAC1P2</t>
  </si>
  <si>
    <t>ENSG00000272824</t>
  </si>
  <si>
    <t>RP6-74O6.6</t>
  </si>
  <si>
    <t>ENSG00000117479</t>
  </si>
  <si>
    <t>SLC19A2</t>
  </si>
  <si>
    <t>ENSG00000189308</t>
  </si>
  <si>
    <t>LIN54</t>
  </si>
  <si>
    <t>ENSG00000112308</t>
  </si>
  <si>
    <t>C6orf62</t>
  </si>
  <si>
    <t>ENSG00000166169</t>
  </si>
  <si>
    <t>POLL</t>
  </si>
  <si>
    <t>ENSG00000173418</t>
  </si>
  <si>
    <t>NAA20</t>
  </si>
  <si>
    <t>ENSG00000104635</t>
  </si>
  <si>
    <t>SLC39A14</t>
  </si>
  <si>
    <t>ENSG00000122299</t>
  </si>
  <si>
    <t>ZC3H7A</t>
  </si>
  <si>
    <t>ENSG00000105514</t>
  </si>
  <si>
    <t>RAB3D</t>
  </si>
  <si>
    <t>ENSG00000121481</t>
  </si>
  <si>
    <t>RNF2</t>
  </si>
  <si>
    <t>ENSG00000279227</t>
  </si>
  <si>
    <t>AC009303.2</t>
  </si>
  <si>
    <t>ENSG00000228446</t>
  </si>
  <si>
    <t>AC073052.1</t>
  </si>
  <si>
    <t>ENSG00000132109</t>
  </si>
  <si>
    <t>TRIM21</t>
  </si>
  <si>
    <t>ENSG00000276097</t>
  </si>
  <si>
    <t>AC006538.8</t>
  </si>
  <si>
    <t>ENSG00000145687</t>
  </si>
  <si>
    <t>SSBP2</t>
  </si>
  <si>
    <t>ENSG00000065154</t>
  </si>
  <si>
    <t>OAT</t>
  </si>
  <si>
    <t>ENSG00000274717</t>
  </si>
  <si>
    <t>RP1-47A17.1</t>
  </si>
  <si>
    <t>ENSG00000225880</t>
  </si>
  <si>
    <t>LINC00115</t>
  </si>
  <si>
    <t>ENSG00000185272</t>
  </si>
  <si>
    <t>RBM11</t>
  </si>
  <si>
    <t>ENSG00000227398</t>
  </si>
  <si>
    <t>KIF9-AS1</t>
  </si>
  <si>
    <t>ENSG00000278202</t>
  </si>
  <si>
    <t>RP11-152F13.8</t>
  </si>
  <si>
    <t>ENSG00000012983</t>
  </si>
  <si>
    <t>MAP4K5</t>
  </si>
  <si>
    <t>ENSG00000279708</t>
  </si>
  <si>
    <t>CTD-2335A18.2</t>
  </si>
  <si>
    <t>ENSG00000110400</t>
  </si>
  <si>
    <t>PVRL1</t>
  </si>
  <si>
    <t>ENSG00000245958</t>
  </si>
  <si>
    <t>RP11-33B1.1</t>
  </si>
  <si>
    <t>ENSG00000188342</t>
  </si>
  <si>
    <t>GTF2F2</t>
  </si>
  <si>
    <t>ENSG00000266076</t>
  </si>
  <si>
    <t>CTD-2535L24.2</t>
  </si>
  <si>
    <t>ENSG00000180346</t>
  </si>
  <si>
    <t>TIGD2</t>
  </si>
  <si>
    <t>ENSG00000251815</t>
  </si>
  <si>
    <t>SNORD116-26</t>
  </si>
  <si>
    <t>ENSG00000165115</t>
  </si>
  <si>
    <t>KIF27</t>
  </si>
  <si>
    <t>ENSG00000160712</t>
  </si>
  <si>
    <t>IL6R</t>
  </si>
  <si>
    <t>ENSG00000257307</t>
  </si>
  <si>
    <t>RP11-317N8.4</t>
  </si>
  <si>
    <t>ENSG00000206337</t>
  </si>
  <si>
    <t>HCP5</t>
  </si>
  <si>
    <t>ENSG00000184787</t>
  </si>
  <si>
    <t>UBE2G2</t>
  </si>
  <si>
    <t>ENSG00000112214</t>
  </si>
  <si>
    <t>FHL5</t>
  </si>
  <si>
    <t>ENSG00000141956</t>
  </si>
  <si>
    <t>PRDM15</t>
  </si>
  <si>
    <t>ENSG00000204556</t>
  </si>
  <si>
    <t>CTD-2514C3.1</t>
  </si>
  <si>
    <t>ENSG00000151014</t>
  </si>
  <si>
    <t>CCRN4L</t>
  </si>
  <si>
    <t>ENSG00000274423</t>
  </si>
  <si>
    <t>ENSG00000260261</t>
  </si>
  <si>
    <t>RP11-480A16.1</t>
  </si>
  <si>
    <t>ENSG00000169032</t>
  </si>
  <si>
    <t>MAP2K1</t>
  </si>
  <si>
    <t>ENSG00000122550</t>
  </si>
  <si>
    <t>KLHL7</t>
  </si>
  <si>
    <t>ENSG00000149654</t>
  </si>
  <si>
    <t>CDH22</t>
  </si>
  <si>
    <t>ENSG00000104218</t>
  </si>
  <si>
    <t>CSPP1</t>
  </si>
  <si>
    <t>ENSG00000152217</t>
  </si>
  <si>
    <t>SETBP1</t>
  </si>
  <si>
    <t>ENSG00000064687</t>
  </si>
  <si>
    <t>ABCA7</t>
  </si>
  <si>
    <t>ENSG00000204580</t>
  </si>
  <si>
    <t>DDR1</t>
  </si>
  <si>
    <t>ENSG00000184900</t>
  </si>
  <si>
    <t>SUMO3</t>
  </si>
  <si>
    <t>ENSG00000198169</t>
  </si>
  <si>
    <t>ZNF251</t>
  </si>
  <si>
    <t>ENSG00000198919</t>
  </si>
  <si>
    <t>DZIP3</t>
  </si>
  <si>
    <t>ENSG00000234773</t>
  </si>
  <si>
    <t>CTD-2666L21.1</t>
  </si>
  <si>
    <t>ENSG00000185585</t>
  </si>
  <si>
    <t>OLFML2A</t>
  </si>
  <si>
    <t>ENSG00000226415</t>
  </si>
  <si>
    <t>TPI1P1</t>
  </si>
  <si>
    <t>ENSG00000237190</t>
  </si>
  <si>
    <t>CDKN2AIPNL</t>
  </si>
  <si>
    <t>ENSG00000163704</t>
  </si>
  <si>
    <t>PRRT3</t>
  </si>
  <si>
    <t>ENSG00000227063</t>
  </si>
  <si>
    <t>RPL41P1</t>
  </si>
  <si>
    <t>ENSG00000161533</t>
  </si>
  <si>
    <t>ACOX1</t>
  </si>
  <si>
    <t>ENSG00000131943</t>
  </si>
  <si>
    <t>C19orf12</t>
  </si>
  <si>
    <t>ENSG00000169255</t>
  </si>
  <si>
    <t>B3GALNT1</t>
  </si>
  <si>
    <t>ENSG00000235238</t>
  </si>
  <si>
    <t>SUMO2P1</t>
  </si>
  <si>
    <t>ENSG00000280114</t>
  </si>
  <si>
    <t>RP5-875O13.7</t>
  </si>
  <si>
    <t>ENSG00000164754</t>
  </si>
  <si>
    <t>RAD21</t>
  </si>
  <si>
    <t>ENSG00000171792</t>
  </si>
  <si>
    <t>RHNO1</t>
  </si>
  <si>
    <t>ENSG00000198791</t>
  </si>
  <si>
    <t>CNOT7</t>
  </si>
  <si>
    <t>ENSG00000214688</t>
  </si>
  <si>
    <t>C10orf105</t>
  </si>
  <si>
    <t>ENSG00000173988</t>
  </si>
  <si>
    <t>LRRC63</t>
  </si>
  <si>
    <t>ENSG00000173575</t>
  </si>
  <si>
    <t>CHD2</t>
  </si>
  <si>
    <t>ENSG00000112651</t>
  </si>
  <si>
    <t>MRPL2</t>
  </si>
  <si>
    <t>ENSG00000100099</t>
  </si>
  <si>
    <t>HPS4</t>
  </si>
  <si>
    <t>ENSG00000114019</t>
  </si>
  <si>
    <t>AMOTL2</t>
  </si>
  <si>
    <t>ENSG00000174574</t>
  </si>
  <si>
    <t>AKIRIN1</t>
  </si>
  <si>
    <t>ENSG00000242094</t>
  </si>
  <si>
    <t>FOXP1-IT1</t>
  </si>
  <si>
    <t>ENSG00000259969</t>
  </si>
  <si>
    <t>RP11-999E24.3</t>
  </si>
  <si>
    <t>ENSG00000273784</t>
  </si>
  <si>
    <t>RP11-78J21.7</t>
  </si>
  <si>
    <t>ENSG00000279700</t>
  </si>
  <si>
    <t>RP13-554M15.2</t>
  </si>
  <si>
    <t>ENSG00000180998</t>
  </si>
  <si>
    <t>GPR137C</t>
  </si>
  <si>
    <t>ENSG00000244671</t>
  </si>
  <si>
    <t>RN7SL280P</t>
  </si>
  <si>
    <t>ENSG00000180011</t>
  </si>
  <si>
    <t>ZADH2</t>
  </si>
  <si>
    <t>ENSG00000282889</t>
  </si>
  <si>
    <t>ENSG00000231416</t>
  </si>
  <si>
    <t>RP11-422P24.9</t>
  </si>
  <si>
    <t>ENSG00000004139</t>
  </si>
  <si>
    <t>SARM1</t>
  </si>
  <si>
    <t>ENSG00000267834</t>
  </si>
  <si>
    <t>RP11-167N5.5</t>
  </si>
  <si>
    <t>ENSG00000187778</t>
  </si>
  <si>
    <t>MCRS1</t>
  </si>
  <si>
    <t>ENSG00000255489</t>
  </si>
  <si>
    <t>CTC-830E23.1</t>
  </si>
  <si>
    <t>ENSG00000153832</t>
  </si>
  <si>
    <t>FBXO36</t>
  </si>
  <si>
    <t>ENSG00000181035</t>
  </si>
  <si>
    <t>SLC25A42</t>
  </si>
  <si>
    <t>ENSG00000257365</t>
  </si>
  <si>
    <t>FNTB</t>
  </si>
  <si>
    <t>ENSG00000240758</t>
  </si>
  <si>
    <t>RP11-155G14.6</t>
  </si>
  <si>
    <t>ENSG00000186364</t>
  </si>
  <si>
    <t>NUDT17</t>
  </si>
  <si>
    <t>ENSG00000142409</t>
  </si>
  <si>
    <t>ZNF787</t>
  </si>
  <si>
    <t>ENSG00000259244</t>
  </si>
  <si>
    <t>RP11-182J1.12</t>
  </si>
  <si>
    <t>ENSG00000275134</t>
  </si>
  <si>
    <t>MEG8_2</t>
  </si>
  <si>
    <t>ENSG00000267640</t>
  </si>
  <si>
    <t>CTD-2554C21.2</t>
  </si>
  <si>
    <t>ENSG00000101144</t>
  </si>
  <si>
    <t>BMP7</t>
  </si>
  <si>
    <t>ENSG00000141568</t>
  </si>
  <si>
    <t>FOXK2</t>
  </si>
  <si>
    <t>ENSG00000102738</t>
  </si>
  <si>
    <t>MRPS31</t>
  </si>
  <si>
    <t>ENSG00000260914</t>
  </si>
  <si>
    <t>RP11-343C2.11</t>
  </si>
  <si>
    <t>ENSG00000152380</t>
  </si>
  <si>
    <t>FAM151B</t>
  </si>
  <si>
    <t>ENSG00000237161</t>
  </si>
  <si>
    <t>RP11-32B5.1</t>
  </si>
  <si>
    <t>ENSG00000183066</t>
  </si>
  <si>
    <t>WBP2NL</t>
  </si>
  <si>
    <t>ENSG00000228084</t>
  </si>
  <si>
    <t>RP5-884G6.2</t>
  </si>
  <si>
    <t>ENSG00000100362</t>
  </si>
  <si>
    <t>PVALB</t>
  </si>
  <si>
    <t>ENSG00000256299</t>
  </si>
  <si>
    <t>RP11-989F5.3</t>
  </si>
  <si>
    <t>ENSG00000175170</t>
  </si>
  <si>
    <t>FAM182B</t>
  </si>
  <si>
    <t>ENSG00000228672</t>
  </si>
  <si>
    <t>PROB1</t>
  </si>
  <si>
    <t>ENSG00000166987</t>
  </si>
  <si>
    <t>MBD6</t>
  </si>
  <si>
    <t>ENSG00000118160</t>
  </si>
  <si>
    <t>SLC8A2</t>
  </si>
  <si>
    <t>ENSG00000070610</t>
  </si>
  <si>
    <t>GBA2</t>
  </si>
  <si>
    <t>ENSG00000114126</t>
  </si>
  <si>
    <t>TFDP2</t>
  </si>
  <si>
    <t>ENSG00000237940</t>
  </si>
  <si>
    <t>AC093642.3</t>
  </si>
  <si>
    <t>ENSG00000279203</t>
  </si>
  <si>
    <t>AC005785.5</t>
  </si>
  <si>
    <t>ENSG00000158604</t>
  </si>
  <si>
    <t>TMED4</t>
  </si>
  <si>
    <t>ENSG00000225472</t>
  </si>
  <si>
    <t>RP11-120J1.1</t>
  </si>
  <si>
    <t>ENSG00000069869</t>
  </si>
  <si>
    <t>NEDD4</t>
  </si>
  <si>
    <t>ENSG00000163803</t>
  </si>
  <si>
    <t>PLB1</t>
  </si>
  <si>
    <t>ENSG00000180229</t>
  </si>
  <si>
    <t>HERC2P3</t>
  </si>
  <si>
    <t>ENSG00000101216</t>
  </si>
  <si>
    <t>GMEB2</t>
  </si>
  <si>
    <t>ENSG00000262766</t>
  </si>
  <si>
    <t>RP11-196G11.4</t>
  </si>
  <si>
    <t>ENSG00000198315</t>
  </si>
  <si>
    <t>ZKSCAN8</t>
  </si>
  <si>
    <t>ENSG00000198039</t>
  </si>
  <si>
    <t>ZNF273</t>
  </si>
  <si>
    <t>ENSG00000177311</t>
  </si>
  <si>
    <t>ZBTB38</t>
  </si>
  <si>
    <t>ENSG00000133313</t>
  </si>
  <si>
    <t>CNDP2</t>
  </si>
  <si>
    <t>ENSG00000172113</t>
  </si>
  <si>
    <t>NME6</t>
  </si>
  <si>
    <t>ENSG00000234917</t>
  </si>
  <si>
    <t>RP5-994D16.3</t>
  </si>
  <si>
    <t>ENSG00000272864</t>
  </si>
  <si>
    <t>RP11-17E13.2</t>
  </si>
  <si>
    <t>ENSG00000183513</t>
  </si>
  <si>
    <t>COA5</t>
  </si>
  <si>
    <t>ENSG00000100142</t>
  </si>
  <si>
    <t>POLR2F</t>
  </si>
  <si>
    <t>ENSG00000138592</t>
  </si>
  <si>
    <t>USP8</t>
  </si>
  <si>
    <t>ENSG00000135973</t>
  </si>
  <si>
    <t>GPR45</t>
  </si>
  <si>
    <t>ENSG00000164346</t>
  </si>
  <si>
    <t>NSA2</t>
  </si>
  <si>
    <t>ENSG00000224023</t>
  </si>
  <si>
    <t>FLJ37035</t>
  </si>
  <si>
    <t>ENSG00000223396</t>
  </si>
  <si>
    <t>RP11-134G8.5</t>
  </si>
  <si>
    <t>ENSG00000088812</t>
  </si>
  <si>
    <t>ATRN</t>
  </si>
  <si>
    <t>ENSG00000103175</t>
  </si>
  <si>
    <t>WFDC1</t>
  </si>
  <si>
    <t>ENSG00000159445</t>
  </si>
  <si>
    <t>THEM4</t>
  </si>
  <si>
    <t>ENSG00000155252</t>
  </si>
  <si>
    <t>PI4K2A</t>
  </si>
  <si>
    <t>ENSG00000178567</t>
  </si>
  <si>
    <t>EPM2AIP1</t>
  </si>
  <si>
    <t>ENSG00000168994</t>
  </si>
  <si>
    <t>PXDC1</t>
  </si>
  <si>
    <t>ENSG00000206728</t>
  </si>
  <si>
    <t>ENSG00000152910</t>
  </si>
  <si>
    <t>CNTNAP4</t>
  </si>
  <si>
    <t>ENSG00000274987</t>
  </si>
  <si>
    <t>RP11-295I5.3</t>
  </si>
  <si>
    <t>ENSG00000160796</t>
  </si>
  <si>
    <t>NBEAL2</t>
  </si>
  <si>
    <t>ENSG00000105364</t>
  </si>
  <si>
    <t>MRPL4</t>
  </si>
  <si>
    <t>ENSG00000180822</t>
  </si>
  <si>
    <t>PSMG4</t>
  </si>
  <si>
    <t>ENSG00000147996</t>
  </si>
  <si>
    <t>CBWD5</t>
  </si>
  <si>
    <t>ENSG00000264772</t>
  </si>
  <si>
    <t>RP11-186B7.4</t>
  </si>
  <si>
    <t>ENSG00000179240</t>
  </si>
  <si>
    <t>RP11-111M22.2</t>
  </si>
  <si>
    <t>ENSG00000065882</t>
  </si>
  <si>
    <t>TBC1D1</t>
  </si>
  <si>
    <t>ENSG00000171130</t>
  </si>
  <si>
    <t>ATP6V0E2</t>
  </si>
  <si>
    <t>ENSG00000211448</t>
  </si>
  <si>
    <t>DIO2</t>
  </si>
  <si>
    <t>ENSG00000140067</t>
  </si>
  <si>
    <t>FAM181A</t>
  </si>
  <si>
    <t>ENSG00000185133</t>
  </si>
  <si>
    <t>INPP5J</t>
  </si>
  <si>
    <t>ENSG00000071243</t>
  </si>
  <si>
    <t>ING3</t>
  </si>
  <si>
    <t>ENSG00000273139</t>
  </si>
  <si>
    <t>XXbac-B444P24.14</t>
  </si>
  <si>
    <t>ENSG00000124713</t>
  </si>
  <si>
    <t>GNMT</t>
  </si>
  <si>
    <t>ENSG00000203819</t>
  </si>
  <si>
    <t>HIST2H2BC</t>
  </si>
  <si>
    <t>ENSG00000115380</t>
  </si>
  <si>
    <t>EFEMP1</t>
  </si>
  <si>
    <t>ENSG00000119655</t>
  </si>
  <si>
    <t>NPC2</t>
  </si>
  <si>
    <t>ENSG00000271590</t>
  </si>
  <si>
    <t>RP11-181E10.3</t>
  </si>
  <si>
    <t>ENSG00000224613</t>
  </si>
  <si>
    <t>RP11-153F1.1</t>
  </si>
  <si>
    <t>ENSG00000196814</t>
  </si>
  <si>
    <t>MVB12B</t>
  </si>
  <si>
    <t>ENSG00000235018</t>
  </si>
  <si>
    <t>RP11-11M20.2</t>
  </si>
  <si>
    <t>ENSG00000154928</t>
  </si>
  <si>
    <t>EPHB1</t>
  </si>
  <si>
    <t>ENSG00000278467</t>
  </si>
  <si>
    <t>RP11-504P24.9</t>
  </si>
  <si>
    <t>ENSG00000114405</t>
  </si>
  <si>
    <t>C3orf14</t>
  </si>
  <si>
    <t>ENSG00000274925</t>
  </si>
  <si>
    <t>CTD-2547G23.4</t>
  </si>
  <si>
    <t>ENSG00000235631</t>
  </si>
  <si>
    <t>RNF148</t>
  </si>
  <si>
    <t>ENSG00000170837</t>
  </si>
  <si>
    <t>GPR27</t>
  </si>
  <si>
    <t>ENSG00000248098</t>
  </si>
  <si>
    <t>BCKDHA</t>
  </si>
  <si>
    <t>ENSG00000089693</t>
  </si>
  <si>
    <t>MLF2</t>
  </si>
  <si>
    <t>ENSG00000175664</t>
  </si>
  <si>
    <t>TEX26</t>
  </si>
  <si>
    <t>ENSG00000131165</t>
  </si>
  <si>
    <t>CHMP1A</t>
  </si>
  <si>
    <t>ENSG00000176871</t>
  </si>
  <si>
    <t>WSB2</t>
  </si>
  <si>
    <t>ENSG00000259863</t>
  </si>
  <si>
    <t>SH3RF3-AS1</t>
  </si>
  <si>
    <t>ENSG00000244242</t>
  </si>
  <si>
    <t>IFITM10</t>
  </si>
  <si>
    <t>ENSG00000140987</t>
  </si>
  <si>
    <t>ZSCAN32</t>
  </si>
  <si>
    <t>ENSG00000274718</t>
  </si>
  <si>
    <t>RP11-346C4.3</t>
  </si>
  <si>
    <t>ENSG00000270048</t>
  </si>
  <si>
    <t>RP11-214K3.22</t>
  </si>
  <si>
    <t>ENSG00000112584</t>
  </si>
  <si>
    <t>FAM120B</t>
  </si>
  <si>
    <t>ENSG00000158615</t>
  </si>
  <si>
    <t>PPP1R15B</t>
  </si>
  <si>
    <t>ENSG00000143033</t>
  </si>
  <si>
    <t>MTF2</t>
  </si>
  <si>
    <t>ENSG00000142279</t>
  </si>
  <si>
    <t>WTIP</t>
  </si>
  <si>
    <t>ENSG00000064999</t>
  </si>
  <si>
    <t>ANKS1A</t>
  </si>
  <si>
    <t>ENSG00000175611</t>
  </si>
  <si>
    <t>LINC00476</t>
  </si>
  <si>
    <t>ENSG00000258789</t>
  </si>
  <si>
    <t>RP11-507K2.3</t>
  </si>
  <si>
    <t>ENSG00000135486</t>
  </si>
  <si>
    <t>HNRNPA1</t>
  </si>
  <si>
    <t>ENSG00000136603</t>
  </si>
  <si>
    <t>SKIL</t>
  </si>
  <si>
    <t>ENSG00000127423</t>
  </si>
  <si>
    <t>AUNIP</t>
  </si>
  <si>
    <t>ENSG00000154727</t>
  </si>
  <si>
    <t>GABPA</t>
  </si>
  <si>
    <t>ENSG00000282943</t>
  </si>
  <si>
    <t>ENSG00000206503</t>
  </si>
  <si>
    <t>HLA-A</t>
  </si>
  <si>
    <t>ENSG00000227962</t>
  </si>
  <si>
    <t>RP11-382D8.3</t>
  </si>
  <si>
    <t>ENSG00000205559</t>
  </si>
  <si>
    <t>CHKB-AS1</t>
  </si>
  <si>
    <t>ENSG00000152601</t>
  </si>
  <si>
    <t>MBNL1</t>
  </si>
  <si>
    <t>ENSG00000189171</t>
  </si>
  <si>
    <t>S100A13</t>
  </si>
  <si>
    <t>ENSG00000212719</t>
  </si>
  <si>
    <t>C17orf51</t>
  </si>
  <si>
    <t>ENSG00000178860</t>
  </si>
  <si>
    <t>MSC</t>
  </si>
  <si>
    <t>ENSG00000060709</t>
  </si>
  <si>
    <t>RIMBP2</t>
  </si>
  <si>
    <t>ENSG00000169629</t>
  </si>
  <si>
    <t>RGPD8</t>
  </si>
  <si>
    <t>ENSG00000180139</t>
  </si>
  <si>
    <t>ACTA2-AS1</t>
  </si>
  <si>
    <t>ENSG00000283352</t>
  </si>
  <si>
    <t>ENSG00000235092</t>
  </si>
  <si>
    <t>ID2-AS1</t>
  </si>
  <si>
    <t>ENSG00000172361</t>
  </si>
  <si>
    <t>CFAP53</t>
  </si>
  <si>
    <t>ENSG00000160055</t>
  </si>
  <si>
    <t>TMEM234</t>
  </si>
  <si>
    <t>ENSG00000253001</t>
  </si>
  <si>
    <t>RN7SKP105</t>
  </si>
  <si>
    <t>ENSG00000140465</t>
  </si>
  <si>
    <t>CYP1A1</t>
  </si>
  <si>
    <t>ENSG00000119900</t>
  </si>
  <si>
    <t>OGFRL1</t>
  </si>
  <si>
    <t>ENSG00000274737</t>
  </si>
  <si>
    <t>RP5-1057I20.6</t>
  </si>
  <si>
    <t>ENSG00000241529</t>
  </si>
  <si>
    <t>RN7SL767P</t>
  </si>
  <si>
    <t>ENSG00000204177</t>
  </si>
  <si>
    <t>BMS1P1</t>
  </si>
  <si>
    <t>ENSG00000117600</t>
  </si>
  <si>
    <t>LPPR4</t>
  </si>
  <si>
    <t>ENSG00000272010</t>
  </si>
  <si>
    <t>CTD-3025N20.3</t>
  </si>
  <si>
    <t>ENSG00000274767</t>
  </si>
  <si>
    <t>AC131056.3</t>
  </si>
  <si>
    <t>ENSG00000179468</t>
  </si>
  <si>
    <t>OR9A2</t>
  </si>
  <si>
    <t>ENSG00000230839</t>
  </si>
  <si>
    <t>RP5-968J1.1</t>
  </si>
  <si>
    <t>ENSG00000224885</t>
  </si>
  <si>
    <t>TSSC1-IT1</t>
  </si>
  <si>
    <t>ENSG00000072062</t>
  </si>
  <si>
    <t>PRKACA</t>
  </si>
  <si>
    <t>ENSG00000103249</t>
  </si>
  <si>
    <t>CLCN7</t>
  </si>
  <si>
    <t>ENSG00000242818</t>
  </si>
  <si>
    <t>RN7SL846P</t>
  </si>
  <si>
    <t>ENSG00000224032</t>
  </si>
  <si>
    <t>EPB41L4A-AS1</t>
  </si>
  <si>
    <t>ENSG00000156467</t>
  </si>
  <si>
    <t>UQCRB</t>
  </si>
  <si>
    <t>ENSG00000147437</t>
  </si>
  <si>
    <t>GNRH1</t>
  </si>
  <si>
    <t>ENSG00000121897</t>
  </si>
  <si>
    <t>LIAS</t>
  </si>
  <si>
    <t>ENSG00000222489</t>
  </si>
  <si>
    <t>SNORA79</t>
  </si>
  <si>
    <t>ENSG00000235314</t>
  </si>
  <si>
    <t>LINC00957</t>
  </si>
  <si>
    <t>ENSG00000216977</t>
  </si>
  <si>
    <t>RPL21P65</t>
  </si>
  <si>
    <t>ENSG00000160685</t>
  </si>
  <si>
    <t>ZBTB7B</t>
  </si>
  <si>
    <t>ENSG00000262877</t>
  </si>
  <si>
    <t>RP11-1055B8.4</t>
  </si>
  <si>
    <t>ENSG00000119013</t>
  </si>
  <si>
    <t>NDUFB3</t>
  </si>
  <si>
    <t>ENSG00000112414</t>
  </si>
  <si>
    <t>GPR126</t>
  </si>
  <si>
    <t>ENSG00000226676</t>
  </si>
  <si>
    <t>RP11-589B3.6</t>
  </si>
  <si>
    <t>ENSG00000272540</t>
  </si>
  <si>
    <t>XXbac-BPG252P9.9</t>
  </si>
  <si>
    <t>ENSG00000230532</t>
  </si>
  <si>
    <t>AC091133.1</t>
  </si>
  <si>
    <t>ENSG00000225484</t>
  </si>
  <si>
    <t>NUTM2B-AS1</t>
  </si>
  <si>
    <t>ENSG00000007341</t>
  </si>
  <si>
    <t>ST7L</t>
  </si>
  <si>
    <t>ENSG00000198246</t>
  </si>
  <si>
    <t>SLC29A3</t>
  </si>
  <si>
    <t>ENSG00000229222</t>
  </si>
  <si>
    <t>KRT18P4</t>
  </si>
  <si>
    <t>ENSG00000202058</t>
  </si>
  <si>
    <t>RN7SKP80</t>
  </si>
  <si>
    <t>ENSG00000234913</t>
  </si>
  <si>
    <t>XXbac-B476C20.13</t>
  </si>
  <si>
    <t>ENSG00000105649</t>
  </si>
  <si>
    <t>RAB3A</t>
  </si>
  <si>
    <t>ENSG00000246731</t>
  </si>
  <si>
    <t>MGC16275</t>
  </si>
  <si>
    <t>ENSG00000278974</t>
  </si>
  <si>
    <t>RP11-756P10.6</t>
  </si>
  <si>
    <t>ENSG00000105879</t>
  </si>
  <si>
    <t>CBLL1</t>
  </si>
  <si>
    <t>ENSG00000103196</t>
  </si>
  <si>
    <t>CRISPLD2</t>
  </si>
  <si>
    <t>ENSG00000160972</t>
  </si>
  <si>
    <t>PPP1R16A</t>
  </si>
  <si>
    <t>ENSG00000185681</t>
  </si>
  <si>
    <t>MORN5</t>
  </si>
  <si>
    <t>ENSG00000107819</t>
  </si>
  <si>
    <t>SFXN3</t>
  </si>
  <si>
    <t>ENSG00000169567</t>
  </si>
  <si>
    <t>HINT1</t>
  </si>
  <si>
    <t>ENSG00000179978</t>
  </si>
  <si>
    <t>RP11-1319K7.1</t>
  </si>
  <si>
    <t>ENSG00000147677</t>
  </si>
  <si>
    <t>EIF3H</t>
  </si>
  <si>
    <t>ENSG00000277192</t>
  </si>
  <si>
    <t>RP11-89G4.1</t>
  </si>
  <si>
    <t>ENSG00000075089</t>
  </si>
  <si>
    <t>ACTR6</t>
  </si>
  <si>
    <t>ENSG00000149798</t>
  </si>
  <si>
    <t>CDC42EP2</t>
  </si>
  <si>
    <t>ENSG00000156471</t>
  </si>
  <si>
    <t>PTDSS1</t>
  </si>
  <si>
    <t>ENSG00000235711</t>
  </si>
  <si>
    <t>ANKRD34C</t>
  </si>
  <si>
    <t>ENSG00000204685</t>
  </si>
  <si>
    <t>STARD7-AS1</t>
  </si>
  <si>
    <t>ENSG00000112473</t>
  </si>
  <si>
    <t>SLC39A7</t>
  </si>
  <si>
    <t>ENSG00000199691</t>
  </si>
  <si>
    <t>RN7SKP173</t>
  </si>
  <si>
    <t>ENSG00000134644</t>
  </si>
  <si>
    <t>PUM1</t>
  </si>
  <si>
    <t>ENSG00000092094</t>
  </si>
  <si>
    <t>OSGEP</t>
  </si>
  <si>
    <t>ENSG00000163016</t>
  </si>
  <si>
    <t>ALMS1P</t>
  </si>
  <si>
    <t>ENSG00000163162</t>
  </si>
  <si>
    <t>RNF149</t>
  </si>
  <si>
    <t>ENSG00000013288</t>
  </si>
  <si>
    <t>MAN2B2</t>
  </si>
  <si>
    <t>ENSG00000120437</t>
  </si>
  <si>
    <t>ACAT2</t>
  </si>
  <si>
    <t>ENSG00000082068</t>
  </si>
  <si>
    <t>WDR70</t>
  </si>
  <si>
    <t>ENSG00000248275</t>
  </si>
  <si>
    <t>TRIM52-AS1</t>
  </si>
  <si>
    <t>ENSG00000259109</t>
  </si>
  <si>
    <t>RP4-687K1.2</t>
  </si>
  <si>
    <t>ENSG00000136444</t>
  </si>
  <si>
    <t>RSAD1</t>
  </si>
  <si>
    <t>ENSG00000259539</t>
  </si>
  <si>
    <t>CTD-2651B20.1</t>
  </si>
  <si>
    <t>ENSG00000166851</t>
  </si>
  <si>
    <t>PLK1</t>
  </si>
  <si>
    <t>ENSG00000058085</t>
  </si>
  <si>
    <t>LAMC2</t>
  </si>
  <si>
    <t>ENSG00000228300</t>
  </si>
  <si>
    <t>C19orf24</t>
  </si>
  <si>
    <t>ENSG00000065802</t>
  </si>
  <si>
    <t>ASB1</t>
  </si>
  <si>
    <t>ENSG00000172037</t>
  </si>
  <si>
    <t>LAMB2</t>
  </si>
  <si>
    <t>ENSG00000280439</t>
  </si>
  <si>
    <t>RP4-568B10.1</t>
  </si>
  <si>
    <t>ENSG00000054179</t>
  </si>
  <si>
    <t>ENTPD2</t>
  </si>
  <si>
    <t>ENSG00000273590</t>
  </si>
  <si>
    <t>ENSG00000201950</t>
  </si>
  <si>
    <t>SNORD113-9</t>
  </si>
  <si>
    <t>ENSG00000254470</t>
  </si>
  <si>
    <t>AP5B1</t>
  </si>
  <si>
    <t>ENSG00000223665</t>
  </si>
  <si>
    <t>CTB-111F10.1</t>
  </si>
  <si>
    <t>ENSG00000158417</t>
  </si>
  <si>
    <t>EIF5B</t>
  </si>
  <si>
    <t>ENSG00000139725</t>
  </si>
  <si>
    <t>RHOF</t>
  </si>
  <si>
    <t>ENSG00000007001</t>
  </si>
  <si>
    <t>UPP2</t>
  </si>
  <si>
    <t>ENSG00000005020</t>
  </si>
  <si>
    <t>SKAP2</t>
  </si>
  <si>
    <t>ENSG00000261123</t>
  </si>
  <si>
    <t>RP11-304L19.3</t>
  </si>
  <si>
    <t>ENSG00000247400</t>
  </si>
  <si>
    <t>DNAJC3-AS1</t>
  </si>
  <si>
    <t>ENSG00000233967</t>
  </si>
  <si>
    <t>RP11-250B2.3</t>
  </si>
  <si>
    <t>ENSG00000251634</t>
  </si>
  <si>
    <t>RP11-1280N14.3</t>
  </si>
  <si>
    <t>ENSG00000197608</t>
  </si>
  <si>
    <t>ZNF841</t>
  </si>
  <si>
    <t>ENSG00000164659</t>
  </si>
  <si>
    <t>KIAA1324L</t>
  </si>
  <si>
    <t>ENSG00000225356</t>
  </si>
  <si>
    <t>RP11-433O3.1</t>
  </si>
  <si>
    <t>ENSG00000223874</t>
  </si>
  <si>
    <t>AC007557.1</t>
  </si>
  <si>
    <t>ENSG00000280255</t>
  </si>
  <si>
    <t>RP5-1007F24.1</t>
  </si>
  <si>
    <t>ENSG00000255966</t>
  </si>
  <si>
    <t>RP5-940J5.3</t>
  </si>
  <si>
    <t>ENSG00000105372</t>
  </si>
  <si>
    <t>RPS19</t>
  </si>
  <si>
    <t>ENSG00000105849</t>
  </si>
  <si>
    <t>TWISTNB</t>
  </si>
  <si>
    <t>ENSG00000228696</t>
  </si>
  <si>
    <t>ARL17B</t>
  </si>
  <si>
    <t>ENSG00000135211</t>
  </si>
  <si>
    <t>TMEM60</t>
  </si>
  <si>
    <t>ENSG00000213979</t>
  </si>
  <si>
    <t>RPL7AP14</t>
  </si>
  <si>
    <t>ENSG00000163673</t>
  </si>
  <si>
    <t>DCLK3</t>
  </si>
  <si>
    <t>ENSG00000167535</t>
  </si>
  <si>
    <t>CACNB3</t>
  </si>
  <si>
    <t>ENSG00000077232</t>
  </si>
  <si>
    <t>DNAJC10</t>
  </si>
  <si>
    <t>ENSG00000112739</t>
  </si>
  <si>
    <t>PRPF4B</t>
  </si>
  <si>
    <t>ENSG00000235237</t>
  </si>
  <si>
    <t>RP1-151B14.6</t>
  </si>
  <si>
    <t>ENSG00000271894</t>
  </si>
  <si>
    <t>RP11-482H16.1</t>
  </si>
  <si>
    <t>ENSG00000171970</t>
  </si>
  <si>
    <t>ZNF57</t>
  </si>
  <si>
    <t>ENSG00000106785</t>
  </si>
  <si>
    <t>TRIM14</t>
  </si>
  <si>
    <t>ENSG00000166091</t>
  </si>
  <si>
    <t>CMTM5</t>
  </si>
  <si>
    <t>ENSG00000241360</t>
  </si>
  <si>
    <t>PDXP</t>
  </si>
  <si>
    <t>ENSG00000238113</t>
  </si>
  <si>
    <t>LINC01410</t>
  </si>
  <si>
    <t>ENSG00000239002</t>
  </si>
  <si>
    <t>ENSG00000125650</t>
  </si>
  <si>
    <t>PSPN</t>
  </si>
  <si>
    <t>ENSG00000204389</t>
  </si>
  <si>
    <t>HSPA1A</t>
  </si>
  <si>
    <t>ENSG00000162643</t>
  </si>
  <si>
    <t>WDR63</t>
  </si>
  <si>
    <t>ENSG00000134109</t>
  </si>
  <si>
    <t>EDEM1</t>
  </si>
  <si>
    <t>ENSG00000205339</t>
  </si>
  <si>
    <t>IPO7</t>
  </si>
  <si>
    <t>ENSG00000169967</t>
  </si>
  <si>
    <t>MAP3K2</t>
  </si>
  <si>
    <t>ENSG00000259826</t>
  </si>
  <si>
    <t>RP11-467D6.1</t>
  </si>
  <si>
    <t>ENSG00000250198</t>
  </si>
  <si>
    <t>RP11-143A12.3</t>
  </si>
  <si>
    <t>ENSG00000160808</t>
  </si>
  <si>
    <t>MYL3</t>
  </si>
  <si>
    <t>ENSG00000131503</t>
  </si>
  <si>
    <t>ANKHD1</t>
  </si>
  <si>
    <t>ENSG00000162631</t>
  </si>
  <si>
    <t>NTNG1</t>
  </si>
  <si>
    <t>ENSG00000137266</t>
  </si>
  <si>
    <t>SLC22A23</t>
  </si>
  <si>
    <t>ENSG00000099860</t>
  </si>
  <si>
    <t>GADD45B</t>
  </si>
  <si>
    <t>ENSG00000280294</t>
  </si>
  <si>
    <t>RP11-177H2.1</t>
  </si>
  <si>
    <t>ENSG00000113108</t>
  </si>
  <si>
    <t>APBB3</t>
  </si>
  <si>
    <t>ENSG00000084090</t>
  </si>
  <si>
    <t>STARD7</t>
  </si>
  <si>
    <t>ENSG00000175691</t>
  </si>
  <si>
    <t>ZNF77</t>
  </si>
  <si>
    <t>ENSG00000100220</t>
  </si>
  <si>
    <t>RTCB</t>
  </si>
  <si>
    <t>ENSG00000159247</t>
  </si>
  <si>
    <t>TUBBP5</t>
  </si>
  <si>
    <t>ENSG00000162437</t>
  </si>
  <si>
    <t>RAVER2</t>
  </si>
  <si>
    <t>ENSG00000220744</t>
  </si>
  <si>
    <t>RPL5P18</t>
  </si>
  <si>
    <t>ENSG00000150768</t>
  </si>
  <si>
    <t>DLAT</t>
  </si>
  <si>
    <t>ENSG00000124193</t>
  </si>
  <si>
    <t>SRSF6</t>
  </si>
  <si>
    <t>ENSG00000173692</t>
  </si>
  <si>
    <t>PSMD1</t>
  </si>
  <si>
    <t>ENSG00000139496</t>
  </si>
  <si>
    <t>NUPL1</t>
  </si>
  <si>
    <t>ENSG00000175224</t>
  </si>
  <si>
    <t>ATG13</t>
  </si>
  <si>
    <t>ENSG00000131966</t>
  </si>
  <si>
    <t>ACTR10</t>
  </si>
  <si>
    <t>ENSG00000165434</t>
  </si>
  <si>
    <t>PGM2L1</t>
  </si>
  <si>
    <t>ENSG00000164669</t>
  </si>
  <si>
    <t>INTS4P1</t>
  </si>
  <si>
    <t>ENSG00000087884</t>
  </si>
  <si>
    <t>AAMDC</t>
  </si>
  <si>
    <t>ENSG00000270689</t>
  </si>
  <si>
    <t>RP11-712B9.4</t>
  </si>
  <si>
    <t>ENSG00000151116</t>
  </si>
  <si>
    <t>UEVLD</t>
  </si>
  <si>
    <t>ENSG00000196757</t>
  </si>
  <si>
    <t>ZNF700</t>
  </si>
  <si>
    <t>ENSG00000134215</t>
  </si>
  <si>
    <t>VAV3</t>
  </si>
  <si>
    <t>ENSG00000183864</t>
  </si>
  <si>
    <t>TOB2</t>
  </si>
  <si>
    <t>ENSG00000275140</t>
  </si>
  <si>
    <t>CH17-478G19.2</t>
  </si>
  <si>
    <t>ENSG00000117528</t>
  </si>
  <si>
    <t>ABCD3</t>
  </si>
  <si>
    <t>ENSG00000134001</t>
  </si>
  <si>
    <t>EIF2S1</t>
  </si>
  <si>
    <t>ENSG00000025772</t>
  </si>
  <si>
    <t>TOMM34</t>
  </si>
  <si>
    <t>ENSG00000250731</t>
  </si>
  <si>
    <t>TPM3P6</t>
  </si>
  <si>
    <t>ENSG00000070087</t>
  </si>
  <si>
    <t>PFN2</t>
  </si>
  <si>
    <t>ENSG00000104312</t>
  </si>
  <si>
    <t>RIPK2</t>
  </si>
  <si>
    <t>ENSG00000170962</t>
  </si>
  <si>
    <t>PDGFD</t>
  </si>
  <si>
    <t>ENSG00000043462</t>
  </si>
  <si>
    <t>LCP2</t>
  </si>
  <si>
    <t>ENSG00000152240</t>
  </si>
  <si>
    <t>HAUS1</t>
  </si>
  <si>
    <t>ENSG00000176236</t>
  </si>
  <si>
    <t>C10orf111</t>
  </si>
  <si>
    <t>ENSG00000131127</t>
  </si>
  <si>
    <t>ZNF141</t>
  </si>
  <si>
    <t>ENSG00000116688</t>
  </si>
  <si>
    <t>MFN2</t>
  </si>
  <si>
    <t>ENSG00000214517</t>
  </si>
  <si>
    <t>PPME1</t>
  </si>
  <si>
    <t>ENSG00000128708</t>
  </si>
  <si>
    <t>HAT1</t>
  </si>
  <si>
    <t>ENSG00000254484</t>
  </si>
  <si>
    <t>CTA-797E19.1</t>
  </si>
  <si>
    <t>ENSG00000146072</t>
  </si>
  <si>
    <t>TNFRSF21</t>
  </si>
  <si>
    <t>ENSG00000273344</t>
  </si>
  <si>
    <t>PAXIP1-AS1</t>
  </si>
  <si>
    <t>ENSG00000158711</t>
  </si>
  <si>
    <t>ELK4</t>
  </si>
  <si>
    <t>ENSG00000115255</t>
  </si>
  <si>
    <t>REEP6</t>
  </si>
  <si>
    <t>ENSG00000212128</t>
  </si>
  <si>
    <t>TAS2R13</t>
  </si>
  <si>
    <t>ENSG00000179774</t>
  </si>
  <si>
    <t>ATOH7</t>
  </si>
  <si>
    <t>ENSG00000228808</t>
  </si>
  <si>
    <t>HMGB3P4</t>
  </si>
  <si>
    <t>ENSG00000105173</t>
  </si>
  <si>
    <t>CCNE1</t>
  </si>
  <si>
    <t>ENSG00000155545</t>
  </si>
  <si>
    <t>MIER3</t>
  </si>
  <si>
    <t>ENSG00000115446</t>
  </si>
  <si>
    <t>UNC50</t>
  </si>
  <si>
    <t>ENSG00000160087</t>
  </si>
  <si>
    <t>UBE2J2</t>
  </si>
  <si>
    <t>ENSG00000178896</t>
  </si>
  <si>
    <t>EXOSC4</t>
  </si>
  <si>
    <t>ENSG00000124155</t>
  </si>
  <si>
    <t>PIGT</t>
  </si>
  <si>
    <t>ENSG00000229368</t>
  </si>
  <si>
    <t>AC090587.4</t>
  </si>
  <si>
    <t>ENSG00000115827</t>
  </si>
  <si>
    <t>DCAF17</t>
  </si>
  <si>
    <t>ENSG00000197563</t>
  </si>
  <si>
    <t>PIGN</t>
  </si>
  <si>
    <t>ENSG00000236609</t>
  </si>
  <si>
    <t>ZNF853</t>
  </si>
  <si>
    <t>ENSG00000197256</t>
  </si>
  <si>
    <t>KANK2</t>
  </si>
  <si>
    <t>ENSG00000187775</t>
  </si>
  <si>
    <t>DNAH17</t>
  </si>
  <si>
    <t>ENSG00000181873</t>
  </si>
  <si>
    <t>IBA57</t>
  </si>
  <si>
    <t>ENSG00000086475</t>
  </si>
  <si>
    <t>SEPHS1</t>
  </si>
  <si>
    <t>ENSG00000272232</t>
  </si>
  <si>
    <t>ENSG00000100744</t>
  </si>
  <si>
    <t>GSKIP</t>
  </si>
  <si>
    <t>ENSG00000132122</t>
  </si>
  <si>
    <t>SPATA6</t>
  </si>
  <si>
    <t>ENSG00000140807</t>
  </si>
  <si>
    <t>NKD1</t>
  </si>
  <si>
    <t>ENSG00000129355</t>
  </si>
  <si>
    <t>CDKN2D</t>
  </si>
  <si>
    <t>ENSG00000137478</t>
  </si>
  <si>
    <t>FCHSD2</t>
  </si>
  <si>
    <t>ENSG00000144560</t>
  </si>
  <si>
    <t>VGLL4</t>
  </si>
  <si>
    <t>ENSG00000180176</t>
  </si>
  <si>
    <t>TH</t>
  </si>
  <si>
    <t>ENSG00000224831</t>
  </si>
  <si>
    <t>RP11-651P23.4</t>
  </si>
  <si>
    <t>ENSG00000132781</t>
  </si>
  <si>
    <t>MUTYH</t>
  </si>
  <si>
    <t>ENSG00000165309</t>
  </si>
  <si>
    <t>ARMC3</t>
  </si>
  <si>
    <t>ENSG00000196593</t>
  </si>
  <si>
    <t>ANKRD20A19P</t>
  </si>
  <si>
    <t>ENSG00000207375</t>
  </si>
  <si>
    <t>SNORD116-23</t>
  </si>
  <si>
    <t>ENSG00000205572</t>
  </si>
  <si>
    <t>SERF1B</t>
  </si>
  <si>
    <t>ENSG00000204267</t>
  </si>
  <si>
    <t>TAP2</t>
  </si>
  <si>
    <t>ENSG00000117640</t>
  </si>
  <si>
    <t>MTFR1L</t>
  </si>
  <si>
    <t>ENSG00000144580</t>
  </si>
  <si>
    <t>RQCD1</t>
  </si>
  <si>
    <t>ENSG00000272106</t>
  </si>
  <si>
    <t>RP11-345P4.9</t>
  </si>
  <si>
    <t>ENSG00000151176</t>
  </si>
  <si>
    <t>PLBD2</t>
  </si>
  <si>
    <t>ENSG00000265775</t>
  </si>
  <si>
    <t>CTC-304I17.3</t>
  </si>
  <si>
    <t>ENSG00000118307</t>
  </si>
  <si>
    <t>CASC1</t>
  </si>
  <si>
    <t>ENSG00000168036</t>
  </si>
  <si>
    <t>CTNNB1</t>
  </si>
  <si>
    <t>ENSG00000152082</t>
  </si>
  <si>
    <t>MZT2B</t>
  </si>
  <si>
    <t>ENSG00000137760</t>
  </si>
  <si>
    <t>ALKBH8</t>
  </si>
  <si>
    <t>ENSG00000146776</t>
  </si>
  <si>
    <t>ATXN7L1</t>
  </si>
  <si>
    <t>ENSG00000141433</t>
  </si>
  <si>
    <t>ADCYAP1</t>
  </si>
  <si>
    <t>ENSG00000163348</t>
  </si>
  <si>
    <t>PYGO2</t>
  </si>
  <si>
    <t>ENSG00000000419</t>
  </si>
  <si>
    <t>DPM1</t>
  </si>
  <si>
    <t>ENSG00000136448</t>
  </si>
  <si>
    <t>NMT1</t>
  </si>
  <si>
    <t>ENSG00000108468</t>
  </si>
  <si>
    <t>CBX1</t>
  </si>
  <si>
    <t>ENSG00000111640</t>
  </si>
  <si>
    <t>GAPDH</t>
  </si>
  <si>
    <t>ENSG00000280431</t>
  </si>
  <si>
    <t>RP11-218I21.2</t>
  </si>
  <si>
    <t>ENSG00000175324</t>
  </si>
  <si>
    <t>LSM1</t>
  </si>
  <si>
    <t>ENSG00000168116</t>
  </si>
  <si>
    <t>KIAA1586</t>
  </si>
  <si>
    <t>ENSG00000066468</t>
  </si>
  <si>
    <t>FGFR2</t>
  </si>
  <si>
    <t>ENSG00000156521</t>
  </si>
  <si>
    <t>TYSND1</t>
  </si>
  <si>
    <t>ENSG00000196361</t>
  </si>
  <si>
    <t>ELAVL3</t>
  </si>
  <si>
    <t>ENSG00000260917</t>
  </si>
  <si>
    <t>RP11-57H14.4</t>
  </si>
  <si>
    <t>ENSG00000089006</t>
  </si>
  <si>
    <t>SNX5</t>
  </si>
  <si>
    <t>ENSG00000105278</t>
  </si>
  <si>
    <t>ZFR2</t>
  </si>
  <si>
    <t>ENSG00000180834</t>
  </si>
  <si>
    <t>MAP6D1</t>
  </si>
  <si>
    <t>ENSG00000272323</t>
  </si>
  <si>
    <t>CTD-2517O10.6</t>
  </si>
  <si>
    <t>ENSG00000103335</t>
  </si>
  <si>
    <t>PIEZO1</t>
  </si>
  <si>
    <t>ENSG00000283460</t>
  </si>
  <si>
    <t>ENSG00000233072</t>
  </si>
  <si>
    <t>RPS15AP6</t>
  </si>
  <si>
    <t>ENSG00000256031</t>
  </si>
  <si>
    <t>RP11-364C11.3</t>
  </si>
  <si>
    <t>ENSG00000135407</t>
  </si>
  <si>
    <t>AVIL</t>
  </si>
  <si>
    <t>ENSG00000082293</t>
  </si>
  <si>
    <t>COL19A1</t>
  </si>
  <si>
    <t>ENSG00000162129</t>
  </si>
  <si>
    <t>CLPB</t>
  </si>
  <si>
    <t>ENSG00000159860</t>
  </si>
  <si>
    <t>TCAF2P1</t>
  </si>
  <si>
    <t>ENSG00000274210</t>
  </si>
  <si>
    <t>ENSG00000086061</t>
  </si>
  <si>
    <t>DNAJA1</t>
  </si>
  <si>
    <t>ENSG00000176909</t>
  </si>
  <si>
    <t>MAMSTR</t>
  </si>
  <si>
    <t>ENSG00000105559</t>
  </si>
  <si>
    <t>PLEKHA4</t>
  </si>
  <si>
    <t>ENSG00000164291</t>
  </si>
  <si>
    <t>ARSK</t>
  </si>
  <si>
    <t>ENSG00000236790</t>
  </si>
  <si>
    <t>LINC00299</t>
  </si>
  <si>
    <t>ENSG00000203710</t>
  </si>
  <si>
    <t>CR1</t>
  </si>
  <si>
    <t>ENSG00000131398</t>
  </si>
  <si>
    <t>KCNC3</t>
  </si>
  <si>
    <t>ENSG00000158623</t>
  </si>
  <si>
    <t>COPG2</t>
  </si>
  <si>
    <t>ENSG00000078967</t>
  </si>
  <si>
    <t>UBE2D4</t>
  </si>
  <si>
    <t>ENSG00000259152</t>
  </si>
  <si>
    <t>RP11-100M12.2</t>
  </si>
  <si>
    <t>ENSG00000142453</t>
  </si>
  <si>
    <t>CARM1</t>
  </si>
  <si>
    <t>ENSG00000260727</t>
  </si>
  <si>
    <t>SLC7A5P1</t>
  </si>
  <si>
    <t>ENSG00000252751</t>
  </si>
  <si>
    <t>RNU6-143P</t>
  </si>
  <si>
    <t>ENSG00000095380</t>
  </si>
  <si>
    <t>NANS</t>
  </si>
  <si>
    <t>ENSG00000160818</t>
  </si>
  <si>
    <t>GPATCH4</t>
  </si>
  <si>
    <t>ENSG00000201240</t>
  </si>
  <si>
    <t>SNORD114-9</t>
  </si>
  <si>
    <t>ENSG00000162373</t>
  </si>
  <si>
    <t>BEND5</t>
  </si>
  <si>
    <t>ENSG00000188786</t>
  </si>
  <si>
    <t>MTF1</t>
  </si>
  <si>
    <t>ENSG00000153879</t>
  </si>
  <si>
    <t>CEBPG</t>
  </si>
  <si>
    <t>ENSG00000148057</t>
  </si>
  <si>
    <t>IDNK</t>
  </si>
  <si>
    <t>ENSG00000259856</t>
  </si>
  <si>
    <t>RAB43P1</t>
  </si>
  <si>
    <t>ENSG00000167680</t>
  </si>
  <si>
    <t>SEMA6B</t>
  </si>
  <si>
    <t>ENSG00000144821</t>
  </si>
  <si>
    <t>MYH15</t>
  </si>
  <si>
    <t>ENSG00000241532</t>
  </si>
  <si>
    <t>AGGF1P3</t>
  </si>
  <si>
    <t>ENSG00000135749</t>
  </si>
  <si>
    <t>PCNXL2</t>
  </si>
  <si>
    <t>ENSG00000179988</t>
  </si>
  <si>
    <t>PSTK</t>
  </si>
  <si>
    <t>ENSG00000223573</t>
  </si>
  <si>
    <t>TINCR</t>
  </si>
  <si>
    <t>ENSG00000148688</t>
  </si>
  <si>
    <t>RPP30</t>
  </si>
  <si>
    <t>ENSG00000158315</t>
  </si>
  <si>
    <t>RHBDL2</t>
  </si>
  <si>
    <t>ENSG00000272910</t>
  </si>
  <si>
    <t>RP11-15L13.4</t>
  </si>
  <si>
    <t>ENSG00000115750</t>
  </si>
  <si>
    <t>TAF1B</t>
  </si>
  <si>
    <t>ENSG00000135905</t>
  </si>
  <si>
    <t>DOCK10</t>
  </si>
  <si>
    <t>ENSG00000120616</t>
  </si>
  <si>
    <t>EPC1</t>
  </si>
  <si>
    <t>ENSG00000182831</t>
  </si>
  <si>
    <t>C16orf72</t>
  </si>
  <si>
    <t>ENSG00000264845</t>
  </si>
  <si>
    <t>RP11-465I4.3</t>
  </si>
  <si>
    <t>ENSG00000226808</t>
  </si>
  <si>
    <t>LINC00840</t>
  </si>
  <si>
    <t>ENSG00000047056</t>
  </si>
  <si>
    <t>WDR37</t>
  </si>
  <si>
    <t>ENSG00000110429</t>
  </si>
  <si>
    <t>FBXO3</t>
  </si>
  <si>
    <t>ENSG00000158865</t>
  </si>
  <si>
    <t>SLC5A11</t>
  </si>
  <si>
    <t>ENSG00000188010</t>
  </si>
  <si>
    <t>MORN2</t>
  </si>
  <si>
    <t>ENSG00000257315</t>
  </si>
  <si>
    <t>ZBED6</t>
  </si>
  <si>
    <t>ENSG00000255710</t>
  </si>
  <si>
    <t>RP11-667M19.9</t>
  </si>
  <si>
    <t>ENSG00000196502</t>
  </si>
  <si>
    <t>SULT1A1</t>
  </si>
  <si>
    <t>ENSG00000215241</t>
  </si>
  <si>
    <t>RP11-266K4.9</t>
  </si>
  <si>
    <t>ENSG00000267002</t>
  </si>
  <si>
    <t>RP11-242D8.1</t>
  </si>
  <si>
    <t>ENSG00000179314</t>
  </si>
  <si>
    <t>WSCD1</t>
  </si>
  <si>
    <t>ENSG00000133247</t>
  </si>
  <si>
    <t>SUV420H2</t>
  </si>
  <si>
    <t>ENSG00000013297</t>
  </si>
  <si>
    <t>CLDN11</t>
  </si>
  <si>
    <t>ENSG00000207340</t>
  </si>
  <si>
    <t>RNVU1-10</t>
  </si>
  <si>
    <t>ENSG00000228409</t>
  </si>
  <si>
    <t>CCT6P1</t>
  </si>
  <si>
    <t>ENSG00000258472</t>
  </si>
  <si>
    <t>RP11-192H23.4</t>
  </si>
  <si>
    <t>ENSG00000103266</t>
  </si>
  <si>
    <t>STUB1</t>
  </si>
  <si>
    <t>ENSG00000197859</t>
  </si>
  <si>
    <t>ADAMTSL2</t>
  </si>
  <si>
    <t>ENSG00000166263</t>
  </si>
  <si>
    <t>STXBP4</t>
  </si>
  <si>
    <t>ENSG00000240399</t>
  </si>
  <si>
    <t>RP1-228P16.1</t>
  </si>
  <si>
    <t>ENSG00000176142</t>
  </si>
  <si>
    <t>TMEM39A</t>
  </si>
  <si>
    <t>ENSG00000223039</t>
  </si>
  <si>
    <t>RN7SKP268</t>
  </si>
  <si>
    <t>ENSG00000197746</t>
  </si>
  <si>
    <t>PSAP</t>
  </si>
  <si>
    <t>ENSG00000151748</t>
  </si>
  <si>
    <t>SAV1</t>
  </si>
  <si>
    <t>ENSG00000094916</t>
  </si>
  <si>
    <t>CBX5</t>
  </si>
  <si>
    <t>ENSG00000157350</t>
  </si>
  <si>
    <t>ST3GAL2</t>
  </si>
  <si>
    <t>ENSG00000259548</t>
  </si>
  <si>
    <t>RP11-38G5.2</t>
  </si>
  <si>
    <t>ENSG00000168077</t>
  </si>
  <si>
    <t>SCARA3</t>
  </si>
  <si>
    <t>ENSG00000280107</t>
  </si>
  <si>
    <t>AL022393.9</t>
  </si>
  <si>
    <t>ENSG00000270060</t>
  </si>
  <si>
    <t>RP11-390K5.6</t>
  </si>
  <si>
    <t>ENSG00000064199</t>
  </si>
  <si>
    <t>SPA17</t>
  </si>
  <si>
    <t>ENSG00000169836</t>
  </si>
  <si>
    <t>TACR3</t>
  </si>
  <si>
    <t>ENSG00000164182</t>
  </si>
  <si>
    <t>NDUFAF2</t>
  </si>
  <si>
    <t>ENSG00000273507</t>
  </si>
  <si>
    <t>RP11-50D16.4</t>
  </si>
  <si>
    <t>ENSG00000204991</t>
  </si>
  <si>
    <t>SPIRE2</t>
  </si>
  <si>
    <t>ENSG00000265462</t>
  </si>
  <si>
    <t>MIR3680-2</t>
  </si>
  <si>
    <t>ENSG00000231165</t>
  </si>
  <si>
    <t>TRBV26OR9-2</t>
  </si>
  <si>
    <t>ENSG00000105325</t>
  </si>
  <si>
    <t>FZR1</t>
  </si>
  <si>
    <t>ENSG00000214216</t>
  </si>
  <si>
    <t>IQCJ</t>
  </si>
  <si>
    <t>ENSG00000230825</t>
  </si>
  <si>
    <t>AC005532.5</t>
  </si>
  <si>
    <t>ENSG00000231365</t>
  </si>
  <si>
    <t>RP11-418J17.1</t>
  </si>
  <si>
    <t>ENSG00000231952</t>
  </si>
  <si>
    <t>DPY19L1P2</t>
  </si>
  <si>
    <t>ENSG00000003756</t>
  </si>
  <si>
    <t>RBM5</t>
  </si>
  <si>
    <t>ENSG00000178982</t>
  </si>
  <si>
    <t>EIF3K</t>
  </si>
  <si>
    <t>ENSG00000241400</t>
  </si>
  <si>
    <t>RP11-764I5.1</t>
  </si>
  <si>
    <t>ENSG00000163576</t>
  </si>
  <si>
    <t>EFHB</t>
  </si>
  <si>
    <t>ENSG00000230795</t>
  </si>
  <si>
    <t>HLA-K</t>
  </si>
  <si>
    <t>ENSG00000115233</t>
  </si>
  <si>
    <t>PSMD14</t>
  </si>
  <si>
    <t>ENSG00000269896</t>
  </si>
  <si>
    <t>RP4-740C4.5</t>
  </si>
  <si>
    <t>ENSG00000108381</t>
  </si>
  <si>
    <t>ASPA</t>
  </si>
  <si>
    <t>ENSG00000213648</t>
  </si>
  <si>
    <t>SULT1A4</t>
  </si>
  <si>
    <t>ENSG00000276203</t>
  </si>
  <si>
    <t>ANKRD20A3</t>
  </si>
  <si>
    <t>ENSG00000235478</t>
  </si>
  <si>
    <t>AC006946.15</t>
  </si>
  <si>
    <t>ENSG00000060069</t>
  </si>
  <si>
    <t>CTDP1</t>
  </si>
  <si>
    <t>ENSG00000167721</t>
  </si>
  <si>
    <t>TSR1</t>
  </si>
  <si>
    <t>ENSG00000279254</t>
  </si>
  <si>
    <t>RP11-536C12.1</t>
  </si>
  <si>
    <t>ENSG00000237285</t>
  </si>
  <si>
    <t>HNRNPA1P2</t>
  </si>
  <si>
    <t>ENSG00000265579</t>
  </si>
  <si>
    <t>RP11-713C5.1</t>
  </si>
  <si>
    <t>ENSG00000127334</t>
  </si>
  <si>
    <t>DYRK2</t>
  </si>
  <si>
    <t>ENSG00000160284</t>
  </si>
  <si>
    <t>SPATC1L</t>
  </si>
  <si>
    <t>ENSG00000240857</t>
  </si>
  <si>
    <t>RDH14</t>
  </si>
  <si>
    <t>ENSG00000175756</t>
  </si>
  <si>
    <t>AURKAIP1</t>
  </si>
  <si>
    <t>ENSG00000139323</t>
  </si>
  <si>
    <t>POC1B</t>
  </si>
  <si>
    <t>ENSG00000267246</t>
  </si>
  <si>
    <t>RP11-798G7.7</t>
  </si>
  <si>
    <t>ENSG00000168724</t>
  </si>
  <si>
    <t>DNAJC21</t>
  </si>
  <si>
    <t>ENSG00000170832</t>
  </si>
  <si>
    <t>USP32</t>
  </si>
  <si>
    <t>ENSG00000101049</t>
  </si>
  <si>
    <t>SGK2</t>
  </si>
  <si>
    <t>ENSG00000135048</t>
  </si>
  <si>
    <t>TMEM2</t>
  </si>
  <si>
    <t>ENSG00000144749</t>
  </si>
  <si>
    <t>LRIG1</t>
  </si>
  <si>
    <t>ENSG00000123179</t>
  </si>
  <si>
    <t>EBPL</t>
  </si>
  <si>
    <t>ENSG00000203965</t>
  </si>
  <si>
    <t>EFCAB7</t>
  </si>
  <si>
    <t>ENSG00000172673</t>
  </si>
  <si>
    <t>THEMIS</t>
  </si>
  <si>
    <t>ENSG00000089351</t>
  </si>
  <si>
    <t>GRAMD1A</t>
  </si>
  <si>
    <t>ENSG00000134283</t>
  </si>
  <si>
    <t>PPHLN1</t>
  </si>
  <si>
    <t>ENSG00000267886</t>
  </si>
  <si>
    <t>CTD-2291D10.4</t>
  </si>
  <si>
    <t>ENSG00000205212</t>
  </si>
  <si>
    <t>CCDC144NL</t>
  </si>
  <si>
    <t>ENSG00000272112</t>
  </si>
  <si>
    <t>CTB-113P19.5</t>
  </si>
  <si>
    <t>ENSG00000238832</t>
  </si>
  <si>
    <t>snoU109</t>
  </si>
  <si>
    <t>ENSG00000147799</t>
  </si>
  <si>
    <t>ARHGAP39</t>
  </si>
  <si>
    <t>ENSG00000113645</t>
  </si>
  <si>
    <t>WWC1</t>
  </si>
  <si>
    <t>ENSG00000233476</t>
  </si>
  <si>
    <t>EEF1A1P6</t>
  </si>
  <si>
    <t>ENSG00000139112</t>
  </si>
  <si>
    <t>GABARAPL1</t>
  </si>
  <si>
    <t>ENSG00000159640</t>
  </si>
  <si>
    <t>ACE</t>
  </si>
  <si>
    <t>ENSG00000159023</t>
  </si>
  <si>
    <t>EPB41</t>
  </si>
  <si>
    <t>ENSG00000222328</t>
  </si>
  <si>
    <t>RNU2-2P</t>
  </si>
  <si>
    <t>ENSG00000167554</t>
  </si>
  <si>
    <t>ZNF610</t>
  </si>
  <si>
    <t>ENSG00000083937</t>
  </si>
  <si>
    <t>CHMP2B</t>
  </si>
  <si>
    <t>ENSG00000175029</t>
  </si>
  <si>
    <t>CTBP2</t>
  </si>
  <si>
    <t>ENSG00000232229</t>
  </si>
  <si>
    <t>LINC00865</t>
  </si>
  <si>
    <t>ENSG00000260911</t>
  </si>
  <si>
    <t>RP11-196G11.2</t>
  </si>
  <si>
    <t>ENSG00000105088</t>
  </si>
  <si>
    <t>OLFM2</t>
  </si>
  <si>
    <t>ENSG00000279022</t>
  </si>
  <si>
    <t>RP11-250B2.4</t>
  </si>
  <si>
    <t>ENSG00000135317</t>
  </si>
  <si>
    <t>SNX14</t>
  </si>
  <si>
    <t>ENSG00000204334</t>
  </si>
  <si>
    <t>ERICH2</t>
  </si>
  <si>
    <t>ENSG00000256101</t>
  </si>
  <si>
    <t>RP11-90D4.3</t>
  </si>
  <si>
    <t>ENSG00000102898</t>
  </si>
  <si>
    <t>NUTF2</t>
  </si>
  <si>
    <t>ENSG00000238311</t>
  </si>
  <si>
    <t>snoU13</t>
  </si>
  <si>
    <t>ENSG00000166949</t>
  </si>
  <si>
    <t>SMAD3</t>
  </si>
  <si>
    <t>ENSG00000157483</t>
  </si>
  <si>
    <t>MYO1E</t>
  </si>
  <si>
    <t>ENSG00000115694</t>
  </si>
  <si>
    <t>STK25</t>
  </si>
  <si>
    <t>ENSG00000186480</t>
  </si>
  <si>
    <t>INSIG1</t>
  </si>
  <si>
    <t>ENSG00000272182</t>
  </si>
  <si>
    <t>RP11-802O23.3</t>
  </si>
  <si>
    <t>ENSG00000203485</t>
  </si>
  <si>
    <t>INF2</t>
  </si>
  <si>
    <t>ENSG00000113504</t>
  </si>
  <si>
    <t>SLC12A7</t>
  </si>
  <si>
    <t>ENSG00000164117</t>
  </si>
  <si>
    <t>FBXO8</t>
  </si>
  <si>
    <t>ENSG00000224858</t>
  </si>
  <si>
    <t>RPL29P11</t>
  </si>
  <si>
    <t>ENSG00000168297</t>
  </si>
  <si>
    <t>PXK</t>
  </si>
  <si>
    <t>ENSG00000273403</t>
  </si>
  <si>
    <t>RP11-329B9.3</t>
  </si>
  <si>
    <t>ENSG00000132570</t>
  </si>
  <si>
    <t>PCBD2</t>
  </si>
  <si>
    <t>ENSG00000077549</t>
  </si>
  <si>
    <t>CAPZB</t>
  </si>
  <si>
    <t>ENSG00000143387</t>
  </si>
  <si>
    <t>CTSK</t>
  </si>
  <si>
    <t>ENSG00000243477</t>
  </si>
  <si>
    <t>NAT6</t>
  </si>
  <si>
    <t>ENSG00000100372</t>
  </si>
  <si>
    <t>SLC25A17</t>
  </si>
  <si>
    <t>ENSG00000231362</t>
  </si>
  <si>
    <t>RP11-715I4.1</t>
  </si>
  <si>
    <t>ENSG00000281039</t>
  </si>
  <si>
    <t>RP4-777O23.3</t>
  </si>
  <si>
    <t>ENSG00000279108</t>
  </si>
  <si>
    <t>CTC-490E21.11</t>
  </si>
  <si>
    <t>ENSG00000132530</t>
  </si>
  <si>
    <t>XAF1</t>
  </si>
  <si>
    <t>ENSG00000167693</t>
  </si>
  <si>
    <t>NXN</t>
  </si>
  <si>
    <t>ENSG00000131459</t>
  </si>
  <si>
    <t>GFPT2</t>
  </si>
  <si>
    <t>ENSG00000161714</t>
  </si>
  <si>
    <t>PLCD3</t>
  </si>
  <si>
    <t>ENSG00000124333</t>
  </si>
  <si>
    <t>VAMP7</t>
  </si>
  <si>
    <t>ENSG00000165630</t>
  </si>
  <si>
    <t>PRPF18</t>
  </si>
  <si>
    <t>ENSG00000116221</t>
  </si>
  <si>
    <t>MRPL37</t>
  </si>
  <si>
    <t>ENSG00000225673</t>
  </si>
  <si>
    <t>RP11-641C17.3</t>
  </si>
  <si>
    <t>ENSG00000238072</t>
  </si>
  <si>
    <t>RP11-305M3.2</t>
  </si>
  <si>
    <t>ENSG00000166471</t>
  </si>
  <si>
    <t>TMEM41B</t>
  </si>
  <si>
    <t>ENSG00000131979</t>
  </si>
  <si>
    <t>GCH1</t>
  </si>
  <si>
    <t>ENSG00000212694</t>
  </si>
  <si>
    <t>LINC01089</t>
  </si>
  <si>
    <t>ENSG00000197568</t>
  </si>
  <si>
    <t>HHLA3</t>
  </si>
  <si>
    <t>ENSG00000261051</t>
  </si>
  <si>
    <t>RP11-274H2.5</t>
  </si>
  <si>
    <t>ENSG00000176422</t>
  </si>
  <si>
    <t>SPRYD4</t>
  </si>
  <si>
    <t>ENSG00000196455</t>
  </si>
  <si>
    <t>PIK3R4</t>
  </si>
  <si>
    <t>ENSG00000275764</t>
  </si>
  <si>
    <t>RP11-582E3.6</t>
  </si>
  <si>
    <t>ENSG00000223459</t>
  </si>
  <si>
    <t>TCAF1P1</t>
  </si>
  <si>
    <t>ENSG00000014919</t>
  </si>
  <si>
    <t>COX15</t>
  </si>
  <si>
    <t>ENSG00000174173</t>
  </si>
  <si>
    <t>TRMT10C</t>
  </si>
  <si>
    <t>ENSG00000051825</t>
  </si>
  <si>
    <t>MPHOSPH9</t>
  </si>
  <si>
    <t>ENSG00000273899</t>
  </si>
  <si>
    <t>NOL12</t>
  </si>
  <si>
    <t>ENSG00000000971</t>
  </si>
  <si>
    <t>CFH</t>
  </si>
  <si>
    <t>ENSG00000125703</t>
  </si>
  <si>
    <t>ATG4C</t>
  </si>
  <si>
    <t>ENSG00000279885</t>
  </si>
  <si>
    <t>RP11-637N19.1</t>
  </si>
  <si>
    <t>ENSG00000280196</t>
  </si>
  <si>
    <t>RP11-572C21.2</t>
  </si>
  <si>
    <t>ENSG00000162368</t>
  </si>
  <si>
    <t>CMPK1</t>
  </si>
  <si>
    <t>ENSG00000164877</t>
  </si>
  <si>
    <t>MICALL2</t>
  </si>
  <si>
    <t>ENSG00000106536</t>
  </si>
  <si>
    <t>POU6F2</t>
  </si>
  <si>
    <t>ENSG00000223797</t>
  </si>
  <si>
    <t>ENTPD3-AS1</t>
  </si>
  <si>
    <t>ENSG00000205485</t>
  </si>
  <si>
    <t>AC004980.7</t>
  </si>
  <si>
    <t>ENSG00000258388</t>
  </si>
  <si>
    <t>PPT2-EGFL8</t>
  </si>
  <si>
    <t>ENSG00000121653</t>
  </si>
  <si>
    <t>MAPK8IP1</t>
  </si>
  <si>
    <t>ENSG00000066117</t>
  </si>
  <si>
    <t>SMARCD1</t>
  </si>
  <si>
    <t>ENSG00000231028</t>
  </si>
  <si>
    <t>LINC00271</t>
  </si>
  <si>
    <t>ENSG00000154263</t>
  </si>
  <si>
    <t>ABCA10</t>
  </si>
  <si>
    <t>ENSG00000215472</t>
  </si>
  <si>
    <t>RPL17-C18orf32</t>
  </si>
  <si>
    <t>ENSG00000242616</t>
  </si>
  <si>
    <t>GNG10</t>
  </si>
  <si>
    <t>ENSG00000259494</t>
  </si>
  <si>
    <t>MRPL46</t>
  </si>
  <si>
    <t>ENSG00000277702</t>
  </si>
  <si>
    <t>CH17-13I23.3</t>
  </si>
  <si>
    <t>ENSG00000153317</t>
  </si>
  <si>
    <t>ASAP1</t>
  </si>
  <si>
    <t>ENSG00000186834</t>
  </si>
  <si>
    <t>HEXIM1</t>
  </si>
  <si>
    <t>ENSG00000119684</t>
  </si>
  <si>
    <t>MLH3</t>
  </si>
  <si>
    <t>ENSG00000132768</t>
  </si>
  <si>
    <t>DPH2</t>
  </si>
  <si>
    <t>ENSG00000274265</t>
  </si>
  <si>
    <t>CH17-189H20.1</t>
  </si>
  <si>
    <t>ENSG00000185418</t>
  </si>
  <si>
    <t>TARSL2</t>
  </si>
  <si>
    <t>ENSG00000103994</t>
  </si>
  <si>
    <t>ZNF106</t>
  </si>
  <si>
    <t>ENSG00000214626</t>
  </si>
  <si>
    <t>POLR3DP1</t>
  </si>
  <si>
    <t>ENSG00000187607</t>
  </si>
  <si>
    <t>ENSG00000173852</t>
  </si>
  <si>
    <t>DPY19L1</t>
  </si>
  <si>
    <t>ENSG00000204054</t>
  </si>
  <si>
    <t>LINC00963</t>
  </si>
  <si>
    <t>ENSG00000241288</t>
  </si>
  <si>
    <t>RP11-379B18.5</t>
  </si>
  <si>
    <t>ENSG00000125648</t>
  </si>
  <si>
    <t>SLC25A23</t>
  </si>
  <si>
    <t>ENSG00000155034</t>
  </si>
  <si>
    <t>FBXL18</t>
  </si>
  <si>
    <t>ENSG00000183597</t>
  </si>
  <si>
    <t>TANGO2</t>
  </si>
  <si>
    <t>ENSG00000196187</t>
  </si>
  <si>
    <t>TMEM63A</t>
  </si>
  <si>
    <t>ENSG00000206190</t>
  </si>
  <si>
    <t>ATP10A</t>
  </si>
  <si>
    <t>ENSG00000156381</t>
  </si>
  <si>
    <t>ANKRD9</t>
  </si>
  <si>
    <t>ENSG00000250569</t>
  </si>
  <si>
    <t>NTAN1P2</t>
  </si>
  <si>
    <t>ENSG00000112237</t>
  </si>
  <si>
    <t>CCNC</t>
  </si>
  <si>
    <t>ENSG00000149260</t>
  </si>
  <si>
    <t>CAPN5</t>
  </si>
  <si>
    <t>ENSG00000113552</t>
  </si>
  <si>
    <t>GNPDA1</t>
  </si>
  <si>
    <t>ENSG00000111639</t>
  </si>
  <si>
    <t>MRPL51</t>
  </si>
  <si>
    <t>ENSG00000080371</t>
  </si>
  <si>
    <t>RAB21</t>
  </si>
  <si>
    <t>ENSG00000230793</t>
  </si>
  <si>
    <t>SMARCE1P5</t>
  </si>
  <si>
    <t>ENSG00000172830</t>
  </si>
  <si>
    <t>SSH3</t>
  </si>
  <si>
    <t>ENSG00000141026</t>
  </si>
  <si>
    <t>MED9</t>
  </si>
  <si>
    <t>ENSG00000007202</t>
  </si>
  <si>
    <t>KIAA0100</t>
  </si>
  <si>
    <t>ENSG00000124762</t>
  </si>
  <si>
    <t>CDKN1A</t>
  </si>
  <si>
    <t>ENSG00000145721</t>
  </si>
  <si>
    <t>LIX1</t>
  </si>
  <si>
    <t>ENSG00000235663</t>
  </si>
  <si>
    <t>SAPCD1-AS1</t>
  </si>
  <si>
    <t>ENSG00000057663</t>
  </si>
  <si>
    <t>ATG5</t>
  </si>
  <si>
    <t>ENSG00000146409</t>
  </si>
  <si>
    <t>SLC18B1</t>
  </si>
  <si>
    <t>ENSG00000221562</t>
  </si>
  <si>
    <t>RNU6ATAC10P</t>
  </si>
  <si>
    <t>ENSG00000262801</t>
  </si>
  <si>
    <t>U91319.1</t>
  </si>
  <si>
    <t>ENSG00000250222</t>
  </si>
  <si>
    <t>CTC-338M12.5</t>
  </si>
  <si>
    <t>ENSG00000132846</t>
  </si>
  <si>
    <t>ZBED3</t>
  </si>
  <si>
    <t>ENSG00000105185</t>
  </si>
  <si>
    <t>PDCD5</t>
  </si>
  <si>
    <t>ENSG00000122218</t>
  </si>
  <si>
    <t>COPA</t>
  </si>
  <si>
    <t>ENSG00000139372</t>
  </si>
  <si>
    <t>TDG</t>
  </si>
  <si>
    <t>ENSG00000159256</t>
  </si>
  <si>
    <t>MORC3</t>
  </si>
  <si>
    <t>ENSG00000267504</t>
  </si>
  <si>
    <t>RP11-845C23.2</t>
  </si>
  <si>
    <t>ENSG00000141756</t>
  </si>
  <si>
    <t>FKBP10</t>
  </si>
  <si>
    <t>ENSG00000118242</t>
  </si>
  <si>
    <t>MREG</t>
  </si>
  <si>
    <t>ENSG00000248228</t>
  </si>
  <si>
    <t>SLIT2-IT1</t>
  </si>
  <si>
    <t>ENSG00000185972</t>
  </si>
  <si>
    <t>CCIN</t>
  </si>
  <si>
    <t>ENSG00000233674</t>
  </si>
  <si>
    <t>RP11-184I16.3</t>
  </si>
  <si>
    <t>ENSG00000116752</t>
  </si>
  <si>
    <t>BCAS2</t>
  </si>
  <si>
    <t>ENSG00000253846</t>
  </si>
  <si>
    <t>PCDHGA10</t>
  </si>
  <si>
    <t>ENSG00000255434</t>
  </si>
  <si>
    <t>CTD-2530H12.8</t>
  </si>
  <si>
    <t>ENSG00000174915</t>
  </si>
  <si>
    <t>PTDSS2</t>
  </si>
  <si>
    <t>ENSG00000100522</t>
  </si>
  <si>
    <t>GNPNAT1</t>
  </si>
  <si>
    <t>ENSG00000277462</t>
  </si>
  <si>
    <t>ZNF670</t>
  </si>
  <si>
    <t>ENSG00000253276</t>
  </si>
  <si>
    <t>CCDC71L</t>
  </si>
  <si>
    <t>ENSG00000171180</t>
  </si>
  <si>
    <t>OR2M4</t>
  </si>
  <si>
    <t>ENSG00000227124</t>
  </si>
  <si>
    <t>ZNF717</t>
  </si>
  <si>
    <t>ENSG00000188542</t>
  </si>
  <si>
    <t>DUSP28</t>
  </si>
  <si>
    <t>ENSG00000013374</t>
  </si>
  <si>
    <t>NUB1</t>
  </si>
  <si>
    <t>ENSG00000104228</t>
  </si>
  <si>
    <t>TRIM35</t>
  </si>
  <si>
    <t>ENSG00000100650</t>
  </si>
  <si>
    <t>SRSF5</t>
  </si>
  <si>
    <t>ENSG00000163046</t>
  </si>
  <si>
    <t>ANKRD30BL</t>
  </si>
  <si>
    <t>ENSG00000167005</t>
  </si>
  <si>
    <t>NUDT21</t>
  </si>
  <si>
    <t>ENSG00000072135</t>
  </si>
  <si>
    <t>PTPN18</t>
  </si>
  <si>
    <t>ENSG00000263571</t>
  </si>
  <si>
    <t>CTC-304I17.5</t>
  </si>
  <si>
    <t>ENSG00000114698</t>
  </si>
  <si>
    <t>PLSCR4</t>
  </si>
  <si>
    <t>ENSG00000106100</t>
  </si>
  <si>
    <t>NOD1</t>
  </si>
  <si>
    <t>ENSG00000134809</t>
  </si>
  <si>
    <t>TIMM10</t>
  </si>
  <si>
    <t>ENSG00000210195</t>
  </si>
  <si>
    <t>MT-TT</t>
  </si>
  <si>
    <t>ENSG00000198301</t>
  </si>
  <si>
    <t>SDAD1</t>
  </si>
  <si>
    <t>ENSG00000108107</t>
  </si>
  <si>
    <t>RPL28</t>
  </si>
  <si>
    <t>ENSG00000164331</t>
  </si>
  <si>
    <t>ANKRA2</t>
  </si>
  <si>
    <t>ENSG00000088356</t>
  </si>
  <si>
    <t>PDRG1</t>
  </si>
  <si>
    <t>ENSG00000106701</t>
  </si>
  <si>
    <t>FSD1L</t>
  </si>
  <si>
    <t>ENSG00000161642</t>
  </si>
  <si>
    <t>ZNF385A</t>
  </si>
  <si>
    <t>ENSG00000273058</t>
  </si>
  <si>
    <t>RP11-385F5.5</t>
  </si>
  <si>
    <t>ENSG00000213066</t>
  </si>
  <si>
    <t>FGFR1OP</t>
  </si>
  <si>
    <t>ENSG00000112715</t>
  </si>
  <si>
    <t>VEGFA</t>
  </si>
  <si>
    <t>ENSG00000279233</t>
  </si>
  <si>
    <t>RP11-158L12.4</t>
  </si>
  <si>
    <t>ENSG00000272696</t>
  </si>
  <si>
    <t>RP11-339B21.13</t>
  </si>
  <si>
    <t>ENSG00000178852</t>
  </si>
  <si>
    <t>EFCAB13</t>
  </si>
  <si>
    <t>ENSG00000278576</t>
  </si>
  <si>
    <t>RP11-507K2.6</t>
  </si>
  <si>
    <t>ENSG00000051108</t>
  </si>
  <si>
    <t>HERPUD1</t>
  </si>
  <si>
    <t>ENSG00000279544</t>
  </si>
  <si>
    <t>AL133243.4</t>
  </si>
  <si>
    <t>ENSG00000157404</t>
  </si>
  <si>
    <t>KIT</t>
  </si>
  <si>
    <t>ENSG00000273240</t>
  </si>
  <si>
    <t>RP11-455J20.3</t>
  </si>
  <si>
    <t>ENSG00000092969</t>
  </si>
  <si>
    <t>TGFB2</t>
  </si>
  <si>
    <t>ENSG00000148356</t>
  </si>
  <si>
    <t>LRSAM1</t>
  </si>
  <si>
    <t>ENSG00000214331</t>
  </si>
  <si>
    <t>RP11-252A24.2</t>
  </si>
  <si>
    <t>ENSG00000138814</t>
  </si>
  <si>
    <t>PPP3CA</t>
  </si>
  <si>
    <t>ENSG00000164663</t>
  </si>
  <si>
    <t>USP49</t>
  </si>
  <si>
    <t>ENSG00000125871</t>
  </si>
  <si>
    <t>MGME1</t>
  </si>
  <si>
    <t>ENSG00000264743</t>
  </si>
  <si>
    <t>DPRXP4</t>
  </si>
  <si>
    <t>ENSG00000129493</t>
  </si>
  <si>
    <t>HEATR5A</t>
  </si>
  <si>
    <t>ENSG00000197622</t>
  </si>
  <si>
    <t>CDC42SE1</t>
  </si>
  <si>
    <t>ENSG00000185860</t>
  </si>
  <si>
    <t>C1orf110</t>
  </si>
  <si>
    <t>ENSG00000134376</t>
  </si>
  <si>
    <t>CRB1</t>
  </si>
  <si>
    <t>ENSG00000128563</t>
  </si>
  <si>
    <t>PRKRIP1</t>
  </si>
  <si>
    <t>ENSG00000142676</t>
  </si>
  <si>
    <t>RPL11</t>
  </si>
  <si>
    <t>ENSG00000157191</t>
  </si>
  <si>
    <t>NECAP2</t>
  </si>
  <si>
    <t>ENSG00000064205</t>
  </si>
  <si>
    <t>WISP2</t>
  </si>
  <si>
    <t>ENSG00000184281</t>
  </si>
  <si>
    <t>TSSC4</t>
  </si>
  <si>
    <t>ENSG00000138614</t>
  </si>
  <si>
    <t>VWA9</t>
  </si>
  <si>
    <t>ENSG00000165629</t>
  </si>
  <si>
    <t>ATP5C1</t>
  </si>
  <si>
    <t>ENSG00000260032</t>
  </si>
  <si>
    <t>LINC00657</t>
  </si>
  <si>
    <t>ENSG00000102904</t>
  </si>
  <si>
    <t>TSNAXIP1</t>
  </si>
  <si>
    <t>ENSG00000189050</t>
  </si>
  <si>
    <t>RNFT1</t>
  </si>
  <si>
    <t>ENSG00000240240</t>
  </si>
  <si>
    <t>RP11-146D12.2</t>
  </si>
  <si>
    <t>ENSG00000134871</t>
  </si>
  <si>
    <t>COL4A2</t>
  </si>
  <si>
    <t>ENSG00000168016</t>
  </si>
  <si>
    <t>TRANK1</t>
  </si>
  <si>
    <t>ENSG00000163297</t>
  </si>
  <si>
    <t>ANTXR2</t>
  </si>
  <si>
    <t>ENSG00000189367</t>
  </si>
  <si>
    <t>KIAA0408</t>
  </si>
  <si>
    <t>ENSG00000111371</t>
  </si>
  <si>
    <t>SLC38A1</t>
  </si>
  <si>
    <t>ENSG00000275413</t>
  </si>
  <si>
    <t>CTC-529I10.1</t>
  </si>
  <si>
    <t>ENSG00000087206</t>
  </si>
  <si>
    <t>UIMC1</t>
  </si>
  <si>
    <t>ENSG00000213735</t>
  </si>
  <si>
    <t>ANAPC10P1</t>
  </si>
  <si>
    <t>ENSG00000152049</t>
  </si>
  <si>
    <t>KCNE4</t>
  </si>
  <si>
    <t>ENSG00000128581</t>
  </si>
  <si>
    <t>IFT22</t>
  </si>
  <si>
    <t>ENSG00000103510</t>
  </si>
  <si>
    <t>KAT8</t>
  </si>
  <si>
    <t>ENSG00000198937</t>
  </si>
  <si>
    <t>CCDC167</t>
  </si>
  <si>
    <t>ENSG00000235920</t>
  </si>
  <si>
    <t>AC073109.2</t>
  </si>
  <si>
    <t>ENSG00000179409</t>
  </si>
  <si>
    <t>GEMIN4</t>
  </si>
  <si>
    <t>ENSG00000249087</t>
  </si>
  <si>
    <t>ZNF436-AS1</t>
  </si>
  <si>
    <t>ENSG00000248738</t>
  </si>
  <si>
    <t>RP11-87E22.2</t>
  </si>
  <si>
    <t>ENSG00000279398</t>
  </si>
  <si>
    <t>RP3-429G5.5</t>
  </si>
  <si>
    <t>ENSG00000183207</t>
  </si>
  <si>
    <t>RUVBL2</t>
  </si>
  <si>
    <t>ENSG00000076604</t>
  </si>
  <si>
    <t>TRAF4</t>
  </si>
  <si>
    <t>ENSG00000237238</t>
  </si>
  <si>
    <t>BMS1P10</t>
  </si>
  <si>
    <t>ENSG00000126822</t>
  </si>
  <si>
    <t>PLEKHG3</t>
  </si>
  <si>
    <t>ENSG00000131469</t>
  </si>
  <si>
    <t>RPL27</t>
  </si>
  <si>
    <t>ENSG00000182774</t>
  </si>
  <si>
    <t>RPS17</t>
  </si>
  <si>
    <t>ENSG00000237862</t>
  </si>
  <si>
    <t>RP1-63G5.7</t>
  </si>
  <si>
    <t>ENSG00000189043</t>
  </si>
  <si>
    <t>NDUFA4</t>
  </si>
  <si>
    <t>ENSG00000181896</t>
  </si>
  <si>
    <t>ZNF101</t>
  </si>
  <si>
    <t>ENSG00000154537</t>
  </si>
  <si>
    <t>FAM27C</t>
  </si>
  <si>
    <t>ENSG00000204381</t>
  </si>
  <si>
    <t>LAYN</t>
  </si>
  <si>
    <t>ENSG00000106266</t>
  </si>
  <si>
    <t>SNX8</t>
  </si>
  <si>
    <t>ENSG00000171222</t>
  </si>
  <si>
    <t>SCAND1</t>
  </si>
  <si>
    <t>ENSG00000271743</t>
  </si>
  <si>
    <t>CTD-2541M15.3</t>
  </si>
  <si>
    <t>ENSG00000109606</t>
  </si>
  <si>
    <t>DHX15</t>
  </si>
  <si>
    <t>ENSG00000130023</t>
  </si>
  <si>
    <t>ERMARD</t>
  </si>
  <si>
    <t>ENSG00000275529</t>
  </si>
  <si>
    <t>SNORD116-4</t>
  </si>
  <si>
    <t>ENSG00000130363</t>
  </si>
  <si>
    <t>RSPH3</t>
  </si>
  <si>
    <t>ENSG00000142867</t>
  </si>
  <si>
    <t>BCL10</t>
  </si>
  <si>
    <t>ENSG00000173171</t>
  </si>
  <si>
    <t>MTX1</t>
  </si>
  <si>
    <t>ENSG00000229569</t>
  </si>
  <si>
    <t>RP11-481G8.2</t>
  </si>
  <si>
    <t>ENSG00000167447</t>
  </si>
  <si>
    <t>SMG8</t>
  </si>
  <si>
    <t>ENSG00000163428</t>
  </si>
  <si>
    <t>LRRC58</t>
  </si>
  <si>
    <t>ENSG00000107164</t>
  </si>
  <si>
    <t>FUBP3</t>
  </si>
  <si>
    <t>ENSG00000271614</t>
  </si>
  <si>
    <t>LINC00936</t>
  </si>
  <si>
    <t>ENSG00000278840</t>
  </si>
  <si>
    <t>RP11-345N11.1</t>
  </si>
  <si>
    <t>ENSG00000114779</t>
  </si>
  <si>
    <t>ABHD14B</t>
  </si>
  <si>
    <t>ENSG00000134982</t>
  </si>
  <si>
    <t>APC</t>
  </si>
  <si>
    <t>ENSG00000077616</t>
  </si>
  <si>
    <t>NAALAD2</t>
  </si>
  <si>
    <t>ENSG00000124214</t>
  </si>
  <si>
    <t>STAU1</t>
  </si>
  <si>
    <t>ENSG00000179886</t>
  </si>
  <si>
    <t>TIGD5</t>
  </si>
  <si>
    <t>ENSG00000108256</t>
  </si>
  <si>
    <t>NUFIP2</t>
  </si>
  <si>
    <t>ENSG00000015568</t>
  </si>
  <si>
    <t>RGPD5</t>
  </si>
  <si>
    <t>ENSG00000188070</t>
  </si>
  <si>
    <t>C11orf95</t>
  </si>
  <si>
    <t>ENSG00000150873</t>
  </si>
  <si>
    <t>C2orf50</t>
  </si>
  <si>
    <t>ENSG00000111581</t>
  </si>
  <si>
    <t>NUP107</t>
  </si>
  <si>
    <t>ENSG00000125538</t>
  </si>
  <si>
    <t>IL1B</t>
  </si>
  <si>
    <t>ENSG00000156671</t>
  </si>
  <si>
    <t>SAMD8</t>
  </si>
  <si>
    <t>ENSG00000139190</t>
  </si>
  <si>
    <t>VAMP1</t>
  </si>
  <si>
    <t>ENSG00000237451</t>
  </si>
  <si>
    <t>CDK2AP2P2</t>
  </si>
  <si>
    <t>ENSG00000150457</t>
  </si>
  <si>
    <t>LATS2</t>
  </si>
  <si>
    <t>ENSG00000138172</t>
  </si>
  <si>
    <t>CALHM2</t>
  </si>
  <si>
    <t>ENSG00000196305</t>
  </si>
  <si>
    <t>IARS</t>
  </si>
  <si>
    <t>ENSG00000260409</t>
  </si>
  <si>
    <t>RP11-403B2.7</t>
  </si>
  <si>
    <t>ENSG00000148343</t>
  </si>
  <si>
    <t>FAM73B</t>
  </si>
  <si>
    <t>ENSG00000186716</t>
  </si>
  <si>
    <t>BCR</t>
  </si>
  <si>
    <t>ENSG00000154153</t>
  </si>
  <si>
    <t>FAM134B</t>
  </si>
  <si>
    <t>ENSG00000071282</t>
  </si>
  <si>
    <t>LMCD1</t>
  </si>
  <si>
    <t>ENSG00000263335</t>
  </si>
  <si>
    <t>AF001548.5</t>
  </si>
  <si>
    <t>ENSG00000140090</t>
  </si>
  <si>
    <t>SLC24A4</t>
  </si>
  <si>
    <t>ENSG00000114812</t>
  </si>
  <si>
    <t>VIPR1</t>
  </si>
  <si>
    <t>ENSG00000121073</t>
  </si>
  <si>
    <t>SLC35B1</t>
  </si>
  <si>
    <t>ENSG00000178722</t>
  </si>
  <si>
    <t>C5orf64</t>
  </si>
  <si>
    <t>ENSG00000134326</t>
  </si>
  <si>
    <t>CMPK2</t>
  </si>
  <si>
    <t>ENSG00000156411</t>
  </si>
  <si>
    <t>C14orf2</t>
  </si>
  <si>
    <t>ENSG00000213762</t>
  </si>
  <si>
    <t>ZNF134</t>
  </si>
  <si>
    <t>ENSG00000095906</t>
  </si>
  <si>
    <t>NUBP2</t>
  </si>
  <si>
    <t>ENSG00000039319</t>
  </si>
  <si>
    <t>ZFYVE16</t>
  </si>
  <si>
    <t>ENSG00000250616</t>
  </si>
  <si>
    <t>RP11-455F5.3</t>
  </si>
  <si>
    <t>ENSG00000074266</t>
  </si>
  <si>
    <t>EED</t>
  </si>
  <si>
    <t>ENSG00000088325</t>
  </si>
  <si>
    <t>TPX2</t>
  </si>
  <si>
    <t>ENSG00000182196</t>
  </si>
  <si>
    <t>ARL6IP4</t>
  </si>
  <si>
    <t>ENSG00000112130</t>
  </si>
  <si>
    <t>RNF8</t>
  </si>
  <si>
    <t>ENSG00000122507</t>
  </si>
  <si>
    <t>BBS9</t>
  </si>
  <si>
    <t>ENSG00000167994</t>
  </si>
  <si>
    <t>RAB3IL1</t>
  </si>
  <si>
    <t>ENSG00000100207</t>
  </si>
  <si>
    <t>TCF20</t>
  </si>
  <si>
    <t>ENSG00000156642</t>
  </si>
  <si>
    <t>NPTN</t>
  </si>
  <si>
    <t>ENSG00000075399</t>
  </si>
  <si>
    <t>VPS9D1</t>
  </si>
  <si>
    <t>ENSG00000266086</t>
  </si>
  <si>
    <t>RP11-159D12.5</t>
  </si>
  <si>
    <t>ENSG00000186047</t>
  </si>
  <si>
    <t>DLEU7</t>
  </si>
  <si>
    <t>ENSG00000033867</t>
  </si>
  <si>
    <t>SLC4A7</t>
  </si>
  <si>
    <t>ENSG00000224152</t>
  </si>
  <si>
    <t>AC009506.1</t>
  </si>
  <si>
    <t>ENSG00000120071</t>
  </si>
  <si>
    <t>KANSL1</t>
  </si>
  <si>
    <t>ENSG00000135299</t>
  </si>
  <si>
    <t>ANKRD6</t>
  </si>
  <si>
    <t>ENSG00000204070</t>
  </si>
  <si>
    <t>SYS1</t>
  </si>
  <si>
    <t>ENSG00000175334</t>
  </si>
  <si>
    <t>BANF1</t>
  </si>
  <si>
    <t>ENSG00000136888</t>
  </si>
  <si>
    <t>ATP6V1G1</t>
  </si>
  <si>
    <t>ENSG00000135315</t>
  </si>
  <si>
    <t>CEP162</t>
  </si>
  <si>
    <t>ENSG00000204961</t>
  </si>
  <si>
    <t>PCDHA9</t>
  </si>
  <si>
    <t>ENSG00000162928</t>
  </si>
  <si>
    <t>PEX13</t>
  </si>
  <si>
    <t>ENSG00000183530</t>
  </si>
  <si>
    <t>PRR14L</t>
  </si>
  <si>
    <t>ENSG00000164329</t>
  </si>
  <si>
    <t>PAPD4</t>
  </si>
  <si>
    <t>ENSG00000116574</t>
  </si>
  <si>
    <t>RHOU</t>
  </si>
  <si>
    <t>ENSG00000243403</t>
  </si>
  <si>
    <t>RP11-330L19.1</t>
  </si>
  <si>
    <t>ENSG00000143156</t>
  </si>
  <si>
    <t>NME7</t>
  </si>
  <si>
    <t>ENSG00000125447</t>
  </si>
  <si>
    <t>GGA3</t>
  </si>
  <si>
    <t>ENSG00000162849</t>
  </si>
  <si>
    <t>KIF26B</t>
  </si>
  <si>
    <t>ENSG00000125651</t>
  </si>
  <si>
    <t>GTF2F1</t>
  </si>
  <si>
    <t>ENSG00000139044</t>
  </si>
  <si>
    <t>B4GALNT3</t>
  </si>
  <si>
    <t>ENSG00000066044</t>
  </si>
  <si>
    <t>ELAVL1</t>
  </si>
  <si>
    <t>ENSG00000222162</t>
  </si>
  <si>
    <t>RN7SKP151</t>
  </si>
  <si>
    <t>ENSG00000113721</t>
  </si>
  <si>
    <t>PDGFRB</t>
  </si>
  <si>
    <t>ENSG00000182141</t>
  </si>
  <si>
    <t>ZNF708</t>
  </si>
  <si>
    <t>ENSG00000265713</t>
  </si>
  <si>
    <t>RP11-82O19.2</t>
  </si>
  <si>
    <t>ENSG00000198832</t>
  </si>
  <si>
    <t>SELM</t>
  </si>
  <si>
    <t>ENSG00000213023</t>
  </si>
  <si>
    <t>SYT3</t>
  </si>
  <si>
    <t>ENSG00000278231</t>
  </si>
  <si>
    <t>RP5-906C1.1</t>
  </si>
  <si>
    <t>ENSG00000269386</t>
  </si>
  <si>
    <t>RAB11B-AS1</t>
  </si>
  <si>
    <t>ENSG00000167637</t>
  </si>
  <si>
    <t>ZNF283</t>
  </si>
  <si>
    <t>ENSG00000102974</t>
  </si>
  <si>
    <t>CTCF</t>
  </si>
  <si>
    <t>ENSG00000154277</t>
  </si>
  <si>
    <t>UCHL1</t>
  </si>
  <si>
    <t>ENSG00000139410</t>
  </si>
  <si>
    <t>SDSL</t>
  </si>
  <si>
    <t>ENSG00000200534</t>
  </si>
  <si>
    <t>SNORA33</t>
  </si>
  <si>
    <t>ENSG00000201326</t>
  </si>
  <si>
    <t>SNORD115-22</t>
  </si>
  <si>
    <t>ENSG00000225513</t>
  </si>
  <si>
    <t>RP11-165N19.2</t>
  </si>
  <si>
    <t>ENSG00000100336</t>
  </si>
  <si>
    <t>APOL4</t>
  </si>
  <si>
    <t>ENSG00000197183</t>
  </si>
  <si>
    <t>NOL4L</t>
  </si>
  <si>
    <t>ENSG00000102595</t>
  </si>
  <si>
    <t>UGGT2</t>
  </si>
  <si>
    <t>ENSG00000163053</t>
  </si>
  <si>
    <t>SLC16A14</t>
  </si>
  <si>
    <t>ENSG00000274828</t>
  </si>
  <si>
    <t>RP11-567M16.6</t>
  </si>
  <si>
    <t>ENSG00000224928</t>
  </si>
  <si>
    <t>KRT8P30</t>
  </si>
  <si>
    <t>ENSG00000269069</t>
  </si>
  <si>
    <t>CTC-471F3.5</t>
  </si>
  <si>
    <t>ENSG00000174738</t>
  </si>
  <si>
    <t>NR1D2</t>
  </si>
  <si>
    <t>ENSG00000198556</t>
  </si>
  <si>
    <t>ZNF789</t>
  </si>
  <si>
    <t>ENSG00000138709</t>
  </si>
  <si>
    <t>LARP1B</t>
  </si>
  <si>
    <t>ENSG00000140323</t>
  </si>
  <si>
    <t>DISP2</t>
  </si>
  <si>
    <t>ENSG00000111775</t>
  </si>
  <si>
    <t>COX6A1</t>
  </si>
  <si>
    <t>ENSG00000003402</t>
  </si>
  <si>
    <t>CFLAR</t>
  </si>
  <si>
    <t>ENSG00000271320</t>
  </si>
  <si>
    <t>RP11-1152H14.1</t>
  </si>
  <si>
    <t>ENSG00000023734</t>
  </si>
  <si>
    <t>STRAP</t>
  </si>
  <si>
    <t>ENSG00000120907</t>
  </si>
  <si>
    <t>ADRA1A</t>
  </si>
  <si>
    <t>ENSG00000004776</t>
  </si>
  <si>
    <t>HSPB6</t>
  </si>
  <si>
    <t>ENSG00000171861</t>
  </si>
  <si>
    <t>RNMTL1</t>
  </si>
  <si>
    <t>ENSG00000164929</t>
  </si>
  <si>
    <t>BAALC</t>
  </si>
  <si>
    <t>ENSG00000166173</t>
  </si>
  <si>
    <t>LARP6</t>
  </si>
  <si>
    <t>ENSG00000166181</t>
  </si>
  <si>
    <t>API5</t>
  </si>
  <si>
    <t>ENSG00000263731</t>
  </si>
  <si>
    <t>RP11-498C9.15</t>
  </si>
  <si>
    <t>ENSG00000138085</t>
  </si>
  <si>
    <t>ATRAID</t>
  </si>
  <si>
    <t>ENSG00000117242</t>
  </si>
  <si>
    <t>PINK1-AS</t>
  </si>
  <si>
    <t>ENSG00000186532</t>
  </si>
  <si>
    <t>SMYD4</t>
  </si>
  <si>
    <t>ENSG00000130147</t>
  </si>
  <si>
    <t>SH3BP4</t>
  </si>
  <si>
    <t>ENSG00000085382</t>
  </si>
  <si>
    <t>HACE1</t>
  </si>
  <si>
    <t>ENSG00000233927</t>
  </si>
  <si>
    <t>RPS28</t>
  </si>
  <si>
    <t>ENSG00000267346</t>
  </si>
  <si>
    <t>EIF5AP3</t>
  </si>
  <si>
    <t>ENSG00000152582</t>
  </si>
  <si>
    <t>SPEF2</t>
  </si>
  <si>
    <t>ENSG00000115310</t>
  </si>
  <si>
    <t>RTN4</t>
  </si>
  <si>
    <t>ENSG00000253813</t>
  </si>
  <si>
    <t>COX6B1P4</t>
  </si>
  <si>
    <t>ENSG00000111832</t>
  </si>
  <si>
    <t>RWDD1</t>
  </si>
  <si>
    <t>ENSG00000128191</t>
  </si>
  <si>
    <t>DGCR8</t>
  </si>
  <si>
    <t>ENSG00000229917</t>
  </si>
  <si>
    <t>RPL7P46</t>
  </si>
  <si>
    <t>ENSG00000225681</t>
  </si>
  <si>
    <t>AC005730.2</t>
  </si>
  <si>
    <t>ENSG00000183354</t>
  </si>
  <si>
    <t>KIAA2026</t>
  </si>
  <si>
    <t>ENSG00000160124</t>
  </si>
  <si>
    <t>CCDC58</t>
  </si>
  <si>
    <t>ENSG00000198618</t>
  </si>
  <si>
    <t>PPIAP22</t>
  </si>
  <si>
    <t>ENSG00000186907</t>
  </si>
  <si>
    <t>RTN4RL2</t>
  </si>
  <si>
    <t>ENSG00000238077</t>
  </si>
  <si>
    <t>NMNAT1P3</t>
  </si>
  <si>
    <t>ENSG00000034533</t>
  </si>
  <si>
    <t>ASTE1</t>
  </si>
  <si>
    <t>ENSG00000143811</t>
  </si>
  <si>
    <t>PYCR2</t>
  </si>
  <si>
    <t>ENSG00000125851</t>
  </si>
  <si>
    <t>PCSK2</t>
  </si>
  <si>
    <t>ENSG00000137962</t>
  </si>
  <si>
    <t>ARHGAP29</t>
  </si>
  <si>
    <t>ENSG00000171497</t>
  </si>
  <si>
    <t>PPID</t>
  </si>
  <si>
    <t>ENSG00000258056</t>
  </si>
  <si>
    <t>RP11-644F5.11</t>
  </si>
  <si>
    <t>ENSG00000174640</t>
  </si>
  <si>
    <t>SLCO2A1</t>
  </si>
  <si>
    <t>ENSG00000258536</t>
  </si>
  <si>
    <t>RP11-1053O12.1</t>
  </si>
  <si>
    <t>ENSG00000121775</t>
  </si>
  <si>
    <t>TMEM39B</t>
  </si>
  <si>
    <t>ENSG00000244218</t>
  </si>
  <si>
    <t>RN7SL81P</t>
  </si>
  <si>
    <t>ENSG00000113658</t>
  </si>
  <si>
    <t>SMAD5</t>
  </si>
  <si>
    <t>ENSG00000229739</t>
  </si>
  <si>
    <t>RP11-295K2.3</t>
  </si>
  <si>
    <t>ENSG00000058866</t>
  </si>
  <si>
    <t>DGKG</t>
  </si>
  <si>
    <t>ENSG00000211451</t>
  </si>
  <si>
    <t>GNRHR2</t>
  </si>
  <si>
    <t>ENSG00000111799</t>
  </si>
  <si>
    <t>COL12A1</t>
  </si>
  <si>
    <t>ENSG00000113141</t>
  </si>
  <si>
    <t>IK</t>
  </si>
  <si>
    <t>ENSG00000177932</t>
  </si>
  <si>
    <t>ZNF354C</t>
  </si>
  <si>
    <t>ENSG00000258289</t>
  </si>
  <si>
    <t>CHURC1</t>
  </si>
  <si>
    <t>ENSG00000260495</t>
  </si>
  <si>
    <t>RP11-55K13.1</t>
  </si>
  <si>
    <t>ENSG00000011485</t>
  </si>
  <si>
    <t>PPP5C</t>
  </si>
  <si>
    <t>ENSG00000204220</t>
  </si>
  <si>
    <t>PFDN6</t>
  </si>
  <si>
    <t>ENSG00000270083</t>
  </si>
  <si>
    <t>RP1-257I20.14</t>
  </si>
  <si>
    <t>ENSG00000173193</t>
  </si>
  <si>
    <t>PARP14</t>
  </si>
  <si>
    <t>ENSG00000114861</t>
  </si>
  <si>
    <t>FOXP1</t>
  </si>
  <si>
    <t>ENSG00000267248</t>
  </si>
  <si>
    <t>CTD-2319I12.4</t>
  </si>
  <si>
    <t>ENSG00000180071</t>
  </si>
  <si>
    <t>ANKRD18A</t>
  </si>
  <si>
    <t>ENSG00000054611</t>
  </si>
  <si>
    <t>TBC1D22A</t>
  </si>
  <si>
    <t>ENSG00000198001</t>
  </si>
  <si>
    <t>IRAK4</t>
  </si>
  <si>
    <t>ENSG00000228412</t>
  </si>
  <si>
    <t>RP4-625H18.2</t>
  </si>
  <si>
    <t>ENSG00000068903</t>
  </si>
  <si>
    <t>SIRT2</t>
  </si>
  <si>
    <t>ENSG00000221978</t>
  </si>
  <si>
    <t>CCNL2</t>
  </si>
  <si>
    <t>ENSG00000160908</t>
  </si>
  <si>
    <t>ZNF394</t>
  </si>
  <si>
    <t>ENSG00000164258</t>
  </si>
  <si>
    <t>NDUFS4</t>
  </si>
  <si>
    <t>ENSG00000175643</t>
  </si>
  <si>
    <t>RMI2</t>
  </si>
  <si>
    <t>ENSG00000264538</t>
  </si>
  <si>
    <t>SUZ12P1</t>
  </si>
  <si>
    <t>ENSG00000107874</t>
  </si>
  <si>
    <t>CUEDC2</t>
  </si>
  <si>
    <t>ENSG00000186577</t>
  </si>
  <si>
    <t>C6orf1</t>
  </si>
  <si>
    <t>ENSG00000227533</t>
  </si>
  <si>
    <t>SLC2A1-AS1</t>
  </si>
  <si>
    <t>ENSG00000281205</t>
  </si>
  <si>
    <t>LINC00950</t>
  </si>
  <si>
    <t>ENSG00000135951</t>
  </si>
  <si>
    <t>TSGA10</t>
  </si>
  <si>
    <t>ENSG00000164086</t>
  </si>
  <si>
    <t>DUSP7</t>
  </si>
  <si>
    <t>ENSG00000175711</t>
  </si>
  <si>
    <t>B3GNTL1</t>
  </si>
  <si>
    <t>ENSG00000173436</t>
  </si>
  <si>
    <t>MINOS1</t>
  </si>
  <si>
    <t>ENSG00000182224</t>
  </si>
  <si>
    <t>CYB5D1</t>
  </si>
  <si>
    <t>ENSG00000149346</t>
  </si>
  <si>
    <t>SLX4IP</t>
  </si>
  <si>
    <t>ENSG00000279058</t>
  </si>
  <si>
    <t>AC244230.1</t>
  </si>
  <si>
    <t>ENSG00000080822</t>
  </si>
  <si>
    <t>CLDND1</t>
  </si>
  <si>
    <t>ENSG00000270115</t>
  </si>
  <si>
    <t>RP11-415J8.7</t>
  </si>
  <si>
    <t>ENSG00000166313</t>
  </si>
  <si>
    <t>APBB1</t>
  </si>
  <si>
    <t>ENSG00000184371</t>
  </si>
  <si>
    <t>CSF1</t>
  </si>
  <si>
    <t>ENSG00000159685</t>
  </si>
  <si>
    <t>CHCHD6</t>
  </si>
  <si>
    <t>ENSG00000159842</t>
  </si>
  <si>
    <t>ABR</t>
  </si>
  <si>
    <t>ENSG00000198252</t>
  </si>
  <si>
    <t>STYX</t>
  </si>
  <si>
    <t>ENSG00000187720</t>
  </si>
  <si>
    <t>THSD4</t>
  </si>
  <si>
    <t>ENSG00000103978</t>
  </si>
  <si>
    <t>TMEM87A</t>
  </si>
  <si>
    <t>ENSG00000166831</t>
  </si>
  <si>
    <t>RBPMS2</t>
  </si>
  <si>
    <t>ENSG00000115275</t>
  </si>
  <si>
    <t>MOGS</t>
  </si>
  <si>
    <t>ENSG00000100281</t>
  </si>
  <si>
    <t>HMGXB4</t>
  </si>
  <si>
    <t>ENSG00000178033</t>
  </si>
  <si>
    <t>FAM26E</t>
  </si>
  <si>
    <t>ENSG00000011426</t>
  </si>
  <si>
    <t>ANLN</t>
  </si>
  <si>
    <t>ENSG00000252317</t>
  </si>
  <si>
    <t>ENSG00000137210</t>
  </si>
  <si>
    <t>TMEM14B</t>
  </si>
  <si>
    <t>ENSG00000138459</t>
  </si>
  <si>
    <t>SLC35A5</t>
  </si>
  <si>
    <t>ENSG00000071991</t>
  </si>
  <si>
    <t>CDH19</t>
  </si>
  <si>
    <t>ENSG00000249212</t>
  </si>
  <si>
    <t>ATP1B1P1</t>
  </si>
  <si>
    <t>ENSG00000182310</t>
  </si>
  <si>
    <t>SPACA6P</t>
  </si>
  <si>
    <t>ENSG00000104472</t>
  </si>
  <si>
    <t>CHRAC1</t>
  </si>
  <si>
    <t>ENSG00000159259</t>
  </si>
  <si>
    <t>CHAF1B</t>
  </si>
  <si>
    <t>ENSG00000254598</t>
  </si>
  <si>
    <t>CSNK2A3</t>
  </si>
  <si>
    <t>ENSG00000267264</t>
  </si>
  <si>
    <t>CTC-459F4.6</t>
  </si>
  <si>
    <t>ENSG00000105499</t>
  </si>
  <si>
    <t>PLA2G4C</t>
  </si>
  <si>
    <t>ENSG00000078747</t>
  </si>
  <si>
    <t>ITCH</t>
  </si>
  <si>
    <t>ENSG00000168300</t>
  </si>
  <si>
    <t>PCMTD1</t>
  </si>
  <si>
    <t>ENSG00000197057</t>
  </si>
  <si>
    <t>DTHD1</t>
  </si>
  <si>
    <t>ENSG00000197140</t>
  </si>
  <si>
    <t>ADAM32</t>
  </si>
  <si>
    <t>ENSG00000204677</t>
  </si>
  <si>
    <t>FAM153C</t>
  </si>
  <si>
    <t>ENSG00000136715</t>
  </si>
  <si>
    <t>SAP130</t>
  </si>
  <si>
    <t>ENSG00000188986</t>
  </si>
  <si>
    <t>NELFB</t>
  </si>
  <si>
    <t>ENSG00000271811</t>
  </si>
  <si>
    <t>RP1-79C4.4</t>
  </si>
  <si>
    <t>ENSG00000035862</t>
  </si>
  <si>
    <t>TIMP2</t>
  </si>
  <si>
    <t>ENSG00000160783</t>
  </si>
  <si>
    <t>PMF1</t>
  </si>
  <si>
    <t>ENSG00000149929</t>
  </si>
  <si>
    <t>HIRIP3</t>
  </si>
  <si>
    <t>ENSG00000106682</t>
  </si>
  <si>
    <t>EIF4H</t>
  </si>
  <si>
    <t>ENSG00000159208</t>
  </si>
  <si>
    <t>CIART</t>
  </si>
  <si>
    <t>ENSG00000106868</t>
  </si>
  <si>
    <t>SUSD1</t>
  </si>
  <si>
    <t>ENSG00000268055</t>
  </si>
  <si>
    <t>AC067969.2</t>
  </si>
  <si>
    <t>ENSG00000235529</t>
  </si>
  <si>
    <t>AGAP1-IT1</t>
  </si>
  <si>
    <t>ENSG00000133872</t>
  </si>
  <si>
    <t>SARAF</t>
  </si>
  <si>
    <t>ENSG00000111445</t>
  </si>
  <si>
    <t>RFC5</t>
  </si>
  <si>
    <t>ENSG00000243101</t>
  </si>
  <si>
    <t>RPS3P7</t>
  </si>
  <si>
    <t>ENSG00000201581</t>
  </si>
  <si>
    <t>RN7SKP78</t>
  </si>
  <si>
    <t>ENSG00000277531</t>
  </si>
  <si>
    <t>LLNLF-187D8.1</t>
  </si>
  <si>
    <t>ENSG00000238184</t>
  </si>
  <si>
    <t>CD81-AS1</t>
  </si>
  <si>
    <t>ENSG00000272255</t>
  </si>
  <si>
    <t>CTD-3224K15.3</t>
  </si>
  <si>
    <t>ENSG00000160991</t>
  </si>
  <si>
    <t>ORAI2</t>
  </si>
  <si>
    <t>ENSG00000267426</t>
  </si>
  <si>
    <t>RP11-552F3.12</t>
  </si>
  <si>
    <t>ENSG00000116670</t>
  </si>
  <si>
    <t>MAD2L2</t>
  </si>
  <si>
    <t>ENSG00000204396</t>
  </si>
  <si>
    <t>VWA7</t>
  </si>
  <si>
    <t>ENSG00000112578</t>
  </si>
  <si>
    <t>BYSL</t>
  </si>
  <si>
    <t>ENSG00000126261</t>
  </si>
  <si>
    <t>UBA2</t>
  </si>
  <si>
    <t>ENSG00000198783</t>
  </si>
  <si>
    <t>ZNF830</t>
  </si>
  <si>
    <t>ENSG00000128294</t>
  </si>
  <si>
    <t>TPST2</t>
  </si>
  <si>
    <t>ENSG00000139508</t>
  </si>
  <si>
    <t>SLC46A3</t>
  </si>
  <si>
    <t>ENSG00000182858</t>
  </si>
  <si>
    <t>ALG12</t>
  </si>
  <si>
    <t>ENSG00000164896</t>
  </si>
  <si>
    <t>FASTK</t>
  </si>
  <si>
    <t>ENSG00000197712</t>
  </si>
  <si>
    <t>FAM114A1</t>
  </si>
  <si>
    <t>ENSG00000135316</t>
  </si>
  <si>
    <t>SYNCRIP</t>
  </si>
  <si>
    <t>ENSG00000110911</t>
  </si>
  <si>
    <t>SLC11A2</t>
  </si>
  <si>
    <t>ENSG00000247708</t>
  </si>
  <si>
    <t>STX18-AS1</t>
  </si>
  <si>
    <t>ENSG00000154328</t>
  </si>
  <si>
    <t>NEIL2</t>
  </si>
  <si>
    <t>ENSG00000278926</t>
  </si>
  <si>
    <t>RP11-264M12.4</t>
  </si>
  <si>
    <t>ENSG00000189180</t>
  </si>
  <si>
    <t>ZNF33A</t>
  </si>
  <si>
    <t>ENSG00000196465</t>
  </si>
  <si>
    <t>MYL6B</t>
  </si>
  <si>
    <t>ENSG00000137509</t>
  </si>
  <si>
    <t>PRCP</t>
  </si>
  <si>
    <t>ENSG00000121058</t>
  </si>
  <si>
    <t>COIL</t>
  </si>
  <si>
    <t>ENSG00000100030</t>
  </si>
  <si>
    <t>MAPK1</t>
  </si>
  <si>
    <t>ENSG00000175806</t>
  </si>
  <si>
    <t>MSRA</t>
  </si>
  <si>
    <t>ENSG00000139832</t>
  </si>
  <si>
    <t>RAB20</t>
  </si>
  <si>
    <t>ENSG00000170464</t>
  </si>
  <si>
    <t>DNAJC18</t>
  </si>
  <si>
    <t>ENSG00000113368</t>
  </si>
  <si>
    <t>LMNB1</t>
  </si>
  <si>
    <t>ENSG00000058799</t>
  </si>
  <si>
    <t>YIPF1</t>
  </si>
  <si>
    <t>ENSG00000175970</t>
  </si>
  <si>
    <t>UNC119B</t>
  </si>
  <si>
    <t>ENSG00000180458</t>
  </si>
  <si>
    <t>CTD-3064H18.4</t>
  </si>
  <si>
    <t>ENSG00000141562</t>
  </si>
  <si>
    <t>NARF</t>
  </si>
  <si>
    <t>ENSG00000283310</t>
  </si>
  <si>
    <t>ENSG00000233384</t>
  </si>
  <si>
    <t>RP11-100E13.1</t>
  </si>
  <si>
    <t>ENSG00000078369</t>
  </si>
  <si>
    <t>GNB1</t>
  </si>
  <si>
    <t>ENSG00000095587</t>
  </si>
  <si>
    <t>TLL2</t>
  </si>
  <si>
    <t>ENSG00000104756</t>
  </si>
  <si>
    <t>KCTD9</t>
  </si>
  <si>
    <t>ENSG00000148219</t>
  </si>
  <si>
    <t>ASTN2</t>
  </si>
  <si>
    <t>ENSG00000149091</t>
  </si>
  <si>
    <t>DGKZ</t>
  </si>
  <si>
    <t>ENSG00000150990</t>
  </si>
  <si>
    <t>DHX37</t>
  </si>
  <si>
    <t>ENSG00000176410</t>
  </si>
  <si>
    <t>DNAJC30</t>
  </si>
  <si>
    <t>ENSG00000226989</t>
  </si>
  <si>
    <t>AL049758.2</t>
  </si>
  <si>
    <t>ENSG00000134086</t>
  </si>
  <si>
    <t>VHL</t>
  </si>
  <si>
    <t>ENSG00000143845</t>
  </si>
  <si>
    <t>ETNK2</t>
  </si>
  <si>
    <t>ENSG00000120049</t>
  </si>
  <si>
    <t>KCNIP2</t>
  </si>
  <si>
    <t>ENSG00000100068</t>
  </si>
  <si>
    <t>LRP5L</t>
  </si>
  <si>
    <t>ENSG00000075413</t>
  </si>
  <si>
    <t>MARK3</t>
  </si>
  <si>
    <t>ENSG00000213523</t>
  </si>
  <si>
    <t>SRA1</t>
  </si>
  <si>
    <t>ENSG00000041802</t>
  </si>
  <si>
    <t>LSG1</t>
  </si>
  <si>
    <t>ENSG00000271576</t>
  </si>
  <si>
    <t>RP11-486G15.2</t>
  </si>
  <si>
    <t>ENSG00000115875</t>
  </si>
  <si>
    <t>SRSF7</t>
  </si>
  <si>
    <t>ENSG00000242686</t>
  </si>
  <si>
    <t>RP11-1191J2.2</t>
  </si>
  <si>
    <t>ENSG00000225693</t>
  </si>
  <si>
    <t>LAGE3P1</t>
  </si>
  <si>
    <t>ENSG00000130158</t>
  </si>
  <si>
    <t>DOCK6</t>
  </si>
  <si>
    <t>ENSG00000182841</t>
  </si>
  <si>
    <t>RRP7B</t>
  </si>
  <si>
    <t>ENSG00000103671</t>
  </si>
  <si>
    <t>TRIP4</t>
  </si>
  <si>
    <t>ENSG00000125817</t>
  </si>
  <si>
    <t>CENPB</t>
  </si>
  <si>
    <t>ENSG00000168040</t>
  </si>
  <si>
    <t>FADD</t>
  </si>
  <si>
    <t>ENSG00000166595</t>
  </si>
  <si>
    <t>FAM96B</t>
  </si>
  <si>
    <t>ENSG00000106153</t>
  </si>
  <si>
    <t>CHCHD2</t>
  </si>
  <si>
    <t>ENSG00000279289</t>
  </si>
  <si>
    <t>RP3-331H24.6</t>
  </si>
  <si>
    <t>ENSG00000236810</t>
  </si>
  <si>
    <t>TCEB3-AS1</t>
  </si>
  <si>
    <t>ENSG00000125503</t>
  </si>
  <si>
    <t>PPP1R12C</t>
  </si>
  <si>
    <t>ENSG00000136819</t>
  </si>
  <si>
    <t>C9orf78</t>
  </si>
  <si>
    <t>ENSG00000260576</t>
  </si>
  <si>
    <t>EIF5A2P1</t>
  </si>
  <si>
    <t>ENSG00000144233</t>
  </si>
  <si>
    <t>AMMECR1L</t>
  </si>
  <si>
    <t>ENSG00000163710</t>
  </si>
  <si>
    <t>PCOLCE2</t>
  </si>
  <si>
    <t>ENSG00000162909</t>
  </si>
  <si>
    <t>CAPN2</t>
  </si>
  <si>
    <t>ENSG00000183655</t>
  </si>
  <si>
    <t>KLHL25</t>
  </si>
  <si>
    <t>ENSG00000112357</t>
  </si>
  <si>
    <t>PEX7</t>
  </si>
  <si>
    <t>ENSG00000250329</t>
  </si>
  <si>
    <t>KDELC1P1</t>
  </si>
  <si>
    <t>ENSG00000171492</t>
  </si>
  <si>
    <t>LRRC8D</t>
  </si>
  <si>
    <t>ENSG00000241014</t>
  </si>
  <si>
    <t>RP11-244H3.1</t>
  </si>
  <si>
    <t>ENSG00000188820</t>
  </si>
  <si>
    <t>FAM26F</t>
  </si>
  <si>
    <t>ENSG00000067798</t>
  </si>
  <si>
    <t>NAV3</t>
  </si>
  <si>
    <t>ENSG00000196678</t>
  </si>
  <si>
    <t>ERI2</t>
  </si>
  <si>
    <t>ENSG00000181754</t>
  </si>
  <si>
    <t>AMIGO1</t>
  </si>
  <si>
    <t>ENSG00000165832</t>
  </si>
  <si>
    <t>TRUB1</t>
  </si>
  <si>
    <t>ENSG00000184983</t>
  </si>
  <si>
    <t>NDUFA6</t>
  </si>
  <si>
    <t>ENSG00000180573</t>
  </si>
  <si>
    <t>HIST1H2AC</t>
  </si>
  <si>
    <t>ENSG00000173588</t>
  </si>
  <si>
    <t>CEP83</t>
  </si>
  <si>
    <t>ENSG00000198612</t>
  </si>
  <si>
    <t>COPS8</t>
  </si>
  <si>
    <t>ENSG00000279302</t>
  </si>
  <si>
    <t>RP11-16P20.4</t>
  </si>
  <si>
    <t>ENSG00000203663</t>
  </si>
  <si>
    <t>OR2L2</t>
  </si>
  <si>
    <t>ENSG00000272672</t>
  </si>
  <si>
    <t>RP11-302M6.5</t>
  </si>
  <si>
    <t>ENSG00000164062</t>
  </si>
  <si>
    <t>APEH</t>
  </si>
  <si>
    <t>ENSG00000225208</t>
  </si>
  <si>
    <t>RP11-107I14.2</t>
  </si>
  <si>
    <t>ENSG00000135249</t>
  </si>
  <si>
    <t>RINT1</t>
  </si>
  <si>
    <t>ENSG00000166411</t>
  </si>
  <si>
    <t>IDH3A</t>
  </si>
  <si>
    <t>ENSG00000010282</t>
  </si>
  <si>
    <t>HHATL</t>
  </si>
  <si>
    <t>ENSG00000082556</t>
  </si>
  <si>
    <t>OPRK1</t>
  </si>
  <si>
    <t>ENSG00000095485</t>
  </si>
  <si>
    <t>CWF19L1</t>
  </si>
  <si>
    <t>ENSG00000187109</t>
  </si>
  <si>
    <t>NAP1L1</t>
  </si>
  <si>
    <t>ENSG00000237606</t>
  </si>
  <si>
    <t>RP11-203P23.2</t>
  </si>
  <si>
    <t>ENSG00000169375</t>
  </si>
  <si>
    <t>SIN3A</t>
  </si>
  <si>
    <t>ENSG00000178081</t>
  </si>
  <si>
    <t>ULK4P3</t>
  </si>
  <si>
    <t>ENSG00000158006</t>
  </si>
  <si>
    <t>PAFAH2</t>
  </si>
  <si>
    <t>ENSG00000174903</t>
  </si>
  <si>
    <t>RAB1B</t>
  </si>
  <si>
    <t>ENSG00000100342</t>
  </si>
  <si>
    <t>APOL1</t>
  </si>
  <si>
    <t>ENSG00000088766</t>
  </si>
  <si>
    <t>CRLS1</t>
  </si>
  <si>
    <t>ENSG00000134815</t>
  </si>
  <si>
    <t>DHX34</t>
  </si>
  <si>
    <t>ENSG00000230395</t>
  </si>
  <si>
    <t>AC092651.1</t>
  </si>
  <si>
    <t>ENSG00000085063</t>
  </si>
  <si>
    <t>CD59</t>
  </si>
  <si>
    <t>ENSG00000050748</t>
  </si>
  <si>
    <t>MAPK9</t>
  </si>
  <si>
    <t>ENSG00000107951</t>
  </si>
  <si>
    <t>MTPAP</t>
  </si>
  <si>
    <t>ENSG00000276070</t>
  </si>
  <si>
    <t>CCL4L1</t>
  </si>
  <si>
    <t>ENSG00000209082</t>
  </si>
  <si>
    <t>MT-TL1</t>
  </si>
  <si>
    <t>ENSG00000266904</t>
  </si>
  <si>
    <t>CTC-559E9.1</t>
  </si>
  <si>
    <t>ENSG00000198825</t>
  </si>
  <si>
    <t>INPP5F</t>
  </si>
  <si>
    <t>ENSG00000152439</t>
  </si>
  <si>
    <t>ZNF773</t>
  </si>
  <si>
    <t>ENSG00000164683</t>
  </si>
  <si>
    <t>HEY1</t>
  </si>
  <si>
    <t>ENSG00000130528</t>
  </si>
  <si>
    <t>HRC</t>
  </si>
  <si>
    <t>ENSG00000111321</t>
  </si>
  <si>
    <t>LTBR</t>
  </si>
  <si>
    <t>ENSG00000214391</t>
  </si>
  <si>
    <t>TUBAP2</t>
  </si>
  <si>
    <t>ENSG00000116213</t>
  </si>
  <si>
    <t>WRAP73</t>
  </si>
  <si>
    <t>ENSG00000249859</t>
  </si>
  <si>
    <t>PVT1</t>
  </si>
  <si>
    <t>ENSG00000175061</t>
  </si>
  <si>
    <t>LRRC75A-AS1</t>
  </si>
  <si>
    <t>ENSG00000133703</t>
  </si>
  <si>
    <t>KRAS</t>
  </si>
  <si>
    <t>ENSG00000003056</t>
  </si>
  <si>
    <t>M6PR</t>
  </si>
  <si>
    <t>ENSG00000273483</t>
  </si>
  <si>
    <t>RP4-671G15.2</t>
  </si>
  <si>
    <t>ENSG00000068784</t>
  </si>
  <si>
    <t>SRBD1</t>
  </si>
  <si>
    <t>ENSG00000178585</t>
  </si>
  <si>
    <t>CTNNBIP1</t>
  </si>
  <si>
    <t>ENSG00000154133</t>
  </si>
  <si>
    <t>ROBO4</t>
  </si>
  <si>
    <t>ENSG00000187762</t>
  </si>
  <si>
    <t>HSPE1P11</t>
  </si>
  <si>
    <t>ENSG00000234719</t>
  </si>
  <si>
    <t>RP11-166B2.1</t>
  </si>
  <si>
    <t>ENSG00000117906</t>
  </si>
  <si>
    <t>RCN2</t>
  </si>
  <si>
    <t>ENSG00000065809</t>
  </si>
  <si>
    <t>FAM107B</t>
  </si>
  <si>
    <t>ENSG00000261292</t>
  </si>
  <si>
    <t>RP11-389G6.3</t>
  </si>
  <si>
    <t>ENSG00000118432</t>
  </si>
  <si>
    <t>CNR1</t>
  </si>
  <si>
    <t>ENSG00000158773</t>
  </si>
  <si>
    <t>USF1</t>
  </si>
  <si>
    <t>ENSG00000267452</t>
  </si>
  <si>
    <t>RP11-1018N14.5</t>
  </si>
  <si>
    <t>ENSG00000272121</t>
  </si>
  <si>
    <t>RP4-555D20.4</t>
  </si>
  <si>
    <t>ENSG00000116584</t>
  </si>
  <si>
    <t>ARHGEF2</t>
  </si>
  <si>
    <t>ENSG00000108039</t>
  </si>
  <si>
    <t>XPNPEP1</t>
  </si>
  <si>
    <t>ENSG00000201573</t>
  </si>
  <si>
    <t>ENSG00000130783</t>
  </si>
  <si>
    <t>CCDC62</t>
  </si>
  <si>
    <t>ENSG00000136883</t>
  </si>
  <si>
    <t>KIF12</t>
  </si>
  <si>
    <t>ENSG00000154358</t>
  </si>
  <si>
    <t>OBSCN</t>
  </si>
  <si>
    <t>ENSG00000124614</t>
  </si>
  <si>
    <t>RPS10</t>
  </si>
  <si>
    <t>ENSG00000135678</t>
  </si>
  <si>
    <t>CPM</t>
  </si>
  <si>
    <t>ENSG00000206952</t>
  </si>
  <si>
    <t>SNORA76A</t>
  </si>
  <si>
    <t>ENSG00000138604</t>
  </si>
  <si>
    <t>GLCE</t>
  </si>
  <si>
    <t>ENSG00000168393</t>
  </si>
  <si>
    <t>DTYMK</t>
  </si>
  <si>
    <t>ENSG00000283241</t>
  </si>
  <si>
    <t>ENSG00000143374</t>
  </si>
  <si>
    <t>TARS2</t>
  </si>
  <si>
    <t>ENSG00000265763</t>
  </si>
  <si>
    <t>ZNF488</t>
  </si>
  <si>
    <t>ENSG00000126243</t>
  </si>
  <si>
    <t>LRFN3</t>
  </si>
  <si>
    <t>ENSG00000252498</t>
  </si>
  <si>
    <t>RNU6-1016P</t>
  </si>
  <si>
    <t>ENSG00000183726</t>
  </si>
  <si>
    <t>TMEM50A</t>
  </si>
  <si>
    <t>ENSG00000077522</t>
  </si>
  <si>
    <t>ACTN2</t>
  </si>
  <si>
    <t>ENSG00000168303</t>
  </si>
  <si>
    <t>MPLKIP</t>
  </si>
  <si>
    <t>ENSG00000137411</t>
  </si>
  <si>
    <t>VARS2</t>
  </si>
  <si>
    <t>ENSG00000167085</t>
  </si>
  <si>
    <t>PHB</t>
  </si>
  <si>
    <t>ENSG00000011465</t>
  </si>
  <si>
    <t>DCN</t>
  </si>
  <si>
    <t>ENSG00000160584</t>
  </si>
  <si>
    <t>SIK3</t>
  </si>
  <si>
    <t>ENSG00000127220</t>
  </si>
  <si>
    <t>ABHD8</t>
  </si>
  <si>
    <t>ENSG00000267077</t>
  </si>
  <si>
    <t>RP11-127I20.5</t>
  </si>
  <si>
    <t>ENSG00000175104</t>
  </si>
  <si>
    <t>TRAF6</t>
  </si>
  <si>
    <t>ENSG00000260836</t>
  </si>
  <si>
    <t>RP11-152F13.10</t>
  </si>
  <si>
    <t>ENSG00000156042</t>
  </si>
  <si>
    <t>CFAP70</t>
  </si>
  <si>
    <t>ENSG00000204852</t>
  </si>
  <si>
    <t>TCTN1</t>
  </si>
  <si>
    <t>ENSG00000235786</t>
  </si>
  <si>
    <t>ZNRF3-IT1</t>
  </si>
  <si>
    <t>ENSG00000131069</t>
  </si>
  <si>
    <t>ACSS2</t>
  </si>
  <si>
    <t>ENSG00000111554</t>
  </si>
  <si>
    <t>MDM1</t>
  </si>
  <si>
    <t>ENSG00000162814</t>
  </si>
  <si>
    <t>SPATA17</t>
  </si>
  <si>
    <t>ENSG00000135297</t>
  </si>
  <si>
    <t>MTO1</t>
  </si>
  <si>
    <t>ENSG00000146859</t>
  </si>
  <si>
    <t>TMEM140</t>
  </si>
  <si>
    <t>ENSG00000183780</t>
  </si>
  <si>
    <t>SLC35F3</t>
  </si>
  <si>
    <t>ENSG00000108100</t>
  </si>
  <si>
    <t>CCNY</t>
  </si>
  <si>
    <t>ENSG00000180423</t>
  </si>
  <si>
    <t>HARBI1</t>
  </si>
  <si>
    <t>ENSG00000127838</t>
  </si>
  <si>
    <t>PNKD</t>
  </si>
  <si>
    <t>ENSG00000182986</t>
  </si>
  <si>
    <t>ZNF320</t>
  </si>
  <si>
    <t>ENSG00000129562</t>
  </si>
  <si>
    <t>DAD1</t>
  </si>
  <si>
    <t>ENSG00000143434</t>
  </si>
  <si>
    <t>SEMA6C</t>
  </si>
  <si>
    <t>ENSG00000152455</t>
  </si>
  <si>
    <t>SUV39H2</t>
  </si>
  <si>
    <t>ENSG00000119977</t>
  </si>
  <si>
    <t>TCTN3</t>
  </si>
  <si>
    <t>ENSG00000033030</t>
  </si>
  <si>
    <t>ZCCHC8</t>
  </si>
  <si>
    <t>ENSG00000273035</t>
  </si>
  <si>
    <t>RP11-449G16.1</t>
  </si>
  <si>
    <t>ENSG00000188766</t>
  </si>
  <si>
    <t>SPRED3</t>
  </si>
  <si>
    <t>ENSG00000102786</t>
  </si>
  <si>
    <t>INTS6</t>
  </si>
  <si>
    <t>ENSG00000131931</t>
  </si>
  <si>
    <t>THAP1</t>
  </si>
  <si>
    <t>ENSG00000166226</t>
  </si>
  <si>
    <t>CCT2</t>
  </si>
  <si>
    <t>ENSG00000108854</t>
  </si>
  <si>
    <t>SMURF2</t>
  </si>
  <si>
    <t>ENSG00000237950</t>
  </si>
  <si>
    <t>RP11-7O11.3</t>
  </si>
  <si>
    <t>ENSG00000228886</t>
  </si>
  <si>
    <t>RP11-290D2.3</t>
  </si>
  <si>
    <t>ENSG00000255182</t>
  </si>
  <si>
    <t>CTD-2517M22.14</t>
  </si>
  <si>
    <t>ENSG00000261934</t>
  </si>
  <si>
    <t>PCDHGA9</t>
  </si>
  <si>
    <t>ENSG00000205791</t>
  </si>
  <si>
    <t>LOH12CR2</t>
  </si>
  <si>
    <t>ENSG00000114125</t>
  </si>
  <si>
    <t>RNF7</t>
  </si>
  <si>
    <t>ENSG00000182329</t>
  </si>
  <si>
    <t>KIAA2012</t>
  </si>
  <si>
    <t>ENSG00000214967</t>
  </si>
  <si>
    <t>NPIPA7</t>
  </si>
  <si>
    <t>ENSG00000234224</t>
  </si>
  <si>
    <t>TMEM229A</t>
  </si>
  <si>
    <t>ENSG00000043143</t>
  </si>
  <si>
    <t>JADE2</t>
  </si>
  <si>
    <t>ENSG00000161981</t>
  </si>
  <si>
    <t>SNRNP25</t>
  </si>
  <si>
    <t>ENSG00000163719</t>
  </si>
  <si>
    <t>MTMR14</t>
  </si>
  <si>
    <t>ENSG00000197893</t>
  </si>
  <si>
    <t>NRAP</t>
  </si>
  <si>
    <t>ENSG00000180155</t>
  </si>
  <si>
    <t>LYNX1</t>
  </si>
  <si>
    <t>ENSG00000100605</t>
  </si>
  <si>
    <t>ITPK1</t>
  </si>
  <si>
    <t>ENSG00000153487</t>
  </si>
  <si>
    <t>ING1</t>
  </si>
  <si>
    <t>ENSG00000068654</t>
  </si>
  <si>
    <t>POLR1A</t>
  </si>
  <si>
    <t>ENSG00000272335</t>
  </si>
  <si>
    <t>RP11-53O19.3</t>
  </si>
  <si>
    <t>ENSG00000196114</t>
  </si>
  <si>
    <t>RP3-391O22.3</t>
  </si>
  <si>
    <t>ENSG00000108797</t>
  </si>
  <si>
    <t>CNTNAP1</t>
  </si>
  <si>
    <t>ENSG00000200949</t>
  </si>
  <si>
    <t>SNORD115-32</t>
  </si>
  <si>
    <t>ENSG00000263934</t>
  </si>
  <si>
    <t>SNORD3A</t>
  </si>
  <si>
    <t>ENSG00000148153</t>
  </si>
  <si>
    <t>INIP</t>
  </si>
  <si>
    <t>ENSG00000116918</t>
  </si>
  <si>
    <t>TSNAX</t>
  </si>
  <si>
    <t>ENSG00000231920</t>
  </si>
  <si>
    <t>NEBL-AS1</t>
  </si>
  <si>
    <t>ENSG00000164023</t>
  </si>
  <si>
    <t>SGMS2</t>
  </si>
  <si>
    <t>ENSG00000141384</t>
  </si>
  <si>
    <t>TAF4B</t>
  </si>
  <si>
    <t>ENSG00000070476</t>
  </si>
  <si>
    <t>ZXDC</t>
  </si>
  <si>
    <t>ENSG00000139197</t>
  </si>
  <si>
    <t>PEX5</t>
  </si>
  <si>
    <t>ENSG00000154640</t>
  </si>
  <si>
    <t>BTG3</t>
  </si>
  <si>
    <t>ENSG00000120696</t>
  </si>
  <si>
    <t>KBTBD7</t>
  </si>
  <si>
    <t>ENSG00000161955</t>
  </si>
  <si>
    <t>TNFSF13</t>
  </si>
  <si>
    <t>ENSG00000208772</t>
  </si>
  <si>
    <t>SNORD94</t>
  </si>
  <si>
    <t>ENSG00000110801</t>
  </si>
  <si>
    <t>PSMD9</t>
  </si>
  <si>
    <t>ENSG00000204860</t>
  </si>
  <si>
    <t>FAM201A</t>
  </si>
  <si>
    <t>ENSG00000135766</t>
  </si>
  <si>
    <t>EGLN1</t>
  </si>
  <si>
    <t>ENSG00000074410</t>
  </si>
  <si>
    <t>CA12</t>
  </si>
  <si>
    <t>ENSG00000145337</t>
  </si>
  <si>
    <t>PYURF</t>
  </si>
  <si>
    <t>ENSG00000076685</t>
  </si>
  <si>
    <t>NT5C2</t>
  </si>
  <si>
    <t>ENSG00000102931</t>
  </si>
  <si>
    <t>ARL2BP</t>
  </si>
  <si>
    <t>ENSG00000123384</t>
  </si>
  <si>
    <t>LRP1</t>
  </si>
  <si>
    <t>ENSG00000182934</t>
  </si>
  <si>
    <t>SRPR</t>
  </si>
  <si>
    <t>ENSG00000212123</t>
  </si>
  <si>
    <t>PRR22</t>
  </si>
  <si>
    <t>ENSG00000204278</t>
  </si>
  <si>
    <t>TMEM235</t>
  </si>
  <si>
    <t>ENSG00000011405</t>
  </si>
  <si>
    <t>PIK3C2A</t>
  </si>
  <si>
    <t>ENSG00000168944</t>
  </si>
  <si>
    <t>CEP120</t>
  </si>
  <si>
    <t>ENSG00000162227</t>
  </si>
  <si>
    <t>TAF6L</t>
  </si>
  <si>
    <t>ENSG00000119965</t>
  </si>
  <si>
    <t>C10orf88</t>
  </si>
  <si>
    <t>ENSG00000280149</t>
  </si>
  <si>
    <t>RP4-751H13.5</t>
  </si>
  <si>
    <t>ENSG00000188582</t>
  </si>
  <si>
    <t>PAQR9</t>
  </si>
  <si>
    <t>ENSG00000272367</t>
  </si>
  <si>
    <t>CTC-428H11.2</t>
  </si>
  <si>
    <t>ENSG00000171853</t>
  </si>
  <si>
    <t>TRAPPC12</t>
  </si>
  <si>
    <t>ENSG00000166946</t>
  </si>
  <si>
    <t>CCNDBP1</t>
  </si>
  <si>
    <t>ENSG00000166839</t>
  </si>
  <si>
    <t>ANKDD1A</t>
  </si>
  <si>
    <t>ENSG00000253250</t>
  </si>
  <si>
    <t>C8orf88</t>
  </si>
  <si>
    <t>ENSG00000141385</t>
  </si>
  <si>
    <t>AFG3L2</t>
  </si>
  <si>
    <t>ENSG00000276545</t>
  </si>
  <si>
    <t>PCDHGB9P</t>
  </si>
  <si>
    <t>ENSG00000179152</t>
  </si>
  <si>
    <t>TCAIM</t>
  </si>
  <si>
    <t>ENSG00000197813</t>
  </si>
  <si>
    <t>CTC-301O7.4</t>
  </si>
  <si>
    <t>ENSG00000142910</t>
  </si>
  <si>
    <t>TINAGL1</t>
  </si>
  <si>
    <t>ENSG00000100804</t>
  </si>
  <si>
    <t>PSMB5</t>
  </si>
  <si>
    <t>ENSG00000177479</t>
  </si>
  <si>
    <t>ARIH2</t>
  </si>
  <si>
    <t>ENSG00000104866</t>
  </si>
  <si>
    <t>PPP1R37</t>
  </si>
  <si>
    <t>ENSG00000120159</t>
  </si>
  <si>
    <t>CAAP1</t>
  </si>
  <si>
    <t>ENSG00000272788</t>
  </si>
  <si>
    <t>RP11-674N23.4</t>
  </si>
  <si>
    <t>ENSG00000198130</t>
  </si>
  <si>
    <t>HIBCH</t>
  </si>
  <si>
    <t>ENSG00000197959</t>
  </si>
  <si>
    <t>DNM3</t>
  </si>
  <si>
    <t>ENSG00000251660</t>
  </si>
  <si>
    <t>AC007036.5</t>
  </si>
  <si>
    <t>ENSG00000185650</t>
  </si>
  <si>
    <t>ZFP36L1</t>
  </si>
  <si>
    <t>ENSG00000073605</t>
  </si>
  <si>
    <t>GSDMB</t>
  </si>
  <si>
    <t>ENSG00000214776</t>
  </si>
  <si>
    <t>RP11-726G1.1</t>
  </si>
  <si>
    <t>ENSG00000140853</t>
  </si>
  <si>
    <t>NLRC5</t>
  </si>
  <si>
    <t>ENSG00000173452</t>
  </si>
  <si>
    <t>TMEM196</t>
  </si>
  <si>
    <t>ENSG00000269894</t>
  </si>
  <si>
    <t>RP11-1020A11.1</t>
  </si>
  <si>
    <t>ENSG00000169756</t>
  </si>
  <si>
    <t>LIMS1</t>
  </si>
  <si>
    <t>ENSG00000072422</t>
  </si>
  <si>
    <t>RHOBTB1</t>
  </si>
  <si>
    <t>ENSG00000008128</t>
  </si>
  <si>
    <t>CDK11A</t>
  </si>
  <si>
    <t>ENSG00000212124</t>
  </si>
  <si>
    <t>TAS2R19</t>
  </si>
  <si>
    <t>ENSG00000263244</t>
  </si>
  <si>
    <t>RP11-473I1.9</t>
  </si>
  <si>
    <t>ENSG00000185955</t>
  </si>
  <si>
    <t>C7orf61</t>
  </si>
  <si>
    <t>ENSG00000178568</t>
  </si>
  <si>
    <t>ERBB4</t>
  </si>
  <si>
    <t>ENSG00000272338</t>
  </si>
  <si>
    <t>RP11-722E23.2</t>
  </si>
  <si>
    <t>ENSG00000270837</t>
  </si>
  <si>
    <t>HNRNPDLP4</t>
  </si>
  <si>
    <t>ENSG00000143319</t>
  </si>
  <si>
    <t>ISG20L2</t>
  </si>
  <si>
    <t>ENSG00000138190</t>
  </si>
  <si>
    <t>EXOC6</t>
  </si>
  <si>
    <t>ENSG00000244183</t>
  </si>
  <si>
    <t>RP11-641C17.1</t>
  </si>
  <si>
    <t>ENSG00000121900</t>
  </si>
  <si>
    <t>TMEM54</t>
  </si>
  <si>
    <t>ENSG00000169189</t>
  </si>
  <si>
    <t>NSMCE1</t>
  </si>
  <si>
    <t>ENSG00000167775</t>
  </si>
  <si>
    <t>CD320</t>
  </si>
  <si>
    <t>ENSG00000166436</t>
  </si>
  <si>
    <t>TRIM66</t>
  </si>
  <si>
    <t>ENSG00000122367</t>
  </si>
  <si>
    <t>LDB3</t>
  </si>
  <si>
    <t>ENSG00000235823</t>
  </si>
  <si>
    <t>OLMALINC</t>
  </si>
  <si>
    <t>ENSG00000166448</t>
  </si>
  <si>
    <t>TMEM130</t>
  </si>
  <si>
    <t>ENSG00000240474</t>
  </si>
  <si>
    <t>RN7SL116P</t>
  </si>
  <si>
    <t>ENSG00000170142</t>
  </si>
  <si>
    <t>UBE2E1</t>
  </si>
  <si>
    <t>ENSG00000138336</t>
  </si>
  <si>
    <t>TET1</t>
  </si>
  <si>
    <t>ENSG00000129951</t>
  </si>
  <si>
    <t>LPPR3</t>
  </si>
  <si>
    <t>ENSG00000133321</t>
  </si>
  <si>
    <t>RARRES3</t>
  </si>
  <si>
    <t>ENSG00000199933</t>
  </si>
  <si>
    <t>RNY1P16</t>
  </si>
  <si>
    <t>ENSG00000176476</t>
  </si>
  <si>
    <t>CCDC101</t>
  </si>
  <si>
    <t>ENSG00000101152</t>
  </si>
  <si>
    <t>DNAJC5</t>
  </si>
  <si>
    <t>ENSG00000140199</t>
  </si>
  <si>
    <t>SLC12A6</t>
  </si>
  <si>
    <t>ENSG00000167555</t>
  </si>
  <si>
    <t>ZNF528</t>
  </si>
  <si>
    <t>ENSG00000001617</t>
  </si>
  <si>
    <t>SEMA3F</t>
  </si>
  <si>
    <t>ENSG00000213693</t>
  </si>
  <si>
    <t>SEC14L1P1</t>
  </si>
  <si>
    <t>ENSG00000203326</t>
  </si>
  <si>
    <t>ZNF525</t>
  </si>
  <si>
    <t>ENSG00000113312</t>
  </si>
  <si>
    <t>TTC1</t>
  </si>
  <si>
    <t>ENSG00000205863</t>
  </si>
  <si>
    <t>C1QTNF9B</t>
  </si>
  <si>
    <t>ENSG00000111879</t>
  </si>
  <si>
    <t>FAM184A</t>
  </si>
  <si>
    <t>ENSG00000198954</t>
  </si>
  <si>
    <t>KIAA1279</t>
  </si>
  <si>
    <t>ENSG00000171314</t>
  </si>
  <si>
    <t>PGAM1</t>
  </si>
  <si>
    <t>ENSG00000155329</t>
  </si>
  <si>
    <t>ZCCHC10</t>
  </si>
  <si>
    <t>ENSG00000260060</t>
  </si>
  <si>
    <t>RP11-388M20.1</t>
  </si>
  <si>
    <t>ENSG00000226314</t>
  </si>
  <si>
    <t>ZNF192P1</t>
  </si>
  <si>
    <t>ENSG00000133069</t>
  </si>
  <si>
    <t>TMCC2</t>
  </si>
  <si>
    <t>ENSG00000142192</t>
  </si>
  <si>
    <t>APP</t>
  </si>
  <si>
    <t>ENSG00000151498</t>
  </si>
  <si>
    <t>ACAD8</t>
  </si>
  <si>
    <t>ENSG00000177600</t>
  </si>
  <si>
    <t>RPLP2</t>
  </si>
  <si>
    <t>ENSG00000207955</t>
  </si>
  <si>
    <t>MIR219A2</t>
  </si>
  <si>
    <t>ENSG00000231458</t>
  </si>
  <si>
    <t>RNASEH1P2</t>
  </si>
  <si>
    <t>ENSG00000166016</t>
  </si>
  <si>
    <t>ABTB2</t>
  </si>
  <si>
    <t>ENSG00000237818</t>
  </si>
  <si>
    <t>RPS3AP29</t>
  </si>
  <si>
    <t>ENSG00000135473</t>
  </si>
  <si>
    <t>PAN2</t>
  </si>
  <si>
    <t>ENSG00000269955</t>
  </si>
  <si>
    <t>LUC7L2</t>
  </si>
  <si>
    <t>ENSG00000091651</t>
  </si>
  <si>
    <t>ORC6</t>
  </si>
  <si>
    <t>ENSG00000198822</t>
  </si>
  <si>
    <t>GRM3</t>
  </si>
  <si>
    <t>ENSG00000087460</t>
  </si>
  <si>
    <t>GNAS</t>
  </si>
  <si>
    <t>ENSG00000139168</t>
  </si>
  <si>
    <t>ZCRB1</t>
  </si>
  <si>
    <t>ENSG00000011021</t>
  </si>
  <si>
    <t>CLCN6</t>
  </si>
  <si>
    <t>ENSG00000171735</t>
  </si>
  <si>
    <t>CAMTA1</t>
  </si>
  <si>
    <t>ENSG00000158106</t>
  </si>
  <si>
    <t>RHPN1</t>
  </si>
  <si>
    <t>ENSG00000134508</t>
  </si>
  <si>
    <t>CABLES1</t>
  </si>
  <si>
    <t>ENSG00000259746</t>
  </si>
  <si>
    <t>HSPE1P3</t>
  </si>
  <si>
    <t>ENSG00000170836</t>
  </si>
  <si>
    <t>PPM1D</t>
  </si>
  <si>
    <t>ENSG00000112038</t>
  </si>
  <si>
    <t>OPRM1</t>
  </si>
  <si>
    <t>ENSG00000274093</t>
  </si>
  <si>
    <t>RP11-140H17.2</t>
  </si>
  <si>
    <t>ENSG00000091542</t>
  </si>
  <si>
    <t>ALKBH5</t>
  </si>
  <si>
    <t>ENSG00000155749</t>
  </si>
  <si>
    <t>ALS2CR12</t>
  </si>
  <si>
    <t>ENSG00000187672</t>
  </si>
  <si>
    <t>ERC2</t>
  </si>
  <si>
    <t>ENSG00000115866</t>
  </si>
  <si>
    <t>DARS</t>
  </si>
  <si>
    <t>ENSG00000125611</t>
  </si>
  <si>
    <t>CHCHD5</t>
  </si>
  <si>
    <t>ENSG00000119523</t>
  </si>
  <si>
    <t>ALG2</t>
  </si>
  <si>
    <t>ENSG00000179344</t>
  </si>
  <si>
    <t>HLA-DQB1</t>
  </si>
  <si>
    <t>ENSG00000096872</t>
  </si>
  <si>
    <t>IFT74</t>
  </si>
  <si>
    <t>ENSG00000084093</t>
  </si>
  <si>
    <t>REST</t>
  </si>
  <si>
    <t>ENSG00000150456</t>
  </si>
  <si>
    <t>N6AMT2</t>
  </si>
  <si>
    <t>ENSG00000160877</t>
  </si>
  <si>
    <t>NACC1</t>
  </si>
  <si>
    <t>ENSG00000160218</t>
  </si>
  <si>
    <t>TRAPPC10</t>
  </si>
  <si>
    <t>ENSG00000135698</t>
  </si>
  <si>
    <t>MPHOSPH6</t>
  </si>
  <si>
    <t>ENSG00000129636</t>
  </si>
  <si>
    <t>ITFG1</t>
  </si>
  <si>
    <t>ENSG00000135070</t>
  </si>
  <si>
    <t>ISCA1</t>
  </si>
  <si>
    <t>ENSG00000119401</t>
  </si>
  <si>
    <t>TRIM32</t>
  </si>
  <si>
    <t>ENSG00000258611</t>
  </si>
  <si>
    <t>RP11-368J22.2</t>
  </si>
  <si>
    <t>ENSG00000251333</t>
  </si>
  <si>
    <t>RTN3P1</t>
  </si>
  <si>
    <t>ENSG00000100632</t>
  </si>
  <si>
    <t>ERH</t>
  </si>
  <si>
    <t>ENSG00000006625</t>
  </si>
  <si>
    <t>GGCT</t>
  </si>
  <si>
    <t>ENSG00000230184</t>
  </si>
  <si>
    <t>SMYD3-IT1</t>
  </si>
  <si>
    <t>ENSG00000254872</t>
  </si>
  <si>
    <t>RP13-870H17.3</t>
  </si>
  <si>
    <t>ENSG00000120800</t>
  </si>
  <si>
    <t>UTP20</t>
  </si>
  <si>
    <t>ENSG00000177683</t>
  </si>
  <si>
    <t>THAP5</t>
  </si>
  <si>
    <t>ENSG00000275392</t>
  </si>
  <si>
    <t>RP11-164O23.8</t>
  </si>
  <si>
    <t>ENSG00000169908</t>
  </si>
  <si>
    <t>TM4SF1</t>
  </si>
  <si>
    <t>ENSG00000108840</t>
  </si>
  <si>
    <t>HDAC5</t>
  </si>
  <si>
    <t>ENSG00000154059</t>
  </si>
  <si>
    <t>IMPACT</t>
  </si>
  <si>
    <t>ENSG00000277624</t>
  </si>
  <si>
    <t>RP11-374M1.11</t>
  </si>
  <si>
    <t>ENSG00000270419</t>
  </si>
  <si>
    <t>CAHM</t>
  </si>
  <si>
    <t>ENSG00000181444</t>
  </si>
  <si>
    <t>ZNF467</t>
  </si>
  <si>
    <t>ENSG00000183248</t>
  </si>
  <si>
    <t>PRR36</t>
  </si>
  <si>
    <t>ENSG00000184635</t>
  </si>
  <si>
    <t>ZNF93</t>
  </si>
  <si>
    <t>ENSG00000164692</t>
  </si>
  <si>
    <t>COL1A2</t>
  </si>
  <si>
    <t>ENSG00000123104</t>
  </si>
  <si>
    <t>ITPR2</t>
  </si>
  <si>
    <t>ENSG00000277697</t>
  </si>
  <si>
    <t>RP11-459O16.9</t>
  </si>
  <si>
    <t>ENSG00000061987</t>
  </si>
  <si>
    <t>MON2</t>
  </si>
  <si>
    <t>ENSG00000102572</t>
  </si>
  <si>
    <t>STK24</t>
  </si>
  <si>
    <t>ENSG00000262188</t>
  </si>
  <si>
    <t>RP11-353N14.4</t>
  </si>
  <si>
    <t>ENSG00000151067</t>
  </si>
  <si>
    <t>CACNA1C</t>
  </si>
  <si>
    <t>ENSG00000277782</t>
  </si>
  <si>
    <t>RP11-775C24.5</t>
  </si>
  <si>
    <t>ENSG00000139263</t>
  </si>
  <si>
    <t>LRIG3</t>
  </si>
  <si>
    <t>ENSG00000116729</t>
  </si>
  <si>
    <t>WLS</t>
  </si>
  <si>
    <t>ENSG00000205903</t>
  </si>
  <si>
    <t>ZNF316</t>
  </si>
  <si>
    <t>ENSG00000100246</t>
  </si>
  <si>
    <t>DNAL4</t>
  </si>
  <si>
    <t>ENSG00000270093</t>
  </si>
  <si>
    <t>AP000473.8</t>
  </si>
  <si>
    <t>ENSG00000120533</t>
  </si>
  <si>
    <t>ENY2</t>
  </si>
  <si>
    <t>ENSG00000141391</t>
  </si>
  <si>
    <t>SLMO1</t>
  </si>
  <si>
    <t>ENSG00000183287</t>
  </si>
  <si>
    <t>CCBE1</t>
  </si>
  <si>
    <t>ENSG00000279283</t>
  </si>
  <si>
    <t>RP11-417L19.5</t>
  </si>
  <si>
    <t>ENSG00000100568</t>
  </si>
  <si>
    <t>VTI1B</t>
  </si>
  <si>
    <t>ENSG00000114904</t>
  </si>
  <si>
    <t>NEK4</t>
  </si>
  <si>
    <t>ENSG00000164082</t>
  </si>
  <si>
    <t>GRM2</t>
  </si>
  <si>
    <t>ENSG00000115825</t>
  </si>
  <si>
    <t>PRKD3</t>
  </si>
  <si>
    <t>ENSG00000099991</t>
  </si>
  <si>
    <t>CABIN1</t>
  </si>
  <si>
    <t>ENSG00000277007</t>
  </si>
  <si>
    <t>RP11-392O17.2</t>
  </si>
  <si>
    <t>ENSG00000279088</t>
  </si>
  <si>
    <t>RP11-574K11.24</t>
  </si>
  <si>
    <t>ENSG00000274654</t>
  </si>
  <si>
    <t>CTD-3247H4.2</t>
  </si>
  <si>
    <t>ENSG00000065243</t>
  </si>
  <si>
    <t>PKN2</t>
  </si>
  <si>
    <t>ENSG00000227745</t>
  </si>
  <si>
    <t>AC098826.5</t>
  </si>
  <si>
    <t>ENSG00000183779</t>
  </si>
  <si>
    <t>ZNF703</t>
  </si>
  <si>
    <t>ENSG00000162687</t>
  </si>
  <si>
    <t>KCNT2</t>
  </si>
  <si>
    <t>ENSG00000250959</t>
  </si>
  <si>
    <t>GLUD1P3</t>
  </si>
  <si>
    <t>ENSG00000178209</t>
  </si>
  <si>
    <t>PLEC</t>
  </si>
  <si>
    <t>ENSG00000204052</t>
  </si>
  <si>
    <t>LRRC73</t>
  </si>
  <si>
    <t>ENSG00000240755</t>
  </si>
  <si>
    <t>ERLEC1P1</t>
  </si>
  <si>
    <t>ENSG00000272990</t>
  </si>
  <si>
    <t>RP11-305K5.1</t>
  </si>
  <si>
    <t>ENSG00000239665</t>
  </si>
  <si>
    <t>RP11-295P9.3</t>
  </si>
  <si>
    <t>ENSG00000213563</t>
  </si>
  <si>
    <t>C8orf82</t>
  </si>
  <si>
    <t>ENSG00000103260</t>
  </si>
  <si>
    <t>METRN</t>
  </si>
  <si>
    <t>ENSG00000174437</t>
  </si>
  <si>
    <t>ATP2A2</t>
  </si>
  <si>
    <t>ENSG00000224043</t>
  </si>
  <si>
    <t>CCNT2-AS1</t>
  </si>
  <si>
    <t>ENSG00000116030</t>
  </si>
  <si>
    <t>SUMO1</t>
  </si>
  <si>
    <t>ENSG00000105379</t>
  </si>
  <si>
    <t>ETFB</t>
  </si>
  <si>
    <t>ENSG00000169750</t>
  </si>
  <si>
    <t>RAC3</t>
  </si>
  <si>
    <t>ENSG00000227671</t>
  </si>
  <si>
    <t>RP11-488L18.4</t>
  </si>
  <si>
    <t>ENSG00000146834</t>
  </si>
  <si>
    <t>MEPCE</t>
  </si>
  <si>
    <t>ENSG00000081985</t>
  </si>
  <si>
    <t>IL12RB2</t>
  </si>
  <si>
    <t>ENSG00000100294</t>
  </si>
  <si>
    <t>MCAT</t>
  </si>
  <si>
    <t>ENSG00000175287</t>
  </si>
  <si>
    <t>PHYHD1</t>
  </si>
  <si>
    <t>ENSG00000167333</t>
  </si>
  <si>
    <t>TRIM68</t>
  </si>
  <si>
    <t>ENSG00000231205</t>
  </si>
  <si>
    <t>ZNF826P</t>
  </si>
  <si>
    <t>ENSG00000126705</t>
  </si>
  <si>
    <t>AHDC1</t>
  </si>
  <si>
    <t>ENSG00000138031</t>
  </si>
  <si>
    <t>ADCY3</t>
  </si>
  <si>
    <t>ENSG00000273154</t>
  </si>
  <si>
    <t>RP4-583P15.15</t>
  </si>
  <si>
    <t>ENSG00000070886</t>
  </si>
  <si>
    <t>EPHA8</t>
  </si>
  <si>
    <t>ENSG00000169155</t>
  </si>
  <si>
    <t>ZBTB43</t>
  </si>
  <si>
    <t>ENSG00000235194</t>
  </si>
  <si>
    <t>PPP1R3E</t>
  </si>
  <si>
    <t>ENSG00000257921</t>
  </si>
  <si>
    <t>RP11-571M6.15</t>
  </si>
  <si>
    <t>ENSG00000139180</t>
  </si>
  <si>
    <t>NDUFA9</t>
  </si>
  <si>
    <t>ENSG00000106565</t>
  </si>
  <si>
    <t>TMEM176B</t>
  </si>
  <si>
    <t>ENSG00000271401</t>
  </si>
  <si>
    <t>RP11-171I2.3</t>
  </si>
  <si>
    <t>ENSG00000118600</t>
  </si>
  <si>
    <t>TMEM5</t>
  </si>
  <si>
    <t>ENSG00000198604</t>
  </si>
  <si>
    <t>BAZ1A</t>
  </si>
  <si>
    <t>ENSG00000163001</t>
  </si>
  <si>
    <t>CFAP36</t>
  </si>
  <si>
    <t>ENSG00000120254</t>
  </si>
  <si>
    <t>MTHFD1L</t>
  </si>
  <si>
    <t>ENSG00000101350</t>
  </si>
  <si>
    <t>KIF3B</t>
  </si>
  <si>
    <t>ENSG00000223963</t>
  </si>
  <si>
    <t>PRKRIRP8</t>
  </si>
  <si>
    <t>ENSG00000198959</t>
  </si>
  <si>
    <t>TGM2</t>
  </si>
  <si>
    <t>ENSG00000090989</t>
  </si>
  <si>
    <t>EXOC1</t>
  </si>
  <si>
    <t>ENSG00000165731</t>
  </si>
  <si>
    <t>RET</t>
  </si>
  <si>
    <t>ENSG00000255036</t>
  </si>
  <si>
    <t>RP11-23J9.4</t>
  </si>
  <si>
    <t>ENSG00000125826</t>
  </si>
  <si>
    <t>RBCK1</t>
  </si>
  <si>
    <t>ENSG00000238021</t>
  </si>
  <si>
    <t>ARMC4P1</t>
  </si>
  <si>
    <t>ENSG00000204435</t>
  </si>
  <si>
    <t>CSNK2B</t>
  </si>
  <si>
    <t>ENSG00000131378</t>
  </si>
  <si>
    <t>RFTN1</t>
  </si>
  <si>
    <t>ENSG00000104331</t>
  </si>
  <si>
    <t>IMPAD1</t>
  </si>
  <si>
    <t>ENSG00000275449</t>
  </si>
  <si>
    <t>MIR6859-1</t>
  </si>
  <si>
    <t>ENSG00000189350</t>
  </si>
  <si>
    <t>FAM179A</t>
  </si>
  <si>
    <t>ENSG00000172059</t>
  </si>
  <si>
    <t>KLF11</t>
  </si>
  <si>
    <t>ENSG00000007923</t>
  </si>
  <si>
    <t>DNAJC11</t>
  </si>
  <si>
    <t>ENSG00000171051</t>
  </si>
  <si>
    <t>FPR1</t>
  </si>
  <si>
    <t>ENSG00000173991</t>
  </si>
  <si>
    <t>TCAP</t>
  </si>
  <si>
    <t>ENSG00000254911</t>
  </si>
  <si>
    <t>SCARNA9</t>
  </si>
  <si>
    <t>ENSG00000110435</t>
  </si>
  <si>
    <t>PDHX</t>
  </si>
  <si>
    <t>ENSG00000171045</t>
  </si>
  <si>
    <t>TSNARE1</t>
  </si>
  <si>
    <t>ENSG00000263072</t>
  </si>
  <si>
    <t>ZNF213-AS1</t>
  </si>
  <si>
    <t>ENSG00000157978</t>
  </si>
  <si>
    <t>LDLRAP1</t>
  </si>
  <si>
    <t>ENSG00000189129</t>
  </si>
  <si>
    <t>PLAC9</t>
  </si>
  <si>
    <t>ENSG00000143252</t>
  </si>
  <si>
    <t>SDHC</t>
  </si>
  <si>
    <t>ENSG00000141012</t>
  </si>
  <si>
    <t>GALNS</t>
  </si>
  <si>
    <t>ENSG00000046889</t>
  </si>
  <si>
    <t>PREX2</t>
  </si>
  <si>
    <t>ENSG00000172732</t>
  </si>
  <si>
    <t>MUS81</t>
  </si>
  <si>
    <t>ENSG00000111667</t>
  </si>
  <si>
    <t>USP5</t>
  </si>
  <si>
    <t>ENSG00000065518</t>
  </si>
  <si>
    <t>NDUFB4</t>
  </si>
  <si>
    <t>ENSG00000173145</t>
  </si>
  <si>
    <t>NOC3L</t>
  </si>
  <si>
    <t>ENSG00000238083</t>
  </si>
  <si>
    <t>LRRC37A2</t>
  </si>
  <si>
    <t>ENSG00000267009</t>
  </si>
  <si>
    <t>RP11-120M18.2</t>
  </si>
  <si>
    <t>ENSG00000279263</t>
  </si>
  <si>
    <t>OR2L8</t>
  </si>
  <si>
    <t>ENSG00000183828</t>
  </si>
  <si>
    <t>NUDT14</t>
  </si>
  <si>
    <t>ENSG00000214820</t>
  </si>
  <si>
    <t>MPRIPP1</t>
  </si>
  <si>
    <t>ENSG00000230731</t>
  </si>
  <si>
    <t>RP11-478K15.6</t>
  </si>
  <si>
    <t>ENSG00000274245</t>
  </si>
  <si>
    <t>RP11-357P18.2</t>
  </si>
  <si>
    <t>ENSG00000100316</t>
  </si>
  <si>
    <t>RPL3</t>
  </si>
  <si>
    <t>ENSG00000269106</t>
  </si>
  <si>
    <t>CTD-2619J13.23</t>
  </si>
  <si>
    <t>ENSG00000230269</t>
  </si>
  <si>
    <t>RP1-40E16.9</t>
  </si>
  <si>
    <t>ENSG00000164850</t>
  </si>
  <si>
    <t>GPER1</t>
  </si>
  <si>
    <t>ENSG00000067057</t>
  </si>
  <si>
    <t>PFKP</t>
  </si>
  <si>
    <t>ENSG00000229891</t>
  </si>
  <si>
    <t>LINC01315</t>
  </si>
  <si>
    <t>ENSG00000128789</t>
  </si>
  <si>
    <t>PSMG2</t>
  </si>
  <si>
    <t>ENSG00000277072</t>
  </si>
  <si>
    <t>STAG3L2</t>
  </si>
  <si>
    <t>ENSG00000204859</t>
  </si>
  <si>
    <t>ZBTB48</t>
  </si>
  <si>
    <t>ENSG00000168310</t>
  </si>
  <si>
    <t>IRF2</t>
  </si>
  <si>
    <t>ENSG00000265625</t>
  </si>
  <si>
    <t>RP11-68I3.11</t>
  </si>
  <si>
    <t>ENSG00000226686</t>
  </si>
  <si>
    <t>LINC01535</t>
  </si>
  <si>
    <t>ENSG00000181004</t>
  </si>
  <si>
    <t>BBS12</t>
  </si>
  <si>
    <t>ENSG00000150361</t>
  </si>
  <si>
    <t>KLHL1</t>
  </si>
  <si>
    <t>ENSG00000112110</t>
  </si>
  <si>
    <t>MRPL18</t>
  </si>
  <si>
    <t>ENSG00000182685</t>
  </si>
  <si>
    <t>BRICD5</t>
  </si>
  <si>
    <t>ENSG00000242318</t>
  </si>
  <si>
    <t>RP11-810D13.1</t>
  </si>
  <si>
    <t>ENSG00000073169</t>
  </si>
  <si>
    <t>SELO</t>
  </si>
  <si>
    <t>ENSG00000137821</t>
  </si>
  <si>
    <t>LRRC49</t>
  </si>
  <si>
    <t>ENSG00000118046</t>
  </si>
  <si>
    <t>STK11</t>
  </si>
  <si>
    <t>ENSG00000176463</t>
  </si>
  <si>
    <t>SLCO3A1</t>
  </si>
  <si>
    <t>ENSG00000260272</t>
  </si>
  <si>
    <t>RP11-20I23.1</t>
  </si>
  <si>
    <t>ENSG00000124226</t>
  </si>
  <si>
    <t>RNF114</t>
  </si>
  <si>
    <t>ENSG00000214578</t>
  </si>
  <si>
    <t>HMGN2P15</t>
  </si>
  <si>
    <t>ENSG00000143479</t>
  </si>
  <si>
    <t>DYRK3</t>
  </si>
  <si>
    <t>ENSG00000008382</t>
  </si>
  <si>
    <t>MPND</t>
  </si>
  <si>
    <t>ENSG00000232450</t>
  </si>
  <si>
    <t>RP4-730K3.3</t>
  </si>
  <si>
    <t>ENSG00000248487</t>
  </si>
  <si>
    <t>ABHD14A</t>
  </si>
  <si>
    <t>ENSG00000144136</t>
  </si>
  <si>
    <t>SLC20A1</t>
  </si>
  <si>
    <t>ENSG00000163472</t>
  </si>
  <si>
    <t>TMEM79</t>
  </si>
  <si>
    <t>ENSG00000157554</t>
  </si>
  <si>
    <t>ERG</t>
  </si>
  <si>
    <t>ENSG00000070214</t>
  </si>
  <si>
    <t>SLC44A1</t>
  </si>
  <si>
    <t>ENSG00000146063</t>
  </si>
  <si>
    <t>TRIM41</t>
  </si>
  <si>
    <t>ENSG00000230945</t>
  </si>
  <si>
    <t>LINC01507</t>
  </si>
  <si>
    <t>ENSG00000034053</t>
  </si>
  <si>
    <t>APBA2</t>
  </si>
  <si>
    <t>ENSG00000204186</t>
  </si>
  <si>
    <t>ZDBF2</t>
  </si>
  <si>
    <t>ENSG00000167842</t>
  </si>
  <si>
    <t>MIS12</t>
  </si>
  <si>
    <t>ENSG00000092330</t>
  </si>
  <si>
    <t>TINF2</t>
  </si>
  <si>
    <t>ENSG00000130726</t>
  </si>
  <si>
    <t>TRIM28</t>
  </si>
  <si>
    <t>ENSG00000089234</t>
  </si>
  <si>
    <t>BRAP</t>
  </si>
  <si>
    <t>ENSG00000174780</t>
  </si>
  <si>
    <t>SRP72</t>
  </si>
  <si>
    <t>ENSG00000041880</t>
  </si>
  <si>
    <t>PARP3</t>
  </si>
  <si>
    <t>ENSG00000281708</t>
  </si>
  <si>
    <t>ERC2-IT1</t>
  </si>
  <si>
    <t>ENSG00000143390</t>
  </si>
  <si>
    <t>RFX5</t>
  </si>
  <si>
    <t>ENSG00000179456</t>
  </si>
  <si>
    <t>ZBTB18</t>
  </si>
  <si>
    <t>ENSG00000134072</t>
  </si>
  <si>
    <t>CAMK1</t>
  </si>
  <si>
    <t>ENSG00000168621</t>
  </si>
  <si>
    <t>GDNF</t>
  </si>
  <si>
    <t>ENSG00000263125</t>
  </si>
  <si>
    <t>ARL2BPP8</t>
  </si>
  <si>
    <t>ENSG00000167526</t>
  </si>
  <si>
    <t>RPL13</t>
  </si>
  <si>
    <t>ENSG00000242103</t>
  </si>
  <si>
    <t>RP11-10G15.4</t>
  </si>
  <si>
    <t>ENSG00000141068</t>
  </si>
  <si>
    <t>KSR1</t>
  </si>
  <si>
    <t>ENSG00000010803</t>
  </si>
  <si>
    <t>SCMH1</t>
  </si>
  <si>
    <t>ENSG00000158715</t>
  </si>
  <si>
    <t>SLC45A3</t>
  </si>
  <si>
    <t>ENSG00000130559</t>
  </si>
  <si>
    <t>CAMSAP1</t>
  </si>
  <si>
    <t>ENSG00000125388</t>
  </si>
  <si>
    <t>GRK4</t>
  </si>
  <si>
    <t>ENSG00000257835</t>
  </si>
  <si>
    <t>RP1-97G4.1</t>
  </si>
  <si>
    <t>ENSG00000147509</t>
  </si>
  <si>
    <t>RGS20</t>
  </si>
  <si>
    <t>ENSG00000105486</t>
  </si>
  <si>
    <t>LIG1</t>
  </si>
  <si>
    <t>ENSG00000160113</t>
  </si>
  <si>
    <t>NR2F6</t>
  </si>
  <si>
    <t>ENSG00000125967</t>
  </si>
  <si>
    <t>NECAB3</t>
  </si>
  <si>
    <t>ENSG00000178951</t>
  </si>
  <si>
    <t>ZBTB7A</t>
  </si>
  <si>
    <t>ENSG00000177606</t>
  </si>
  <si>
    <t>JUN</t>
  </si>
  <si>
    <t>ENSG00000267298</t>
  </si>
  <si>
    <t>AC006116.19</t>
  </si>
  <si>
    <t>ENSG00000100401</t>
  </si>
  <si>
    <t>RANGAP1</t>
  </si>
  <si>
    <t>ENSG00000256533</t>
  </si>
  <si>
    <t>RP11-212D19.5</t>
  </si>
  <si>
    <t>ENSG00000182827</t>
  </si>
  <si>
    <t>ACBD3</t>
  </si>
  <si>
    <t>ENSG00000166111</t>
  </si>
  <si>
    <t>SVOP</t>
  </si>
  <si>
    <t>ENSG00000115423</t>
  </si>
  <si>
    <t>DNAH6</t>
  </si>
  <si>
    <t>ENSG00000070423</t>
  </si>
  <si>
    <t>RNF126</t>
  </si>
  <si>
    <t>ENSG00000133985</t>
  </si>
  <si>
    <t>TTC9</t>
  </si>
  <si>
    <t>ENSG00000167123</t>
  </si>
  <si>
    <t>CERCAM</t>
  </si>
  <si>
    <t>ENSG00000100288</t>
  </si>
  <si>
    <t>CHKB</t>
  </si>
  <si>
    <t>ENSG00000214736</t>
  </si>
  <si>
    <t>TOMM6</t>
  </si>
  <si>
    <t>ENSG00000249002</t>
  </si>
  <si>
    <t>RP11-358D17.1</t>
  </si>
  <si>
    <t>ENSG00000198887</t>
  </si>
  <si>
    <t>SMC5</t>
  </si>
  <si>
    <t>ENSG00000278948</t>
  </si>
  <si>
    <t>RP5-1039K5.12</t>
  </si>
  <si>
    <t>ENSG00000273901</t>
  </si>
  <si>
    <t>CTD-2619J13.27</t>
  </si>
  <si>
    <t>ENSG00000065548</t>
  </si>
  <si>
    <t>ZC3H15</t>
  </si>
  <si>
    <t>ENSG00000148019</t>
  </si>
  <si>
    <t>CEP78</t>
  </si>
  <si>
    <t>ENSG00000145248</t>
  </si>
  <si>
    <t>SLC10A4</t>
  </si>
  <si>
    <t>ENSG00000131876</t>
  </si>
  <si>
    <t>SNRPA1</t>
  </si>
  <si>
    <t>ENSG00000144182</t>
  </si>
  <si>
    <t>LIPT1</t>
  </si>
  <si>
    <t>ENSG00000142330</t>
  </si>
  <si>
    <t>CAPN10</t>
  </si>
  <si>
    <t>ENSG00000112531</t>
  </si>
  <si>
    <t>QKI</t>
  </si>
  <si>
    <t>ENSG00000224222</t>
  </si>
  <si>
    <t>RP11-262I2.2</t>
  </si>
  <si>
    <t>ENSG00000106819</t>
  </si>
  <si>
    <t>ASPN</t>
  </si>
  <si>
    <t>ENSG00000108773</t>
  </si>
  <si>
    <t>KAT2A</t>
  </si>
  <si>
    <t>ENSG00000180098</t>
  </si>
  <si>
    <t>TRNAU1AP</t>
  </si>
  <si>
    <t>ENSG00000271386</t>
  </si>
  <si>
    <t>SRGNP1</t>
  </si>
  <si>
    <t>ENSG00000140740</t>
  </si>
  <si>
    <t>UQCRC2</t>
  </si>
  <si>
    <t>ENSG00000197162</t>
  </si>
  <si>
    <t>ZNF785</t>
  </si>
  <si>
    <t>ENSG00000229359</t>
  </si>
  <si>
    <t>PIN1P1</t>
  </si>
  <si>
    <t>ENSG00000117569</t>
  </si>
  <si>
    <t>PTBP2</t>
  </si>
  <si>
    <t>ENSG00000146476</t>
  </si>
  <si>
    <t>C6orf211</t>
  </si>
  <si>
    <t>ENSG00000065621</t>
  </si>
  <si>
    <t>GSTO2</t>
  </si>
  <si>
    <t>ENSG00000199453</t>
  </si>
  <si>
    <t>SNORD115-12</t>
  </si>
  <si>
    <t>ENSG00000231533</t>
  </si>
  <si>
    <t>RP1-232L24.3</t>
  </si>
  <si>
    <t>ENSG00000234284</t>
  </si>
  <si>
    <t>ZNF879</t>
  </si>
  <si>
    <t>ENSG00000126070</t>
  </si>
  <si>
    <t>AGO3</t>
  </si>
  <si>
    <t>ENSG00000198663</t>
  </si>
  <si>
    <t>C6orf89</t>
  </si>
  <si>
    <t>ENSG00000055483</t>
  </si>
  <si>
    <t>USP36</t>
  </si>
  <si>
    <t>ENSG00000150316</t>
  </si>
  <si>
    <t>CWC15</t>
  </si>
  <si>
    <t>ENSG00000260669</t>
  </si>
  <si>
    <t>AL136419.6</t>
  </si>
  <si>
    <t>ENSG00000172315</t>
  </si>
  <si>
    <t>TP53RK</t>
  </si>
  <si>
    <t>ENSG00000198944</t>
  </si>
  <si>
    <t>SOWAHA</t>
  </si>
  <si>
    <t>ENSG00000260805</t>
  </si>
  <si>
    <t>RP11-61J19.5</t>
  </si>
  <si>
    <t>ENSG00000041353</t>
  </si>
  <si>
    <t>RAB27B</t>
  </si>
  <si>
    <t>ENSG00000105290</t>
  </si>
  <si>
    <t>APLP1</t>
  </si>
  <si>
    <t>ENSG00000091972</t>
  </si>
  <si>
    <t>CD200</t>
  </si>
  <si>
    <t>ENSG00000188659</t>
  </si>
  <si>
    <t>FAM154B</t>
  </si>
  <si>
    <t>ENSG00000164620</t>
  </si>
  <si>
    <t>RELL2</t>
  </si>
  <si>
    <t>ENSG00000116147</t>
  </si>
  <si>
    <t>TNR</t>
  </si>
  <si>
    <t>ENSG00000106105</t>
  </si>
  <si>
    <t>GARS</t>
  </si>
  <si>
    <t>ENSG00000270574</t>
  </si>
  <si>
    <t>RP11-171I2.2</t>
  </si>
  <si>
    <t>ENSG00000101255</t>
  </si>
  <si>
    <t>TRIB3</t>
  </si>
  <si>
    <t>ENSG00000204624</t>
  </si>
  <si>
    <t>PTCHD2</t>
  </si>
  <si>
    <t>ENSG00000106609</t>
  </si>
  <si>
    <t>TMEM248</t>
  </si>
  <si>
    <t>ENSG00000111361</t>
  </si>
  <si>
    <t>EIF2B1</t>
  </si>
  <si>
    <t>ENSG00000100034</t>
  </si>
  <si>
    <t>PPM1F</t>
  </si>
  <si>
    <t>ENSG00000089558</t>
  </si>
  <si>
    <t>KCNH4</t>
  </si>
  <si>
    <t>ENSG00000181625</t>
  </si>
  <si>
    <t>SLX1B</t>
  </si>
  <si>
    <t>ENSG00000249437</t>
  </si>
  <si>
    <t>NAIP</t>
  </si>
  <si>
    <t>ENSG00000261737</t>
  </si>
  <si>
    <t>RP4-612B15.3</t>
  </si>
  <si>
    <t>ENSG00000120334</t>
  </si>
  <si>
    <t>CENPL</t>
  </si>
  <si>
    <t>ENSG00000201690</t>
  </si>
  <si>
    <t>RNY1P2</t>
  </si>
  <si>
    <t>ENSG00000271778</t>
  </si>
  <si>
    <t>RP11-379F4.8</t>
  </si>
  <si>
    <t>ENSG00000146243</t>
  </si>
  <si>
    <t>IRAK1BP1</t>
  </si>
  <si>
    <t>ENSG00000234769</t>
  </si>
  <si>
    <t>WASH4P</t>
  </si>
  <si>
    <t>ENSG00000205476</t>
  </si>
  <si>
    <t>CCDC85C</t>
  </si>
  <si>
    <t>ENSG00000234358</t>
  </si>
  <si>
    <t>AC003080.4</t>
  </si>
  <si>
    <t>ENSG00000276934</t>
  </si>
  <si>
    <t>RP11-231E4.5</t>
  </si>
  <si>
    <t>ENSG00000258199</t>
  </si>
  <si>
    <t>RP11-977G19.5</t>
  </si>
  <si>
    <t>ENSG00000182732</t>
  </si>
  <si>
    <t>RGS6</t>
  </si>
  <si>
    <t>ENSG00000105053</t>
  </si>
  <si>
    <t>VRK3</t>
  </si>
  <si>
    <t>ENSG00000163029</t>
  </si>
  <si>
    <t>SMC6</t>
  </si>
  <si>
    <t>ENSG00000230454</t>
  </si>
  <si>
    <t>U73166.2</t>
  </si>
  <si>
    <t>ENSG00000134882</t>
  </si>
  <si>
    <t>UBAC2</t>
  </si>
  <si>
    <t>ENSG00000111863</t>
  </si>
  <si>
    <t>ADTRP</t>
  </si>
  <si>
    <t>ENSG00000063180</t>
  </si>
  <si>
    <t>CA11</t>
  </si>
  <si>
    <t>ENSG00000122965</t>
  </si>
  <si>
    <t>RBM19</t>
  </si>
  <si>
    <t>ENSG00000177842</t>
  </si>
  <si>
    <t>ZNF620</t>
  </si>
  <si>
    <t>ENSG00000270607</t>
  </si>
  <si>
    <t>RP11-359E10.1</t>
  </si>
  <si>
    <t>ENSG00000269997</t>
  </si>
  <si>
    <t>RP11-214K3.21</t>
  </si>
  <si>
    <t>ENSG00000075975</t>
  </si>
  <si>
    <t>MKRN2</t>
  </si>
  <si>
    <t>ENSG00000275778</t>
  </si>
  <si>
    <t>PRH1-PRR4</t>
  </si>
  <si>
    <t>ENSG00000155367</t>
  </si>
  <si>
    <t>PPM1J</t>
  </si>
  <si>
    <t>ENSG00000245975</t>
  </si>
  <si>
    <t>RP11-30K9.6</t>
  </si>
  <si>
    <t>ENSG00000185651</t>
  </si>
  <si>
    <t>UBE2L3</t>
  </si>
  <si>
    <t>ENSG00000116747</t>
  </si>
  <si>
    <t>TROVE2</t>
  </si>
  <si>
    <t>ENSG00000185880</t>
  </si>
  <si>
    <t>TRIM69</t>
  </si>
  <si>
    <t>ENSG00000266573</t>
  </si>
  <si>
    <t>RP11-449D8.5</t>
  </si>
  <si>
    <t>ENSG00000099377</t>
  </si>
  <si>
    <t>HSD3B7</t>
  </si>
  <si>
    <t>ENSG00000254396</t>
  </si>
  <si>
    <t>RP11-56F10.3</t>
  </si>
  <si>
    <t>ENSG00000111711</t>
  </si>
  <si>
    <t>GOLT1B</t>
  </si>
  <si>
    <t>ENSG00000254783</t>
  </si>
  <si>
    <t>RP11-320L11.2</t>
  </si>
  <si>
    <t>ENSG00000154240</t>
  </si>
  <si>
    <t>CEP112</t>
  </si>
  <si>
    <t>ENSG00000237492</t>
  </si>
  <si>
    <t>OR2L9P</t>
  </si>
  <si>
    <t>ENSG00000115020</t>
  </si>
  <si>
    <t>PIKFYVE</t>
  </si>
  <si>
    <t>ENSG00000124104</t>
  </si>
  <si>
    <t>SNX21</t>
  </si>
  <si>
    <t>ENSG00000074964</t>
  </si>
  <si>
    <t>ARHGEF10L</t>
  </si>
  <si>
    <t>ENSG00000053770</t>
  </si>
  <si>
    <t>AP5M1</t>
  </si>
  <si>
    <t>ENSG00000108176</t>
  </si>
  <si>
    <t>DNAJC12</t>
  </si>
  <si>
    <t>ENSG00000140983</t>
  </si>
  <si>
    <t>RHOT2</t>
  </si>
  <si>
    <t>ENSG00000116544</t>
  </si>
  <si>
    <t>DLGAP3</t>
  </si>
  <si>
    <t>ENSG00000265113</t>
  </si>
  <si>
    <t>RP11-70O5.2</t>
  </si>
  <si>
    <t>ENSG00000162927</t>
  </si>
  <si>
    <t>PUS10</t>
  </si>
  <si>
    <t>ENSG00000205702</t>
  </si>
  <si>
    <t>CYP2D7</t>
  </si>
  <si>
    <t>ENSG00000271749</t>
  </si>
  <si>
    <t>RP11-269G24.7</t>
  </si>
  <si>
    <t>ENSG00000223536</t>
  </si>
  <si>
    <t>AC008069.1</t>
  </si>
  <si>
    <t>ENSG00000124641</t>
  </si>
  <si>
    <t>MED20</t>
  </si>
  <si>
    <t>ENSG00000175066</t>
  </si>
  <si>
    <t>GK5</t>
  </si>
  <si>
    <t>ENSG00000164654</t>
  </si>
  <si>
    <t>MIOS</t>
  </si>
  <si>
    <t>ENSG00000100320</t>
  </si>
  <si>
    <t>RBFOX2</t>
  </si>
  <si>
    <t>ENSG00000108306</t>
  </si>
  <si>
    <t>FBXL20</t>
  </si>
  <si>
    <t>ENSG00000140526</t>
  </si>
  <si>
    <t>ABHD2</t>
  </si>
  <si>
    <t>ENSG00000218730</t>
  </si>
  <si>
    <t>RP3-453I5.2</t>
  </si>
  <si>
    <t>ENSG00000201679</t>
  </si>
  <si>
    <t>SNORD115-15</t>
  </si>
  <si>
    <t>ENSG00000125944</t>
  </si>
  <si>
    <t>HNRNPR</t>
  </si>
  <si>
    <t>ENSG00000232838</t>
  </si>
  <si>
    <t>PET117</t>
  </si>
  <si>
    <t>ENSG00000261220</t>
  </si>
  <si>
    <t>RP11-629O1.2</t>
  </si>
  <si>
    <t>ENSG00000140400</t>
  </si>
  <si>
    <t>MAN2C1</t>
  </si>
  <si>
    <t>ENSG00000127948</t>
  </si>
  <si>
    <t>POR</t>
  </si>
  <si>
    <t>ENSG00000138468</t>
  </si>
  <si>
    <t>SENP7</t>
  </si>
  <si>
    <t>ENSG00000206991</t>
  </si>
  <si>
    <t>RNU6-610P</t>
  </si>
  <si>
    <t>ENSG00000181472</t>
  </si>
  <si>
    <t>ZBTB2</t>
  </si>
  <si>
    <t>ENSG00000016602</t>
  </si>
  <si>
    <t>CLCA4</t>
  </si>
  <si>
    <t>ENSG00000169490</t>
  </si>
  <si>
    <t>TM2D2</t>
  </si>
  <si>
    <t>ENSG00000239827</t>
  </si>
  <si>
    <t>SUGT1P3</t>
  </si>
  <si>
    <t>ENSG00000259065</t>
  </si>
  <si>
    <t>RP5-1021I20.1</t>
  </si>
  <si>
    <t>ENSG00000210156</t>
  </si>
  <si>
    <t>MT-TK</t>
  </si>
  <si>
    <t>ENSG00000136261</t>
  </si>
  <si>
    <t>BZW2</t>
  </si>
  <si>
    <t>ENSG00000274996</t>
  </si>
  <si>
    <t>CTB-58E17.2</t>
  </si>
  <si>
    <t>ENSG00000129245</t>
  </si>
  <si>
    <t>FXR2</t>
  </si>
  <si>
    <t>ENSG00000205579</t>
  </si>
  <si>
    <t>DYNLL1P1</t>
  </si>
  <si>
    <t>ENSG00000261451</t>
  </si>
  <si>
    <t>RP11-981G7.1</t>
  </si>
  <si>
    <t>ENSG00000134461</t>
  </si>
  <si>
    <t>ANKRD16</t>
  </si>
  <si>
    <t>ENSG00000243024</t>
  </si>
  <si>
    <t>RPS11P6</t>
  </si>
  <si>
    <t>ENSG00000148180</t>
  </si>
  <si>
    <t>GSN</t>
  </si>
  <si>
    <t>ENSG00000113648</t>
  </si>
  <si>
    <t>H2AFY</t>
  </si>
  <si>
    <t>ENSG00000148803</t>
  </si>
  <si>
    <t>FUOM</t>
  </si>
  <si>
    <t>ENSG00000102870</t>
  </si>
  <si>
    <t>ZNF629</t>
  </si>
  <si>
    <t>ENSG00000163946</t>
  </si>
  <si>
    <t>FAM208A</t>
  </si>
  <si>
    <t>ENSG00000182512</t>
  </si>
  <si>
    <t>GLRX5</t>
  </si>
  <si>
    <t>ENSG00000161638</t>
  </si>
  <si>
    <t>ITGA5</t>
  </si>
  <si>
    <t>ENSG00000115128</t>
  </si>
  <si>
    <t>SF3B6</t>
  </si>
  <si>
    <t>ENSG00000229944</t>
  </si>
  <si>
    <t>EIF4EP2</t>
  </si>
  <si>
    <t>ENSG00000128641</t>
  </si>
  <si>
    <t>MYO1B</t>
  </si>
  <si>
    <t>ENSG00000163597</t>
  </si>
  <si>
    <t>SNHG16</t>
  </si>
  <si>
    <t>ENSG00000187695</t>
  </si>
  <si>
    <t>RP11-723O4.6</t>
  </si>
  <si>
    <t>ENSG00000253347</t>
  </si>
  <si>
    <t>CTD-2026D20.2</t>
  </si>
  <si>
    <t>ENSG00000092108</t>
  </si>
  <si>
    <t>SCFD1</t>
  </si>
  <si>
    <t>ENSG00000182208</t>
  </si>
  <si>
    <t>MOB2</t>
  </si>
  <si>
    <t>ENSG00000130755</t>
  </si>
  <si>
    <t>GMFG</t>
  </si>
  <si>
    <t>ENSG00000182013</t>
  </si>
  <si>
    <t>PNMAL1</t>
  </si>
  <si>
    <t>ENSG00000186960</t>
  </si>
  <si>
    <t>LINC01551</t>
  </si>
  <si>
    <t>ENSG00000163126</t>
  </si>
  <si>
    <t>ANKRD23</t>
  </si>
  <si>
    <t>ENSG00000159885</t>
  </si>
  <si>
    <t>ZNF222</t>
  </si>
  <si>
    <t>ENSG00000160691</t>
  </si>
  <si>
    <t>SHC1</t>
  </si>
  <si>
    <t>ENSG00000280163</t>
  </si>
  <si>
    <t>CTC-277H1.6</t>
  </si>
  <si>
    <t>ENSG00000213057</t>
  </si>
  <si>
    <t>C1orf220</t>
  </si>
  <si>
    <t>ENSG00000272465</t>
  </si>
  <si>
    <t>RP1-136B1.1</t>
  </si>
  <si>
    <t>ENSG00000182050</t>
  </si>
  <si>
    <t>MGAT4C</t>
  </si>
  <si>
    <t>ENSG00000182957</t>
  </si>
  <si>
    <t>ENSG00000116957</t>
  </si>
  <si>
    <t>TBCE</t>
  </si>
  <si>
    <t>ENSG00000135547</t>
  </si>
  <si>
    <t>HEY2</t>
  </si>
  <si>
    <t>ENSG00000183055</t>
  </si>
  <si>
    <t>FAM133CP</t>
  </si>
  <si>
    <t>ENSG00000272123</t>
  </si>
  <si>
    <t>CTD-2366F13.2</t>
  </si>
  <si>
    <t>ENSG00000178440</t>
  </si>
  <si>
    <t>LINC00843</t>
  </si>
  <si>
    <t>ENSG00000079931</t>
  </si>
  <si>
    <t>MOXD1</t>
  </si>
  <si>
    <t>ENSG00000168813</t>
  </si>
  <si>
    <t>ZNF507</t>
  </si>
  <si>
    <t>ENSG00000269138</t>
  </si>
  <si>
    <t>ZNF209P</t>
  </si>
  <si>
    <t>ENSG00000100884</t>
  </si>
  <si>
    <t>CPNE6</t>
  </si>
  <si>
    <t>ENSG00000272410</t>
  </si>
  <si>
    <t>RP11-438J1.1</t>
  </si>
  <si>
    <t>ENSG00000273036</t>
  </si>
  <si>
    <t>FAM95C</t>
  </si>
  <si>
    <t>ENSG00000272780</t>
  </si>
  <si>
    <t>RP11-822E23.8</t>
  </si>
  <si>
    <t>ENSG00000116141</t>
  </si>
  <si>
    <t>MARK1</t>
  </si>
  <si>
    <t>ENSG00000146215</t>
  </si>
  <si>
    <t>CRIP3</t>
  </si>
  <si>
    <t>ENSG00000196218</t>
  </si>
  <si>
    <t>RYR1</t>
  </si>
  <si>
    <t>ENSG00000266820</t>
  </si>
  <si>
    <t>RP13-104F24.1</t>
  </si>
  <si>
    <t>ENSG00000162729</t>
  </si>
  <si>
    <t>IGSF8</t>
  </si>
  <si>
    <t>ENSG00000137207</t>
  </si>
  <si>
    <t>YIPF3</t>
  </si>
  <si>
    <t>ENSG00000140416</t>
  </si>
  <si>
    <t>TPM1</t>
  </si>
  <si>
    <t>ENSG00000142207</t>
  </si>
  <si>
    <t>URB1</t>
  </si>
  <si>
    <t>ENSG00000095066</t>
  </si>
  <si>
    <t>HOOK2</t>
  </si>
  <si>
    <t>ENSG00000114054</t>
  </si>
  <si>
    <t>PCCB</t>
  </si>
  <si>
    <t>ENSG00000118523</t>
  </si>
  <si>
    <t>CTGF</t>
  </si>
  <si>
    <t>ENSG00000243335</t>
  </si>
  <si>
    <t>KCTD7</t>
  </si>
  <si>
    <t>ENSG00000117245</t>
  </si>
  <si>
    <t>KIF17</t>
  </si>
  <si>
    <t>ENSG00000119408</t>
  </si>
  <si>
    <t>NEK6</t>
  </si>
  <si>
    <t>ENSG00000185324</t>
  </si>
  <si>
    <t>CDK10</t>
  </si>
  <si>
    <t>ENSG00000188234</t>
  </si>
  <si>
    <t>AGAP4</t>
  </si>
  <si>
    <t>ENSG00000272316</t>
  </si>
  <si>
    <t>XXbac-BPGBPG55C20.2</t>
  </si>
  <si>
    <t>ENSG00000107282</t>
  </si>
  <si>
    <t>APBA1</t>
  </si>
  <si>
    <t>ENSG00000270578</t>
  </si>
  <si>
    <t>RP11-712B9.5</t>
  </si>
  <si>
    <t>ENSG00000207417</t>
  </si>
  <si>
    <t>ENSG00000002586</t>
  </si>
  <si>
    <t>CD99</t>
  </si>
  <si>
    <t>ENSG00000115841</t>
  </si>
  <si>
    <t>RMDN2</t>
  </si>
  <si>
    <t>ENSG00000232527</t>
  </si>
  <si>
    <t>RP11-14N7.2</t>
  </si>
  <si>
    <t>ENSG00000226742</t>
  </si>
  <si>
    <t>HSBP1L1</t>
  </si>
  <si>
    <t>ENSG00000099817</t>
  </si>
  <si>
    <t>POLR2E</t>
  </si>
  <si>
    <t>ENSG00000223501</t>
  </si>
  <si>
    <t>VPS52</t>
  </si>
  <si>
    <t>ENSG00000125266</t>
  </si>
  <si>
    <t>EFNB2</t>
  </si>
  <si>
    <t>ENSG00000166272</t>
  </si>
  <si>
    <t>WBP1L</t>
  </si>
  <si>
    <t>ENSG00000198162</t>
  </si>
  <si>
    <t>MAN1A2</t>
  </si>
  <si>
    <t>ENSG00000185551</t>
  </si>
  <si>
    <t>NR2F2</t>
  </si>
  <si>
    <t>ENSG00000066926</t>
  </si>
  <si>
    <t>FECH</t>
  </si>
  <si>
    <t>ENSG00000134917</t>
  </si>
  <si>
    <t>ADAMTS8</t>
  </si>
  <si>
    <t>ENSG00000255823</t>
  </si>
  <si>
    <t>MTRNR2L8</t>
  </si>
  <si>
    <t>ENSG00000160352</t>
  </si>
  <si>
    <t>ZNF714</t>
  </si>
  <si>
    <t>ENSG00000164087</t>
  </si>
  <si>
    <t>POC1A</t>
  </si>
  <si>
    <t>ENSG00000101421</t>
  </si>
  <si>
    <t>CHMP4B</t>
  </si>
  <si>
    <t>ENSG00000256053</t>
  </si>
  <si>
    <t>APOPT1</t>
  </si>
  <si>
    <t>ENSG00000116406</t>
  </si>
  <si>
    <t>EDEM3</t>
  </si>
  <si>
    <t>ENSG00000144460</t>
  </si>
  <si>
    <t>NYAP2</t>
  </si>
  <si>
    <t>ENSG00000128928</t>
  </si>
  <si>
    <t>IVD</t>
  </si>
  <si>
    <t>ENSG00000280406</t>
  </si>
  <si>
    <t>RP11-379L18.2</t>
  </si>
  <si>
    <t>ENSG00000131044</t>
  </si>
  <si>
    <t>TTLL9</t>
  </si>
  <si>
    <t>ENSG00000122140</t>
  </si>
  <si>
    <t>MRPS2</t>
  </si>
  <si>
    <t>ENSG00000105963</t>
  </si>
  <si>
    <t>ADAP1</t>
  </si>
  <si>
    <t>ENSG00000163697</t>
  </si>
  <si>
    <t>APBB2</t>
  </si>
  <si>
    <t>ENSG00000141750</t>
  </si>
  <si>
    <t>STAC2</t>
  </si>
  <si>
    <t>ENSG00000155592</t>
  </si>
  <si>
    <t>ZKSCAN2</t>
  </si>
  <si>
    <t>ENSG00000175182</t>
  </si>
  <si>
    <t>FAM131A</t>
  </si>
  <si>
    <t>ENSG00000163235</t>
  </si>
  <si>
    <t>TGFA</t>
  </si>
  <si>
    <t>ENSG00000159322</t>
  </si>
  <si>
    <t>ADPGK</t>
  </si>
  <si>
    <t>ENSG00000125347</t>
  </si>
  <si>
    <t>IRF1</t>
  </si>
  <si>
    <t>ENSG00000086570</t>
  </si>
  <si>
    <t>FAT2</t>
  </si>
  <si>
    <t>ENSG00000226828</t>
  </si>
  <si>
    <t>RP11-278H7.1</t>
  </si>
  <si>
    <t>ENSG00000110721</t>
  </si>
  <si>
    <t>CHKA</t>
  </si>
  <si>
    <t>ENSG00000163728</t>
  </si>
  <si>
    <t>TTC14</t>
  </si>
  <si>
    <t>ENSG00000230006</t>
  </si>
  <si>
    <t>ANKRD36BP2</t>
  </si>
  <si>
    <t>ENSG00000139644</t>
  </si>
  <si>
    <t>TMBIM6</t>
  </si>
  <si>
    <t>ENSG00000184384</t>
  </si>
  <si>
    <t>MAML2</t>
  </si>
  <si>
    <t>ENSG00000272156</t>
  </si>
  <si>
    <t>RP11-477N3.1</t>
  </si>
  <si>
    <t>ENSG00000204564</t>
  </si>
  <si>
    <t>C6orf136</t>
  </si>
  <si>
    <t>ENSG00000151881</t>
  </si>
  <si>
    <t>C5orf28</t>
  </si>
  <si>
    <t>ENSG00000133958</t>
  </si>
  <si>
    <t>UNC79</t>
  </si>
  <si>
    <t>ENSG00000108448</t>
  </si>
  <si>
    <t>TRIM16L</t>
  </si>
  <si>
    <t>ENSG00000116871</t>
  </si>
  <si>
    <t>MAP7D1</t>
  </si>
  <si>
    <t>ENSG00000128524</t>
  </si>
  <si>
    <t>ATP6V1F</t>
  </si>
  <si>
    <t>ENSG00000204323</t>
  </si>
  <si>
    <t>SMIM5</t>
  </si>
  <si>
    <t>ENSG00000115204</t>
  </si>
  <si>
    <t>MPV17</t>
  </si>
  <si>
    <t>ENSG00000249661</t>
  </si>
  <si>
    <t>TNRC18P1</t>
  </si>
  <si>
    <t>ENSG00000218426</t>
  </si>
  <si>
    <t>RP11-475C16.1</t>
  </si>
  <si>
    <t>ENSG00000219747</t>
  </si>
  <si>
    <t>RP1-292B18.1</t>
  </si>
  <si>
    <t>ENSG00000114956</t>
  </si>
  <si>
    <t>DGUOK</t>
  </si>
  <si>
    <t>ENSG00000108518</t>
  </si>
  <si>
    <t>PFN1</t>
  </si>
  <si>
    <t>ENSG00000008118</t>
  </si>
  <si>
    <t>CAMK1G</t>
  </si>
  <si>
    <t>ENSG00000115419</t>
  </si>
  <si>
    <t>GLS</t>
  </si>
  <si>
    <t>ENSG00000276692</t>
  </si>
  <si>
    <t>RP11-104G3.7</t>
  </si>
  <si>
    <t>ENSG00000153930</t>
  </si>
  <si>
    <t>ANKFN1</t>
  </si>
  <si>
    <t>ENSG00000225675</t>
  </si>
  <si>
    <t>RP4-784A16.5</t>
  </si>
  <si>
    <t>ENSG00000089123</t>
  </si>
  <si>
    <t>TASP1</t>
  </si>
  <si>
    <t>ENSG00000141753</t>
  </si>
  <si>
    <t>IGFBP4</t>
  </si>
  <si>
    <t>ENSG00000131507</t>
  </si>
  <si>
    <t>NDFIP1</t>
  </si>
  <si>
    <t>ENSG00000105197</t>
  </si>
  <si>
    <t>TIMM50</t>
  </si>
  <si>
    <t>ENSG00000164418</t>
  </si>
  <si>
    <t>GRIK2</t>
  </si>
  <si>
    <t>ENSG00000137878</t>
  </si>
  <si>
    <t>GCOM1</t>
  </si>
  <si>
    <t>ENSG00000112144</t>
  </si>
  <si>
    <t>ICK</t>
  </si>
  <si>
    <t>ENSG00000166762</t>
  </si>
  <si>
    <t>CATSPER2</t>
  </si>
  <si>
    <t>ENSG00000199960</t>
  </si>
  <si>
    <t>SNORD115-14</t>
  </si>
  <si>
    <t>ENSG00000086200</t>
  </si>
  <si>
    <t>IPO11</t>
  </si>
  <si>
    <t>ENSG00000170871</t>
  </si>
  <si>
    <t>KIAA0232</t>
  </si>
  <si>
    <t>ENSG00000151012</t>
  </si>
  <si>
    <t>SLC7A11</t>
  </si>
  <si>
    <t>ENSG00000167985</t>
  </si>
  <si>
    <t>SDHAF2</t>
  </si>
  <si>
    <t>ENSG00000212127</t>
  </si>
  <si>
    <t>TAS2R14</t>
  </si>
  <si>
    <t>ENSG00000148842</t>
  </si>
  <si>
    <t>CNNM2</t>
  </si>
  <si>
    <t>ENSG00000211450</t>
  </si>
  <si>
    <t>C11orf31</t>
  </si>
  <si>
    <t>ENSG00000276071</t>
  </si>
  <si>
    <t>CTD-3234P18.6</t>
  </si>
  <si>
    <t>ENSG00000138175</t>
  </si>
  <si>
    <t>ARL3</t>
  </si>
  <si>
    <t>ENSG00000276733</t>
  </si>
  <si>
    <t>MIR7158</t>
  </si>
  <si>
    <t>ENSG00000222898</t>
  </si>
  <si>
    <t>RN7SKP97</t>
  </si>
  <si>
    <t>ENSG00000137218</t>
  </si>
  <si>
    <t>FRS3</t>
  </si>
  <si>
    <t>ENSG00000136521</t>
  </si>
  <si>
    <t>NDUFB5</t>
  </si>
  <si>
    <t>ENSG00000161202</t>
  </si>
  <si>
    <t>DVL3</t>
  </si>
  <si>
    <t>ENSG00000204282</t>
  </si>
  <si>
    <t>TNRC6C-AS1</t>
  </si>
  <si>
    <t>ENSG00000258559</t>
  </si>
  <si>
    <t>AC005519.4</t>
  </si>
  <si>
    <t>ENSG00000105974</t>
  </si>
  <si>
    <t>CAV1</t>
  </si>
  <si>
    <t>ENSG00000164129</t>
  </si>
  <si>
    <t>NPY5R</t>
  </si>
  <si>
    <t>ENSG00000108389</t>
  </si>
  <si>
    <t>MTMR4</t>
  </si>
  <si>
    <t>ENSG00000279453</t>
  </si>
  <si>
    <t>RP3-425C14.4</t>
  </si>
  <si>
    <t>ENSG00000163686</t>
  </si>
  <si>
    <t>ABHD6</t>
  </si>
  <si>
    <t>ENSG00000104671</t>
  </si>
  <si>
    <t>DCTN6</t>
  </si>
  <si>
    <t>ENSG00000120693</t>
  </si>
  <si>
    <t>SMAD9</t>
  </si>
  <si>
    <t>ENSG00000103742</t>
  </si>
  <si>
    <t>IGDCC4</t>
  </si>
  <si>
    <t>ENSG00000170027</t>
  </si>
  <si>
    <t>YWHAG</t>
  </si>
  <si>
    <t>ENSG00000167566</t>
  </si>
  <si>
    <t>NCKAP5L</t>
  </si>
  <si>
    <t>ENSG00000186076</t>
  </si>
  <si>
    <t>RP11-887P2.3</t>
  </si>
  <si>
    <t>ENSG00000143127</t>
  </si>
  <si>
    <t>ITGA10</t>
  </si>
  <si>
    <t>ENSG00000259802</t>
  </si>
  <si>
    <t>CTD-2256P15.2</t>
  </si>
  <si>
    <t>ENSG00000063854</t>
  </si>
  <si>
    <t>HAGH</t>
  </si>
  <si>
    <t>ENSG00000162836</t>
  </si>
  <si>
    <t>ACP6</t>
  </si>
  <si>
    <t>ENSG00000225975</t>
  </si>
  <si>
    <t>LINC01534</t>
  </si>
  <si>
    <t>ENSG00000138587</t>
  </si>
  <si>
    <t>MNS1</t>
  </si>
  <si>
    <t>ENSG00000161914</t>
  </si>
  <si>
    <t>ZNF653</t>
  </si>
  <si>
    <t>ENSG00000145416</t>
  </si>
  <si>
    <t>MARCH1</t>
  </si>
  <si>
    <t>ENSG00000162972</t>
  </si>
  <si>
    <t>C2orf47</t>
  </si>
  <si>
    <t>ENSG00000012822</t>
  </si>
  <si>
    <t>CALCOCO1</t>
  </si>
  <si>
    <t>ENSG00000214940</t>
  </si>
  <si>
    <t>NPIPA8</t>
  </si>
  <si>
    <t>ENSG00000142611</t>
  </si>
  <si>
    <t>PRDM16</t>
  </si>
  <si>
    <t>ENSG00000222068</t>
  </si>
  <si>
    <t>RN7SKP154</t>
  </si>
  <si>
    <t>ENSG00000125686</t>
  </si>
  <si>
    <t>MED1</t>
  </si>
  <si>
    <t>ENSG00000118503</t>
  </si>
  <si>
    <t>TNFAIP3</t>
  </si>
  <si>
    <t>ENSG00000278949</t>
  </si>
  <si>
    <t>RP11-46H11.11</t>
  </si>
  <si>
    <t>ENSG00000135439</t>
  </si>
  <si>
    <t>AGAP2</t>
  </si>
  <si>
    <t>ENSG00000248671</t>
  </si>
  <si>
    <t>ENSG00000204655</t>
  </si>
  <si>
    <t>MOG</t>
  </si>
  <si>
    <t>ENSG00000259288</t>
  </si>
  <si>
    <t>ENSG00000163393</t>
  </si>
  <si>
    <t>SLC22A15</t>
  </si>
  <si>
    <t>ENSG00000173540</t>
  </si>
  <si>
    <t>GMPPB</t>
  </si>
  <si>
    <t>ENSG00000169740</t>
  </si>
  <si>
    <t>ZNF32</t>
  </si>
  <si>
    <t>ENSG00000143653</t>
  </si>
  <si>
    <t>SCCPDH</t>
  </si>
  <si>
    <t>ENSG00000253395</t>
  </si>
  <si>
    <t>KB-1460A1.1</t>
  </si>
  <si>
    <t>ENSG00000167186</t>
  </si>
  <si>
    <t>COQ7</t>
  </si>
  <si>
    <t>ENSG00000146374</t>
  </si>
  <si>
    <t>RSPO3</t>
  </si>
  <si>
    <t>ENSG00000178252</t>
  </si>
  <si>
    <t>WDR6</t>
  </si>
  <si>
    <t>ENSG00000239779</t>
  </si>
  <si>
    <t>WBP1</t>
  </si>
  <si>
    <t>ENSG00000137959</t>
  </si>
  <si>
    <t>IFI44L</t>
  </si>
  <si>
    <t>ENSG00000206145</t>
  </si>
  <si>
    <t>P2RX6P</t>
  </si>
  <si>
    <t>ENSG00000268357</t>
  </si>
  <si>
    <t>VN1R81P</t>
  </si>
  <si>
    <t>ENSG00000197956</t>
  </si>
  <si>
    <t>S100A6</t>
  </si>
  <si>
    <t>ENSG00000273951</t>
  </si>
  <si>
    <t>RP4-620E11.8</t>
  </si>
  <si>
    <t>ENSG00000100292</t>
  </si>
  <si>
    <t>HMOX1</t>
  </si>
  <si>
    <t>ENSG00000125818</t>
  </si>
  <si>
    <t>PSMF1</t>
  </si>
  <si>
    <t>ENSG00000170037</t>
  </si>
  <si>
    <t>CNTROB</t>
  </si>
  <si>
    <t>ENSG00000256667</t>
  </si>
  <si>
    <t>KLRAP1</t>
  </si>
  <si>
    <t>ENSG00000237548</t>
  </si>
  <si>
    <t>TTLL11-IT1</t>
  </si>
  <si>
    <t>ENSG00000179967</t>
  </si>
  <si>
    <t>PPP1R14BP3</t>
  </si>
  <si>
    <t>ENSG00000258653</t>
  </si>
  <si>
    <t>RP5-1021I20.4</t>
  </si>
  <si>
    <t>ENSG00000273340</t>
  </si>
  <si>
    <t>MICE</t>
  </si>
  <si>
    <t>ENSG00000065534</t>
  </si>
  <si>
    <t>MYLK</t>
  </si>
  <si>
    <t>ENSG00000178821</t>
  </si>
  <si>
    <t>TMEM52</t>
  </si>
  <si>
    <t>ENSG00000107186</t>
  </si>
  <si>
    <t>MPDZ</t>
  </si>
  <si>
    <t>ENSG00000249306</t>
  </si>
  <si>
    <t>LINC01411</t>
  </si>
  <si>
    <t>ENSG00000132432</t>
  </si>
  <si>
    <t>SEC61G</t>
  </si>
  <si>
    <t>ENSG00000250903</t>
  </si>
  <si>
    <t>GMDS-AS1</t>
  </si>
  <si>
    <t>ENSG00000010256</t>
  </si>
  <si>
    <t>UQCRC1</t>
  </si>
  <si>
    <t>ENSG00000162961</t>
  </si>
  <si>
    <t>DPY30</t>
  </si>
  <si>
    <t>ENSG00000201839</t>
  </si>
  <si>
    <t>SNORD114-3</t>
  </si>
  <si>
    <t>ENSG00000125895</t>
  </si>
  <si>
    <t>TMEM74B</t>
  </si>
  <si>
    <t>ENSG00000122375</t>
  </si>
  <si>
    <t>OPN4</t>
  </si>
  <si>
    <t>ENSG00000014641</t>
  </si>
  <si>
    <t>MDH1</t>
  </si>
  <si>
    <t>ENSG00000205632</t>
  </si>
  <si>
    <t>LINC01310</t>
  </si>
  <si>
    <t>ENSG00000124749</t>
  </si>
  <si>
    <t>COL21A1</t>
  </si>
  <si>
    <t>ENSG00000100814</t>
  </si>
  <si>
    <t>CCNB1IP1</t>
  </si>
  <si>
    <t>ENSG00000219481</t>
  </si>
  <si>
    <t>NBPF1</t>
  </si>
  <si>
    <t>ENSG00000100360</t>
  </si>
  <si>
    <t>IFT27</t>
  </si>
  <si>
    <t>ENSG00000170191</t>
  </si>
  <si>
    <t>NANP</t>
  </si>
  <si>
    <r>
      <rPr>
        <b/>
        <sz val="11"/>
        <color theme="1"/>
        <rFont val="Calibri"/>
        <family val="2"/>
        <scheme val="minor"/>
      </rPr>
      <t xml:space="preserve">Supplemental Table 4. </t>
    </r>
    <r>
      <rPr>
        <sz val="11"/>
        <color theme="1"/>
        <rFont val="Calibri"/>
        <family val="2"/>
        <scheme val="minor"/>
      </rPr>
      <t>Results from differential gene expression analysis</t>
    </r>
  </si>
  <si>
    <t>Gene ID in the Ensembl database</t>
  </si>
  <si>
    <t>Corresponding HGNC symbol; if unavailable, repeats the Ensembl ID</t>
  </si>
  <si>
    <t>Log2(fold change): log2(expression in schizophrenia / expression in controls)</t>
  </si>
  <si>
    <t>Average expression across all samples for the gene</t>
  </si>
  <si>
    <t>Moderated t-statistic (from limma's empirical Bayes shrinkage). Higher absolute values indicate stronger differential expression</t>
  </si>
  <si>
    <t>Raw (unadjusted) p-value for the gene's differential expression.</t>
  </si>
  <si>
    <t>Adjusted p-value (Benjamini-Hochberg correction) to control for multiple testing</t>
  </si>
  <si>
    <t>B-statistic (log-odds that the gene is differentially expressed). Higher = more evidence for differential expression.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</si>
</sst>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left"/>
    </xf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1" fillId="0" borderId="7" xfId="0" applyFont="1" applyBorder="1" applyAlignment="1">
      <alignment horizontal="left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2D0D-E367-3E4D-A80A-8FDC8FEE33C9}">
  <dimension ref="A1:H9"/>
  <sheetViews>
    <sheetView workbookViewId="0">
      <selection activeCell="H12" sqref="H12"/>
    </sheetView>
  </sheetViews>
  <sheetFormatPr baseColWidth="10" defaultRowHeight="15" x14ac:dyDescent="0.2"/>
  <cols>
    <col min="2" max="2" width="14.83203125" bestFit="1" customWidth="1"/>
    <col min="8" max="8" width="43.1640625" customWidth="1"/>
  </cols>
  <sheetData>
    <row r="1" spans="1:8" x14ac:dyDescent="0.2">
      <c r="A1" s="2" t="s">
        <v>37162</v>
      </c>
      <c r="B1" s="3"/>
      <c r="C1" s="3"/>
      <c r="D1" s="3"/>
      <c r="E1" s="3"/>
      <c r="F1" s="3"/>
      <c r="G1" s="3"/>
      <c r="H1" s="4"/>
    </row>
    <row r="2" spans="1:8" x14ac:dyDescent="0.2">
      <c r="A2" s="5"/>
      <c r="B2" s="6" t="s">
        <v>0</v>
      </c>
      <c r="C2" t="s">
        <v>37163</v>
      </c>
      <c r="H2" s="7"/>
    </row>
    <row r="3" spans="1:8" x14ac:dyDescent="0.2">
      <c r="A3" s="5"/>
      <c r="B3" s="6" t="s">
        <v>1</v>
      </c>
      <c r="C3" t="s">
        <v>37164</v>
      </c>
      <c r="H3" s="7"/>
    </row>
    <row r="4" spans="1:8" x14ac:dyDescent="0.2">
      <c r="A4" s="5"/>
      <c r="B4" s="6" t="s">
        <v>2</v>
      </c>
      <c r="C4" t="s">
        <v>37165</v>
      </c>
      <c r="H4" s="7"/>
    </row>
    <row r="5" spans="1:8" x14ac:dyDescent="0.2">
      <c r="A5" s="5"/>
      <c r="B5" s="6" t="s">
        <v>3</v>
      </c>
      <c r="C5" t="s">
        <v>37166</v>
      </c>
      <c r="H5" s="7"/>
    </row>
    <row r="6" spans="1:8" x14ac:dyDescent="0.2">
      <c r="A6" s="8"/>
      <c r="B6" s="6" t="s">
        <v>4</v>
      </c>
      <c r="C6" t="s">
        <v>37167</v>
      </c>
      <c r="H6" s="7"/>
    </row>
    <row r="7" spans="1:8" x14ac:dyDescent="0.2">
      <c r="A7" s="5"/>
      <c r="B7" s="6" t="s">
        <v>5</v>
      </c>
      <c r="C7" t="s">
        <v>37168</v>
      </c>
      <c r="H7" s="7"/>
    </row>
    <row r="8" spans="1:8" x14ac:dyDescent="0.2">
      <c r="A8" s="5"/>
      <c r="B8" s="6" t="s">
        <v>6</v>
      </c>
      <c r="C8" t="s">
        <v>37169</v>
      </c>
      <c r="H8" s="7"/>
    </row>
    <row r="9" spans="1:8" x14ac:dyDescent="0.2">
      <c r="A9" s="9"/>
      <c r="B9" s="10" t="s">
        <v>7</v>
      </c>
      <c r="C9" s="11" t="s">
        <v>37170</v>
      </c>
      <c r="D9" s="11"/>
      <c r="E9" s="11"/>
      <c r="F9" s="11"/>
      <c r="G9" s="11"/>
      <c r="H9" s="12"/>
    </row>
  </sheetData>
  <conditionalFormatting sqref="B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B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78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16.33203125" bestFit="1" customWidth="1"/>
    <col min="2" max="2" width="23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0.25951208237684931</v>
      </c>
      <c r="D2">
        <v>5.4431128071934243</v>
      </c>
      <c r="E2">
        <v>4.73978447059097</v>
      </c>
      <c r="F2">
        <v>9.1318936783397262E-6</v>
      </c>
      <c r="G2">
        <v>0.1357849821851011</v>
      </c>
      <c r="H2">
        <v>3.2640325953554008</v>
      </c>
    </row>
    <row r="3" spans="1:8" x14ac:dyDescent="0.2">
      <c r="A3" t="s">
        <v>10</v>
      </c>
      <c r="B3" t="s">
        <v>11</v>
      </c>
      <c r="C3">
        <v>0.21397913792731929</v>
      </c>
      <c r="D3">
        <v>6.7104588309502544</v>
      </c>
      <c r="E3">
        <v>4.444348272259556</v>
      </c>
      <c r="F3">
        <v>2.7989695373928641E-5</v>
      </c>
      <c r="G3">
        <v>0.1357849821851011</v>
      </c>
      <c r="H3">
        <v>2.30735624740662</v>
      </c>
    </row>
    <row r="4" spans="1:8" x14ac:dyDescent="0.2">
      <c r="A4" t="s">
        <v>12</v>
      </c>
      <c r="B4" t="s">
        <v>13</v>
      </c>
      <c r="C4">
        <v>0.35029441554084362</v>
      </c>
      <c r="D4">
        <v>6.2678361063275272</v>
      </c>
      <c r="E4">
        <v>4.4355520916595967</v>
      </c>
      <c r="F4">
        <v>2.8922350906450329E-5</v>
      </c>
      <c r="G4">
        <v>0.1357849821851011</v>
      </c>
      <c r="H4">
        <v>2.2739144437828518</v>
      </c>
    </row>
    <row r="5" spans="1:8" x14ac:dyDescent="0.2">
      <c r="A5" t="s">
        <v>14</v>
      </c>
      <c r="B5" t="s">
        <v>15</v>
      </c>
      <c r="C5">
        <v>0.32397624502292721</v>
      </c>
      <c r="D5">
        <v>4.5097646732331711</v>
      </c>
      <c r="E5">
        <v>4.3764439282831669</v>
      </c>
      <c r="F5">
        <v>3.601686700070768E-5</v>
      </c>
      <c r="G5">
        <v>0.1357849821851011</v>
      </c>
      <c r="H5">
        <v>2.0210083167853439</v>
      </c>
    </row>
    <row r="6" spans="1:8" x14ac:dyDescent="0.2">
      <c r="A6" t="s">
        <v>16</v>
      </c>
      <c r="B6" t="s">
        <v>17</v>
      </c>
      <c r="C6">
        <v>0.45837309417288569</v>
      </c>
      <c r="D6">
        <v>5.0001694511272534</v>
      </c>
      <c r="E6">
        <v>4.3739476362526242</v>
      </c>
      <c r="F6">
        <v>3.6350854576511507E-5</v>
      </c>
      <c r="G6">
        <v>0.1357849821851011</v>
      </c>
      <c r="H6">
        <v>2.042371632770331</v>
      </c>
    </row>
    <row r="7" spans="1:8" x14ac:dyDescent="0.2">
      <c r="A7" t="s">
        <v>18</v>
      </c>
      <c r="B7" t="s">
        <v>19</v>
      </c>
      <c r="C7">
        <v>0.57675444491129224</v>
      </c>
      <c r="D7">
        <v>2.2030836361282282</v>
      </c>
      <c r="E7">
        <v>4.1259188610504918</v>
      </c>
      <c r="F7">
        <v>8.9658824555521221E-5</v>
      </c>
      <c r="G7">
        <v>0.2282702479245205</v>
      </c>
      <c r="H7">
        <v>0.86261474474235023</v>
      </c>
    </row>
    <row r="8" spans="1:8" x14ac:dyDescent="0.2">
      <c r="A8" t="s">
        <v>20</v>
      </c>
      <c r="B8" t="s">
        <v>21</v>
      </c>
      <c r="C8">
        <v>0.16588456050759881</v>
      </c>
      <c r="D8">
        <v>7.0073373138140056</v>
      </c>
      <c r="E8">
        <v>4.1101436730425833</v>
      </c>
      <c r="F8">
        <v>9.4864141007134468E-5</v>
      </c>
      <c r="G8">
        <v>0.2282702479245205</v>
      </c>
      <c r="H8">
        <v>1.2361819004272081</v>
      </c>
    </row>
    <row r="9" spans="1:8" x14ac:dyDescent="0.2">
      <c r="A9" t="s">
        <v>22</v>
      </c>
      <c r="B9" t="s">
        <v>23</v>
      </c>
      <c r="C9">
        <v>0.44062901476029398</v>
      </c>
      <c r="D9">
        <v>-1.66952049349119</v>
      </c>
      <c r="E9">
        <v>4.0796508492646293</v>
      </c>
      <c r="F9">
        <v>1.0576152621665541E-4</v>
      </c>
      <c r="G9">
        <v>0.2282702479245205</v>
      </c>
      <c r="H9">
        <v>-0.97765567707219425</v>
      </c>
    </row>
    <row r="10" spans="1:8" x14ac:dyDescent="0.2">
      <c r="A10" t="s">
        <v>24</v>
      </c>
      <c r="B10" t="s">
        <v>25</v>
      </c>
      <c r="C10">
        <v>0.29465733066661498</v>
      </c>
      <c r="D10">
        <v>2.8341993704440478</v>
      </c>
      <c r="E10">
        <v>4.0631858956475648</v>
      </c>
      <c r="F10">
        <v>1.121360806908816E-4</v>
      </c>
      <c r="G10">
        <v>0.2282702479245205</v>
      </c>
      <c r="H10">
        <v>0.828469521212571</v>
      </c>
    </row>
    <row r="11" spans="1:8" x14ac:dyDescent="0.2">
      <c r="A11" t="s">
        <v>26</v>
      </c>
      <c r="B11" t="s">
        <v>27</v>
      </c>
      <c r="C11">
        <v>0.154644476354828</v>
      </c>
      <c r="D11">
        <v>5.8624360771293702</v>
      </c>
      <c r="E11">
        <v>4.0264649651733846</v>
      </c>
      <c r="F11">
        <v>1.277095374655561E-4</v>
      </c>
      <c r="G11">
        <v>0.2282702479245205</v>
      </c>
      <c r="H11">
        <v>0.96886267398910153</v>
      </c>
    </row>
    <row r="12" spans="1:8" x14ac:dyDescent="0.2">
      <c r="A12" t="s">
        <v>28</v>
      </c>
      <c r="B12" t="s">
        <v>29</v>
      </c>
      <c r="C12">
        <v>-0.33353070392756229</v>
      </c>
      <c r="D12">
        <v>6.2226740298088972</v>
      </c>
      <c r="E12">
        <v>-4.0078318751120534</v>
      </c>
      <c r="F12">
        <v>1.3638609427857291E-4</v>
      </c>
      <c r="G12">
        <v>0.2282702479245205</v>
      </c>
      <c r="H12">
        <v>0.91310333445484027</v>
      </c>
    </row>
    <row r="13" spans="1:8" x14ac:dyDescent="0.2">
      <c r="A13" t="s">
        <v>30</v>
      </c>
      <c r="B13" t="s">
        <v>31</v>
      </c>
      <c r="C13">
        <v>0.22627923250495999</v>
      </c>
      <c r="D13">
        <v>5.0128312152198804</v>
      </c>
      <c r="E13">
        <v>3.9443112226475421</v>
      </c>
      <c r="F13">
        <v>1.704182311675093E-4</v>
      </c>
      <c r="G13">
        <v>0.2282702479245205</v>
      </c>
      <c r="H13">
        <v>0.70524575981339055</v>
      </c>
    </row>
    <row r="14" spans="1:8" x14ac:dyDescent="0.2">
      <c r="A14" t="s">
        <v>32</v>
      </c>
      <c r="B14" t="s">
        <v>33</v>
      </c>
      <c r="C14">
        <v>-0.73058193421273809</v>
      </c>
      <c r="D14">
        <v>-0.1138032660394851</v>
      </c>
      <c r="E14">
        <v>-3.9402566479161831</v>
      </c>
      <c r="F14">
        <v>1.728467521968186E-4</v>
      </c>
      <c r="G14">
        <v>0.2282702479245205</v>
      </c>
      <c r="H14">
        <v>-0.62177950112183833</v>
      </c>
    </row>
    <row r="15" spans="1:8" x14ac:dyDescent="0.2">
      <c r="A15" t="s">
        <v>34</v>
      </c>
      <c r="B15" t="s">
        <v>35</v>
      </c>
      <c r="C15">
        <v>1.1449643135783241</v>
      </c>
      <c r="D15">
        <v>1.5326523775315919</v>
      </c>
      <c r="E15">
        <v>3.9157175185830222</v>
      </c>
      <c r="F15">
        <v>1.8826737247703071E-4</v>
      </c>
      <c r="G15">
        <v>0.2282702479245205</v>
      </c>
      <c r="H15">
        <v>0.121039191794492</v>
      </c>
    </row>
    <row r="16" spans="1:8" x14ac:dyDescent="0.2">
      <c r="A16" t="s">
        <v>36</v>
      </c>
      <c r="B16" t="s">
        <v>37</v>
      </c>
      <c r="C16">
        <v>1.103867403516481</v>
      </c>
      <c r="D16">
        <v>-0.30353849871466598</v>
      </c>
      <c r="E16">
        <v>3.9099180568444312</v>
      </c>
      <c r="F16">
        <v>1.92099726607608E-4</v>
      </c>
      <c r="G16">
        <v>0.2282702479245205</v>
      </c>
      <c r="H16">
        <v>-0.55998682044136672</v>
      </c>
    </row>
    <row r="17" spans="1:8" x14ac:dyDescent="0.2">
      <c r="A17" t="s">
        <v>38</v>
      </c>
      <c r="B17" t="s">
        <v>39</v>
      </c>
      <c r="C17">
        <v>0.23336842548374739</v>
      </c>
      <c r="D17">
        <v>6.755688118110867</v>
      </c>
      <c r="E17">
        <v>3.904787878964469</v>
      </c>
      <c r="F17">
        <v>1.955519605285821E-4</v>
      </c>
      <c r="G17">
        <v>0.2282702479245205</v>
      </c>
      <c r="H17">
        <v>0.60207986516725498</v>
      </c>
    </row>
    <row r="18" spans="1:8" x14ac:dyDescent="0.2">
      <c r="A18" t="s">
        <v>40</v>
      </c>
      <c r="B18" t="s">
        <v>41</v>
      </c>
      <c r="C18">
        <v>-0.25727752651157743</v>
      </c>
      <c r="D18">
        <v>4.3589185864251681</v>
      </c>
      <c r="E18">
        <v>-3.8760782893441741</v>
      </c>
      <c r="F18">
        <v>2.1599425748674189E-4</v>
      </c>
      <c r="G18">
        <v>0.22864742052162659</v>
      </c>
      <c r="H18">
        <v>0.47389751353782122</v>
      </c>
    </row>
    <row r="19" spans="1:8" x14ac:dyDescent="0.2">
      <c r="A19" t="s">
        <v>42</v>
      </c>
      <c r="B19" t="s">
        <v>43</v>
      </c>
      <c r="C19">
        <v>0.16172417265910349</v>
      </c>
      <c r="D19">
        <v>5.9423246751138281</v>
      </c>
      <c r="E19">
        <v>3.8702858365836779</v>
      </c>
      <c r="F19">
        <v>2.2035945651813891E-4</v>
      </c>
      <c r="G19">
        <v>0.22864742052162659</v>
      </c>
      <c r="H19">
        <v>0.49461888186752828</v>
      </c>
    </row>
    <row r="20" spans="1:8" x14ac:dyDescent="0.2">
      <c r="A20" t="s">
        <v>44</v>
      </c>
      <c r="B20" t="s">
        <v>45</v>
      </c>
      <c r="C20">
        <v>0.2336766131172541</v>
      </c>
      <c r="D20">
        <v>2.0007810899036409</v>
      </c>
      <c r="E20">
        <v>3.8084307184042259</v>
      </c>
      <c r="F20">
        <v>2.7255068996694288E-4</v>
      </c>
      <c r="G20">
        <v>0.25646850982278901</v>
      </c>
      <c r="H20">
        <v>-0.1021100373366588</v>
      </c>
    </row>
    <row r="21" spans="1:8" x14ac:dyDescent="0.2">
      <c r="A21" t="s">
        <v>46</v>
      </c>
      <c r="B21" t="s">
        <v>47</v>
      </c>
      <c r="C21">
        <v>-0.46714998485913112</v>
      </c>
      <c r="D21">
        <v>-1.447964515659004</v>
      </c>
      <c r="E21">
        <v>-3.8062021811302862</v>
      </c>
      <c r="F21">
        <v>2.746356586419542E-4</v>
      </c>
      <c r="G21">
        <v>0.25646850982278901</v>
      </c>
      <c r="H21">
        <v>-1.440252113827913</v>
      </c>
    </row>
    <row r="22" spans="1:8" x14ac:dyDescent="0.2">
      <c r="A22" t="s">
        <v>48</v>
      </c>
      <c r="B22" t="s">
        <v>49</v>
      </c>
      <c r="C22">
        <v>0.57304960390117965</v>
      </c>
      <c r="D22">
        <v>3.692813015811109</v>
      </c>
      <c r="E22">
        <v>3.7691815330766381</v>
      </c>
      <c r="F22">
        <v>3.1157973742755948E-4</v>
      </c>
      <c r="G22">
        <v>0.27711308361593001</v>
      </c>
      <c r="H22">
        <v>0.13601284718937021</v>
      </c>
    </row>
    <row r="23" spans="1:8" x14ac:dyDescent="0.2">
      <c r="A23" t="s">
        <v>50</v>
      </c>
      <c r="B23" t="s">
        <v>51</v>
      </c>
      <c r="C23">
        <v>0.10923930537677271</v>
      </c>
      <c r="D23">
        <v>7.5735680729759673</v>
      </c>
      <c r="E23">
        <v>3.6735127682205841</v>
      </c>
      <c r="F23">
        <v>4.3026141320061623E-4</v>
      </c>
      <c r="G23">
        <v>0.35799669087713709</v>
      </c>
      <c r="H23">
        <v>-8.5461788486431267E-2</v>
      </c>
    </row>
    <row r="24" spans="1:8" x14ac:dyDescent="0.2">
      <c r="A24" t="s">
        <v>52</v>
      </c>
      <c r="B24" t="s">
        <v>53</v>
      </c>
      <c r="C24">
        <v>-0.54160264633267385</v>
      </c>
      <c r="D24">
        <v>3.2133321095820091</v>
      </c>
      <c r="E24">
        <v>-3.6563662127549428</v>
      </c>
      <c r="F24">
        <v>4.5564304141720537E-4</v>
      </c>
      <c r="G24">
        <v>0.35799669087713709</v>
      </c>
      <c r="H24">
        <v>-0.26448291923860268</v>
      </c>
    </row>
    <row r="25" spans="1:8" x14ac:dyDescent="0.2">
      <c r="A25" t="s">
        <v>54</v>
      </c>
      <c r="B25" t="s">
        <v>55</v>
      </c>
      <c r="C25">
        <v>-0.48111910057414642</v>
      </c>
      <c r="D25">
        <v>1.472986841698906</v>
      </c>
      <c r="E25">
        <v>-3.6450978449894511</v>
      </c>
      <c r="F25">
        <v>4.7309155801660582E-4</v>
      </c>
      <c r="G25">
        <v>0.35799669087713709</v>
      </c>
      <c r="H25">
        <v>-0.68793121016906511</v>
      </c>
    </row>
    <row r="26" spans="1:8" x14ac:dyDescent="0.2">
      <c r="A26" t="s">
        <v>56</v>
      </c>
      <c r="B26" t="s">
        <v>57</v>
      </c>
      <c r="C26">
        <v>1.3536468521713281</v>
      </c>
      <c r="D26">
        <v>-0.57656794344301132</v>
      </c>
      <c r="E26">
        <v>3.6412495298432042</v>
      </c>
      <c r="F26">
        <v>4.7919458542209281E-4</v>
      </c>
      <c r="G26">
        <v>0.35799669087713709</v>
      </c>
      <c r="H26">
        <v>-1.152930765130618</v>
      </c>
    </row>
    <row r="27" spans="1:8" x14ac:dyDescent="0.2">
      <c r="A27" t="s">
        <v>58</v>
      </c>
      <c r="B27" t="s">
        <v>59</v>
      </c>
      <c r="C27">
        <v>0.34983396440274739</v>
      </c>
      <c r="D27">
        <v>2.1265664837260059</v>
      </c>
      <c r="E27">
        <v>3.6133631837676692</v>
      </c>
      <c r="F27">
        <v>5.2570711614683947E-4</v>
      </c>
      <c r="G27">
        <v>0.36794651612333079</v>
      </c>
      <c r="H27">
        <v>-0.52207863765868634</v>
      </c>
    </row>
    <row r="28" spans="1:8" x14ac:dyDescent="0.2">
      <c r="A28" t="s">
        <v>60</v>
      </c>
      <c r="B28" t="s">
        <v>61</v>
      </c>
      <c r="C28">
        <v>-0.3643183222313045</v>
      </c>
      <c r="D28">
        <v>3.7495689048368401</v>
      </c>
      <c r="E28">
        <v>-3.5934347498633441</v>
      </c>
      <c r="F28">
        <v>5.6153869296804079E-4</v>
      </c>
      <c r="G28">
        <v>0.36794651612333079</v>
      </c>
      <c r="H28">
        <v>-0.37032749396408882</v>
      </c>
    </row>
    <row r="29" spans="1:8" x14ac:dyDescent="0.2">
      <c r="A29" t="s">
        <v>62</v>
      </c>
      <c r="B29" t="s">
        <v>63</v>
      </c>
      <c r="C29">
        <v>0.30461845778001462</v>
      </c>
      <c r="D29">
        <v>3.401644842427539</v>
      </c>
      <c r="E29">
        <v>3.5901931981259172</v>
      </c>
      <c r="F29">
        <v>5.6758180630705189E-4</v>
      </c>
      <c r="G29">
        <v>0.36794651612333079</v>
      </c>
      <c r="H29">
        <v>-0.38764013680119641</v>
      </c>
    </row>
    <row r="30" spans="1:8" x14ac:dyDescent="0.2">
      <c r="A30" t="s">
        <v>64</v>
      </c>
      <c r="B30" t="s">
        <v>65</v>
      </c>
      <c r="C30">
        <v>0.25068996877931682</v>
      </c>
      <c r="D30">
        <v>5.0149311818191018</v>
      </c>
      <c r="E30">
        <v>3.5805673615566902</v>
      </c>
      <c r="F30">
        <v>5.85892600353498E-4</v>
      </c>
      <c r="G30">
        <v>0.36794651612333079</v>
      </c>
      <c r="H30">
        <v>-0.35505984985042449</v>
      </c>
    </row>
    <row r="31" spans="1:8" x14ac:dyDescent="0.2">
      <c r="A31" t="s">
        <v>66</v>
      </c>
      <c r="B31" t="s">
        <v>67</v>
      </c>
      <c r="C31">
        <v>0.20419318794623709</v>
      </c>
      <c r="D31">
        <v>4.7359647312827038</v>
      </c>
      <c r="E31">
        <v>3.565731156030552</v>
      </c>
      <c r="F31">
        <v>6.1521574436608343E-4</v>
      </c>
      <c r="G31">
        <v>0.36794651612333079</v>
      </c>
      <c r="H31">
        <v>-0.39936977273234492</v>
      </c>
    </row>
    <row r="32" spans="1:8" x14ac:dyDescent="0.2">
      <c r="A32" t="s">
        <v>68</v>
      </c>
      <c r="B32" t="s">
        <v>69</v>
      </c>
      <c r="C32">
        <v>-1.64072248868082</v>
      </c>
      <c r="D32">
        <v>-1.94623695270504</v>
      </c>
      <c r="E32">
        <v>-3.5560353733570471</v>
      </c>
      <c r="F32">
        <v>6.3512494876562513E-4</v>
      </c>
      <c r="G32">
        <v>0.36794651612333079</v>
      </c>
      <c r="H32">
        <v>-2.048135332166813</v>
      </c>
    </row>
    <row r="33" spans="1:8" x14ac:dyDescent="0.2">
      <c r="A33" t="s">
        <v>70</v>
      </c>
      <c r="B33" t="s">
        <v>71</v>
      </c>
      <c r="C33">
        <v>0.27526216903230122</v>
      </c>
      <c r="D33">
        <v>5.5102823015583606</v>
      </c>
      <c r="E33">
        <v>3.5531074695955942</v>
      </c>
      <c r="F33">
        <v>6.4125609755456869E-4</v>
      </c>
      <c r="G33">
        <v>0.36794651612333079</v>
      </c>
      <c r="H33">
        <v>-0.43089565648101308</v>
      </c>
    </row>
    <row r="34" spans="1:8" x14ac:dyDescent="0.2">
      <c r="A34" t="s">
        <v>72</v>
      </c>
      <c r="B34" t="s">
        <v>73</v>
      </c>
      <c r="C34">
        <v>-0.41904594027478081</v>
      </c>
      <c r="D34">
        <v>-0.1042989248139954</v>
      </c>
      <c r="E34">
        <v>-3.5489225156734809</v>
      </c>
      <c r="F34">
        <v>6.501169905268468E-4</v>
      </c>
      <c r="G34">
        <v>0.36794651612333079</v>
      </c>
      <c r="H34">
        <v>-1.3713531589255079</v>
      </c>
    </row>
    <row r="35" spans="1:8" x14ac:dyDescent="0.2">
      <c r="A35" t="s">
        <v>74</v>
      </c>
      <c r="B35" t="s">
        <v>75</v>
      </c>
      <c r="C35">
        <v>0.43708446899190317</v>
      </c>
      <c r="D35">
        <v>0.49861620547115632</v>
      </c>
      <c r="E35">
        <v>3.5044872715310822</v>
      </c>
      <c r="F35">
        <v>7.5163630495984337E-4</v>
      </c>
      <c r="G35">
        <v>0.40247608916291627</v>
      </c>
      <c r="H35">
        <v>-1.2003768259962739</v>
      </c>
    </row>
    <row r="36" spans="1:8" x14ac:dyDescent="0.2">
      <c r="A36" t="s">
        <v>76</v>
      </c>
      <c r="B36" t="s">
        <v>77</v>
      </c>
      <c r="C36">
        <v>0.1110612577599563</v>
      </c>
      <c r="D36">
        <v>8.1328822647573986</v>
      </c>
      <c r="E36">
        <v>3.5034301174347662</v>
      </c>
      <c r="F36">
        <v>7.5422514968689143E-4</v>
      </c>
      <c r="G36">
        <v>0.40247608916291627</v>
      </c>
      <c r="H36">
        <v>-0.57396455232793286</v>
      </c>
    </row>
    <row r="37" spans="1:8" x14ac:dyDescent="0.2">
      <c r="A37" t="s">
        <v>78</v>
      </c>
      <c r="B37" t="s">
        <v>79</v>
      </c>
      <c r="C37">
        <v>0.19601866208932231</v>
      </c>
      <c r="D37">
        <v>4.1093723399537057</v>
      </c>
      <c r="E37">
        <v>3.4713810315797309</v>
      </c>
      <c r="F37">
        <v>8.3683370428610571E-4</v>
      </c>
      <c r="G37">
        <v>0.40446710590896467</v>
      </c>
      <c r="H37">
        <v>-0.66969382225159269</v>
      </c>
    </row>
    <row r="38" spans="1:8" x14ac:dyDescent="0.2">
      <c r="A38" t="s">
        <v>80</v>
      </c>
      <c r="B38" t="s">
        <v>81</v>
      </c>
      <c r="C38">
        <v>0.16238119936891171</v>
      </c>
      <c r="D38">
        <v>5.481321220311524</v>
      </c>
      <c r="E38">
        <v>3.465871671494372</v>
      </c>
      <c r="F38">
        <v>8.51868854425292E-4</v>
      </c>
      <c r="G38">
        <v>0.40446710590896467</v>
      </c>
      <c r="H38">
        <v>-0.67487837960836305</v>
      </c>
    </row>
    <row r="39" spans="1:8" x14ac:dyDescent="0.2">
      <c r="A39" t="s">
        <v>82</v>
      </c>
      <c r="B39" t="s">
        <v>83</v>
      </c>
      <c r="C39">
        <v>0.44445600832401649</v>
      </c>
      <c r="D39">
        <v>2.1334105482175501</v>
      </c>
      <c r="E39">
        <v>3.454660993212296</v>
      </c>
      <c r="F39">
        <v>8.8325447546503376E-4</v>
      </c>
      <c r="G39">
        <v>0.40446710590896467</v>
      </c>
      <c r="H39">
        <v>-0.91136325668430906</v>
      </c>
    </row>
    <row r="40" spans="1:8" x14ac:dyDescent="0.2">
      <c r="A40" t="s">
        <v>84</v>
      </c>
      <c r="B40" t="s">
        <v>85</v>
      </c>
      <c r="C40">
        <v>-0.44907084629744909</v>
      </c>
      <c r="D40">
        <v>0.69188858029882683</v>
      </c>
      <c r="E40">
        <v>-3.4495103151275761</v>
      </c>
      <c r="F40">
        <v>8.9803766944185522E-4</v>
      </c>
      <c r="G40">
        <v>0.40446710590896467</v>
      </c>
      <c r="H40">
        <v>-1.355114478635262</v>
      </c>
    </row>
    <row r="41" spans="1:8" x14ac:dyDescent="0.2">
      <c r="A41" t="s">
        <v>86</v>
      </c>
      <c r="B41" t="s">
        <v>87</v>
      </c>
      <c r="C41">
        <v>-0.56424912411350214</v>
      </c>
      <c r="D41">
        <v>-0.95380080473311846</v>
      </c>
      <c r="E41">
        <v>-3.4482072127643089</v>
      </c>
      <c r="F41">
        <v>9.018146217968985E-4</v>
      </c>
      <c r="G41">
        <v>0.40446710590896467</v>
      </c>
      <c r="H41">
        <v>-1.844234567452709</v>
      </c>
    </row>
    <row r="42" spans="1:8" x14ac:dyDescent="0.2">
      <c r="A42" t="s">
        <v>88</v>
      </c>
      <c r="B42" t="s">
        <v>89</v>
      </c>
      <c r="C42">
        <v>-0.50470250085872159</v>
      </c>
      <c r="D42">
        <v>-2.0462907084291979</v>
      </c>
      <c r="E42">
        <v>-3.444239845930682</v>
      </c>
      <c r="F42">
        <v>9.1340630942851543E-4</v>
      </c>
      <c r="G42">
        <v>0.40446710590896467</v>
      </c>
      <c r="H42">
        <v>-2.208790310819809</v>
      </c>
    </row>
    <row r="43" spans="1:8" x14ac:dyDescent="0.2">
      <c r="A43" t="s">
        <v>90</v>
      </c>
      <c r="B43" t="s">
        <v>91</v>
      </c>
      <c r="C43">
        <v>0.19480575398184821</v>
      </c>
      <c r="D43">
        <v>7.289631249041844</v>
      </c>
      <c r="E43">
        <v>3.442285874477383</v>
      </c>
      <c r="F43">
        <v>9.1916690159389233E-4</v>
      </c>
      <c r="G43">
        <v>0.40446710590896467</v>
      </c>
      <c r="H43">
        <v>-0.74459042894781735</v>
      </c>
    </row>
    <row r="44" spans="1:8" x14ac:dyDescent="0.2">
      <c r="A44" t="s">
        <v>92</v>
      </c>
      <c r="B44" t="s">
        <v>93</v>
      </c>
      <c r="C44">
        <v>0.73970353745417472</v>
      </c>
      <c r="D44">
        <v>0.33400857487778851</v>
      </c>
      <c r="E44">
        <v>3.4297304571242329</v>
      </c>
      <c r="F44">
        <v>9.5700815413582224E-4</v>
      </c>
      <c r="G44">
        <v>0.40446710590896467</v>
      </c>
      <c r="H44">
        <v>-1.380206813213485</v>
      </c>
    </row>
    <row r="45" spans="1:8" x14ac:dyDescent="0.2">
      <c r="A45" t="s">
        <v>94</v>
      </c>
      <c r="B45" t="s">
        <v>95</v>
      </c>
      <c r="C45">
        <v>0.13505943576546039</v>
      </c>
      <c r="D45">
        <v>6.8168381676797019</v>
      </c>
      <c r="E45">
        <v>3.4250997120564879</v>
      </c>
      <c r="F45">
        <v>9.7133235553429286E-4</v>
      </c>
      <c r="G45">
        <v>0.40446710590896467</v>
      </c>
      <c r="H45">
        <v>-0.79132373263440403</v>
      </c>
    </row>
    <row r="46" spans="1:8" x14ac:dyDescent="0.2">
      <c r="A46" t="s">
        <v>96</v>
      </c>
      <c r="B46" t="s">
        <v>97</v>
      </c>
      <c r="C46">
        <v>0.11967667162125691</v>
      </c>
      <c r="D46">
        <v>7.6606643096008096</v>
      </c>
      <c r="E46">
        <v>3.4208980126497912</v>
      </c>
      <c r="F46">
        <v>9.8450419213855396E-4</v>
      </c>
      <c r="G46">
        <v>0.40446710590896467</v>
      </c>
      <c r="H46">
        <v>-0.80452536630776006</v>
      </c>
    </row>
    <row r="47" spans="1:8" x14ac:dyDescent="0.2">
      <c r="A47" t="s">
        <v>98</v>
      </c>
      <c r="B47" t="s">
        <v>99</v>
      </c>
      <c r="C47">
        <v>0.30206442764536218</v>
      </c>
      <c r="D47">
        <v>4.2589802277491904</v>
      </c>
      <c r="E47">
        <v>3.4172204336509329</v>
      </c>
      <c r="F47">
        <v>9.9617105915363155E-4</v>
      </c>
      <c r="G47">
        <v>0.40446710590896467</v>
      </c>
      <c r="H47">
        <v>-0.81266260366586351</v>
      </c>
    </row>
    <row r="48" spans="1:8" x14ac:dyDescent="0.2">
      <c r="A48" t="s">
        <v>100</v>
      </c>
      <c r="B48" t="s">
        <v>101</v>
      </c>
      <c r="C48">
        <v>-0.44627730447600411</v>
      </c>
      <c r="D48">
        <v>0.5245745129251399</v>
      </c>
      <c r="E48">
        <v>-3.404125616841037</v>
      </c>
      <c r="F48">
        <v>1.038780853358215E-3</v>
      </c>
      <c r="G48">
        <v>0.41279382974832729</v>
      </c>
      <c r="H48">
        <v>-1.4764455593253829</v>
      </c>
    </row>
    <row r="49" spans="1:8" x14ac:dyDescent="0.2">
      <c r="A49" t="s">
        <v>102</v>
      </c>
      <c r="B49" t="s">
        <v>103</v>
      </c>
      <c r="C49">
        <v>0.37817287646368342</v>
      </c>
      <c r="D49">
        <v>6.2109171031642889</v>
      </c>
      <c r="E49">
        <v>3.390538756656424</v>
      </c>
      <c r="F49">
        <v>1.084804200362006E-3</v>
      </c>
      <c r="G49">
        <v>0.4192625722351212</v>
      </c>
      <c r="H49">
        <v>-0.88502434135754093</v>
      </c>
    </row>
    <row r="50" spans="1:8" x14ac:dyDescent="0.2">
      <c r="A50" t="s">
        <v>104</v>
      </c>
      <c r="B50" t="s">
        <v>105</v>
      </c>
      <c r="C50">
        <v>0.182026296070155</v>
      </c>
      <c r="D50">
        <v>4.0503451498288756</v>
      </c>
      <c r="E50">
        <v>3.367190081918741</v>
      </c>
      <c r="F50">
        <v>1.1684112730726689E-3</v>
      </c>
      <c r="G50">
        <v>0.4192625722351212</v>
      </c>
      <c r="H50">
        <v>-0.95093857787397074</v>
      </c>
    </row>
    <row r="51" spans="1:8" x14ac:dyDescent="0.2">
      <c r="A51" t="s">
        <v>106</v>
      </c>
      <c r="B51" t="s">
        <v>107</v>
      </c>
      <c r="C51">
        <v>0.27199698645047737</v>
      </c>
      <c r="D51">
        <v>5.068679226595818</v>
      </c>
      <c r="E51">
        <v>3.3664300289737978</v>
      </c>
      <c r="F51">
        <v>1.171232248546228E-3</v>
      </c>
      <c r="G51">
        <v>0.4192625722351212</v>
      </c>
      <c r="H51">
        <v>-0.94618504901211331</v>
      </c>
    </row>
    <row r="52" spans="1:8" x14ac:dyDescent="0.2">
      <c r="A52" t="s">
        <v>108</v>
      </c>
      <c r="B52" t="s">
        <v>109</v>
      </c>
      <c r="C52">
        <v>-0.40592717484117791</v>
      </c>
      <c r="D52">
        <v>3.1572844917301439</v>
      </c>
      <c r="E52">
        <v>-3.3508759091768039</v>
      </c>
      <c r="F52">
        <v>1.2303894379240539E-3</v>
      </c>
      <c r="G52">
        <v>0.4192625722351212</v>
      </c>
      <c r="H52">
        <v>-1.055482579992719</v>
      </c>
    </row>
    <row r="53" spans="1:8" x14ac:dyDescent="0.2">
      <c r="A53" t="s">
        <v>110</v>
      </c>
      <c r="B53" t="s">
        <v>111</v>
      </c>
      <c r="C53">
        <v>0.35669032304876369</v>
      </c>
      <c r="D53">
        <v>5.9645351241667903</v>
      </c>
      <c r="E53">
        <v>3.3489836770803669</v>
      </c>
      <c r="F53">
        <v>1.23777500748707E-3</v>
      </c>
      <c r="G53">
        <v>0.4192625722351212</v>
      </c>
      <c r="H53">
        <v>-0.99743317224378014</v>
      </c>
    </row>
    <row r="54" spans="1:8" x14ac:dyDescent="0.2">
      <c r="A54" t="s">
        <v>112</v>
      </c>
      <c r="B54" t="s">
        <v>113</v>
      </c>
      <c r="C54">
        <v>0.2104861058596893</v>
      </c>
      <c r="D54">
        <v>4.0960996895483071</v>
      </c>
      <c r="E54">
        <v>3.3437085746612452</v>
      </c>
      <c r="F54">
        <v>1.258585048072343E-3</v>
      </c>
      <c r="G54">
        <v>0.4192625722351212</v>
      </c>
      <c r="H54">
        <v>-1.0112936090948921</v>
      </c>
    </row>
    <row r="55" spans="1:8" x14ac:dyDescent="0.2">
      <c r="A55" t="s">
        <v>114</v>
      </c>
      <c r="B55" t="s">
        <v>115</v>
      </c>
      <c r="C55">
        <v>-0.4523541628935705</v>
      </c>
      <c r="D55">
        <v>3.7946453663548851</v>
      </c>
      <c r="E55">
        <v>-3.3325890734925938</v>
      </c>
      <c r="F55">
        <v>1.303533571900459E-3</v>
      </c>
      <c r="G55">
        <v>0.4192625722351212</v>
      </c>
      <c r="H55">
        <v>-1.0570047092924451</v>
      </c>
    </row>
    <row r="56" spans="1:8" x14ac:dyDescent="0.2">
      <c r="A56" t="s">
        <v>116</v>
      </c>
      <c r="B56" t="s">
        <v>117</v>
      </c>
      <c r="C56">
        <v>0.2444395130399315</v>
      </c>
      <c r="D56">
        <v>5.4812699415957464</v>
      </c>
      <c r="E56">
        <v>3.331679527369221</v>
      </c>
      <c r="F56">
        <v>1.307276251681414E-3</v>
      </c>
      <c r="G56">
        <v>0.4192625722351212</v>
      </c>
      <c r="H56">
        <v>-1.041866356618075</v>
      </c>
    </row>
    <row r="57" spans="1:8" x14ac:dyDescent="0.2">
      <c r="A57" t="s">
        <v>118</v>
      </c>
      <c r="B57" t="s">
        <v>119</v>
      </c>
      <c r="C57">
        <v>0.48402570352131519</v>
      </c>
      <c r="D57">
        <v>2.001292925364778</v>
      </c>
      <c r="E57">
        <v>3.3260385027452841</v>
      </c>
      <c r="F57">
        <v>1.3307149860635359E-3</v>
      </c>
      <c r="G57">
        <v>0.4192625722351212</v>
      </c>
      <c r="H57">
        <v>-1.2520754484438119</v>
      </c>
    </row>
    <row r="58" spans="1:8" x14ac:dyDescent="0.2">
      <c r="A58" t="s">
        <v>120</v>
      </c>
      <c r="B58" t="s">
        <v>121</v>
      </c>
      <c r="C58">
        <v>0.17176079111761461</v>
      </c>
      <c r="D58">
        <v>6.0103724760262569</v>
      </c>
      <c r="E58">
        <v>3.3174614808752199</v>
      </c>
      <c r="F58">
        <v>1.367110995065881E-3</v>
      </c>
      <c r="G58">
        <v>0.4192625722351212</v>
      </c>
      <c r="H58">
        <v>-1.0827986082689349</v>
      </c>
    </row>
    <row r="59" spans="1:8" x14ac:dyDescent="0.2">
      <c r="A59" t="s">
        <v>122</v>
      </c>
      <c r="B59" t="s">
        <v>123</v>
      </c>
      <c r="C59">
        <v>0.24894622237279751</v>
      </c>
      <c r="D59">
        <v>6.3147847036690692</v>
      </c>
      <c r="E59">
        <v>3.3158410716762359</v>
      </c>
      <c r="F59">
        <v>1.374091297849084E-3</v>
      </c>
      <c r="G59">
        <v>0.4192625722351212</v>
      </c>
      <c r="H59">
        <v>-1.0886554899911369</v>
      </c>
    </row>
    <row r="60" spans="1:8" x14ac:dyDescent="0.2">
      <c r="A60" t="s">
        <v>124</v>
      </c>
      <c r="B60" t="s">
        <v>125</v>
      </c>
      <c r="C60">
        <v>0.43655080465867813</v>
      </c>
      <c r="D60">
        <v>1.9814772047930409</v>
      </c>
      <c r="E60">
        <v>3.3090898960943731</v>
      </c>
      <c r="F60">
        <v>1.4035355622649261E-3</v>
      </c>
      <c r="G60">
        <v>0.4192625722351212</v>
      </c>
      <c r="H60">
        <v>-1.304341878337635</v>
      </c>
    </row>
    <row r="61" spans="1:8" x14ac:dyDescent="0.2">
      <c r="A61" t="s">
        <v>126</v>
      </c>
      <c r="B61" t="s">
        <v>126</v>
      </c>
      <c r="C61">
        <v>0.29880294281372832</v>
      </c>
      <c r="D61">
        <v>0.60899965018735414</v>
      </c>
      <c r="E61">
        <v>3.2951358620618452</v>
      </c>
      <c r="F61">
        <v>1.466282255238588E-3</v>
      </c>
      <c r="G61">
        <v>0.4192625722351212</v>
      </c>
      <c r="H61">
        <v>-1.619463812525606</v>
      </c>
    </row>
    <row r="62" spans="1:8" x14ac:dyDescent="0.2">
      <c r="A62" t="s">
        <v>127</v>
      </c>
      <c r="B62" t="s">
        <v>128</v>
      </c>
      <c r="C62">
        <v>-0.1808010045854079</v>
      </c>
      <c r="D62">
        <v>3.1400606368774961</v>
      </c>
      <c r="E62">
        <v>-3.2919380858385008</v>
      </c>
      <c r="F62">
        <v>1.481027880100842E-3</v>
      </c>
      <c r="G62">
        <v>0.4192625722351212</v>
      </c>
      <c r="H62">
        <v>-1.196213308948632</v>
      </c>
    </row>
    <row r="63" spans="1:8" x14ac:dyDescent="0.2">
      <c r="A63" t="s">
        <v>129</v>
      </c>
      <c r="B63" t="s">
        <v>130</v>
      </c>
      <c r="C63">
        <v>8.3412524816528638E-2</v>
      </c>
      <c r="D63">
        <v>7.087869523598922</v>
      </c>
      <c r="E63">
        <v>3.2831364352102632</v>
      </c>
      <c r="F63">
        <v>1.5223361594986289E-3</v>
      </c>
      <c r="G63">
        <v>0.4192625722351212</v>
      </c>
      <c r="H63">
        <v>-1.1796426759186389</v>
      </c>
    </row>
    <row r="64" spans="1:8" x14ac:dyDescent="0.2">
      <c r="A64" t="s">
        <v>131</v>
      </c>
      <c r="B64" t="s">
        <v>132</v>
      </c>
      <c r="C64">
        <v>0.18372535738424861</v>
      </c>
      <c r="D64">
        <v>2.7256495309982549</v>
      </c>
      <c r="E64">
        <v>3.282973014380302</v>
      </c>
      <c r="F64">
        <v>1.5231132588254799E-3</v>
      </c>
      <c r="G64">
        <v>0.4192625722351212</v>
      </c>
      <c r="H64">
        <v>-1.247925880107762</v>
      </c>
    </row>
    <row r="65" spans="1:8" x14ac:dyDescent="0.2">
      <c r="A65" t="s">
        <v>133</v>
      </c>
      <c r="B65" t="s">
        <v>134</v>
      </c>
      <c r="C65">
        <v>-0.55227736593155619</v>
      </c>
      <c r="D65">
        <v>3.1506655305152491</v>
      </c>
      <c r="E65">
        <v>-3.2826353039142222</v>
      </c>
      <c r="F65">
        <v>1.524720320347821E-3</v>
      </c>
      <c r="G65">
        <v>0.4192625722351212</v>
      </c>
      <c r="H65">
        <v>-1.2309245669849569</v>
      </c>
    </row>
    <row r="66" spans="1:8" x14ac:dyDescent="0.2">
      <c r="A66" t="s">
        <v>135</v>
      </c>
      <c r="B66" t="s">
        <v>136</v>
      </c>
      <c r="C66">
        <v>0.92003968633866218</v>
      </c>
      <c r="D66">
        <v>1.8885311837301</v>
      </c>
      <c r="E66">
        <v>3.279485045317867</v>
      </c>
      <c r="F66">
        <v>1.5397882757925219E-3</v>
      </c>
      <c r="G66">
        <v>0.4192625722351212</v>
      </c>
      <c r="H66">
        <v>-1.3650213563030029</v>
      </c>
    </row>
    <row r="67" spans="1:8" x14ac:dyDescent="0.2">
      <c r="A67" t="s">
        <v>137</v>
      </c>
      <c r="B67" t="s">
        <v>138</v>
      </c>
      <c r="C67">
        <v>0.16425135723357109</v>
      </c>
      <c r="D67">
        <v>7.4946560472307144</v>
      </c>
      <c r="E67">
        <v>3.2791599688839019</v>
      </c>
      <c r="F67">
        <v>1.5413510707874779E-3</v>
      </c>
      <c r="G67">
        <v>0.4192625722351212</v>
      </c>
      <c r="H67">
        <v>-1.19139675333788</v>
      </c>
    </row>
    <row r="68" spans="1:8" x14ac:dyDescent="0.2">
      <c r="A68" t="s">
        <v>139</v>
      </c>
      <c r="B68" t="s">
        <v>140</v>
      </c>
      <c r="C68">
        <v>0.13810947990301661</v>
      </c>
      <c r="D68">
        <v>7.5039246430727253</v>
      </c>
      <c r="E68">
        <v>3.277616208822494</v>
      </c>
      <c r="F68">
        <v>1.5487929837847999E-3</v>
      </c>
      <c r="G68">
        <v>0.4192625722351212</v>
      </c>
      <c r="H68">
        <v>-1.195597736343333</v>
      </c>
    </row>
    <row r="69" spans="1:8" x14ac:dyDescent="0.2">
      <c r="A69" t="s">
        <v>141</v>
      </c>
      <c r="B69" t="s">
        <v>142</v>
      </c>
      <c r="C69">
        <v>0.17691958026557261</v>
      </c>
      <c r="D69">
        <v>6.0137820436740732</v>
      </c>
      <c r="E69">
        <v>3.2772922020607052</v>
      </c>
      <c r="F69">
        <v>1.5503591777106061E-3</v>
      </c>
      <c r="G69">
        <v>0.4192625722351212</v>
      </c>
      <c r="H69">
        <v>-1.19066801365231</v>
      </c>
    </row>
    <row r="70" spans="1:8" x14ac:dyDescent="0.2">
      <c r="A70" t="s">
        <v>143</v>
      </c>
      <c r="B70" t="s">
        <v>144</v>
      </c>
      <c r="C70">
        <v>0.49730288489472751</v>
      </c>
      <c r="D70">
        <v>1.856158713226117</v>
      </c>
      <c r="E70">
        <v>3.276976717878763</v>
      </c>
      <c r="F70">
        <v>1.551885602457987E-3</v>
      </c>
      <c r="G70">
        <v>0.4192625722351212</v>
      </c>
      <c r="H70">
        <v>-1.3855103545587459</v>
      </c>
    </row>
    <row r="71" spans="1:8" x14ac:dyDescent="0.2">
      <c r="A71" t="s">
        <v>145</v>
      </c>
      <c r="B71" t="s">
        <v>146</v>
      </c>
      <c r="C71">
        <v>0.16040672878624021</v>
      </c>
      <c r="D71">
        <v>5.6349603689839389</v>
      </c>
      <c r="E71">
        <v>3.2729760837549091</v>
      </c>
      <c r="F71">
        <v>1.571364783233843E-3</v>
      </c>
      <c r="G71">
        <v>0.4192625722351212</v>
      </c>
      <c r="H71">
        <v>-1.1996815441833999</v>
      </c>
    </row>
    <row r="72" spans="1:8" x14ac:dyDescent="0.2">
      <c r="A72" t="s">
        <v>147</v>
      </c>
      <c r="B72" t="s">
        <v>148</v>
      </c>
      <c r="C72">
        <v>0.2158270923114369</v>
      </c>
      <c r="D72">
        <v>5.3180088866129864</v>
      </c>
      <c r="E72">
        <v>3.2635150887579032</v>
      </c>
      <c r="F72">
        <v>1.618346795061276E-3</v>
      </c>
      <c r="G72">
        <v>0.42260089984276827</v>
      </c>
      <c r="H72">
        <v>-1.2225262370513039</v>
      </c>
    </row>
    <row r="73" spans="1:8" x14ac:dyDescent="0.2">
      <c r="A73" t="s">
        <v>149</v>
      </c>
      <c r="B73" t="s">
        <v>150</v>
      </c>
      <c r="C73">
        <v>-0.46006594256439731</v>
      </c>
      <c r="D73">
        <v>5.9501896047851091</v>
      </c>
      <c r="E73">
        <v>-3.2613799537389552</v>
      </c>
      <c r="F73">
        <v>1.629130202317252E-3</v>
      </c>
      <c r="G73">
        <v>0.42260089984276827</v>
      </c>
      <c r="H73">
        <v>-1.230659455683949</v>
      </c>
    </row>
    <row r="74" spans="1:8" x14ac:dyDescent="0.2">
      <c r="A74" t="s">
        <v>151</v>
      </c>
      <c r="B74" t="s">
        <v>152</v>
      </c>
      <c r="C74">
        <v>0.6440341379870731</v>
      </c>
      <c r="D74">
        <v>1.4241612696711741</v>
      </c>
      <c r="E74">
        <v>3.2444319986208132</v>
      </c>
      <c r="F74">
        <v>1.71714548009356E-3</v>
      </c>
      <c r="G74">
        <v>0.42807945156933241</v>
      </c>
      <c r="H74">
        <v>-1.527095364582622</v>
      </c>
    </row>
    <row r="75" spans="1:8" x14ac:dyDescent="0.2">
      <c r="A75" t="s">
        <v>153</v>
      </c>
      <c r="B75" t="s">
        <v>154</v>
      </c>
      <c r="C75">
        <v>0.1120032986313154</v>
      </c>
      <c r="D75">
        <v>5.6700786401567589</v>
      </c>
      <c r="E75">
        <v>3.2368831903344248</v>
      </c>
      <c r="F75">
        <v>1.7577656236007881E-3</v>
      </c>
      <c r="G75">
        <v>0.42807945156933241</v>
      </c>
      <c r="H75">
        <v>-1.2954475209718239</v>
      </c>
    </row>
    <row r="76" spans="1:8" x14ac:dyDescent="0.2">
      <c r="A76" t="s">
        <v>155</v>
      </c>
      <c r="B76" t="s">
        <v>156</v>
      </c>
      <c r="C76">
        <v>-0.26464169446268149</v>
      </c>
      <c r="D76">
        <v>1.041894313318587</v>
      </c>
      <c r="E76">
        <v>-3.236191772474009</v>
      </c>
      <c r="F76">
        <v>1.7615307915862461E-3</v>
      </c>
      <c r="G76">
        <v>0.42807945156933241</v>
      </c>
      <c r="H76">
        <v>-1.681112322364793</v>
      </c>
    </row>
    <row r="77" spans="1:8" x14ac:dyDescent="0.2">
      <c r="A77" t="s">
        <v>157</v>
      </c>
      <c r="B77" t="s">
        <v>158</v>
      </c>
      <c r="C77">
        <v>-0.44089462766123599</v>
      </c>
      <c r="D77">
        <v>2.904059711404698</v>
      </c>
      <c r="E77">
        <v>-3.2242300430680202</v>
      </c>
      <c r="F77">
        <v>1.82787682607056E-3</v>
      </c>
      <c r="G77">
        <v>0.42807945156933241</v>
      </c>
      <c r="H77">
        <v>-1.3914493130543659</v>
      </c>
    </row>
    <row r="78" spans="1:8" x14ac:dyDescent="0.2">
      <c r="A78" t="s">
        <v>159</v>
      </c>
      <c r="B78" t="s">
        <v>160</v>
      </c>
      <c r="C78">
        <v>0.41968960619585233</v>
      </c>
      <c r="D78">
        <v>1.716775221124931</v>
      </c>
      <c r="E78">
        <v>3.2219683684332439</v>
      </c>
      <c r="F78">
        <v>1.84068132350508E-3</v>
      </c>
      <c r="G78">
        <v>0.42807945156933241</v>
      </c>
      <c r="H78">
        <v>-1.532867425705472</v>
      </c>
    </row>
    <row r="79" spans="1:8" x14ac:dyDescent="0.2">
      <c r="A79" t="s">
        <v>161</v>
      </c>
      <c r="B79" t="s">
        <v>162</v>
      </c>
      <c r="C79">
        <v>0.30046419452260548</v>
      </c>
      <c r="D79">
        <v>3.8400948892416058</v>
      </c>
      <c r="E79">
        <v>3.2195194036322552</v>
      </c>
      <c r="F79">
        <v>1.8546408102739489E-3</v>
      </c>
      <c r="G79">
        <v>0.42807945156933241</v>
      </c>
      <c r="H79">
        <v>-1.3370044213090191</v>
      </c>
    </row>
    <row r="80" spans="1:8" x14ac:dyDescent="0.2">
      <c r="A80" t="s">
        <v>163</v>
      </c>
      <c r="B80" t="s">
        <v>164</v>
      </c>
      <c r="C80">
        <v>0.45249721712614288</v>
      </c>
      <c r="D80">
        <v>1.383325345651957</v>
      </c>
      <c r="E80">
        <v>3.216038775214646</v>
      </c>
      <c r="F80">
        <v>1.874651493457659E-3</v>
      </c>
      <c r="G80">
        <v>0.42807945156933241</v>
      </c>
      <c r="H80">
        <v>-1.605142869301623</v>
      </c>
    </row>
    <row r="81" spans="1:8" x14ac:dyDescent="0.2">
      <c r="A81" t="s">
        <v>165</v>
      </c>
      <c r="B81" t="s">
        <v>166</v>
      </c>
      <c r="C81">
        <v>0.40374755272607032</v>
      </c>
      <c r="D81">
        <v>3.2505634088542519</v>
      </c>
      <c r="E81">
        <v>3.213064979743983</v>
      </c>
      <c r="F81">
        <v>1.891908177454248E-3</v>
      </c>
      <c r="G81">
        <v>0.42807945156933241</v>
      </c>
      <c r="H81">
        <v>-1.372855856295027</v>
      </c>
    </row>
    <row r="82" spans="1:8" x14ac:dyDescent="0.2">
      <c r="A82" t="s">
        <v>167</v>
      </c>
      <c r="B82" t="s">
        <v>168</v>
      </c>
      <c r="C82">
        <v>0.1833018814008926</v>
      </c>
      <c r="D82">
        <v>5.393346225801098</v>
      </c>
      <c r="E82">
        <v>3.210533129741802</v>
      </c>
      <c r="F82">
        <v>1.9067173105475461E-3</v>
      </c>
      <c r="G82">
        <v>0.42807945156933241</v>
      </c>
      <c r="H82">
        <v>-1.362747381387603</v>
      </c>
    </row>
    <row r="83" spans="1:8" x14ac:dyDescent="0.2">
      <c r="A83" t="s">
        <v>169</v>
      </c>
      <c r="B83" t="s">
        <v>170</v>
      </c>
      <c r="C83">
        <v>-0.18795550274802961</v>
      </c>
      <c r="D83">
        <v>4.8151092342316586</v>
      </c>
      <c r="E83">
        <v>-3.1991561947115339</v>
      </c>
      <c r="F83">
        <v>1.9746108694574738E-3</v>
      </c>
      <c r="G83">
        <v>0.42807945156933241</v>
      </c>
      <c r="H83">
        <v>-1.386646438298762</v>
      </c>
    </row>
    <row r="84" spans="1:8" x14ac:dyDescent="0.2">
      <c r="A84" t="s">
        <v>171</v>
      </c>
      <c r="B84" t="s">
        <v>172</v>
      </c>
      <c r="C84">
        <v>9.9003056408571224E-2</v>
      </c>
      <c r="D84">
        <v>6.3569441992263256</v>
      </c>
      <c r="E84">
        <v>3.198482820411046</v>
      </c>
      <c r="F84">
        <v>1.9786993632296638E-3</v>
      </c>
      <c r="G84">
        <v>0.42807945156933241</v>
      </c>
      <c r="H84">
        <v>-1.4014060131517629</v>
      </c>
    </row>
    <row r="85" spans="1:8" x14ac:dyDescent="0.2">
      <c r="A85" t="s">
        <v>173</v>
      </c>
      <c r="B85" t="s">
        <v>174</v>
      </c>
      <c r="C85">
        <v>0.45240058276006878</v>
      </c>
      <c r="D85">
        <v>-0.59264302174965133</v>
      </c>
      <c r="E85">
        <v>3.195420075525647</v>
      </c>
      <c r="F85">
        <v>1.997395355508753E-3</v>
      </c>
      <c r="G85">
        <v>0.42807945156933241</v>
      </c>
      <c r="H85">
        <v>-2.115837804333641</v>
      </c>
    </row>
    <row r="86" spans="1:8" x14ac:dyDescent="0.2">
      <c r="A86" t="s">
        <v>175</v>
      </c>
      <c r="B86" t="s">
        <v>176</v>
      </c>
      <c r="C86">
        <v>-0.44317287862055488</v>
      </c>
      <c r="D86">
        <v>-2.1325256067789842</v>
      </c>
      <c r="E86">
        <v>-3.1913833937750531</v>
      </c>
      <c r="F86">
        <v>2.0222889221983321E-3</v>
      </c>
      <c r="G86">
        <v>0.42807945156933241</v>
      </c>
      <c r="H86">
        <v>-2.5563747789095328</v>
      </c>
    </row>
    <row r="87" spans="1:8" x14ac:dyDescent="0.2">
      <c r="A87" t="s">
        <v>177</v>
      </c>
      <c r="B87" t="s">
        <v>178</v>
      </c>
      <c r="C87">
        <v>-0.77365157009157803</v>
      </c>
      <c r="D87">
        <v>0.63623683603387526</v>
      </c>
      <c r="E87">
        <v>-3.1909768740597291</v>
      </c>
      <c r="F87">
        <v>2.024811873423093E-3</v>
      </c>
      <c r="G87">
        <v>0.42807945156933241</v>
      </c>
      <c r="H87">
        <v>-1.896002618974616</v>
      </c>
    </row>
    <row r="88" spans="1:8" x14ac:dyDescent="0.2">
      <c r="A88" t="s">
        <v>179</v>
      </c>
      <c r="B88" t="s">
        <v>180</v>
      </c>
      <c r="C88">
        <v>0.30635338811157731</v>
      </c>
      <c r="D88">
        <v>4.5609156339665686</v>
      </c>
      <c r="E88">
        <v>3.1907301682647762</v>
      </c>
      <c r="F88">
        <v>2.0263444183779358E-3</v>
      </c>
      <c r="G88">
        <v>0.42807945156933241</v>
      </c>
      <c r="H88">
        <v>-1.4073347233403191</v>
      </c>
    </row>
    <row r="89" spans="1:8" x14ac:dyDescent="0.2">
      <c r="A89" t="s">
        <v>181</v>
      </c>
      <c r="B89" t="s">
        <v>182</v>
      </c>
      <c r="C89">
        <v>0.23262454134837521</v>
      </c>
      <c r="D89">
        <v>5.8716938069235782</v>
      </c>
      <c r="E89">
        <v>3.1849350061964361</v>
      </c>
      <c r="F89">
        <v>2.0626575457282702E-3</v>
      </c>
      <c r="G89">
        <v>0.42807945156933241</v>
      </c>
      <c r="H89">
        <v>-1.4336634946804589</v>
      </c>
    </row>
    <row r="90" spans="1:8" x14ac:dyDescent="0.2">
      <c r="A90" t="s">
        <v>183</v>
      </c>
      <c r="B90" t="s">
        <v>184</v>
      </c>
      <c r="C90">
        <v>-0.25719288440792831</v>
      </c>
      <c r="D90">
        <v>4.7986612034028351</v>
      </c>
      <c r="E90">
        <v>-3.1844770614870259</v>
      </c>
      <c r="F90">
        <v>2.065552853637952E-3</v>
      </c>
      <c r="G90">
        <v>0.42807945156933241</v>
      </c>
      <c r="H90">
        <v>-1.424086580569764</v>
      </c>
    </row>
    <row r="91" spans="1:8" x14ac:dyDescent="0.2">
      <c r="A91" t="s">
        <v>185</v>
      </c>
      <c r="B91" t="s">
        <v>186</v>
      </c>
      <c r="C91">
        <v>0.31636499695459719</v>
      </c>
      <c r="D91">
        <v>2.0933239503953969</v>
      </c>
      <c r="E91">
        <v>3.1839462711322022</v>
      </c>
      <c r="F91">
        <v>2.068913472551474E-3</v>
      </c>
      <c r="G91">
        <v>0.42807945156933241</v>
      </c>
      <c r="H91">
        <v>-1.5661994124620431</v>
      </c>
    </row>
    <row r="92" spans="1:8" x14ac:dyDescent="0.2">
      <c r="A92" t="s">
        <v>187</v>
      </c>
      <c r="B92" t="s">
        <v>188</v>
      </c>
      <c r="C92">
        <v>0.40275207806466679</v>
      </c>
      <c r="D92">
        <v>3.2510059979056338</v>
      </c>
      <c r="E92">
        <v>3.1771107811463488</v>
      </c>
      <c r="F92">
        <v>2.112650391303011E-3</v>
      </c>
      <c r="G92">
        <v>0.42807945156933241</v>
      </c>
      <c r="H92">
        <v>-1.460441718080155</v>
      </c>
    </row>
    <row r="93" spans="1:8" x14ac:dyDescent="0.2">
      <c r="A93" t="s">
        <v>189</v>
      </c>
      <c r="B93" t="s">
        <v>190</v>
      </c>
      <c r="C93">
        <v>0.4165180472477657</v>
      </c>
      <c r="D93">
        <v>4.9979112455384929</v>
      </c>
      <c r="E93">
        <v>3.1725037059965251</v>
      </c>
      <c r="F93">
        <v>2.1426144366355889E-3</v>
      </c>
      <c r="G93">
        <v>0.42807945156933241</v>
      </c>
      <c r="H93">
        <v>-1.4575416282960101</v>
      </c>
    </row>
    <row r="94" spans="1:8" x14ac:dyDescent="0.2">
      <c r="A94" t="s">
        <v>191</v>
      </c>
      <c r="B94" t="s">
        <v>192</v>
      </c>
      <c r="C94">
        <v>0.16678065988849311</v>
      </c>
      <c r="D94">
        <v>4.6518916448597576</v>
      </c>
      <c r="E94">
        <v>3.1674286953677231</v>
      </c>
      <c r="F94">
        <v>2.1760811185143028E-3</v>
      </c>
      <c r="G94">
        <v>0.42807945156933241</v>
      </c>
      <c r="H94">
        <v>-1.4676798822254919</v>
      </c>
    </row>
    <row r="95" spans="1:8" x14ac:dyDescent="0.2">
      <c r="A95" t="s">
        <v>193</v>
      </c>
      <c r="B95" t="s">
        <v>194</v>
      </c>
      <c r="C95">
        <v>0.25707273857559082</v>
      </c>
      <c r="D95">
        <v>4.0338546908521087</v>
      </c>
      <c r="E95">
        <v>3.166929674287692</v>
      </c>
      <c r="F95">
        <v>2.1793980930364448E-3</v>
      </c>
      <c r="G95">
        <v>0.42807945156933241</v>
      </c>
      <c r="H95">
        <v>-1.467432006334719</v>
      </c>
    </row>
    <row r="96" spans="1:8" x14ac:dyDescent="0.2">
      <c r="A96" t="s">
        <v>195</v>
      </c>
      <c r="B96" t="s">
        <v>196</v>
      </c>
      <c r="C96">
        <v>-0.1231315317885026</v>
      </c>
      <c r="D96">
        <v>5.0307171849805927</v>
      </c>
      <c r="E96">
        <v>-3.1622724973409859</v>
      </c>
      <c r="F96">
        <v>2.210582611734241E-3</v>
      </c>
      <c r="G96">
        <v>0.42807945156933241</v>
      </c>
      <c r="H96">
        <v>-1.483734463632161</v>
      </c>
    </row>
    <row r="97" spans="1:8" x14ac:dyDescent="0.2">
      <c r="A97" t="s">
        <v>197</v>
      </c>
      <c r="B97" t="s">
        <v>198</v>
      </c>
      <c r="C97">
        <v>0.42231467508312609</v>
      </c>
      <c r="D97">
        <v>-0.91900226254533024</v>
      </c>
      <c r="E97">
        <v>3.1615594808615111</v>
      </c>
      <c r="F97">
        <v>2.21539359084775E-3</v>
      </c>
      <c r="G97">
        <v>0.42807945156933241</v>
      </c>
      <c r="H97">
        <v>-2.240042698664273</v>
      </c>
    </row>
    <row r="98" spans="1:8" x14ac:dyDescent="0.2">
      <c r="A98" t="s">
        <v>199</v>
      </c>
      <c r="B98" t="s">
        <v>200</v>
      </c>
      <c r="C98">
        <v>-0.54739259529874695</v>
      </c>
      <c r="D98">
        <v>2.0532585904838769</v>
      </c>
      <c r="E98">
        <v>-3.1595497704941371</v>
      </c>
      <c r="F98">
        <v>2.2290064859402888E-3</v>
      </c>
      <c r="G98">
        <v>0.42807945156933241</v>
      </c>
      <c r="H98">
        <v>-1.655982084871493</v>
      </c>
    </row>
    <row r="99" spans="1:8" x14ac:dyDescent="0.2">
      <c r="A99" t="s">
        <v>201</v>
      </c>
      <c r="B99" t="s">
        <v>202</v>
      </c>
      <c r="C99">
        <v>0.1110014135967123</v>
      </c>
      <c r="D99">
        <v>5.3187430123606694</v>
      </c>
      <c r="E99">
        <v>3.1570315973826188</v>
      </c>
      <c r="F99">
        <v>2.2461737031533209E-3</v>
      </c>
      <c r="G99">
        <v>0.42807945156933241</v>
      </c>
      <c r="H99">
        <v>-1.5009848564732129</v>
      </c>
    </row>
    <row r="100" spans="1:8" x14ac:dyDescent="0.2">
      <c r="A100" t="s">
        <v>203</v>
      </c>
      <c r="B100" t="s">
        <v>204</v>
      </c>
      <c r="C100">
        <v>0.1070173552666886</v>
      </c>
      <c r="D100">
        <v>5.1473856124463824</v>
      </c>
      <c r="E100">
        <v>3.1536251908296662</v>
      </c>
      <c r="F100">
        <v>2.269592733282528E-3</v>
      </c>
      <c r="G100">
        <v>0.42817357050017962</v>
      </c>
      <c r="H100">
        <v>-1.5078346248688279</v>
      </c>
    </row>
    <row r="101" spans="1:8" x14ac:dyDescent="0.2">
      <c r="A101" t="s">
        <v>205</v>
      </c>
      <c r="B101" t="s">
        <v>206</v>
      </c>
      <c r="C101">
        <v>0.29531285325805229</v>
      </c>
      <c r="D101">
        <v>6.8805143728776157</v>
      </c>
      <c r="E101">
        <v>3.1444844218249002</v>
      </c>
      <c r="F101">
        <v>2.333566453276298E-3</v>
      </c>
      <c r="G101">
        <v>0.43332231327545823</v>
      </c>
      <c r="H101">
        <v>-1.5458047090576139</v>
      </c>
    </row>
    <row r="102" spans="1:8" x14ac:dyDescent="0.2">
      <c r="A102" t="s">
        <v>207</v>
      </c>
      <c r="B102" t="s">
        <v>208</v>
      </c>
      <c r="C102">
        <v>0.25866621098151699</v>
      </c>
      <c r="D102">
        <v>4.2932623952586386</v>
      </c>
      <c r="E102">
        <v>3.1402367999533531</v>
      </c>
      <c r="F102">
        <v>2.3638633640954798E-3</v>
      </c>
      <c r="G102">
        <v>0.43332231327545823</v>
      </c>
      <c r="H102">
        <v>-1.534806956603781</v>
      </c>
    </row>
    <row r="103" spans="1:8" x14ac:dyDescent="0.2">
      <c r="A103" t="s">
        <v>209</v>
      </c>
      <c r="B103" t="s">
        <v>210</v>
      </c>
      <c r="C103">
        <v>-0.24346743309483579</v>
      </c>
      <c r="D103">
        <v>4.4552147485990918</v>
      </c>
      <c r="E103">
        <v>-3.1359387368259779</v>
      </c>
      <c r="F103">
        <v>2.3948931797555151E-3</v>
      </c>
      <c r="G103">
        <v>0.43332231327545823</v>
      </c>
      <c r="H103">
        <v>-1.54563164526981</v>
      </c>
    </row>
    <row r="104" spans="1:8" x14ac:dyDescent="0.2">
      <c r="A104" t="s">
        <v>211</v>
      </c>
      <c r="B104" t="s">
        <v>212</v>
      </c>
      <c r="C104">
        <v>0.41448080857109271</v>
      </c>
      <c r="D104">
        <v>-0.1707889594273686</v>
      </c>
      <c r="E104">
        <v>3.127129349735855</v>
      </c>
      <c r="F104">
        <v>2.4596830975614518E-3</v>
      </c>
      <c r="G104">
        <v>0.43332231327545823</v>
      </c>
      <c r="H104">
        <v>-2.0978983705691139</v>
      </c>
    </row>
    <row r="105" spans="1:8" x14ac:dyDescent="0.2">
      <c r="A105" t="s">
        <v>213</v>
      </c>
      <c r="B105" t="s">
        <v>214</v>
      </c>
      <c r="C105">
        <v>-1.762897329078905</v>
      </c>
      <c r="D105">
        <v>-1.8855676704873059</v>
      </c>
      <c r="E105">
        <v>-3.12711619625167</v>
      </c>
      <c r="F105">
        <v>2.459781046937155E-3</v>
      </c>
      <c r="G105">
        <v>0.43332231327545823</v>
      </c>
      <c r="H105">
        <v>-2.5367663050273941</v>
      </c>
    </row>
    <row r="106" spans="1:8" x14ac:dyDescent="0.2">
      <c r="A106" t="s">
        <v>215</v>
      </c>
      <c r="B106" t="s">
        <v>216</v>
      </c>
      <c r="C106">
        <v>0.26845337908193417</v>
      </c>
      <c r="D106">
        <v>4.5467660731596728</v>
      </c>
      <c r="E106">
        <v>3.1244410609241329</v>
      </c>
      <c r="F106">
        <v>2.479777576991363E-3</v>
      </c>
      <c r="G106">
        <v>0.43332231327545823</v>
      </c>
      <c r="H106">
        <v>-1.575576153661018</v>
      </c>
    </row>
    <row r="107" spans="1:8" x14ac:dyDescent="0.2">
      <c r="A107" t="s">
        <v>217</v>
      </c>
      <c r="B107" t="s">
        <v>218</v>
      </c>
      <c r="C107">
        <v>0.20168571214555131</v>
      </c>
      <c r="D107">
        <v>5.557725792210471</v>
      </c>
      <c r="E107">
        <v>3.123626201393368</v>
      </c>
      <c r="F107">
        <v>2.4858986594204378E-3</v>
      </c>
      <c r="G107">
        <v>0.43332231327545823</v>
      </c>
      <c r="H107">
        <v>-1.589799093172189</v>
      </c>
    </row>
    <row r="108" spans="1:8" x14ac:dyDescent="0.2">
      <c r="A108" t="s">
        <v>219</v>
      </c>
      <c r="B108" t="s">
        <v>220</v>
      </c>
      <c r="C108">
        <v>-0.217273346116413</v>
      </c>
      <c r="D108">
        <v>1.738140934564663</v>
      </c>
      <c r="E108">
        <v>-3.1230760528294179</v>
      </c>
      <c r="F108">
        <v>2.4900392392243659E-3</v>
      </c>
      <c r="G108">
        <v>0.43332231327545823</v>
      </c>
      <c r="H108">
        <v>-1.775482299570013</v>
      </c>
    </row>
    <row r="109" spans="1:8" x14ac:dyDescent="0.2">
      <c r="A109" t="s">
        <v>221</v>
      </c>
      <c r="B109" t="s">
        <v>222</v>
      </c>
      <c r="C109">
        <v>0.45644570320395061</v>
      </c>
      <c r="D109">
        <v>0.69687524947385127</v>
      </c>
      <c r="E109">
        <v>3.1192156160639328</v>
      </c>
      <c r="F109">
        <v>2.5192753092184339E-3</v>
      </c>
      <c r="G109">
        <v>0.43332231327545823</v>
      </c>
      <c r="H109">
        <v>-1.93840410348134</v>
      </c>
    </row>
    <row r="110" spans="1:8" x14ac:dyDescent="0.2">
      <c r="A110" t="s">
        <v>223</v>
      </c>
      <c r="B110" t="s">
        <v>223</v>
      </c>
      <c r="C110">
        <v>0.59747336159601705</v>
      </c>
      <c r="D110">
        <v>-2.5486960953213078</v>
      </c>
      <c r="E110">
        <v>3.1112001862496061</v>
      </c>
      <c r="F110">
        <v>2.5810025544546421E-3</v>
      </c>
      <c r="G110">
        <v>0.43332231327545823</v>
      </c>
      <c r="H110">
        <v>-2.7242867468246561</v>
      </c>
    </row>
    <row r="111" spans="1:8" x14ac:dyDescent="0.2">
      <c r="A111" t="s">
        <v>224</v>
      </c>
      <c r="B111" t="s">
        <v>225</v>
      </c>
      <c r="C111">
        <v>0.14557223094526389</v>
      </c>
      <c r="D111">
        <v>3.1902689713478218</v>
      </c>
      <c r="E111">
        <v>3.1105801251188701</v>
      </c>
      <c r="F111">
        <v>2.585835916539546E-3</v>
      </c>
      <c r="G111">
        <v>0.43332231327545823</v>
      </c>
      <c r="H111">
        <v>-1.628217725704312</v>
      </c>
    </row>
    <row r="112" spans="1:8" x14ac:dyDescent="0.2">
      <c r="A112" t="s">
        <v>226</v>
      </c>
      <c r="B112" t="s">
        <v>227</v>
      </c>
      <c r="C112">
        <v>0.14663119945043029</v>
      </c>
      <c r="D112">
        <v>7.1768366044706786</v>
      </c>
      <c r="E112">
        <v>3.1065269013821171</v>
      </c>
      <c r="F112">
        <v>2.617638963508394E-3</v>
      </c>
      <c r="G112">
        <v>0.43332231327545823</v>
      </c>
      <c r="H112">
        <v>-1.6451658249188741</v>
      </c>
    </row>
    <row r="113" spans="1:8" x14ac:dyDescent="0.2">
      <c r="A113" t="s">
        <v>228</v>
      </c>
      <c r="B113" t="s">
        <v>229</v>
      </c>
      <c r="C113">
        <v>9.9242355832520668E-2</v>
      </c>
      <c r="D113">
        <v>7.7095514708746213</v>
      </c>
      <c r="E113">
        <v>3.1058809265063112</v>
      </c>
      <c r="F113">
        <v>2.622741041113714E-3</v>
      </c>
      <c r="G113">
        <v>0.43332231327545823</v>
      </c>
      <c r="H113">
        <v>-1.648462371371582</v>
      </c>
    </row>
    <row r="114" spans="1:8" x14ac:dyDescent="0.2">
      <c r="A114" t="s">
        <v>230</v>
      </c>
      <c r="B114" t="s">
        <v>231</v>
      </c>
      <c r="C114">
        <v>1.0912742708880929</v>
      </c>
      <c r="D114">
        <v>-0.31721649881136721</v>
      </c>
      <c r="E114">
        <v>3.1025847049775801</v>
      </c>
      <c r="F114">
        <v>2.64891995597675E-3</v>
      </c>
      <c r="G114">
        <v>0.43332231327545823</v>
      </c>
      <c r="H114">
        <v>-2.150394167055012</v>
      </c>
    </row>
    <row r="115" spans="1:8" x14ac:dyDescent="0.2">
      <c r="A115" t="s">
        <v>232</v>
      </c>
      <c r="B115" t="s">
        <v>233</v>
      </c>
      <c r="C115">
        <v>0.31636476993905538</v>
      </c>
      <c r="D115">
        <v>2.6661836065119662</v>
      </c>
      <c r="E115">
        <v>3.0998647098963752</v>
      </c>
      <c r="F115">
        <v>2.670705430478087E-3</v>
      </c>
      <c r="G115">
        <v>0.43332231327545823</v>
      </c>
      <c r="H115">
        <v>-1.683968059599547</v>
      </c>
    </row>
    <row r="116" spans="1:8" x14ac:dyDescent="0.2">
      <c r="A116" t="s">
        <v>234</v>
      </c>
      <c r="B116" t="s">
        <v>235</v>
      </c>
      <c r="C116">
        <v>-0.35153208858617141</v>
      </c>
      <c r="D116">
        <v>3.920560620436135</v>
      </c>
      <c r="E116">
        <v>-3.0983688665552149</v>
      </c>
      <c r="F116">
        <v>2.6827571854455218E-3</v>
      </c>
      <c r="G116">
        <v>0.43332231327545823</v>
      </c>
      <c r="H116">
        <v>-1.640343757417424</v>
      </c>
    </row>
    <row r="117" spans="1:8" x14ac:dyDescent="0.2">
      <c r="A117" t="s">
        <v>236</v>
      </c>
      <c r="B117" t="s">
        <v>237</v>
      </c>
      <c r="C117">
        <v>-0.20493131724215821</v>
      </c>
      <c r="D117">
        <v>3.01646763802936</v>
      </c>
      <c r="E117">
        <v>-3.0905336394688829</v>
      </c>
      <c r="F117">
        <v>2.7467156178649951E-3</v>
      </c>
      <c r="G117">
        <v>0.43332231327545823</v>
      </c>
      <c r="H117">
        <v>-1.691473959172429</v>
      </c>
    </row>
    <row r="118" spans="1:8" x14ac:dyDescent="0.2">
      <c r="A118" t="s">
        <v>238</v>
      </c>
      <c r="B118" t="s">
        <v>239</v>
      </c>
      <c r="C118">
        <v>-0.64906193496101883</v>
      </c>
      <c r="D118">
        <v>2.7744364611306218</v>
      </c>
      <c r="E118">
        <v>-3.0905147732947449</v>
      </c>
      <c r="F118">
        <v>2.746871319500869E-3</v>
      </c>
      <c r="G118">
        <v>0.43332231327545823</v>
      </c>
      <c r="H118">
        <v>-1.7238078082064889</v>
      </c>
    </row>
    <row r="119" spans="1:8" x14ac:dyDescent="0.2">
      <c r="A119" t="s">
        <v>240</v>
      </c>
      <c r="B119" t="s">
        <v>241</v>
      </c>
      <c r="C119">
        <v>0.58622466232444459</v>
      </c>
      <c r="D119">
        <v>3.220545264639803</v>
      </c>
      <c r="E119">
        <v>3.0893851366140899</v>
      </c>
      <c r="F119">
        <v>2.756209140692556E-3</v>
      </c>
      <c r="G119">
        <v>0.43332231327545823</v>
      </c>
      <c r="H119">
        <v>-1.672918260493091</v>
      </c>
    </row>
    <row r="120" spans="1:8" x14ac:dyDescent="0.2">
      <c r="A120" t="s">
        <v>242</v>
      </c>
      <c r="B120" t="s">
        <v>243</v>
      </c>
      <c r="C120">
        <v>0.74302504532206803</v>
      </c>
      <c r="D120">
        <v>-2.544757582688558</v>
      </c>
      <c r="E120">
        <v>3.088818838525202</v>
      </c>
      <c r="F120">
        <v>2.760901391003883E-3</v>
      </c>
      <c r="G120">
        <v>0.43332231327545823</v>
      </c>
      <c r="H120">
        <v>-2.730824220024112</v>
      </c>
    </row>
    <row r="121" spans="1:8" x14ac:dyDescent="0.2">
      <c r="A121" t="s">
        <v>244</v>
      </c>
      <c r="B121" t="s">
        <v>245</v>
      </c>
      <c r="C121">
        <v>0.33533919076282731</v>
      </c>
      <c r="D121">
        <v>1.7458527723322641</v>
      </c>
      <c r="E121">
        <v>3.0836423847809322</v>
      </c>
      <c r="F121">
        <v>2.8041384358211152E-3</v>
      </c>
      <c r="G121">
        <v>0.43644077971525802</v>
      </c>
      <c r="H121">
        <v>-1.829272775199603</v>
      </c>
    </row>
    <row r="122" spans="1:8" x14ac:dyDescent="0.2">
      <c r="A122" t="s">
        <v>246</v>
      </c>
      <c r="B122" t="s">
        <v>247</v>
      </c>
      <c r="C122">
        <v>-0.46867912007356499</v>
      </c>
      <c r="D122">
        <v>4.2285455260599329</v>
      </c>
      <c r="E122">
        <v>-3.0801803376392609</v>
      </c>
      <c r="F122">
        <v>2.8334062985591059E-3</v>
      </c>
      <c r="G122">
        <v>0.43735148296023502</v>
      </c>
      <c r="H122">
        <v>-1.6838251651270579</v>
      </c>
    </row>
    <row r="123" spans="1:8" x14ac:dyDescent="0.2">
      <c r="A123" t="s">
        <v>248</v>
      </c>
      <c r="B123" t="s">
        <v>249</v>
      </c>
      <c r="C123">
        <v>-0.1482181391023365</v>
      </c>
      <c r="D123">
        <v>5.3991075384149889</v>
      </c>
      <c r="E123">
        <v>-3.0709890927323298</v>
      </c>
      <c r="F123">
        <v>2.9124925559674141E-3</v>
      </c>
      <c r="G123">
        <v>0.44587396285084763</v>
      </c>
      <c r="H123">
        <v>-1.720728284614093</v>
      </c>
    </row>
    <row r="124" spans="1:8" x14ac:dyDescent="0.2">
      <c r="A124" t="s">
        <v>250</v>
      </c>
      <c r="B124" t="s">
        <v>251</v>
      </c>
      <c r="C124">
        <v>0.58603982780505748</v>
      </c>
      <c r="D124">
        <v>1.499553455145465</v>
      </c>
      <c r="E124">
        <v>3.0628031829599731</v>
      </c>
      <c r="F124">
        <v>2.9846514782095098E-3</v>
      </c>
      <c r="G124">
        <v>0.44947835102461858</v>
      </c>
      <c r="H124">
        <v>-1.9173139837641331</v>
      </c>
    </row>
    <row r="125" spans="1:8" x14ac:dyDescent="0.2">
      <c r="A125" t="s">
        <v>252</v>
      </c>
      <c r="B125" t="s">
        <v>253</v>
      </c>
      <c r="C125">
        <v>-0.47351956798131523</v>
      </c>
      <c r="D125">
        <v>-0.67429107041426573</v>
      </c>
      <c r="E125">
        <v>-3.0585884309640998</v>
      </c>
      <c r="F125">
        <v>3.022449280918443E-3</v>
      </c>
      <c r="G125">
        <v>0.44947835102461858</v>
      </c>
      <c r="H125">
        <v>-2.406880099819964</v>
      </c>
    </row>
    <row r="126" spans="1:8" x14ac:dyDescent="0.2">
      <c r="A126" t="s">
        <v>254</v>
      </c>
      <c r="B126" t="s">
        <v>255</v>
      </c>
      <c r="C126">
        <v>0.55777040579194037</v>
      </c>
      <c r="D126">
        <v>1.078249699613425</v>
      </c>
      <c r="E126">
        <v>3.0559397792780798</v>
      </c>
      <c r="F126">
        <v>3.0464294124377231E-3</v>
      </c>
      <c r="G126">
        <v>0.44947835102461858</v>
      </c>
      <c r="H126">
        <v>-1.9950135529208379</v>
      </c>
    </row>
    <row r="127" spans="1:8" x14ac:dyDescent="0.2">
      <c r="A127" t="s">
        <v>256</v>
      </c>
      <c r="B127" t="s">
        <v>257</v>
      </c>
      <c r="C127">
        <v>-0.4633458447594469</v>
      </c>
      <c r="D127">
        <v>-0.42238990116953462</v>
      </c>
      <c r="E127">
        <v>-3.0551381718734838</v>
      </c>
      <c r="F127">
        <v>3.05372170676428E-3</v>
      </c>
      <c r="G127">
        <v>0.44947835102461858</v>
      </c>
      <c r="H127">
        <v>-2.3660262246051729</v>
      </c>
    </row>
    <row r="128" spans="1:8" x14ac:dyDescent="0.2">
      <c r="A128" t="s">
        <v>258</v>
      </c>
      <c r="B128" t="s">
        <v>259</v>
      </c>
      <c r="C128">
        <v>9.4226677376225323E-2</v>
      </c>
      <c r="D128">
        <v>7.0106615345081176</v>
      </c>
      <c r="E128">
        <v>3.0548479201073691</v>
      </c>
      <c r="F128">
        <v>3.0563661498167029E-3</v>
      </c>
      <c r="G128">
        <v>0.44947835102461858</v>
      </c>
      <c r="H128">
        <v>-1.776813090503631</v>
      </c>
    </row>
    <row r="129" spans="1:8" x14ac:dyDescent="0.2">
      <c r="A129" t="s">
        <v>260</v>
      </c>
      <c r="B129" t="s">
        <v>261</v>
      </c>
      <c r="C129">
        <v>-0.42730156132089492</v>
      </c>
      <c r="D129">
        <v>3.7194736464243539</v>
      </c>
      <c r="E129">
        <v>-3.0498088476347731</v>
      </c>
      <c r="F129">
        <v>3.1026168537128689E-3</v>
      </c>
      <c r="G129">
        <v>0.45073379975179723</v>
      </c>
      <c r="H129">
        <v>-1.761164724463878</v>
      </c>
    </row>
    <row r="130" spans="1:8" x14ac:dyDescent="0.2">
      <c r="A130" t="s">
        <v>262</v>
      </c>
      <c r="B130" t="s">
        <v>263</v>
      </c>
      <c r="C130">
        <v>-0.18390648083651229</v>
      </c>
      <c r="D130">
        <v>3.7358982284872821</v>
      </c>
      <c r="E130">
        <v>-3.047369037587969</v>
      </c>
      <c r="F130">
        <v>3.1252432608086739E-3</v>
      </c>
      <c r="G130">
        <v>0.45073379975179723</v>
      </c>
      <c r="H130">
        <v>-1.7659061603270489</v>
      </c>
    </row>
    <row r="131" spans="1:8" x14ac:dyDescent="0.2">
      <c r="A131" t="s">
        <v>264</v>
      </c>
      <c r="B131" t="s">
        <v>265</v>
      </c>
      <c r="C131">
        <v>0.14699213861647939</v>
      </c>
      <c r="D131">
        <v>6.3164197114157483</v>
      </c>
      <c r="E131">
        <v>3.0443268074984098</v>
      </c>
      <c r="F131">
        <v>3.1536710836906111E-3</v>
      </c>
      <c r="G131">
        <v>0.45073379975179723</v>
      </c>
      <c r="H131">
        <v>-1.799068072100281</v>
      </c>
    </row>
    <row r="132" spans="1:8" x14ac:dyDescent="0.2">
      <c r="A132" t="s">
        <v>266</v>
      </c>
      <c r="B132" t="s">
        <v>267</v>
      </c>
      <c r="C132">
        <v>0.35426699693172631</v>
      </c>
      <c r="D132">
        <v>2.2886737971497202</v>
      </c>
      <c r="E132">
        <v>3.0435003363225519</v>
      </c>
      <c r="F132">
        <v>3.1614353358400942E-3</v>
      </c>
      <c r="G132">
        <v>0.45073379975179723</v>
      </c>
      <c r="H132">
        <v>-1.842180795878392</v>
      </c>
    </row>
    <row r="133" spans="1:8" x14ac:dyDescent="0.2">
      <c r="A133" t="s">
        <v>268</v>
      </c>
      <c r="B133" t="s">
        <v>269</v>
      </c>
      <c r="C133">
        <v>-1.2662858594183619</v>
      </c>
      <c r="D133">
        <v>3.4270108988281443E-2</v>
      </c>
      <c r="E133">
        <v>-3.03482231339683</v>
      </c>
      <c r="F133">
        <v>3.244039190230804E-3</v>
      </c>
      <c r="G133">
        <v>0.45601033645313138</v>
      </c>
      <c r="H133">
        <v>-2.3296265568872192</v>
      </c>
    </row>
    <row r="134" spans="1:8" x14ac:dyDescent="0.2">
      <c r="A134" t="s">
        <v>270</v>
      </c>
      <c r="B134" t="s">
        <v>271</v>
      </c>
      <c r="C134">
        <v>-0.14105086427306349</v>
      </c>
      <c r="D134">
        <v>5.3679080809740132</v>
      </c>
      <c r="E134">
        <v>-3.0319220490634762</v>
      </c>
      <c r="F134">
        <v>3.272089703563586E-3</v>
      </c>
      <c r="G134">
        <v>0.45601033645313138</v>
      </c>
      <c r="H134">
        <v>-1.8186243909476609</v>
      </c>
    </row>
    <row r="135" spans="1:8" x14ac:dyDescent="0.2">
      <c r="A135" t="s">
        <v>272</v>
      </c>
      <c r="B135" t="s">
        <v>273</v>
      </c>
      <c r="C135">
        <v>-0.52324365400521278</v>
      </c>
      <c r="D135">
        <v>1.778674613652178</v>
      </c>
      <c r="E135">
        <v>-3.0267907521691511</v>
      </c>
      <c r="F135">
        <v>3.322270207775483E-3</v>
      </c>
      <c r="G135">
        <v>0.45601033645313138</v>
      </c>
      <c r="H135">
        <v>-1.99294147128307</v>
      </c>
    </row>
    <row r="136" spans="1:8" x14ac:dyDescent="0.2">
      <c r="A136" t="s">
        <v>274</v>
      </c>
      <c r="B136" t="s">
        <v>275</v>
      </c>
      <c r="C136">
        <v>0.1228537792089021</v>
      </c>
      <c r="D136">
        <v>5.9312795248247578</v>
      </c>
      <c r="E136">
        <v>3.0234388514379691</v>
      </c>
      <c r="F136">
        <v>3.3554339964613389E-3</v>
      </c>
      <c r="G136">
        <v>0.45601033645313138</v>
      </c>
      <c r="H136">
        <v>-1.847921306507637</v>
      </c>
    </row>
    <row r="137" spans="1:8" x14ac:dyDescent="0.2">
      <c r="A137" t="s">
        <v>276</v>
      </c>
      <c r="B137" t="s">
        <v>277</v>
      </c>
      <c r="C137">
        <v>0.54275850597867503</v>
      </c>
      <c r="D137">
        <v>7.136806376596593</v>
      </c>
      <c r="E137">
        <v>3.0231815586737119</v>
      </c>
      <c r="F137">
        <v>3.357992306832256E-3</v>
      </c>
      <c r="G137">
        <v>0.45601033645313138</v>
      </c>
      <c r="H137">
        <v>-1.857573902659317</v>
      </c>
    </row>
    <row r="138" spans="1:8" x14ac:dyDescent="0.2">
      <c r="A138" t="s">
        <v>278</v>
      </c>
      <c r="B138" t="s">
        <v>279</v>
      </c>
      <c r="C138">
        <v>-0.25362802151717823</v>
      </c>
      <c r="D138">
        <v>1.515789857346705</v>
      </c>
      <c r="E138">
        <v>-3.021174728204465</v>
      </c>
      <c r="F138">
        <v>3.37800878154647E-3</v>
      </c>
      <c r="G138">
        <v>0.45601033645313138</v>
      </c>
      <c r="H138">
        <v>-2.0294154089484042</v>
      </c>
    </row>
    <row r="139" spans="1:8" x14ac:dyDescent="0.2">
      <c r="A139" t="s">
        <v>280</v>
      </c>
      <c r="B139" t="s">
        <v>281</v>
      </c>
      <c r="C139">
        <v>0.59786508399780969</v>
      </c>
      <c r="D139">
        <v>0.50864682830194952</v>
      </c>
      <c r="E139">
        <v>3.0209867238598891</v>
      </c>
      <c r="F139">
        <v>3.3798896279719792E-3</v>
      </c>
      <c r="G139">
        <v>0.45601033645313138</v>
      </c>
      <c r="H139">
        <v>-2.1440221349100872</v>
      </c>
    </row>
    <row r="140" spans="1:8" x14ac:dyDescent="0.2">
      <c r="A140" t="s">
        <v>282</v>
      </c>
      <c r="B140" t="s">
        <v>283</v>
      </c>
      <c r="C140">
        <v>0.39899433341036672</v>
      </c>
      <c r="D140">
        <v>6.6529310864386151</v>
      </c>
      <c r="E140">
        <v>3.0196023015748672</v>
      </c>
      <c r="F140">
        <v>3.393769704287908E-3</v>
      </c>
      <c r="G140">
        <v>0.45601033645313138</v>
      </c>
      <c r="H140">
        <v>-1.864131828586578</v>
      </c>
    </row>
    <row r="141" spans="1:8" x14ac:dyDescent="0.2">
      <c r="A141" t="s">
        <v>284</v>
      </c>
      <c r="B141" t="s">
        <v>285</v>
      </c>
      <c r="C141">
        <v>-0.20439043359222711</v>
      </c>
      <c r="D141">
        <v>4.7656324157812469</v>
      </c>
      <c r="E141">
        <v>-3.0148860941639599</v>
      </c>
      <c r="F141">
        <v>3.441451702882182E-3</v>
      </c>
      <c r="G141">
        <v>0.4591142389623607</v>
      </c>
      <c r="H141">
        <v>-1.8510135327084161</v>
      </c>
    </row>
    <row r="142" spans="1:8" x14ac:dyDescent="0.2">
      <c r="A142" t="s">
        <v>286</v>
      </c>
      <c r="B142" t="s">
        <v>287</v>
      </c>
      <c r="C142">
        <v>0.1975786750308495</v>
      </c>
      <c r="D142">
        <v>6.1187797146898371</v>
      </c>
      <c r="E142">
        <v>3.0116003651342682</v>
      </c>
      <c r="F142">
        <v>3.4750375533535221E-3</v>
      </c>
      <c r="G142">
        <v>0.46030692470910439</v>
      </c>
      <c r="H142">
        <v>-1.879475018360055</v>
      </c>
    </row>
    <row r="143" spans="1:8" x14ac:dyDescent="0.2">
      <c r="A143" t="s">
        <v>288</v>
      </c>
      <c r="B143" t="s">
        <v>289</v>
      </c>
      <c r="C143">
        <v>-0.28220095558432612</v>
      </c>
      <c r="D143">
        <v>1.4364511283597201</v>
      </c>
      <c r="E143">
        <v>-2.998932086435008</v>
      </c>
      <c r="F143">
        <v>3.6073938783451921E-3</v>
      </c>
      <c r="G143">
        <v>0.46753383560347178</v>
      </c>
      <c r="H143">
        <v>-2.0818921689292482</v>
      </c>
    </row>
    <row r="144" spans="1:8" x14ac:dyDescent="0.2">
      <c r="A144" t="s">
        <v>290</v>
      </c>
      <c r="B144" t="s">
        <v>291</v>
      </c>
      <c r="C144">
        <v>0.24613106862663389</v>
      </c>
      <c r="D144">
        <v>7.9501340437757504</v>
      </c>
      <c r="E144">
        <v>2.9958092260809361</v>
      </c>
      <c r="F144">
        <v>3.640731058243299E-3</v>
      </c>
      <c r="G144">
        <v>0.46753383560347178</v>
      </c>
      <c r="H144">
        <v>-1.9293302851106851</v>
      </c>
    </row>
    <row r="145" spans="1:8" x14ac:dyDescent="0.2">
      <c r="A145" t="s">
        <v>292</v>
      </c>
      <c r="B145" t="s">
        <v>293</v>
      </c>
      <c r="C145">
        <v>0.1505991693913426</v>
      </c>
      <c r="D145">
        <v>5.1744993440932481</v>
      </c>
      <c r="E145">
        <v>2.9940417608446919</v>
      </c>
      <c r="F145">
        <v>3.6597253637975129E-3</v>
      </c>
      <c r="G145">
        <v>0.46753383560347178</v>
      </c>
      <c r="H145">
        <v>-1.9113387131189119</v>
      </c>
    </row>
    <row r="146" spans="1:8" x14ac:dyDescent="0.2">
      <c r="A146" t="s">
        <v>294</v>
      </c>
      <c r="B146" t="s">
        <v>295</v>
      </c>
      <c r="C146">
        <v>-0.22187143572162649</v>
      </c>
      <c r="D146">
        <v>5.5122193957764658</v>
      </c>
      <c r="E146">
        <v>-2.99153015527133</v>
      </c>
      <c r="F146">
        <v>3.6868746087180449E-3</v>
      </c>
      <c r="G146">
        <v>0.46753383560347178</v>
      </c>
      <c r="H146">
        <v>-1.9207569945213729</v>
      </c>
    </row>
    <row r="147" spans="1:8" x14ac:dyDescent="0.2">
      <c r="A147" t="s">
        <v>296</v>
      </c>
      <c r="B147" t="s">
        <v>297</v>
      </c>
      <c r="C147">
        <v>-0.31152511763858171</v>
      </c>
      <c r="D147">
        <v>0.30104489337998119</v>
      </c>
      <c r="E147">
        <v>-2.9913861477480821</v>
      </c>
      <c r="F147">
        <v>3.6884369008461661E-3</v>
      </c>
      <c r="G147">
        <v>0.46753383560347178</v>
      </c>
      <c r="H147">
        <v>-2.3095000048370289</v>
      </c>
    </row>
    <row r="148" spans="1:8" x14ac:dyDescent="0.2">
      <c r="A148" t="s">
        <v>298</v>
      </c>
      <c r="B148" t="s">
        <v>299</v>
      </c>
      <c r="C148">
        <v>-0.36925724556163109</v>
      </c>
      <c r="D148">
        <v>4.8091277693401624</v>
      </c>
      <c r="E148">
        <v>-2.990434433496052</v>
      </c>
      <c r="F148">
        <v>3.6987771736058739E-3</v>
      </c>
      <c r="G148">
        <v>0.46753383560347178</v>
      </c>
      <c r="H148">
        <v>-1.910994931570829</v>
      </c>
    </row>
    <row r="149" spans="1:8" x14ac:dyDescent="0.2">
      <c r="A149" t="s">
        <v>300</v>
      </c>
      <c r="B149" t="s">
        <v>301</v>
      </c>
      <c r="C149">
        <v>-0.13119959533118081</v>
      </c>
      <c r="D149">
        <v>5.3252366862189184</v>
      </c>
      <c r="E149">
        <v>-2.9886355863381242</v>
      </c>
      <c r="F149">
        <v>3.718394817113402E-3</v>
      </c>
      <c r="G149">
        <v>0.46753383560347178</v>
      </c>
      <c r="H149">
        <v>-1.9262690768911559</v>
      </c>
    </row>
    <row r="150" spans="1:8" x14ac:dyDescent="0.2">
      <c r="A150" t="s">
        <v>302</v>
      </c>
      <c r="B150" t="s">
        <v>303</v>
      </c>
      <c r="C150">
        <v>-0.36962227032869738</v>
      </c>
      <c r="D150">
        <v>2.2393851735745041</v>
      </c>
      <c r="E150">
        <v>-2.9862066013319351</v>
      </c>
      <c r="F150">
        <v>3.7450374531450819E-3</v>
      </c>
      <c r="G150">
        <v>0.46753383560347178</v>
      </c>
      <c r="H150">
        <v>-2.009748770858093</v>
      </c>
    </row>
    <row r="151" spans="1:8" x14ac:dyDescent="0.2">
      <c r="A151" t="s">
        <v>304</v>
      </c>
      <c r="B151" t="s">
        <v>305</v>
      </c>
      <c r="C151">
        <v>0.13287747985301041</v>
      </c>
      <c r="D151">
        <v>5.9993675665055886</v>
      </c>
      <c r="E151">
        <v>2.9851621284569578</v>
      </c>
      <c r="F151">
        <v>3.7565481433706961E-3</v>
      </c>
      <c r="G151">
        <v>0.46753383560347178</v>
      </c>
      <c r="H151">
        <v>-1.9445451239452269</v>
      </c>
    </row>
    <row r="152" spans="1:8" x14ac:dyDescent="0.2">
      <c r="A152" t="s">
        <v>306</v>
      </c>
      <c r="B152" t="s">
        <v>307</v>
      </c>
      <c r="C152">
        <v>0.1568760395603567</v>
      </c>
      <c r="D152">
        <v>6.9155342632968742</v>
      </c>
      <c r="E152">
        <v>2.9819831747350438</v>
      </c>
      <c r="F152">
        <v>3.7917839143279098E-3</v>
      </c>
      <c r="G152">
        <v>0.46753383560347178</v>
      </c>
      <c r="H152">
        <v>-1.95988588483118</v>
      </c>
    </row>
    <row r="153" spans="1:8" x14ac:dyDescent="0.2">
      <c r="A153" t="s">
        <v>308</v>
      </c>
      <c r="B153" t="s">
        <v>309</v>
      </c>
      <c r="C153">
        <v>0.20403769954719289</v>
      </c>
      <c r="D153">
        <v>3.2704299737260949</v>
      </c>
      <c r="E153">
        <v>2.9755686502266609</v>
      </c>
      <c r="F153">
        <v>3.8638163780644048E-3</v>
      </c>
      <c r="G153">
        <v>0.46753383560347178</v>
      </c>
      <c r="H153">
        <v>-1.94218625382763</v>
      </c>
    </row>
    <row r="154" spans="1:8" x14ac:dyDescent="0.2">
      <c r="A154" t="s">
        <v>310</v>
      </c>
      <c r="B154" t="s">
        <v>311</v>
      </c>
      <c r="C154">
        <v>0.1224675689791697</v>
      </c>
      <c r="D154">
        <v>5.4279933593180179</v>
      </c>
      <c r="E154">
        <v>2.9750992749652072</v>
      </c>
      <c r="F154">
        <v>3.8691366806405431E-3</v>
      </c>
      <c r="G154">
        <v>0.46753383560347178</v>
      </c>
      <c r="H154">
        <v>-1.9619807080338789</v>
      </c>
    </row>
    <row r="155" spans="1:8" x14ac:dyDescent="0.2">
      <c r="A155" t="s">
        <v>312</v>
      </c>
      <c r="B155" t="s">
        <v>313</v>
      </c>
      <c r="C155">
        <v>1.015150605029266</v>
      </c>
      <c r="D155">
        <v>-1.0627020845101269</v>
      </c>
      <c r="E155">
        <v>2.974579762394773</v>
      </c>
      <c r="F155">
        <v>3.8750331864077399E-3</v>
      </c>
      <c r="G155">
        <v>0.46753383560347178</v>
      </c>
      <c r="H155">
        <v>-2.5385996348628428</v>
      </c>
    </row>
    <row r="156" spans="1:8" x14ac:dyDescent="0.2">
      <c r="A156" t="s">
        <v>314</v>
      </c>
      <c r="B156" t="s">
        <v>315</v>
      </c>
      <c r="C156">
        <v>-0.23138638285517149</v>
      </c>
      <c r="D156">
        <v>3.4469594802290011</v>
      </c>
      <c r="E156">
        <v>-2.9706954045217331</v>
      </c>
      <c r="F156">
        <v>3.9193851577922108E-3</v>
      </c>
      <c r="G156">
        <v>0.46753383560347178</v>
      </c>
      <c r="H156">
        <v>-1.9521610796581099</v>
      </c>
    </row>
    <row r="157" spans="1:8" x14ac:dyDescent="0.2">
      <c r="A157" t="s">
        <v>316</v>
      </c>
      <c r="B157" t="s">
        <v>317</v>
      </c>
      <c r="C157">
        <v>-0.33220258096254368</v>
      </c>
      <c r="D157">
        <v>2.4710802321312522</v>
      </c>
      <c r="E157">
        <v>-2.9700520613395649</v>
      </c>
      <c r="F157">
        <v>3.9267760897359772E-3</v>
      </c>
      <c r="G157">
        <v>0.46753383560347178</v>
      </c>
      <c r="H157">
        <v>-2.019329216604155</v>
      </c>
    </row>
    <row r="158" spans="1:8" x14ac:dyDescent="0.2">
      <c r="A158" t="s">
        <v>318</v>
      </c>
      <c r="B158" t="s">
        <v>319</v>
      </c>
      <c r="C158">
        <v>-0.20245990739669781</v>
      </c>
      <c r="D158">
        <v>1.938868304748216</v>
      </c>
      <c r="E158">
        <v>-2.966993278894706</v>
      </c>
      <c r="F158">
        <v>3.9620930778759304E-3</v>
      </c>
      <c r="G158">
        <v>0.46753383560347178</v>
      </c>
      <c r="H158">
        <v>-2.0764695004275149</v>
      </c>
    </row>
    <row r="159" spans="1:8" x14ac:dyDescent="0.2">
      <c r="A159" t="s">
        <v>320</v>
      </c>
      <c r="B159" t="s">
        <v>321</v>
      </c>
      <c r="C159">
        <v>-0.2042938009387448</v>
      </c>
      <c r="D159">
        <v>2.0742485968435211</v>
      </c>
      <c r="E159">
        <v>-2.9666290108130808</v>
      </c>
      <c r="F159">
        <v>3.9663184744440569E-3</v>
      </c>
      <c r="G159">
        <v>0.46753383560347178</v>
      </c>
      <c r="H159">
        <v>-2.057184754271991</v>
      </c>
    </row>
    <row r="160" spans="1:8" x14ac:dyDescent="0.2">
      <c r="A160" t="s">
        <v>322</v>
      </c>
      <c r="B160" t="s">
        <v>323</v>
      </c>
      <c r="C160">
        <v>-0.48328667885133392</v>
      </c>
      <c r="D160">
        <v>-1.912191092701427</v>
      </c>
      <c r="E160">
        <v>-2.9654362681381148</v>
      </c>
      <c r="F160">
        <v>3.9801831054747557E-3</v>
      </c>
      <c r="G160">
        <v>0.46753383560347178</v>
      </c>
      <c r="H160">
        <v>-2.8408872817735999</v>
      </c>
    </row>
    <row r="161" spans="1:8" x14ac:dyDescent="0.2">
      <c r="A161" t="s">
        <v>324</v>
      </c>
      <c r="B161" t="s">
        <v>325</v>
      </c>
      <c r="C161">
        <v>0.58747989282742241</v>
      </c>
      <c r="D161">
        <v>7.6633732242257233</v>
      </c>
      <c r="E161">
        <v>2.957853877341285</v>
      </c>
      <c r="F161">
        <v>4.069375514157327E-3</v>
      </c>
      <c r="G161">
        <v>0.47380467894878092</v>
      </c>
      <c r="H161">
        <v>-2.023614961708883</v>
      </c>
    </row>
    <row r="162" spans="1:8" x14ac:dyDescent="0.2">
      <c r="A162" t="s">
        <v>326</v>
      </c>
      <c r="B162" t="s">
        <v>327</v>
      </c>
      <c r="C162">
        <v>0.51259569281664041</v>
      </c>
      <c r="D162">
        <v>-2.186989695037509</v>
      </c>
      <c r="E162">
        <v>2.9556377970628049</v>
      </c>
      <c r="F162">
        <v>4.0957903680743949E-3</v>
      </c>
      <c r="G162">
        <v>0.47380467894878092</v>
      </c>
      <c r="H162">
        <v>-2.8434339184842758</v>
      </c>
    </row>
    <row r="163" spans="1:8" x14ac:dyDescent="0.2">
      <c r="A163" t="s">
        <v>328</v>
      </c>
      <c r="B163" t="s">
        <v>329</v>
      </c>
      <c r="C163">
        <v>0.40144198394384312</v>
      </c>
      <c r="D163">
        <v>0.77039584319347443</v>
      </c>
      <c r="E163">
        <v>2.9544784227815728</v>
      </c>
      <c r="F163">
        <v>4.1096727520320451E-3</v>
      </c>
      <c r="G163">
        <v>0.47380467894878092</v>
      </c>
      <c r="H163">
        <v>-2.2603053471544432</v>
      </c>
    </row>
    <row r="164" spans="1:8" x14ac:dyDescent="0.2">
      <c r="A164" t="s">
        <v>330</v>
      </c>
      <c r="B164" t="s">
        <v>331</v>
      </c>
      <c r="C164">
        <v>-0.23021761566581769</v>
      </c>
      <c r="D164">
        <v>1.9913739760477169</v>
      </c>
      <c r="E164">
        <v>-2.9503050314324879</v>
      </c>
      <c r="F164">
        <v>4.1600059664696114E-3</v>
      </c>
      <c r="G164">
        <v>0.47505063433333072</v>
      </c>
      <c r="H164">
        <v>-2.10351779009248</v>
      </c>
    </row>
    <row r="165" spans="1:8" x14ac:dyDescent="0.2">
      <c r="A165" t="s">
        <v>332</v>
      </c>
      <c r="B165" t="s">
        <v>333</v>
      </c>
      <c r="C165">
        <v>0.127667975471669</v>
      </c>
      <c r="D165">
        <v>4.066585614541709</v>
      </c>
      <c r="E165">
        <v>2.948532062110059</v>
      </c>
      <c r="F165">
        <v>4.1815608185281428E-3</v>
      </c>
      <c r="G165">
        <v>0.47505063433333072</v>
      </c>
      <c r="H165">
        <v>-2.003571090071647</v>
      </c>
    </row>
    <row r="166" spans="1:8" x14ac:dyDescent="0.2">
      <c r="A166" t="s">
        <v>334</v>
      </c>
      <c r="B166" t="s">
        <v>335</v>
      </c>
      <c r="C166">
        <v>0.71607781784125601</v>
      </c>
      <c r="D166">
        <v>-0.23301388740179549</v>
      </c>
      <c r="E166">
        <v>2.947284891705646</v>
      </c>
      <c r="F166">
        <v>4.1967850653209602E-3</v>
      </c>
      <c r="G166">
        <v>0.47505063433333072</v>
      </c>
      <c r="H166">
        <v>-2.4205990089573879</v>
      </c>
    </row>
    <row r="167" spans="1:8" x14ac:dyDescent="0.2">
      <c r="A167" t="s">
        <v>336</v>
      </c>
      <c r="B167" t="s">
        <v>337</v>
      </c>
      <c r="C167">
        <v>0.13987531200094969</v>
      </c>
      <c r="D167">
        <v>6.0252910894036118</v>
      </c>
      <c r="E167">
        <v>2.9368012794997291</v>
      </c>
      <c r="F167">
        <v>4.3267983537408532E-3</v>
      </c>
      <c r="G167">
        <v>0.47825989508867178</v>
      </c>
      <c r="H167">
        <v>-2.064175613638612</v>
      </c>
    </row>
    <row r="168" spans="1:8" x14ac:dyDescent="0.2">
      <c r="A168" t="s">
        <v>338</v>
      </c>
      <c r="B168" t="s">
        <v>339</v>
      </c>
      <c r="C168">
        <v>0.101841614792734</v>
      </c>
      <c r="D168">
        <v>5.2954352056018088</v>
      </c>
      <c r="E168">
        <v>2.9355450869768309</v>
      </c>
      <c r="F168">
        <v>4.3426242598357213E-3</v>
      </c>
      <c r="G168">
        <v>0.47825989508867178</v>
      </c>
      <c r="H168">
        <v>-2.0566477737384918</v>
      </c>
    </row>
    <row r="169" spans="1:8" x14ac:dyDescent="0.2">
      <c r="A169" t="s">
        <v>340</v>
      </c>
      <c r="B169" t="s">
        <v>341</v>
      </c>
      <c r="C169">
        <v>0.31611401797669791</v>
      </c>
      <c r="D169">
        <v>1.360545165001424</v>
      </c>
      <c r="E169">
        <v>2.9325374999453069</v>
      </c>
      <c r="F169">
        <v>4.3807322431920551E-3</v>
      </c>
      <c r="G169">
        <v>0.47825989508867178</v>
      </c>
      <c r="H169">
        <v>-2.2146977232451812</v>
      </c>
    </row>
    <row r="170" spans="1:8" x14ac:dyDescent="0.2">
      <c r="A170" t="s">
        <v>342</v>
      </c>
      <c r="B170" t="s">
        <v>343</v>
      </c>
      <c r="C170">
        <v>-0.31854819934781942</v>
      </c>
      <c r="D170">
        <v>3.5438044247378579</v>
      </c>
      <c r="E170">
        <v>-2.928382990661214</v>
      </c>
      <c r="F170">
        <v>4.4338804408750234E-3</v>
      </c>
      <c r="G170">
        <v>0.47825989508867178</v>
      </c>
      <c r="H170">
        <v>-2.0507042167151321</v>
      </c>
    </row>
    <row r="171" spans="1:8" x14ac:dyDescent="0.2">
      <c r="A171" t="s">
        <v>344</v>
      </c>
      <c r="B171" t="s">
        <v>345</v>
      </c>
      <c r="C171">
        <v>-0.34503069814489717</v>
      </c>
      <c r="D171">
        <v>1.7064116438629899</v>
      </c>
      <c r="E171">
        <v>-2.9274115309800059</v>
      </c>
      <c r="F171">
        <v>4.4463937948235966E-3</v>
      </c>
      <c r="G171">
        <v>0.47825989508867178</v>
      </c>
      <c r="H171">
        <v>-2.1901861523730859</v>
      </c>
    </row>
    <row r="172" spans="1:8" x14ac:dyDescent="0.2">
      <c r="A172" t="s">
        <v>346</v>
      </c>
      <c r="B172" t="s">
        <v>347</v>
      </c>
      <c r="C172">
        <v>0.1445942051777529</v>
      </c>
      <c r="D172">
        <v>5.7089478208898861</v>
      </c>
      <c r="E172">
        <v>2.9262380518928199</v>
      </c>
      <c r="F172">
        <v>4.4615528296639241E-3</v>
      </c>
      <c r="G172">
        <v>0.47825989508867178</v>
      </c>
      <c r="H172">
        <v>-2.0861147898932799</v>
      </c>
    </row>
    <row r="173" spans="1:8" x14ac:dyDescent="0.2">
      <c r="A173" t="s">
        <v>348</v>
      </c>
      <c r="B173" t="s">
        <v>349</v>
      </c>
      <c r="C173">
        <v>0.14474260594916319</v>
      </c>
      <c r="D173">
        <v>3.626273977538276</v>
      </c>
      <c r="E173">
        <v>2.9255344769322562</v>
      </c>
      <c r="F173">
        <v>4.4706644916433259E-3</v>
      </c>
      <c r="G173">
        <v>0.47825989508867178</v>
      </c>
      <c r="H173">
        <v>-2.054934037965888</v>
      </c>
    </row>
    <row r="174" spans="1:8" x14ac:dyDescent="0.2">
      <c r="A174" t="s">
        <v>350</v>
      </c>
      <c r="B174" t="s">
        <v>351</v>
      </c>
      <c r="C174">
        <v>0.43554666727164709</v>
      </c>
      <c r="D174">
        <v>3.911341016781928</v>
      </c>
      <c r="E174">
        <v>2.9226617623686209</v>
      </c>
      <c r="F174">
        <v>4.5080461631261349E-3</v>
      </c>
      <c r="G174">
        <v>0.47825989508867178</v>
      </c>
      <c r="H174">
        <v>-2.063145252995807</v>
      </c>
    </row>
    <row r="175" spans="1:8" x14ac:dyDescent="0.2">
      <c r="A175" t="s">
        <v>352</v>
      </c>
      <c r="B175" t="s">
        <v>353</v>
      </c>
      <c r="C175">
        <v>-0.56070013572214994</v>
      </c>
      <c r="D175">
        <v>1.625927701877165</v>
      </c>
      <c r="E175">
        <v>-2.9221249206937938</v>
      </c>
      <c r="F175">
        <v>4.5150638148600316E-3</v>
      </c>
      <c r="G175">
        <v>0.47825989508867178</v>
      </c>
      <c r="H175">
        <v>-2.218457201411403</v>
      </c>
    </row>
    <row r="176" spans="1:8" x14ac:dyDescent="0.2">
      <c r="A176" t="s">
        <v>354</v>
      </c>
      <c r="B176" t="s">
        <v>355</v>
      </c>
      <c r="C176">
        <v>0.55407490809224758</v>
      </c>
      <c r="D176">
        <v>2.9358424656057651</v>
      </c>
      <c r="E176">
        <v>2.9217491945312331</v>
      </c>
      <c r="F176">
        <v>4.519981343194676E-3</v>
      </c>
      <c r="G176">
        <v>0.47825989508867178</v>
      </c>
      <c r="H176">
        <v>-2.0783145778237091</v>
      </c>
    </row>
    <row r="177" spans="1:8" x14ac:dyDescent="0.2">
      <c r="A177" t="s">
        <v>356</v>
      </c>
      <c r="B177" t="s">
        <v>357</v>
      </c>
      <c r="C177">
        <v>0.1200693210915625</v>
      </c>
      <c r="D177">
        <v>5.3065433449279196</v>
      </c>
      <c r="E177">
        <v>2.9189800080521202</v>
      </c>
      <c r="F177">
        <v>4.5563773736738179E-3</v>
      </c>
      <c r="G177">
        <v>0.47825989508867178</v>
      </c>
      <c r="H177">
        <v>-2.0975162985046869</v>
      </c>
    </row>
    <row r="178" spans="1:8" x14ac:dyDescent="0.2">
      <c r="A178" t="s">
        <v>358</v>
      </c>
      <c r="B178" t="s">
        <v>359</v>
      </c>
      <c r="C178">
        <v>0.29702236208169491</v>
      </c>
      <c r="D178">
        <v>4.0659690414729983</v>
      </c>
      <c r="E178">
        <v>2.9178067118091962</v>
      </c>
      <c r="F178">
        <v>4.5718796730562401E-3</v>
      </c>
      <c r="G178">
        <v>0.47825989508867178</v>
      </c>
      <c r="H178">
        <v>-2.0747867997704641</v>
      </c>
    </row>
    <row r="179" spans="1:8" x14ac:dyDescent="0.2">
      <c r="A179" t="s">
        <v>360</v>
      </c>
      <c r="B179" t="s">
        <v>361</v>
      </c>
      <c r="C179">
        <v>0.15906282347648901</v>
      </c>
      <c r="D179">
        <v>8.2423673695482869</v>
      </c>
      <c r="E179">
        <v>2.913935681506318</v>
      </c>
      <c r="F179">
        <v>4.6233718653646292E-3</v>
      </c>
      <c r="G179">
        <v>0.47825989508867178</v>
      </c>
      <c r="H179">
        <v>-2.1332595840055588</v>
      </c>
    </row>
    <row r="180" spans="1:8" x14ac:dyDescent="0.2">
      <c r="A180" t="s">
        <v>362</v>
      </c>
      <c r="B180" t="s">
        <v>363</v>
      </c>
      <c r="C180">
        <v>-0.30263083262074653</v>
      </c>
      <c r="D180">
        <v>0.6081227064275464</v>
      </c>
      <c r="E180">
        <v>-2.9125786689323929</v>
      </c>
      <c r="F180">
        <v>4.6415490378886029E-3</v>
      </c>
      <c r="G180">
        <v>0.47825989508867178</v>
      </c>
      <c r="H180">
        <v>-2.387672537322576</v>
      </c>
    </row>
    <row r="181" spans="1:8" x14ac:dyDescent="0.2">
      <c r="A181" t="s">
        <v>364</v>
      </c>
      <c r="B181" t="s">
        <v>365</v>
      </c>
      <c r="C181">
        <v>0.61143618073701322</v>
      </c>
      <c r="D181">
        <v>3.385042429862982</v>
      </c>
      <c r="E181">
        <v>2.9119200106818832</v>
      </c>
      <c r="F181">
        <v>4.6503955023754484E-3</v>
      </c>
      <c r="G181">
        <v>0.47825989508867178</v>
      </c>
      <c r="H181">
        <v>-2.0866494003339748</v>
      </c>
    </row>
    <row r="182" spans="1:8" x14ac:dyDescent="0.2">
      <c r="A182" t="s">
        <v>366</v>
      </c>
      <c r="B182" t="s">
        <v>367</v>
      </c>
      <c r="C182">
        <v>-0.24157929534428621</v>
      </c>
      <c r="D182">
        <v>3.0692644103233202</v>
      </c>
      <c r="E182">
        <v>-2.9085805816492738</v>
      </c>
      <c r="F182">
        <v>4.6954872890810429E-3</v>
      </c>
      <c r="G182">
        <v>0.47825989508867178</v>
      </c>
      <c r="H182">
        <v>-2.106432530777854</v>
      </c>
    </row>
    <row r="183" spans="1:8" x14ac:dyDescent="0.2">
      <c r="A183" t="s">
        <v>368</v>
      </c>
      <c r="B183" t="s">
        <v>369</v>
      </c>
      <c r="C183">
        <v>-0.44669339502307448</v>
      </c>
      <c r="D183">
        <v>-1.618884698096922</v>
      </c>
      <c r="E183">
        <v>-2.9084760947992829</v>
      </c>
      <c r="F183">
        <v>4.6969046424578768E-3</v>
      </c>
      <c r="G183">
        <v>0.47825989508867178</v>
      </c>
      <c r="H183">
        <v>-2.8386531771810048</v>
      </c>
    </row>
    <row r="184" spans="1:8" x14ac:dyDescent="0.2">
      <c r="A184" t="s">
        <v>370</v>
      </c>
      <c r="B184" t="s">
        <v>371</v>
      </c>
      <c r="C184">
        <v>0.53311441852385466</v>
      </c>
      <c r="D184">
        <v>1.548592179067465</v>
      </c>
      <c r="E184">
        <v>2.9061591756597518</v>
      </c>
      <c r="F184">
        <v>4.7284349634714954E-3</v>
      </c>
      <c r="G184">
        <v>0.47825989508867178</v>
      </c>
      <c r="H184">
        <v>-2.2073036262312629</v>
      </c>
    </row>
    <row r="185" spans="1:8" x14ac:dyDescent="0.2">
      <c r="A185" t="s">
        <v>372</v>
      </c>
      <c r="B185" t="s">
        <v>373</v>
      </c>
      <c r="C185">
        <v>-0.40918136251515103</v>
      </c>
      <c r="D185">
        <v>3.9466818752983071</v>
      </c>
      <c r="E185">
        <v>-2.9047649564757361</v>
      </c>
      <c r="F185">
        <v>4.7475024547159114E-3</v>
      </c>
      <c r="G185">
        <v>0.47825989508867178</v>
      </c>
      <c r="H185">
        <v>-2.1037623690844218</v>
      </c>
    </row>
    <row r="186" spans="1:8" x14ac:dyDescent="0.2">
      <c r="A186" t="s">
        <v>374</v>
      </c>
      <c r="B186" t="s">
        <v>375</v>
      </c>
      <c r="C186">
        <v>-0.42701457164893941</v>
      </c>
      <c r="D186">
        <v>-0.47549367892459682</v>
      </c>
      <c r="E186">
        <v>-2.902626550745607</v>
      </c>
      <c r="F186">
        <v>4.7768853146368312E-3</v>
      </c>
      <c r="G186">
        <v>0.47825989508867178</v>
      </c>
      <c r="H186">
        <v>-2.6049024358564701</v>
      </c>
    </row>
    <row r="187" spans="1:8" x14ac:dyDescent="0.2">
      <c r="A187" t="s">
        <v>376</v>
      </c>
      <c r="B187" t="s">
        <v>377</v>
      </c>
      <c r="C187">
        <v>0.16933498971211619</v>
      </c>
      <c r="D187">
        <v>4.3662556700348896</v>
      </c>
      <c r="E187">
        <v>2.9001014686382511</v>
      </c>
      <c r="F187">
        <v>4.8117971508800789E-3</v>
      </c>
      <c r="G187">
        <v>0.47825989508867178</v>
      </c>
      <c r="H187">
        <v>-2.1241630140899019</v>
      </c>
    </row>
    <row r="188" spans="1:8" x14ac:dyDescent="0.2">
      <c r="A188" t="s">
        <v>378</v>
      </c>
      <c r="B188" t="s">
        <v>379</v>
      </c>
      <c r="C188">
        <v>0.32451943954837109</v>
      </c>
      <c r="D188">
        <v>8.6164473801639136</v>
      </c>
      <c r="E188">
        <v>2.8993872172576061</v>
      </c>
      <c r="F188">
        <v>4.8217149930419754E-3</v>
      </c>
      <c r="G188">
        <v>0.47825989508867178</v>
      </c>
      <c r="H188">
        <v>-2.168854584853678</v>
      </c>
    </row>
    <row r="189" spans="1:8" x14ac:dyDescent="0.2">
      <c r="A189" t="s">
        <v>380</v>
      </c>
      <c r="B189" t="s">
        <v>381</v>
      </c>
      <c r="C189">
        <v>-0.17814492562409501</v>
      </c>
      <c r="D189">
        <v>3.475731293072851</v>
      </c>
      <c r="E189">
        <v>-2.8993780218222751</v>
      </c>
      <c r="F189">
        <v>4.8218428003722951E-3</v>
      </c>
      <c r="G189">
        <v>0.47825989508867178</v>
      </c>
      <c r="H189">
        <v>-2.1166949319141559</v>
      </c>
    </row>
    <row r="190" spans="1:8" x14ac:dyDescent="0.2">
      <c r="A190" t="s">
        <v>382</v>
      </c>
      <c r="B190" t="s">
        <v>383</v>
      </c>
      <c r="C190">
        <v>0.58550085414578401</v>
      </c>
      <c r="D190">
        <v>4.6318182722987826</v>
      </c>
      <c r="E190">
        <v>2.898095275717802</v>
      </c>
      <c r="F190">
        <v>4.8397023168474038E-3</v>
      </c>
      <c r="G190">
        <v>0.47825989508867178</v>
      </c>
      <c r="H190">
        <v>-2.1353917532458979</v>
      </c>
    </row>
    <row r="191" spans="1:8" x14ac:dyDescent="0.2">
      <c r="A191" t="s">
        <v>384</v>
      </c>
      <c r="B191" t="s">
        <v>385</v>
      </c>
      <c r="C191">
        <v>0.12502945100926391</v>
      </c>
      <c r="D191">
        <v>4.5229955180114523</v>
      </c>
      <c r="E191">
        <v>2.893421328286808</v>
      </c>
      <c r="F191">
        <v>4.9052941639303816E-3</v>
      </c>
      <c r="G191">
        <v>0.48062384146365988</v>
      </c>
      <c r="H191">
        <v>-2.1426485395673311</v>
      </c>
    </row>
    <row r="192" spans="1:8" x14ac:dyDescent="0.2">
      <c r="A192" t="s">
        <v>386</v>
      </c>
      <c r="B192" t="s">
        <v>387</v>
      </c>
      <c r="C192">
        <v>-0.58001889538272977</v>
      </c>
      <c r="D192">
        <v>0.96769365889405756</v>
      </c>
      <c r="E192">
        <v>-2.8917444761038849</v>
      </c>
      <c r="F192">
        <v>4.9290252428911326E-3</v>
      </c>
      <c r="G192">
        <v>0.48062384146365988</v>
      </c>
      <c r="H192">
        <v>-2.373497499459003</v>
      </c>
    </row>
    <row r="193" spans="1:8" x14ac:dyDescent="0.2">
      <c r="A193" t="s">
        <v>388</v>
      </c>
      <c r="B193" t="s">
        <v>389</v>
      </c>
      <c r="C193">
        <v>0.10644562396160739</v>
      </c>
      <c r="D193">
        <v>4.4486477939894051</v>
      </c>
      <c r="E193">
        <v>2.890648574683552</v>
      </c>
      <c r="F193">
        <v>4.9445917234816209E-3</v>
      </c>
      <c r="G193">
        <v>0.48062384146365988</v>
      </c>
      <c r="H193">
        <v>-2.1477925670014328</v>
      </c>
    </row>
    <row r="194" spans="1:8" x14ac:dyDescent="0.2">
      <c r="A194" t="s">
        <v>390</v>
      </c>
      <c r="B194" t="s">
        <v>391</v>
      </c>
      <c r="C194">
        <v>-0.22367726967938689</v>
      </c>
      <c r="D194">
        <v>7.8720242710178976</v>
      </c>
      <c r="E194">
        <v>-2.885619633940069</v>
      </c>
      <c r="F194">
        <v>5.0166066295870239E-3</v>
      </c>
      <c r="G194">
        <v>0.48062384146365988</v>
      </c>
      <c r="H194">
        <v>-2.2013439808209738</v>
      </c>
    </row>
    <row r="195" spans="1:8" x14ac:dyDescent="0.2">
      <c r="A195" t="s">
        <v>392</v>
      </c>
      <c r="B195" t="s">
        <v>393</v>
      </c>
      <c r="C195">
        <v>0.1221884286075603</v>
      </c>
      <c r="D195">
        <v>4.3487371511788302</v>
      </c>
      <c r="E195">
        <v>2.883323656307589</v>
      </c>
      <c r="F195">
        <v>5.0498054000397028E-3</v>
      </c>
      <c r="G195">
        <v>0.48062384146365988</v>
      </c>
      <c r="H195">
        <v>-2.1634175231514452</v>
      </c>
    </row>
    <row r="196" spans="1:8" x14ac:dyDescent="0.2">
      <c r="A196" t="s">
        <v>394</v>
      </c>
      <c r="B196" t="s">
        <v>395</v>
      </c>
      <c r="C196">
        <v>-0.34608044953861022</v>
      </c>
      <c r="D196">
        <v>6.2774626990385878</v>
      </c>
      <c r="E196">
        <v>-2.8797089969033571</v>
      </c>
      <c r="F196">
        <v>5.102481932926322E-3</v>
      </c>
      <c r="G196">
        <v>0.48062384146365988</v>
      </c>
      <c r="H196">
        <v>-2.2054157868906632</v>
      </c>
    </row>
    <row r="197" spans="1:8" x14ac:dyDescent="0.2">
      <c r="A197" t="s">
        <v>396</v>
      </c>
      <c r="B197" t="s">
        <v>397</v>
      </c>
      <c r="C197">
        <v>0.34110996983839831</v>
      </c>
      <c r="D197">
        <v>4.2837247029524876</v>
      </c>
      <c r="E197">
        <v>2.878961206866089</v>
      </c>
      <c r="F197">
        <v>5.1134424659431662E-3</v>
      </c>
      <c r="G197">
        <v>0.48062384146365988</v>
      </c>
      <c r="H197">
        <v>-2.172927845167675</v>
      </c>
    </row>
    <row r="198" spans="1:8" x14ac:dyDescent="0.2">
      <c r="A198" t="s">
        <v>398</v>
      </c>
      <c r="B198" t="s">
        <v>399</v>
      </c>
      <c r="C198">
        <v>2.260551808406039</v>
      </c>
      <c r="D198">
        <v>-1.4105186843501489</v>
      </c>
      <c r="E198">
        <v>2.878337868934826</v>
      </c>
      <c r="F198">
        <v>5.1225954374166617E-3</v>
      </c>
      <c r="G198">
        <v>0.48062384146365988</v>
      </c>
      <c r="H198">
        <v>-2.6926515113386622</v>
      </c>
    </row>
    <row r="199" spans="1:8" x14ac:dyDescent="0.2">
      <c r="A199" t="s">
        <v>400</v>
      </c>
      <c r="B199" t="s">
        <v>401</v>
      </c>
      <c r="C199">
        <v>-0.70831741946161531</v>
      </c>
      <c r="D199">
        <v>2.667326727174681</v>
      </c>
      <c r="E199">
        <v>-2.8761024020116261</v>
      </c>
      <c r="F199">
        <v>5.1555447863647057E-3</v>
      </c>
      <c r="G199">
        <v>0.48062384146365988</v>
      </c>
      <c r="H199">
        <v>-2.2018502999108431</v>
      </c>
    </row>
    <row r="200" spans="1:8" x14ac:dyDescent="0.2">
      <c r="A200" t="s">
        <v>402</v>
      </c>
      <c r="B200" t="s">
        <v>403</v>
      </c>
      <c r="C200">
        <v>0.11326345901232709</v>
      </c>
      <c r="D200">
        <v>6.0456388778336922</v>
      </c>
      <c r="E200">
        <v>2.875531262935318</v>
      </c>
      <c r="F200">
        <v>5.1639942448179132E-3</v>
      </c>
      <c r="G200">
        <v>0.48062384146365988</v>
      </c>
      <c r="H200">
        <v>-2.2138645560244399</v>
      </c>
    </row>
    <row r="201" spans="1:8" x14ac:dyDescent="0.2">
      <c r="A201" t="s">
        <v>404</v>
      </c>
      <c r="B201" t="s">
        <v>405</v>
      </c>
      <c r="C201">
        <v>-1.4626304079918211</v>
      </c>
      <c r="D201">
        <v>2.4633487229970612</v>
      </c>
      <c r="E201">
        <v>-2.8739843375118501</v>
      </c>
      <c r="F201">
        <v>5.1869435956521017E-3</v>
      </c>
      <c r="G201">
        <v>0.48062384146365988</v>
      </c>
      <c r="H201">
        <v>-2.2270085581690262</v>
      </c>
    </row>
    <row r="202" spans="1:8" x14ac:dyDescent="0.2">
      <c r="A202" t="s">
        <v>406</v>
      </c>
      <c r="B202" t="s">
        <v>407</v>
      </c>
      <c r="C202">
        <v>0.25997671281750079</v>
      </c>
      <c r="D202">
        <v>2.5906693460476782</v>
      </c>
      <c r="E202">
        <v>2.873936555356245</v>
      </c>
      <c r="F202">
        <v>5.1876539583270917E-3</v>
      </c>
      <c r="G202">
        <v>0.48062384146365988</v>
      </c>
      <c r="H202">
        <v>-2.203396004662435</v>
      </c>
    </row>
    <row r="203" spans="1:8" x14ac:dyDescent="0.2">
      <c r="A203" t="s">
        <v>408</v>
      </c>
      <c r="B203" t="s">
        <v>409</v>
      </c>
      <c r="C203">
        <v>9.7780203893630804E-2</v>
      </c>
      <c r="D203">
        <v>4.8070983461512657</v>
      </c>
      <c r="E203">
        <v>2.8727198468292028</v>
      </c>
      <c r="F203">
        <v>5.2057725908300368E-3</v>
      </c>
      <c r="G203">
        <v>0.48062384146365988</v>
      </c>
      <c r="H203">
        <v>-2.1987284646571399</v>
      </c>
    </row>
    <row r="204" spans="1:8" x14ac:dyDescent="0.2">
      <c r="A204" t="s">
        <v>410</v>
      </c>
      <c r="B204" t="s">
        <v>411</v>
      </c>
      <c r="C204">
        <v>0.34961333511134463</v>
      </c>
      <c r="D204">
        <v>2.7893768649894422</v>
      </c>
      <c r="E204">
        <v>2.8700872595792011</v>
      </c>
      <c r="F204">
        <v>5.2451753229631366E-3</v>
      </c>
      <c r="G204">
        <v>0.48062384146365988</v>
      </c>
      <c r="H204">
        <v>-2.1944136156480929</v>
      </c>
    </row>
    <row r="205" spans="1:8" x14ac:dyDescent="0.2">
      <c r="A205" t="s">
        <v>412</v>
      </c>
      <c r="B205" t="s">
        <v>412</v>
      </c>
      <c r="C205">
        <v>-0.3075732742512059</v>
      </c>
      <c r="D205">
        <v>1.0559040697029869</v>
      </c>
      <c r="E205">
        <v>-2.8697910486334242</v>
      </c>
      <c r="F205">
        <v>5.2496259387796017E-3</v>
      </c>
      <c r="G205">
        <v>0.48062384146365988</v>
      </c>
      <c r="H205">
        <v>-2.3875797390665432</v>
      </c>
    </row>
    <row r="206" spans="1:8" x14ac:dyDescent="0.2">
      <c r="A206" t="s">
        <v>413</v>
      </c>
      <c r="B206" t="s">
        <v>414</v>
      </c>
      <c r="C206">
        <v>-0.42366957686136142</v>
      </c>
      <c r="D206">
        <v>-0.63308506949820664</v>
      </c>
      <c r="E206">
        <v>-2.8668594453775018</v>
      </c>
      <c r="F206">
        <v>5.2938615149843186E-3</v>
      </c>
      <c r="G206">
        <v>0.48230951958713231</v>
      </c>
      <c r="H206">
        <v>-2.700563622464828</v>
      </c>
    </row>
    <row r="207" spans="1:8" x14ac:dyDescent="0.2">
      <c r="A207" t="s">
        <v>415</v>
      </c>
      <c r="B207" t="s">
        <v>416</v>
      </c>
      <c r="C207">
        <v>-0.49075875149957848</v>
      </c>
      <c r="D207">
        <v>6.6904778511064613</v>
      </c>
      <c r="E207">
        <v>-2.8642095358959829</v>
      </c>
      <c r="F207">
        <v>5.334141414354069E-3</v>
      </c>
      <c r="G207">
        <v>0.48362019027131531</v>
      </c>
      <c r="H207">
        <v>-2.2458302512302</v>
      </c>
    </row>
    <row r="208" spans="1:8" x14ac:dyDescent="0.2">
      <c r="A208" t="s">
        <v>417</v>
      </c>
      <c r="B208" t="s">
        <v>418</v>
      </c>
      <c r="C208">
        <v>-0.75132072306979936</v>
      </c>
      <c r="D208">
        <v>-0.5293840380781355</v>
      </c>
      <c r="E208">
        <v>-2.8610662447704822</v>
      </c>
      <c r="F208">
        <v>5.3822864633669646E-3</v>
      </c>
      <c r="G208">
        <v>0.48562784674543391</v>
      </c>
      <c r="H208">
        <v>-2.7156199367159548</v>
      </c>
    </row>
    <row r="209" spans="1:8" x14ac:dyDescent="0.2">
      <c r="A209" t="s">
        <v>419</v>
      </c>
      <c r="B209" t="s">
        <v>420</v>
      </c>
      <c r="C209">
        <v>-0.73427110847072463</v>
      </c>
      <c r="D209">
        <v>-1.274275906217921</v>
      </c>
      <c r="E209">
        <v>-2.8559696070654761</v>
      </c>
      <c r="F209">
        <v>5.4612006251124716E-3</v>
      </c>
      <c r="G209">
        <v>0.48900389340131389</v>
      </c>
      <c r="H209">
        <v>-2.8712585930367518</v>
      </c>
    </row>
    <row r="210" spans="1:8" x14ac:dyDescent="0.2">
      <c r="A210" t="s">
        <v>421</v>
      </c>
      <c r="B210" t="s">
        <v>422</v>
      </c>
      <c r="C210">
        <v>0.63081813297779643</v>
      </c>
      <c r="D210">
        <v>3.4223789489761001</v>
      </c>
      <c r="E210">
        <v>2.8552730561463968</v>
      </c>
      <c r="F210">
        <v>5.4720679831276216E-3</v>
      </c>
      <c r="G210">
        <v>0.48900389340131389</v>
      </c>
      <c r="H210">
        <v>-2.216987930568</v>
      </c>
    </row>
    <row r="211" spans="1:8" x14ac:dyDescent="0.2">
      <c r="A211" t="s">
        <v>423</v>
      </c>
      <c r="B211" t="s">
        <v>424</v>
      </c>
      <c r="C211">
        <v>-0.68569609755174732</v>
      </c>
      <c r="D211">
        <v>0.57236957189869919</v>
      </c>
      <c r="E211">
        <v>-2.8515089983476178</v>
      </c>
      <c r="F211">
        <v>5.5311384066946221E-3</v>
      </c>
      <c r="G211">
        <v>0.49192891438969272</v>
      </c>
      <c r="H211">
        <v>-2.5189331655426339</v>
      </c>
    </row>
    <row r="212" spans="1:8" x14ac:dyDescent="0.2">
      <c r="A212" t="s">
        <v>425</v>
      </c>
      <c r="B212" t="s">
        <v>426</v>
      </c>
      <c r="C212">
        <v>-0.15923601354065439</v>
      </c>
      <c r="D212">
        <v>5.2864177455656884</v>
      </c>
      <c r="E212">
        <v>-2.8478355777771429</v>
      </c>
      <c r="F212">
        <v>5.5893511218507433E-3</v>
      </c>
      <c r="G212">
        <v>0.49222050110875643</v>
      </c>
      <c r="H212">
        <v>-2.266126842463799</v>
      </c>
    </row>
    <row r="213" spans="1:8" x14ac:dyDescent="0.2">
      <c r="A213" t="s">
        <v>427</v>
      </c>
      <c r="B213" t="s">
        <v>428</v>
      </c>
      <c r="C213">
        <v>0.26380515749511241</v>
      </c>
      <c r="D213">
        <v>4.4888354109412019</v>
      </c>
      <c r="E213">
        <v>2.8469598932023392</v>
      </c>
      <c r="F213">
        <v>5.6033109690543318E-3</v>
      </c>
      <c r="G213">
        <v>0.49222050110875643</v>
      </c>
      <c r="H213">
        <v>-2.2528207660292212</v>
      </c>
    </row>
    <row r="214" spans="1:8" x14ac:dyDescent="0.2">
      <c r="A214" t="s">
        <v>429</v>
      </c>
      <c r="B214" t="s">
        <v>430</v>
      </c>
      <c r="C214">
        <v>-0.32888688676881078</v>
      </c>
      <c r="D214">
        <v>1.8994750490107879</v>
      </c>
      <c r="E214">
        <v>-2.844290631555678</v>
      </c>
      <c r="F214">
        <v>5.6460613243333943E-3</v>
      </c>
      <c r="G214">
        <v>0.49222050110875643</v>
      </c>
      <c r="H214">
        <v>-2.337216422192645</v>
      </c>
    </row>
    <row r="215" spans="1:8" x14ac:dyDescent="0.2">
      <c r="A215" t="s">
        <v>431</v>
      </c>
      <c r="B215" t="s">
        <v>432</v>
      </c>
      <c r="C215">
        <v>-0.16580484271589671</v>
      </c>
      <c r="D215">
        <v>3.1951855020359341</v>
      </c>
      <c r="E215">
        <v>-2.843480999931757</v>
      </c>
      <c r="F215">
        <v>5.6590873433174796E-3</v>
      </c>
      <c r="G215">
        <v>0.49222050110875643</v>
      </c>
      <c r="H215">
        <v>-2.2468353580335911</v>
      </c>
    </row>
    <row r="216" spans="1:8" x14ac:dyDescent="0.2">
      <c r="A216" t="s">
        <v>433</v>
      </c>
      <c r="B216" t="s">
        <v>434</v>
      </c>
      <c r="C216">
        <v>0.27485652139489608</v>
      </c>
      <c r="D216">
        <v>2.4886976331189938</v>
      </c>
      <c r="E216">
        <v>2.8430403318242492</v>
      </c>
      <c r="F216">
        <v>5.6661887743418441E-3</v>
      </c>
      <c r="G216">
        <v>0.49222050110875643</v>
      </c>
      <c r="H216">
        <v>-2.2745382842340209</v>
      </c>
    </row>
    <row r="217" spans="1:8" x14ac:dyDescent="0.2">
      <c r="A217" t="s">
        <v>435</v>
      </c>
      <c r="B217" t="s">
        <v>436</v>
      </c>
      <c r="C217">
        <v>0.44035685365898081</v>
      </c>
      <c r="D217">
        <v>0.1527910202159827</v>
      </c>
      <c r="E217">
        <v>2.8395300075363821</v>
      </c>
      <c r="F217">
        <v>5.7230512550968194E-3</v>
      </c>
      <c r="G217">
        <v>0.49466775230480581</v>
      </c>
      <c r="H217">
        <v>-2.561983325586024</v>
      </c>
    </row>
    <row r="218" spans="1:8" x14ac:dyDescent="0.2">
      <c r="A218" t="s">
        <v>437</v>
      </c>
      <c r="B218" t="s">
        <v>438</v>
      </c>
      <c r="C218">
        <v>-0.71906528610515996</v>
      </c>
      <c r="D218">
        <v>2.1329079761762268</v>
      </c>
      <c r="E218">
        <v>-2.8380408816225939</v>
      </c>
      <c r="F218">
        <v>5.7473310622767493E-3</v>
      </c>
      <c r="G218">
        <v>0.49466775230480581</v>
      </c>
      <c r="H218">
        <v>-2.3329682611635461</v>
      </c>
    </row>
    <row r="219" spans="1:8" x14ac:dyDescent="0.2">
      <c r="A219" t="s">
        <v>439</v>
      </c>
      <c r="B219" t="s">
        <v>440</v>
      </c>
      <c r="C219">
        <v>-0.60972514588319526</v>
      </c>
      <c r="D219">
        <v>-1.6219700143529121</v>
      </c>
      <c r="E219">
        <v>-2.828448705048209</v>
      </c>
      <c r="F219">
        <v>5.9060103816551118E-3</v>
      </c>
      <c r="G219">
        <v>0.50599337567969038</v>
      </c>
      <c r="H219">
        <v>-2.9607931370066711</v>
      </c>
    </row>
    <row r="220" spans="1:8" x14ac:dyDescent="0.2">
      <c r="A220" t="s">
        <v>441</v>
      </c>
      <c r="B220" t="s">
        <v>442</v>
      </c>
      <c r="C220">
        <v>0.31557158502901078</v>
      </c>
      <c r="D220">
        <v>-0.79064570714644911</v>
      </c>
      <c r="E220">
        <v>2.8218098893067398</v>
      </c>
      <c r="F220">
        <v>6.0181781631439722E-3</v>
      </c>
      <c r="G220">
        <v>0.50859860544157665</v>
      </c>
      <c r="H220">
        <v>-2.7720808041331981</v>
      </c>
    </row>
    <row r="221" spans="1:8" x14ac:dyDescent="0.2">
      <c r="A221" t="s">
        <v>443</v>
      </c>
      <c r="B221" t="s">
        <v>444</v>
      </c>
      <c r="C221">
        <v>0.52253549613211003</v>
      </c>
      <c r="D221">
        <v>1.056262929426216E-3</v>
      </c>
      <c r="E221">
        <v>2.8176550574690769</v>
      </c>
      <c r="F221">
        <v>6.0893684220383257E-3</v>
      </c>
      <c r="G221">
        <v>0.50859860544157665</v>
      </c>
      <c r="H221">
        <v>-2.6187728434171271</v>
      </c>
    </row>
    <row r="222" spans="1:8" x14ac:dyDescent="0.2">
      <c r="A222" t="s">
        <v>445</v>
      </c>
      <c r="B222" t="s">
        <v>446</v>
      </c>
      <c r="C222">
        <v>0.73459904946982602</v>
      </c>
      <c r="D222">
        <v>-2.1940636907851201</v>
      </c>
      <c r="E222">
        <v>2.8170235713313918</v>
      </c>
      <c r="F222">
        <v>6.1002559108306233E-3</v>
      </c>
      <c r="G222">
        <v>0.50859860544157665</v>
      </c>
      <c r="H222">
        <v>-3.0202150143540551</v>
      </c>
    </row>
    <row r="223" spans="1:8" x14ac:dyDescent="0.2">
      <c r="A223" t="s">
        <v>447</v>
      </c>
      <c r="B223" t="s">
        <v>448</v>
      </c>
      <c r="C223">
        <v>9.7414802651331456E-2</v>
      </c>
      <c r="D223">
        <v>8.1427349862150571</v>
      </c>
      <c r="E223">
        <v>2.8161587141052449</v>
      </c>
      <c r="F223">
        <v>6.1151959464813034E-3</v>
      </c>
      <c r="G223">
        <v>0.50859860544157665</v>
      </c>
      <c r="H223">
        <v>-2.3700787734663589</v>
      </c>
    </row>
    <row r="224" spans="1:8" x14ac:dyDescent="0.2">
      <c r="A224" t="s">
        <v>449</v>
      </c>
      <c r="B224" t="s">
        <v>450</v>
      </c>
      <c r="C224">
        <v>-0.62827208051478445</v>
      </c>
      <c r="D224">
        <v>2.8547514436115629</v>
      </c>
      <c r="E224">
        <v>-2.814815102061925</v>
      </c>
      <c r="F224">
        <v>6.1384728649397516E-3</v>
      </c>
      <c r="G224">
        <v>0.50859860544157665</v>
      </c>
      <c r="H224">
        <v>-2.3235523437905719</v>
      </c>
    </row>
    <row r="225" spans="1:8" x14ac:dyDescent="0.2">
      <c r="A225" t="s">
        <v>451</v>
      </c>
      <c r="B225" t="s">
        <v>452</v>
      </c>
      <c r="C225">
        <v>-0.38352823640174111</v>
      </c>
      <c r="D225">
        <v>-1.02929488880824</v>
      </c>
      <c r="E225">
        <v>-2.8146126250590831</v>
      </c>
      <c r="F225">
        <v>6.1419876433479867E-3</v>
      </c>
      <c r="G225">
        <v>0.50859860544157665</v>
      </c>
      <c r="H225">
        <v>-2.8483414434333238</v>
      </c>
    </row>
    <row r="226" spans="1:8" x14ac:dyDescent="0.2">
      <c r="A226" t="s">
        <v>453</v>
      </c>
      <c r="B226" t="s">
        <v>454</v>
      </c>
      <c r="C226">
        <v>-0.11287728025656341</v>
      </c>
      <c r="D226">
        <v>3.9982522075074942</v>
      </c>
      <c r="E226">
        <v>-2.8134523549465622</v>
      </c>
      <c r="F226">
        <v>6.1621642859723668E-3</v>
      </c>
      <c r="G226">
        <v>0.50859860544157665</v>
      </c>
      <c r="H226">
        <v>-2.3171370248017</v>
      </c>
    </row>
    <row r="227" spans="1:8" x14ac:dyDescent="0.2">
      <c r="A227" t="s">
        <v>455</v>
      </c>
      <c r="B227" t="s">
        <v>456</v>
      </c>
      <c r="C227">
        <v>-0.3953039407840544</v>
      </c>
      <c r="D227">
        <v>2.3276866811635419</v>
      </c>
      <c r="E227">
        <v>-2.8118368849438</v>
      </c>
      <c r="F227">
        <v>6.1903579469198E-3</v>
      </c>
      <c r="G227">
        <v>0.50859860544157665</v>
      </c>
      <c r="H227">
        <v>-2.3637541507836142</v>
      </c>
    </row>
    <row r="228" spans="1:8" x14ac:dyDescent="0.2">
      <c r="A228" t="s">
        <v>457</v>
      </c>
      <c r="B228" t="s">
        <v>458</v>
      </c>
      <c r="C228">
        <v>8.2803637869672986E-2</v>
      </c>
      <c r="D228">
        <v>7.0758215708773156</v>
      </c>
      <c r="E228">
        <v>2.8101274817937938</v>
      </c>
      <c r="F228">
        <v>6.2203197578740337E-3</v>
      </c>
      <c r="G228">
        <v>0.50859860544157665</v>
      </c>
      <c r="H228">
        <v>-2.380216105669462</v>
      </c>
    </row>
    <row r="229" spans="1:8" x14ac:dyDescent="0.2">
      <c r="A229" t="s">
        <v>459</v>
      </c>
      <c r="B229" t="s">
        <v>460</v>
      </c>
      <c r="C229">
        <v>-0.40050435697979941</v>
      </c>
      <c r="D229">
        <v>4.31342266841206</v>
      </c>
      <c r="E229">
        <v>-2.8093373974320239</v>
      </c>
      <c r="F229">
        <v>6.2342129702927102E-3</v>
      </c>
      <c r="G229">
        <v>0.50859860544157665</v>
      </c>
      <c r="H229">
        <v>-2.3279369096523208</v>
      </c>
    </row>
    <row r="230" spans="1:8" x14ac:dyDescent="0.2">
      <c r="A230" t="s">
        <v>461</v>
      </c>
      <c r="B230" t="s">
        <v>462</v>
      </c>
      <c r="C230">
        <v>-0.37060126034582891</v>
      </c>
      <c r="D230">
        <v>3.1756564536949492</v>
      </c>
      <c r="E230">
        <v>-2.8074862473221889</v>
      </c>
      <c r="F230">
        <v>6.2668759813700554E-3</v>
      </c>
      <c r="G230">
        <v>0.50859860544157665</v>
      </c>
      <c r="H230">
        <v>-2.3293441884665178</v>
      </c>
    </row>
    <row r="231" spans="1:8" x14ac:dyDescent="0.2">
      <c r="A231" t="s">
        <v>463</v>
      </c>
      <c r="B231" t="s">
        <v>464</v>
      </c>
      <c r="C231">
        <v>0.99869466293792775</v>
      </c>
      <c r="D231">
        <v>0.77340167416587113</v>
      </c>
      <c r="E231">
        <v>2.8074055536642559</v>
      </c>
      <c r="F231">
        <v>6.2683033608803224E-3</v>
      </c>
      <c r="G231">
        <v>0.50859860544157665</v>
      </c>
      <c r="H231">
        <v>-2.449875372836309</v>
      </c>
    </row>
    <row r="232" spans="1:8" x14ac:dyDescent="0.2">
      <c r="A232" t="s">
        <v>465</v>
      </c>
      <c r="B232" t="s">
        <v>466</v>
      </c>
      <c r="C232">
        <v>-0.45575495461012089</v>
      </c>
      <c r="D232">
        <v>-1.919765111502342</v>
      </c>
      <c r="E232">
        <v>-2.8018278115001318</v>
      </c>
      <c r="F232">
        <v>6.3676928667346774E-3</v>
      </c>
      <c r="G232">
        <v>0.50859860544157665</v>
      </c>
      <c r="H232">
        <v>-3.0440814523219961</v>
      </c>
    </row>
    <row r="233" spans="1:8" x14ac:dyDescent="0.2">
      <c r="A233" t="s">
        <v>467</v>
      </c>
      <c r="B233" t="s">
        <v>468</v>
      </c>
      <c r="C233">
        <v>-0.1929694807903343</v>
      </c>
      <c r="D233">
        <v>3.8799254503458989</v>
      </c>
      <c r="E233">
        <v>-2.8013899829325362</v>
      </c>
      <c r="F233">
        <v>6.3755553424292653E-3</v>
      </c>
      <c r="G233">
        <v>0.50859860544157665</v>
      </c>
      <c r="H233">
        <v>-2.3423348662298338</v>
      </c>
    </row>
    <row r="234" spans="1:8" x14ac:dyDescent="0.2">
      <c r="A234" t="s">
        <v>469</v>
      </c>
      <c r="B234" t="s">
        <v>470</v>
      </c>
      <c r="C234">
        <v>0.97042239970852173</v>
      </c>
      <c r="D234">
        <v>-0.8375302953941216</v>
      </c>
      <c r="E234">
        <v>2.8008429611152739</v>
      </c>
      <c r="F234">
        <v>6.3853912033038267E-3</v>
      </c>
      <c r="G234">
        <v>0.50859860544157665</v>
      </c>
      <c r="H234">
        <v>-2.794399640229936</v>
      </c>
    </row>
    <row r="235" spans="1:8" x14ac:dyDescent="0.2">
      <c r="A235" t="s">
        <v>471</v>
      </c>
      <c r="B235" t="s">
        <v>472</v>
      </c>
      <c r="C235">
        <v>0.29927329948138959</v>
      </c>
      <c r="D235">
        <v>1.9026612303589649</v>
      </c>
      <c r="E235">
        <v>2.8004840200570831</v>
      </c>
      <c r="F235">
        <v>6.3918527876929837E-3</v>
      </c>
      <c r="G235">
        <v>0.50859860544157665</v>
      </c>
      <c r="H235">
        <v>-2.4081689725054338</v>
      </c>
    </row>
    <row r="236" spans="1:8" x14ac:dyDescent="0.2">
      <c r="A236" t="s">
        <v>473</v>
      </c>
      <c r="B236" t="s">
        <v>474</v>
      </c>
      <c r="C236">
        <v>-0.12925252635365789</v>
      </c>
      <c r="D236">
        <v>5.315300028848168</v>
      </c>
      <c r="E236">
        <v>-2.7997803364139551</v>
      </c>
      <c r="F236">
        <v>6.4045377545366702E-3</v>
      </c>
      <c r="G236">
        <v>0.50859860544157665</v>
      </c>
      <c r="H236">
        <v>-2.3809164055389531</v>
      </c>
    </row>
    <row r="237" spans="1:8" x14ac:dyDescent="0.2">
      <c r="A237" t="s">
        <v>475</v>
      </c>
      <c r="B237" t="s">
        <v>476</v>
      </c>
      <c r="C237">
        <v>-0.63975923315746808</v>
      </c>
      <c r="D237">
        <v>2.9133776308067598</v>
      </c>
      <c r="E237">
        <v>-2.798560494610717</v>
      </c>
      <c r="F237">
        <v>6.4265819395091343E-3</v>
      </c>
      <c r="G237">
        <v>0.50859860544157665</v>
      </c>
      <c r="H237">
        <v>-2.3574497004606072</v>
      </c>
    </row>
    <row r="238" spans="1:8" x14ac:dyDescent="0.2">
      <c r="A238" t="s">
        <v>477</v>
      </c>
      <c r="B238" t="s">
        <v>478</v>
      </c>
      <c r="C238">
        <v>8.6948332240167445E-2</v>
      </c>
      <c r="D238">
        <v>8.2794310307763404</v>
      </c>
      <c r="E238">
        <v>2.7956095150697728</v>
      </c>
      <c r="F238">
        <v>6.4801980240770298E-3</v>
      </c>
      <c r="G238">
        <v>0.51067788394804503</v>
      </c>
      <c r="H238">
        <v>-2.4193293488145549</v>
      </c>
    </row>
    <row r="239" spans="1:8" x14ac:dyDescent="0.2">
      <c r="A239" t="s">
        <v>479</v>
      </c>
      <c r="B239" t="s">
        <v>480</v>
      </c>
      <c r="C239">
        <v>0.10419064278928079</v>
      </c>
      <c r="D239">
        <v>6.702938882131102</v>
      </c>
      <c r="E239">
        <v>2.7924849229068922</v>
      </c>
      <c r="F239">
        <v>6.5374150022947932E-3</v>
      </c>
      <c r="G239">
        <v>0.51095799973754552</v>
      </c>
      <c r="H239">
        <v>-2.419414805266427</v>
      </c>
    </row>
    <row r="240" spans="1:8" x14ac:dyDescent="0.2">
      <c r="A240" t="s">
        <v>481</v>
      </c>
      <c r="B240" t="s">
        <v>482</v>
      </c>
      <c r="C240">
        <v>9.7718819561349687E-2</v>
      </c>
      <c r="D240">
        <v>9.9088206792074089</v>
      </c>
      <c r="E240">
        <v>2.792427668628727</v>
      </c>
      <c r="F240">
        <v>6.5384677377134113E-3</v>
      </c>
      <c r="G240">
        <v>0.51095799973754552</v>
      </c>
      <c r="H240">
        <v>-2.4221071630952991</v>
      </c>
    </row>
    <row r="241" spans="1:8" x14ac:dyDescent="0.2">
      <c r="A241" t="s">
        <v>483</v>
      </c>
      <c r="B241" t="s">
        <v>484</v>
      </c>
      <c r="C241">
        <v>0.38148215213367898</v>
      </c>
      <c r="D241">
        <v>3.680677230077539</v>
      </c>
      <c r="E241">
        <v>2.787313301729538</v>
      </c>
      <c r="F241">
        <v>6.6331347167519362E-3</v>
      </c>
      <c r="G241">
        <v>0.51590327859732865</v>
      </c>
      <c r="H241">
        <v>-2.3731726256196231</v>
      </c>
    </row>
    <row r="242" spans="1:8" x14ac:dyDescent="0.2">
      <c r="A242" t="s">
        <v>485</v>
      </c>
      <c r="B242" t="s">
        <v>486</v>
      </c>
      <c r="C242">
        <v>-0.29341295718478549</v>
      </c>
      <c r="D242">
        <v>1.0669484258714079</v>
      </c>
      <c r="E242">
        <v>-2.786007251632503</v>
      </c>
      <c r="F242">
        <v>6.6575101221059809E-3</v>
      </c>
      <c r="G242">
        <v>0.51590327859732865</v>
      </c>
      <c r="H242">
        <v>-2.5456977494397459</v>
      </c>
    </row>
    <row r="243" spans="1:8" x14ac:dyDescent="0.2">
      <c r="A243" t="s">
        <v>487</v>
      </c>
      <c r="B243" t="s">
        <v>487</v>
      </c>
      <c r="C243">
        <v>0.61414203094510345</v>
      </c>
      <c r="D243">
        <v>0.97964514182909379</v>
      </c>
      <c r="E243">
        <v>2.7838685296714778</v>
      </c>
      <c r="F243">
        <v>6.6976032841473904E-3</v>
      </c>
      <c r="G243">
        <v>0.51590327859732865</v>
      </c>
      <c r="H243">
        <v>-2.5172680581616311</v>
      </c>
    </row>
    <row r="244" spans="1:8" x14ac:dyDescent="0.2">
      <c r="A244" t="s">
        <v>488</v>
      </c>
      <c r="B244" t="s">
        <v>489</v>
      </c>
      <c r="C244">
        <v>0.1992470920744133</v>
      </c>
      <c r="D244">
        <v>4.4742468039308312</v>
      </c>
      <c r="E244">
        <v>2.7819111601123421</v>
      </c>
      <c r="F244">
        <v>6.7344904118174093E-3</v>
      </c>
      <c r="G244">
        <v>0.51590327859732865</v>
      </c>
      <c r="H244">
        <v>-2.4040528692534049</v>
      </c>
    </row>
    <row r="245" spans="1:8" x14ac:dyDescent="0.2">
      <c r="A245" t="s">
        <v>490</v>
      </c>
      <c r="B245" t="s">
        <v>491</v>
      </c>
      <c r="C245">
        <v>-1.612012516448472</v>
      </c>
      <c r="D245">
        <v>0.1243772775566543</v>
      </c>
      <c r="E245">
        <v>-2.7804903373129619</v>
      </c>
      <c r="F245">
        <v>6.7613825990507368E-3</v>
      </c>
      <c r="G245">
        <v>0.51590327859732865</v>
      </c>
      <c r="H245">
        <v>-2.7434084205942608</v>
      </c>
    </row>
    <row r="246" spans="1:8" x14ac:dyDescent="0.2">
      <c r="A246" t="s">
        <v>492</v>
      </c>
      <c r="B246" t="s">
        <v>493</v>
      </c>
      <c r="C246">
        <v>-1.5472736301944401</v>
      </c>
      <c r="D246">
        <v>-1.2660965031499001</v>
      </c>
      <c r="E246">
        <v>-2.7801686829541361</v>
      </c>
      <c r="F246">
        <v>6.7674842456682286E-3</v>
      </c>
      <c r="G246">
        <v>0.51590327859732865</v>
      </c>
      <c r="H246">
        <v>-2.9707764869646471</v>
      </c>
    </row>
    <row r="247" spans="1:8" x14ac:dyDescent="0.2">
      <c r="A247" t="s">
        <v>494</v>
      </c>
      <c r="B247" t="s">
        <v>495</v>
      </c>
      <c r="C247">
        <v>-0.62847440947140487</v>
      </c>
      <c r="D247">
        <v>-0.86544628512082067</v>
      </c>
      <c r="E247">
        <v>-2.7724231977848519</v>
      </c>
      <c r="F247">
        <v>6.915943576444053E-3</v>
      </c>
      <c r="G247">
        <v>0.52507755356603891</v>
      </c>
      <c r="H247">
        <v>-2.9101833889340298</v>
      </c>
    </row>
    <row r="248" spans="1:8" x14ac:dyDescent="0.2">
      <c r="A248" t="s">
        <v>496</v>
      </c>
      <c r="B248" t="s">
        <v>497</v>
      </c>
      <c r="C248">
        <v>-0.2239707466567572</v>
      </c>
      <c r="D248">
        <v>2.748454060470225</v>
      </c>
      <c r="E248">
        <v>-2.7696421744541202</v>
      </c>
      <c r="F248">
        <v>6.9699711189321169E-3</v>
      </c>
      <c r="G248">
        <v>0.5270370469161747</v>
      </c>
      <c r="H248">
        <v>-2.423547724766455</v>
      </c>
    </row>
    <row r="249" spans="1:8" x14ac:dyDescent="0.2">
      <c r="A249" t="s">
        <v>498</v>
      </c>
      <c r="B249" t="s">
        <v>499</v>
      </c>
      <c r="C249">
        <v>-1.0694034728820769</v>
      </c>
      <c r="D249">
        <v>0.51531400949084927</v>
      </c>
      <c r="E249">
        <v>-2.7677349554293009</v>
      </c>
      <c r="F249">
        <v>7.0072460135159609E-3</v>
      </c>
      <c r="G249">
        <v>0.5277190878807968</v>
      </c>
      <c r="H249">
        <v>-2.6738453348707201</v>
      </c>
    </row>
    <row r="250" spans="1:8" x14ac:dyDescent="0.2">
      <c r="A250" t="s">
        <v>500</v>
      </c>
      <c r="B250" t="s">
        <v>501</v>
      </c>
      <c r="C250">
        <v>-0.64303221860610738</v>
      </c>
      <c r="D250">
        <v>3.8039629076879802</v>
      </c>
      <c r="E250">
        <v>-2.7624067754842372</v>
      </c>
      <c r="F250">
        <v>7.1123490218495686E-3</v>
      </c>
      <c r="G250">
        <v>0.53348330394009802</v>
      </c>
      <c r="H250">
        <v>-2.426639310672706</v>
      </c>
    </row>
    <row r="251" spans="1:8" x14ac:dyDescent="0.2">
      <c r="A251" t="s">
        <v>502</v>
      </c>
      <c r="B251" t="s">
        <v>503</v>
      </c>
      <c r="C251">
        <v>-0.16552030430129089</v>
      </c>
      <c r="D251">
        <v>3.1473978485967722</v>
      </c>
      <c r="E251">
        <v>-2.7602100995954051</v>
      </c>
      <c r="F251">
        <v>7.1560985873752913E-3</v>
      </c>
      <c r="G251">
        <v>0.53461781326563329</v>
      </c>
      <c r="H251">
        <v>-2.430571009592545</v>
      </c>
    </row>
    <row r="252" spans="1:8" x14ac:dyDescent="0.2">
      <c r="A252" t="s">
        <v>504</v>
      </c>
      <c r="B252" t="s">
        <v>505</v>
      </c>
      <c r="C252">
        <v>-0.27541317179426911</v>
      </c>
      <c r="D252">
        <v>3.5461244258252909</v>
      </c>
      <c r="E252">
        <v>-2.7561981372337869</v>
      </c>
      <c r="F252">
        <v>7.2366375649047616E-3</v>
      </c>
      <c r="G252">
        <v>0.53848079601484555</v>
      </c>
      <c r="H252">
        <v>-2.4387808672764439</v>
      </c>
    </row>
    <row r="253" spans="1:8" x14ac:dyDescent="0.2">
      <c r="A253" t="s">
        <v>506</v>
      </c>
      <c r="B253" t="s">
        <v>507</v>
      </c>
      <c r="C253">
        <v>-0.12312693431973611</v>
      </c>
      <c r="D253">
        <v>4.0258742516455177</v>
      </c>
      <c r="E253">
        <v>-2.7484028684036161</v>
      </c>
      <c r="F253">
        <v>7.395499104261862E-3</v>
      </c>
      <c r="G253">
        <v>0.5480650308384879</v>
      </c>
      <c r="H253">
        <v>-2.4653506550560458</v>
      </c>
    </row>
    <row r="254" spans="1:8" x14ac:dyDescent="0.2">
      <c r="A254" t="s">
        <v>508</v>
      </c>
      <c r="B254" t="s">
        <v>509</v>
      </c>
      <c r="C254">
        <v>0.13646070162419541</v>
      </c>
      <c r="D254">
        <v>6.7859380404866467</v>
      </c>
      <c r="E254">
        <v>2.7470143218450178</v>
      </c>
      <c r="F254">
        <v>7.4241287574095096E-3</v>
      </c>
      <c r="G254">
        <v>0.5480650308384879</v>
      </c>
      <c r="H254">
        <v>-2.5272002484048421</v>
      </c>
    </row>
    <row r="255" spans="1:8" x14ac:dyDescent="0.2">
      <c r="A255" t="s">
        <v>510</v>
      </c>
      <c r="B255" t="s">
        <v>511</v>
      </c>
      <c r="C255">
        <v>0.27661835014631692</v>
      </c>
      <c r="D255">
        <v>4.3375382325722027</v>
      </c>
      <c r="E255">
        <v>2.7410059623615051</v>
      </c>
      <c r="F255">
        <v>7.5491825172046426E-3</v>
      </c>
      <c r="G255">
        <v>0.54994409285196222</v>
      </c>
      <c r="H255">
        <v>-2.4877666429164602</v>
      </c>
    </row>
    <row r="256" spans="1:8" x14ac:dyDescent="0.2">
      <c r="A256" t="s">
        <v>512</v>
      </c>
      <c r="B256" t="s">
        <v>513</v>
      </c>
      <c r="C256">
        <v>0.19555160578257741</v>
      </c>
      <c r="D256">
        <v>6.702127756201981</v>
      </c>
      <c r="E256">
        <v>2.738389506351032</v>
      </c>
      <c r="F256">
        <v>7.6042385334502373E-3</v>
      </c>
      <c r="G256">
        <v>0.54994409285196222</v>
      </c>
      <c r="H256">
        <v>-2.5466289662401032</v>
      </c>
    </row>
    <row r="257" spans="1:8" x14ac:dyDescent="0.2">
      <c r="A257" t="s">
        <v>514</v>
      </c>
      <c r="B257" t="s">
        <v>515</v>
      </c>
      <c r="C257">
        <v>-0.1872313064398278</v>
      </c>
      <c r="D257">
        <v>2.7690728545132681</v>
      </c>
      <c r="E257">
        <v>-2.7381793015000482</v>
      </c>
      <c r="F257">
        <v>7.6086775823662597E-3</v>
      </c>
      <c r="G257">
        <v>0.54994409285196222</v>
      </c>
      <c r="H257">
        <v>-2.4851214516070761</v>
      </c>
    </row>
    <row r="258" spans="1:8" x14ac:dyDescent="0.2">
      <c r="A258" t="s">
        <v>516</v>
      </c>
      <c r="B258" t="s">
        <v>517</v>
      </c>
      <c r="C258">
        <v>0.14364330851989399</v>
      </c>
      <c r="D258">
        <v>3.3295658121022478</v>
      </c>
      <c r="E258">
        <v>2.7377324877805691</v>
      </c>
      <c r="F258">
        <v>7.6181211352147086E-3</v>
      </c>
      <c r="G258">
        <v>0.54994409285196222</v>
      </c>
      <c r="H258">
        <v>-2.4784978350595051</v>
      </c>
    </row>
    <row r="259" spans="1:8" x14ac:dyDescent="0.2">
      <c r="A259" t="s">
        <v>518</v>
      </c>
      <c r="B259" t="s">
        <v>519</v>
      </c>
      <c r="C259">
        <v>-0.44734571730115402</v>
      </c>
      <c r="D259">
        <v>2.0079122102427549</v>
      </c>
      <c r="E259">
        <v>-2.734666359814069</v>
      </c>
      <c r="F259">
        <v>7.6832140130283812E-3</v>
      </c>
      <c r="G259">
        <v>0.54994409285196222</v>
      </c>
      <c r="H259">
        <v>-2.543728863614092</v>
      </c>
    </row>
    <row r="260" spans="1:8" x14ac:dyDescent="0.2">
      <c r="A260" t="s">
        <v>520</v>
      </c>
      <c r="B260" t="s">
        <v>521</v>
      </c>
      <c r="C260">
        <v>0.32761909000655159</v>
      </c>
      <c r="D260">
        <v>3.891218764752217</v>
      </c>
      <c r="E260">
        <v>2.7327070116218151</v>
      </c>
      <c r="F260">
        <v>7.7250758438169517E-3</v>
      </c>
      <c r="G260">
        <v>0.54994409285196222</v>
      </c>
      <c r="H260">
        <v>-2.500645773487451</v>
      </c>
    </row>
    <row r="261" spans="1:8" x14ac:dyDescent="0.2">
      <c r="A261" t="s">
        <v>522</v>
      </c>
      <c r="B261" t="s">
        <v>523</v>
      </c>
      <c r="C261">
        <v>0.57981668821054011</v>
      </c>
      <c r="D261">
        <v>-2.3918218574498118</v>
      </c>
      <c r="E261">
        <v>2.7302579822869819</v>
      </c>
      <c r="F261">
        <v>7.7776925479950583E-3</v>
      </c>
      <c r="G261">
        <v>0.54994409285196222</v>
      </c>
      <c r="H261">
        <v>-3.1731705104899741</v>
      </c>
    </row>
    <row r="262" spans="1:8" x14ac:dyDescent="0.2">
      <c r="A262" t="s">
        <v>524</v>
      </c>
      <c r="B262" t="s">
        <v>525</v>
      </c>
      <c r="C262">
        <v>0.30179633903527242</v>
      </c>
      <c r="D262">
        <v>4.0964700848257838</v>
      </c>
      <c r="E262">
        <v>2.7294325670462589</v>
      </c>
      <c r="F262">
        <v>7.7954999340997706E-3</v>
      </c>
      <c r="G262">
        <v>0.54994409285196222</v>
      </c>
      <c r="H262">
        <v>-2.5120785165308588</v>
      </c>
    </row>
    <row r="263" spans="1:8" x14ac:dyDescent="0.2">
      <c r="A263" t="s">
        <v>526</v>
      </c>
      <c r="B263" t="s">
        <v>527</v>
      </c>
      <c r="C263">
        <v>0.52025815434572498</v>
      </c>
      <c r="D263">
        <v>3.3534778725506271</v>
      </c>
      <c r="E263">
        <v>2.7292659052894441</v>
      </c>
      <c r="F263">
        <v>7.7990999824198836E-3</v>
      </c>
      <c r="G263">
        <v>0.54994409285196222</v>
      </c>
      <c r="H263">
        <v>-2.4983366176920141</v>
      </c>
    </row>
    <row r="264" spans="1:8" x14ac:dyDescent="0.2">
      <c r="A264" t="s">
        <v>528</v>
      </c>
      <c r="B264" t="s">
        <v>529</v>
      </c>
      <c r="C264">
        <v>0.1841116756668616</v>
      </c>
      <c r="D264">
        <v>3.063717766595575</v>
      </c>
      <c r="E264">
        <v>2.7283776531465631</v>
      </c>
      <c r="F264">
        <v>7.818312659289995E-3</v>
      </c>
      <c r="G264">
        <v>0.54994409285196222</v>
      </c>
      <c r="H264">
        <v>-2.4986856434301901</v>
      </c>
    </row>
    <row r="265" spans="1:8" x14ac:dyDescent="0.2">
      <c r="A265" t="s">
        <v>530</v>
      </c>
      <c r="B265" t="s">
        <v>531</v>
      </c>
      <c r="C265">
        <v>0.29895258610954573</v>
      </c>
      <c r="D265">
        <v>0.83122636873965527</v>
      </c>
      <c r="E265">
        <v>2.7278948549425781</v>
      </c>
      <c r="F265">
        <v>7.8287735771359248E-3</v>
      </c>
      <c r="G265">
        <v>0.54994409285196222</v>
      </c>
      <c r="H265">
        <v>-2.6624562303610819</v>
      </c>
    </row>
    <row r="266" spans="1:8" x14ac:dyDescent="0.2">
      <c r="A266" t="s">
        <v>532</v>
      </c>
      <c r="B266" t="s">
        <v>533</v>
      </c>
      <c r="C266">
        <v>0.10958669668136189</v>
      </c>
      <c r="D266">
        <v>5.4546602096063301</v>
      </c>
      <c r="E266">
        <v>2.7266439889387311</v>
      </c>
      <c r="F266">
        <v>7.8559358730601447E-3</v>
      </c>
      <c r="G266">
        <v>0.54994409285196222</v>
      </c>
      <c r="H266">
        <v>-2.5554774389894832</v>
      </c>
    </row>
    <row r="267" spans="1:8" x14ac:dyDescent="0.2">
      <c r="A267" t="s">
        <v>534</v>
      </c>
      <c r="B267" t="s">
        <v>535</v>
      </c>
      <c r="C267">
        <v>0.69028694257965739</v>
      </c>
      <c r="D267">
        <v>3.4265378489088079</v>
      </c>
      <c r="E267">
        <v>2.7260968100099978</v>
      </c>
      <c r="F267">
        <v>7.8678447661172449E-3</v>
      </c>
      <c r="G267">
        <v>0.54994409285196222</v>
      </c>
      <c r="H267">
        <v>-2.5049555161019761</v>
      </c>
    </row>
    <row r="268" spans="1:8" x14ac:dyDescent="0.2">
      <c r="A268" t="s">
        <v>536</v>
      </c>
      <c r="B268" t="s">
        <v>537</v>
      </c>
      <c r="C268">
        <v>0.13633329005966599</v>
      </c>
      <c r="D268">
        <v>3.968386665642309</v>
      </c>
      <c r="E268">
        <v>2.725202461129467</v>
      </c>
      <c r="F268">
        <v>7.8873449958503268E-3</v>
      </c>
      <c r="G268">
        <v>0.54994409285196222</v>
      </c>
      <c r="H268">
        <v>-2.5180240597741448</v>
      </c>
    </row>
    <row r="269" spans="1:8" x14ac:dyDescent="0.2">
      <c r="A269" t="s">
        <v>538</v>
      </c>
      <c r="B269" t="s">
        <v>539</v>
      </c>
      <c r="C269">
        <v>-0.13426552239623521</v>
      </c>
      <c r="D269">
        <v>5.116059724306445</v>
      </c>
      <c r="E269">
        <v>-2.725023261664286</v>
      </c>
      <c r="F269">
        <v>7.891257529813454E-3</v>
      </c>
      <c r="G269">
        <v>0.54994409285196222</v>
      </c>
      <c r="H269">
        <v>-2.549128836180663</v>
      </c>
    </row>
    <row r="270" spans="1:8" x14ac:dyDescent="0.2">
      <c r="A270" t="s">
        <v>540</v>
      </c>
      <c r="B270" t="s">
        <v>541</v>
      </c>
      <c r="C270">
        <v>0.11725840400409419</v>
      </c>
      <c r="D270">
        <v>6.360644671938056</v>
      </c>
      <c r="E270">
        <v>2.7226389631231771</v>
      </c>
      <c r="F270">
        <v>7.9434836830621219E-3</v>
      </c>
      <c r="G270">
        <v>0.5515258169091124</v>
      </c>
      <c r="H270">
        <v>-2.5794627890277941</v>
      </c>
    </row>
    <row r="271" spans="1:8" x14ac:dyDescent="0.2">
      <c r="A271" t="s">
        <v>542</v>
      </c>
      <c r="B271" t="s">
        <v>543</v>
      </c>
      <c r="C271">
        <v>0.1710301943874728</v>
      </c>
      <c r="D271">
        <v>7.9842993470569166</v>
      </c>
      <c r="E271">
        <v>2.7210449919277342</v>
      </c>
      <c r="F271">
        <v>7.9785740192409513E-3</v>
      </c>
      <c r="G271">
        <v>0.55191047021245643</v>
      </c>
      <c r="H271">
        <v>-2.5939253543740608</v>
      </c>
    </row>
    <row r="272" spans="1:8" x14ac:dyDescent="0.2">
      <c r="A272" t="s">
        <v>544</v>
      </c>
      <c r="B272" t="s">
        <v>545</v>
      </c>
      <c r="C272">
        <v>9.4126603476663559E-2</v>
      </c>
      <c r="D272">
        <v>5.9248395875661526</v>
      </c>
      <c r="E272">
        <v>2.7196196008548559</v>
      </c>
      <c r="F272">
        <v>8.0100728679138537E-3</v>
      </c>
      <c r="G272">
        <v>0.55204476366799637</v>
      </c>
      <c r="H272">
        <v>-2.5803981293718419</v>
      </c>
    </row>
    <row r="273" spans="1:8" x14ac:dyDescent="0.2">
      <c r="A273" t="s">
        <v>546</v>
      </c>
      <c r="B273" t="s">
        <v>547</v>
      </c>
      <c r="C273">
        <v>-0.26503929301628609</v>
      </c>
      <c r="D273">
        <v>1.6606685553529299</v>
      </c>
      <c r="E273">
        <v>-2.7168266025495411</v>
      </c>
      <c r="F273">
        <v>8.0721227471686179E-3</v>
      </c>
      <c r="G273">
        <v>0.5526586521483573</v>
      </c>
      <c r="H273">
        <v>-2.60432653434578</v>
      </c>
    </row>
    <row r="274" spans="1:8" x14ac:dyDescent="0.2">
      <c r="A274" t="s">
        <v>548</v>
      </c>
      <c r="B274" t="s">
        <v>549</v>
      </c>
      <c r="C274">
        <v>0.20250637268090799</v>
      </c>
      <c r="D274">
        <v>1.90602124329872</v>
      </c>
      <c r="E274">
        <v>2.7165558565659071</v>
      </c>
      <c r="F274">
        <v>8.0781609485731931E-3</v>
      </c>
      <c r="G274">
        <v>0.5526586521483573</v>
      </c>
      <c r="H274">
        <v>-2.5737280203559529</v>
      </c>
    </row>
    <row r="275" spans="1:8" x14ac:dyDescent="0.2">
      <c r="A275" t="s">
        <v>550</v>
      </c>
      <c r="B275" t="s">
        <v>551</v>
      </c>
      <c r="C275">
        <v>0.27615238822767962</v>
      </c>
      <c r="D275">
        <v>2.5822279907832399</v>
      </c>
      <c r="E275">
        <v>2.7118240409228411</v>
      </c>
      <c r="F275">
        <v>8.1843575696410927E-3</v>
      </c>
      <c r="G275">
        <v>0.55631506606713088</v>
      </c>
      <c r="H275">
        <v>-2.5438926746133199</v>
      </c>
    </row>
    <row r="276" spans="1:8" x14ac:dyDescent="0.2">
      <c r="A276" t="s">
        <v>552</v>
      </c>
      <c r="B276" t="s">
        <v>553</v>
      </c>
      <c r="C276">
        <v>-0.13361840106928111</v>
      </c>
      <c r="D276">
        <v>3.361004127838493</v>
      </c>
      <c r="E276">
        <v>-2.7112116007339329</v>
      </c>
      <c r="F276">
        <v>8.1981952697121885E-3</v>
      </c>
      <c r="G276">
        <v>0.55631506606713088</v>
      </c>
      <c r="H276">
        <v>-2.5356202806867438</v>
      </c>
    </row>
    <row r="277" spans="1:8" x14ac:dyDescent="0.2">
      <c r="A277" t="s">
        <v>554</v>
      </c>
      <c r="B277" t="s">
        <v>555</v>
      </c>
      <c r="C277">
        <v>0.59752026336093678</v>
      </c>
      <c r="D277">
        <v>-2.6542006616590328</v>
      </c>
      <c r="E277">
        <v>2.70859378241025</v>
      </c>
      <c r="F277">
        <v>8.2575839826305366E-3</v>
      </c>
      <c r="G277">
        <v>0.55631506606713088</v>
      </c>
      <c r="H277">
        <v>-3.264716361928961</v>
      </c>
    </row>
    <row r="278" spans="1:8" x14ac:dyDescent="0.2">
      <c r="A278" t="s">
        <v>556</v>
      </c>
      <c r="B278" t="s">
        <v>557</v>
      </c>
      <c r="C278">
        <v>0.59512279241060551</v>
      </c>
      <c r="D278">
        <v>-0.38493031957727469</v>
      </c>
      <c r="E278">
        <v>2.7083004309479972</v>
      </c>
      <c r="F278">
        <v>8.2642634304929477E-3</v>
      </c>
      <c r="G278">
        <v>0.55631506606713088</v>
      </c>
      <c r="H278">
        <v>-2.8689031214577518</v>
      </c>
    </row>
    <row r="279" spans="1:8" x14ac:dyDescent="0.2">
      <c r="A279" t="s">
        <v>558</v>
      </c>
      <c r="B279" t="s">
        <v>559</v>
      </c>
      <c r="C279">
        <v>0.19800694397319371</v>
      </c>
      <c r="D279">
        <v>2.0789162192175761</v>
      </c>
      <c r="E279">
        <v>2.7075866263159312</v>
      </c>
      <c r="F279">
        <v>8.2805369366955282E-3</v>
      </c>
      <c r="G279">
        <v>0.55631506606713088</v>
      </c>
      <c r="H279">
        <v>-2.5797598651941192</v>
      </c>
    </row>
    <row r="280" spans="1:8" x14ac:dyDescent="0.2">
      <c r="A280" t="s">
        <v>560</v>
      </c>
      <c r="B280" t="s">
        <v>561</v>
      </c>
      <c r="C280">
        <v>0.47587205586691</v>
      </c>
      <c r="D280">
        <v>1.7264761863955229</v>
      </c>
      <c r="E280">
        <v>2.705482305926179</v>
      </c>
      <c r="F280">
        <v>8.3286819061718104E-3</v>
      </c>
      <c r="G280">
        <v>0.55753815489214353</v>
      </c>
      <c r="H280">
        <v>-2.6009652633517391</v>
      </c>
    </row>
    <row r="281" spans="1:8" x14ac:dyDescent="0.2">
      <c r="A281" t="s">
        <v>562</v>
      </c>
      <c r="B281" t="s">
        <v>563</v>
      </c>
      <c r="C281">
        <v>8.9957247796246628E-2</v>
      </c>
      <c r="D281">
        <v>4.60943489857332</v>
      </c>
      <c r="E281">
        <v>2.7003085178519601</v>
      </c>
      <c r="F281">
        <v>8.4481401190535464E-3</v>
      </c>
      <c r="G281">
        <v>0.55753815489214353</v>
      </c>
      <c r="H281">
        <v>-2.5926484020689649</v>
      </c>
    </row>
    <row r="282" spans="1:8" x14ac:dyDescent="0.2">
      <c r="A282" t="s">
        <v>564</v>
      </c>
      <c r="B282" t="s">
        <v>565</v>
      </c>
      <c r="C282">
        <v>0.38860823470571909</v>
      </c>
      <c r="D282">
        <v>2.1584730164458121</v>
      </c>
      <c r="E282">
        <v>2.6963388099452872</v>
      </c>
      <c r="F282">
        <v>8.5408532261226338E-3</v>
      </c>
      <c r="G282">
        <v>0.55753815489214353</v>
      </c>
      <c r="H282">
        <v>-2.59195374723428</v>
      </c>
    </row>
    <row r="283" spans="1:8" x14ac:dyDescent="0.2">
      <c r="A283" t="s">
        <v>566</v>
      </c>
      <c r="B283" t="s">
        <v>567</v>
      </c>
      <c r="C283">
        <v>0.19386535006658401</v>
      </c>
      <c r="D283">
        <v>2.1853173647153401</v>
      </c>
      <c r="E283">
        <v>2.696148092540219</v>
      </c>
      <c r="F283">
        <v>8.5453307026505509E-3</v>
      </c>
      <c r="G283">
        <v>0.55753815489214353</v>
      </c>
      <c r="H283">
        <v>-2.5942507451496519</v>
      </c>
    </row>
    <row r="284" spans="1:8" x14ac:dyDescent="0.2">
      <c r="A284" t="s">
        <v>568</v>
      </c>
      <c r="B284" t="s">
        <v>569</v>
      </c>
      <c r="C284">
        <v>-0.22506624011429999</v>
      </c>
      <c r="D284">
        <v>3.8624288089035939</v>
      </c>
      <c r="E284">
        <v>-2.6958395279585461</v>
      </c>
      <c r="F284">
        <v>8.5525794076329494E-3</v>
      </c>
      <c r="G284">
        <v>0.55753815489214353</v>
      </c>
      <c r="H284">
        <v>-2.577321717164105</v>
      </c>
    </row>
    <row r="285" spans="1:8" x14ac:dyDescent="0.2">
      <c r="A285" t="s">
        <v>570</v>
      </c>
      <c r="B285" t="s">
        <v>571</v>
      </c>
      <c r="C285">
        <v>-0.45568072038807339</v>
      </c>
      <c r="D285">
        <v>0.78055868354042812</v>
      </c>
      <c r="E285">
        <v>-2.695736963707835</v>
      </c>
      <c r="F285">
        <v>8.5549900555373544E-3</v>
      </c>
      <c r="G285">
        <v>0.55753815489214353</v>
      </c>
      <c r="H285">
        <v>-2.7435166445324972</v>
      </c>
    </row>
    <row r="286" spans="1:8" x14ac:dyDescent="0.2">
      <c r="A286" t="s">
        <v>572</v>
      </c>
      <c r="B286" t="s">
        <v>573</v>
      </c>
      <c r="C286">
        <v>0.18910845626715381</v>
      </c>
      <c r="D286">
        <v>5.5534879617036026</v>
      </c>
      <c r="E286">
        <v>2.6913116744818009</v>
      </c>
      <c r="F286">
        <v>8.6595923253813493E-3</v>
      </c>
      <c r="G286">
        <v>0.55753815489214353</v>
      </c>
      <c r="H286">
        <v>-2.6389851206211938</v>
      </c>
    </row>
    <row r="287" spans="1:8" x14ac:dyDescent="0.2">
      <c r="A287" t="s">
        <v>574</v>
      </c>
      <c r="B287" t="s">
        <v>575</v>
      </c>
      <c r="C287">
        <v>-0.29980432504157489</v>
      </c>
      <c r="D287">
        <v>0.94673180230075193</v>
      </c>
      <c r="E287">
        <v>-2.6911060889632261</v>
      </c>
      <c r="F287">
        <v>8.6644800187180137E-3</v>
      </c>
      <c r="G287">
        <v>0.55753815489214353</v>
      </c>
      <c r="H287">
        <v>-2.731962592268208</v>
      </c>
    </row>
    <row r="288" spans="1:8" x14ac:dyDescent="0.2">
      <c r="A288" t="s">
        <v>576</v>
      </c>
      <c r="B288" t="s">
        <v>577</v>
      </c>
      <c r="C288">
        <v>0.26301336943545789</v>
      </c>
      <c r="D288">
        <v>1.273535524678642</v>
      </c>
      <c r="E288">
        <v>2.6910813117914079</v>
      </c>
      <c r="F288">
        <v>8.6650692532164765E-3</v>
      </c>
      <c r="G288">
        <v>0.55753815489214353</v>
      </c>
      <c r="H288">
        <v>-2.6814618484305242</v>
      </c>
    </row>
    <row r="289" spans="1:8" x14ac:dyDescent="0.2">
      <c r="A289" t="s">
        <v>578</v>
      </c>
      <c r="B289" t="s">
        <v>579</v>
      </c>
      <c r="C289">
        <v>0.1195145208485844</v>
      </c>
      <c r="D289">
        <v>3.6761618654332411</v>
      </c>
      <c r="E289">
        <v>2.6897478713966678</v>
      </c>
      <c r="F289">
        <v>8.6968341297048689E-3</v>
      </c>
      <c r="G289">
        <v>0.55753815489214353</v>
      </c>
      <c r="H289">
        <v>-2.5884028165076129</v>
      </c>
    </row>
    <row r="290" spans="1:8" x14ac:dyDescent="0.2">
      <c r="A290" t="s">
        <v>580</v>
      </c>
      <c r="B290" t="s">
        <v>581</v>
      </c>
      <c r="C290">
        <v>0.26461611809899738</v>
      </c>
      <c r="D290">
        <v>3.046869600560985</v>
      </c>
      <c r="E290">
        <v>2.687145022432702</v>
      </c>
      <c r="F290">
        <v>8.7591441563194226E-3</v>
      </c>
      <c r="G290">
        <v>0.55753815489214353</v>
      </c>
      <c r="H290">
        <v>-2.58664560169353</v>
      </c>
    </row>
    <row r="291" spans="1:8" x14ac:dyDescent="0.2">
      <c r="A291" t="s">
        <v>582</v>
      </c>
      <c r="B291" t="s">
        <v>583</v>
      </c>
      <c r="C291">
        <v>0.3372745948784252</v>
      </c>
      <c r="D291">
        <v>4.8245712685860482</v>
      </c>
      <c r="E291">
        <v>2.6869660769086949</v>
      </c>
      <c r="F291">
        <v>8.7634428560320662E-3</v>
      </c>
      <c r="G291">
        <v>0.55753815489214353</v>
      </c>
      <c r="H291">
        <v>-2.6319287454494229</v>
      </c>
    </row>
    <row r="292" spans="1:8" x14ac:dyDescent="0.2">
      <c r="A292" t="s">
        <v>584</v>
      </c>
      <c r="B292" t="s">
        <v>585</v>
      </c>
      <c r="C292">
        <v>0.19889652439488559</v>
      </c>
      <c r="D292">
        <v>5.1888351335316134</v>
      </c>
      <c r="E292">
        <v>2.6855192225775379</v>
      </c>
      <c r="F292">
        <v>8.7982703558661529E-3</v>
      </c>
      <c r="G292">
        <v>0.55753815489214353</v>
      </c>
      <c r="H292">
        <v>-2.6433810189129932</v>
      </c>
    </row>
    <row r="293" spans="1:8" x14ac:dyDescent="0.2">
      <c r="A293" t="s">
        <v>586</v>
      </c>
      <c r="B293" t="s">
        <v>587</v>
      </c>
      <c r="C293">
        <v>0.53705549071930037</v>
      </c>
      <c r="D293">
        <v>-1.7454897389084361</v>
      </c>
      <c r="E293">
        <v>2.684174618203627</v>
      </c>
      <c r="F293">
        <v>8.8307494680390994E-3</v>
      </c>
      <c r="G293">
        <v>0.55753815489214353</v>
      </c>
      <c r="H293">
        <v>-3.113631594124711</v>
      </c>
    </row>
    <row r="294" spans="1:8" x14ac:dyDescent="0.2">
      <c r="A294" t="s">
        <v>588</v>
      </c>
      <c r="B294" t="s">
        <v>589</v>
      </c>
      <c r="C294">
        <v>-0.22824270777970751</v>
      </c>
      <c r="D294">
        <v>2.9213172941179262</v>
      </c>
      <c r="E294">
        <v>-2.6835397508387668</v>
      </c>
      <c r="F294">
        <v>8.8461226724041303E-3</v>
      </c>
      <c r="G294">
        <v>0.55753815489214353</v>
      </c>
      <c r="H294">
        <v>-2.5959763210523752</v>
      </c>
    </row>
    <row r="295" spans="1:8" x14ac:dyDescent="0.2">
      <c r="A295" t="s">
        <v>590</v>
      </c>
      <c r="B295" t="s">
        <v>591</v>
      </c>
      <c r="C295">
        <v>1.3576457230563439</v>
      </c>
      <c r="D295">
        <v>-1.941674418166532</v>
      </c>
      <c r="E295">
        <v>2.6818305914809022</v>
      </c>
      <c r="F295">
        <v>8.8876307952100667E-3</v>
      </c>
      <c r="G295">
        <v>0.55753815489214353</v>
      </c>
      <c r="H295">
        <v>-3.0604153715477751</v>
      </c>
    </row>
    <row r="296" spans="1:8" x14ac:dyDescent="0.2">
      <c r="A296" t="s">
        <v>592</v>
      </c>
      <c r="B296" t="s">
        <v>593</v>
      </c>
      <c r="C296">
        <v>7.7181928859488824E-2</v>
      </c>
      <c r="D296">
        <v>5.5033017783592033</v>
      </c>
      <c r="E296">
        <v>2.6816635757812461</v>
      </c>
      <c r="F296">
        <v>8.8916963783195208E-3</v>
      </c>
      <c r="G296">
        <v>0.55753815489214353</v>
      </c>
      <c r="H296">
        <v>-2.6594436504962831</v>
      </c>
    </row>
    <row r="297" spans="1:8" x14ac:dyDescent="0.2">
      <c r="A297" t="s">
        <v>594</v>
      </c>
      <c r="B297" t="s">
        <v>595</v>
      </c>
      <c r="C297">
        <v>-0.215855031454184</v>
      </c>
      <c r="D297">
        <v>3.9014260529699478</v>
      </c>
      <c r="E297">
        <v>-2.6799398684141842</v>
      </c>
      <c r="F297">
        <v>8.9337547292828671E-3</v>
      </c>
      <c r="G297">
        <v>0.55753815489214353</v>
      </c>
      <c r="H297">
        <v>-2.6119090565959371</v>
      </c>
    </row>
    <row r="298" spans="1:8" x14ac:dyDescent="0.2">
      <c r="A298" t="s">
        <v>596</v>
      </c>
      <c r="B298" t="s">
        <v>597</v>
      </c>
      <c r="C298">
        <v>-0.79754605975691906</v>
      </c>
      <c r="D298">
        <v>1.5035200193322189</v>
      </c>
      <c r="E298">
        <v>-2.678473514574204</v>
      </c>
      <c r="F298">
        <v>8.9696760685251051E-3</v>
      </c>
      <c r="G298">
        <v>0.55753815489214353</v>
      </c>
      <c r="H298">
        <v>-2.6838332104100622</v>
      </c>
    </row>
    <row r="299" spans="1:8" x14ac:dyDescent="0.2">
      <c r="A299" t="s">
        <v>598</v>
      </c>
      <c r="B299" t="s">
        <v>599</v>
      </c>
      <c r="C299">
        <v>-0.27212739228943811</v>
      </c>
      <c r="D299">
        <v>1.9989174767700451</v>
      </c>
      <c r="E299">
        <v>-2.6775930139181932</v>
      </c>
      <c r="F299">
        <v>8.9913088253850294E-3</v>
      </c>
      <c r="G299">
        <v>0.55753815489214353</v>
      </c>
      <c r="H299">
        <v>-2.6524444454921778</v>
      </c>
    </row>
    <row r="300" spans="1:8" x14ac:dyDescent="0.2">
      <c r="A300" t="s">
        <v>600</v>
      </c>
      <c r="B300" t="s">
        <v>601</v>
      </c>
      <c r="C300">
        <v>-9.1707843315701656E-2</v>
      </c>
      <c r="D300">
        <v>6.4878297067247699</v>
      </c>
      <c r="E300">
        <v>-2.672843576700449</v>
      </c>
      <c r="F300">
        <v>9.1088169267898988E-3</v>
      </c>
      <c r="G300">
        <v>0.55753815489214353</v>
      </c>
      <c r="H300">
        <v>-2.6945043407715379</v>
      </c>
    </row>
    <row r="301" spans="1:8" x14ac:dyDescent="0.2">
      <c r="A301" t="s">
        <v>602</v>
      </c>
      <c r="B301" t="s">
        <v>603</v>
      </c>
      <c r="C301">
        <v>0.33740572477995079</v>
      </c>
      <c r="D301">
        <v>3.4029425694852109</v>
      </c>
      <c r="E301">
        <v>2.6716551814021492</v>
      </c>
      <c r="F301">
        <v>9.1384372153979054E-3</v>
      </c>
      <c r="G301">
        <v>0.55753815489214353</v>
      </c>
      <c r="H301">
        <v>-2.6220472618803319</v>
      </c>
    </row>
    <row r="302" spans="1:8" x14ac:dyDescent="0.2">
      <c r="A302" t="s">
        <v>604</v>
      </c>
      <c r="B302" t="s">
        <v>605</v>
      </c>
      <c r="C302">
        <v>-0.76965014145839716</v>
      </c>
      <c r="D302">
        <v>4.5683775035978993</v>
      </c>
      <c r="E302">
        <v>-2.6703457143540938</v>
      </c>
      <c r="F302">
        <v>9.1711765782406477E-3</v>
      </c>
      <c r="G302">
        <v>0.55753815489214353</v>
      </c>
      <c r="H302">
        <v>-2.6505435413071612</v>
      </c>
    </row>
    <row r="303" spans="1:8" x14ac:dyDescent="0.2">
      <c r="A303" t="s">
        <v>606</v>
      </c>
      <c r="B303" t="s">
        <v>607</v>
      </c>
      <c r="C303">
        <v>0.118699082488761</v>
      </c>
      <c r="D303">
        <v>5.7882137834133873</v>
      </c>
      <c r="E303">
        <v>2.6692217573926751</v>
      </c>
      <c r="F303">
        <v>9.199362827140678E-3</v>
      </c>
      <c r="G303">
        <v>0.55753815489214353</v>
      </c>
      <c r="H303">
        <v>-2.693664244178803</v>
      </c>
    </row>
    <row r="304" spans="1:8" x14ac:dyDescent="0.2">
      <c r="A304" t="s">
        <v>608</v>
      </c>
      <c r="B304" t="s">
        <v>609</v>
      </c>
      <c r="C304">
        <v>0.20534785340399381</v>
      </c>
      <c r="D304">
        <v>1.096278294992318</v>
      </c>
      <c r="E304">
        <v>2.668890037879589</v>
      </c>
      <c r="F304">
        <v>9.2076966277642083E-3</v>
      </c>
      <c r="G304">
        <v>0.55753815489214353</v>
      </c>
      <c r="H304">
        <v>-2.7395444579546568</v>
      </c>
    </row>
    <row r="305" spans="1:8" x14ac:dyDescent="0.2">
      <c r="A305" t="s">
        <v>610</v>
      </c>
      <c r="B305" t="s">
        <v>611</v>
      </c>
      <c r="C305">
        <v>-0.236863774430005</v>
      </c>
      <c r="D305">
        <v>0.74084587902713184</v>
      </c>
      <c r="E305">
        <v>-2.668207146138402</v>
      </c>
      <c r="F305">
        <v>9.2248745544086883E-3</v>
      </c>
      <c r="G305">
        <v>0.55753815489214353</v>
      </c>
      <c r="H305">
        <v>-2.795202798415668</v>
      </c>
    </row>
    <row r="306" spans="1:8" x14ac:dyDescent="0.2">
      <c r="A306" t="s">
        <v>612</v>
      </c>
      <c r="B306" t="s">
        <v>613</v>
      </c>
      <c r="C306">
        <v>0.21956847703817989</v>
      </c>
      <c r="D306">
        <v>3.6968372035075978</v>
      </c>
      <c r="E306">
        <v>2.6681535389259921</v>
      </c>
      <c r="F306">
        <v>9.2262242595384705E-3</v>
      </c>
      <c r="G306">
        <v>0.55753815489214353</v>
      </c>
      <c r="H306">
        <v>-2.6375620599032241</v>
      </c>
    </row>
    <row r="307" spans="1:8" x14ac:dyDescent="0.2">
      <c r="A307" t="s">
        <v>614</v>
      </c>
      <c r="B307" t="s">
        <v>615</v>
      </c>
      <c r="C307">
        <v>-0.18329631968512411</v>
      </c>
      <c r="D307">
        <v>2.5466777627117478</v>
      </c>
      <c r="E307">
        <v>-2.666760605780397</v>
      </c>
      <c r="F307">
        <v>9.2613580832575232E-3</v>
      </c>
      <c r="G307">
        <v>0.55753815489214353</v>
      </c>
      <c r="H307">
        <v>-2.6428090518895848</v>
      </c>
    </row>
    <row r="308" spans="1:8" x14ac:dyDescent="0.2">
      <c r="A308" t="s">
        <v>616</v>
      </c>
      <c r="B308" t="s">
        <v>617</v>
      </c>
      <c r="C308">
        <v>0.2353127751832472</v>
      </c>
      <c r="D308">
        <v>4.5860280562393552</v>
      </c>
      <c r="E308">
        <v>2.6665704317401309</v>
      </c>
      <c r="F308">
        <v>9.2661642501182563E-3</v>
      </c>
      <c r="G308">
        <v>0.55753815489214353</v>
      </c>
      <c r="H308">
        <v>-2.669141608459487</v>
      </c>
    </row>
    <row r="309" spans="1:8" x14ac:dyDescent="0.2">
      <c r="A309" t="s">
        <v>618</v>
      </c>
      <c r="B309" t="s">
        <v>619</v>
      </c>
      <c r="C309">
        <v>-0.32043776269020979</v>
      </c>
      <c r="D309">
        <v>3.4272125089025089</v>
      </c>
      <c r="E309">
        <v>-2.666433830603856</v>
      </c>
      <c r="F309">
        <v>9.269617896707159E-3</v>
      </c>
      <c r="G309">
        <v>0.55753815489214353</v>
      </c>
      <c r="H309">
        <v>-2.6318225543755238</v>
      </c>
    </row>
    <row r="310" spans="1:8" x14ac:dyDescent="0.2">
      <c r="A310" t="s">
        <v>620</v>
      </c>
      <c r="B310" t="s">
        <v>621</v>
      </c>
      <c r="C310">
        <v>0.2473310061722363</v>
      </c>
      <c r="D310">
        <v>6.1513300680032392</v>
      </c>
      <c r="E310">
        <v>2.6658910251200618</v>
      </c>
      <c r="F310">
        <v>9.2833530552259933E-3</v>
      </c>
      <c r="G310">
        <v>0.55753815489214353</v>
      </c>
      <c r="H310">
        <v>-2.706838177172326</v>
      </c>
    </row>
    <row r="311" spans="1:8" x14ac:dyDescent="0.2">
      <c r="A311" t="s">
        <v>622</v>
      </c>
      <c r="B311" t="s">
        <v>623</v>
      </c>
      <c r="C311">
        <v>0.27768299716677769</v>
      </c>
      <c r="D311">
        <v>7.0961303231971886</v>
      </c>
      <c r="E311">
        <v>2.665146084476103</v>
      </c>
      <c r="F311">
        <v>9.3022331622073743E-3</v>
      </c>
      <c r="G311">
        <v>0.55753815489214353</v>
      </c>
      <c r="H311">
        <v>-2.7186109977982138</v>
      </c>
    </row>
    <row r="312" spans="1:8" x14ac:dyDescent="0.2">
      <c r="A312" t="s">
        <v>624</v>
      </c>
      <c r="B312" t="s">
        <v>625</v>
      </c>
      <c r="C312">
        <v>0.2383223553701386</v>
      </c>
      <c r="D312">
        <v>5.3771409545252586</v>
      </c>
      <c r="E312">
        <v>2.6648218679986622</v>
      </c>
      <c r="F312">
        <v>9.3104611442289265E-3</v>
      </c>
      <c r="G312">
        <v>0.55753815489214353</v>
      </c>
      <c r="H312">
        <v>-2.693971759985947</v>
      </c>
    </row>
    <row r="313" spans="1:8" x14ac:dyDescent="0.2">
      <c r="A313" t="s">
        <v>626</v>
      </c>
      <c r="B313" t="s">
        <v>627</v>
      </c>
      <c r="C313">
        <v>-0.3836312382606123</v>
      </c>
      <c r="D313">
        <v>-0.72643177470529108</v>
      </c>
      <c r="E313">
        <v>-2.6639198835681701</v>
      </c>
      <c r="F313">
        <v>9.3333865636960733E-3</v>
      </c>
      <c r="G313">
        <v>0.55753815489214353</v>
      </c>
      <c r="H313">
        <v>-3.015789840809167</v>
      </c>
    </row>
    <row r="314" spans="1:8" x14ac:dyDescent="0.2">
      <c r="A314" t="s">
        <v>628</v>
      </c>
      <c r="B314" t="s">
        <v>629</v>
      </c>
      <c r="C314">
        <v>-0.559737736981194</v>
      </c>
      <c r="D314">
        <v>1.523715258846204</v>
      </c>
      <c r="E314">
        <v>-2.6619406636827541</v>
      </c>
      <c r="F314">
        <v>9.3838716069509862E-3</v>
      </c>
      <c r="G314">
        <v>0.55753815489214353</v>
      </c>
      <c r="H314">
        <v>-2.7303506520504461</v>
      </c>
    </row>
    <row r="315" spans="1:8" x14ac:dyDescent="0.2">
      <c r="A315" t="s">
        <v>630</v>
      </c>
      <c r="B315" t="s">
        <v>631</v>
      </c>
      <c r="C315">
        <v>0.44524377844131052</v>
      </c>
      <c r="D315">
        <v>0.10697884912736701</v>
      </c>
      <c r="E315">
        <v>2.661321499700946</v>
      </c>
      <c r="F315">
        <v>9.3997158465447036E-3</v>
      </c>
      <c r="G315">
        <v>0.55753815489214353</v>
      </c>
      <c r="H315">
        <v>-2.8489927867272642</v>
      </c>
    </row>
    <row r="316" spans="1:8" x14ac:dyDescent="0.2">
      <c r="A316" t="s">
        <v>632</v>
      </c>
      <c r="B316" t="s">
        <v>633</v>
      </c>
      <c r="C316">
        <v>-0.7008051713135397</v>
      </c>
      <c r="D316">
        <v>-2.5827172335565658</v>
      </c>
      <c r="E316">
        <v>-2.6585015810276982</v>
      </c>
      <c r="F316">
        <v>9.4721847418503466E-3</v>
      </c>
      <c r="G316">
        <v>0.55753815489214353</v>
      </c>
      <c r="H316">
        <v>-3.324127177121289</v>
      </c>
    </row>
    <row r="317" spans="1:8" x14ac:dyDescent="0.2">
      <c r="A317" t="s">
        <v>634</v>
      </c>
      <c r="B317" t="s">
        <v>635</v>
      </c>
      <c r="C317">
        <v>-0.87007616215813055</v>
      </c>
      <c r="D317">
        <v>-0.9246308198192339</v>
      </c>
      <c r="E317">
        <v>-2.6583700144899951</v>
      </c>
      <c r="F317">
        <v>9.4755782230626587E-3</v>
      </c>
      <c r="G317">
        <v>0.55753815489214353</v>
      </c>
      <c r="H317">
        <v>-3.0714215281349539</v>
      </c>
    </row>
    <row r="318" spans="1:8" x14ac:dyDescent="0.2">
      <c r="A318" t="s">
        <v>636</v>
      </c>
      <c r="B318" t="s">
        <v>637</v>
      </c>
      <c r="C318">
        <v>-0.51765394326770109</v>
      </c>
      <c r="D318">
        <v>3.4556185658553882</v>
      </c>
      <c r="E318">
        <v>-2.6582891264529791</v>
      </c>
      <c r="F318">
        <v>9.4776651075604255E-3</v>
      </c>
      <c r="G318">
        <v>0.55753815489214353</v>
      </c>
      <c r="H318">
        <v>-2.6487392448278491</v>
      </c>
    </row>
    <row r="319" spans="1:8" x14ac:dyDescent="0.2">
      <c r="A319" t="s">
        <v>638</v>
      </c>
      <c r="B319" t="s">
        <v>639</v>
      </c>
      <c r="C319">
        <v>-0.67865286771841882</v>
      </c>
      <c r="D319">
        <v>0.55850988344365404</v>
      </c>
      <c r="E319">
        <v>-2.6577027558611692</v>
      </c>
      <c r="F319">
        <v>9.4928057640789026E-3</v>
      </c>
      <c r="G319">
        <v>0.55753815489214353</v>
      </c>
      <c r="H319">
        <v>-2.846890519059059</v>
      </c>
    </row>
    <row r="320" spans="1:8" x14ac:dyDescent="0.2">
      <c r="A320" t="s">
        <v>640</v>
      </c>
      <c r="B320" t="s">
        <v>641</v>
      </c>
      <c r="C320">
        <v>8.3503674798946201E-2</v>
      </c>
      <c r="D320">
        <v>5.1932757724650571</v>
      </c>
      <c r="E320">
        <v>2.654528428373224</v>
      </c>
      <c r="F320">
        <v>9.5751521068711872E-3</v>
      </c>
      <c r="G320">
        <v>0.56034093784951822</v>
      </c>
      <c r="H320">
        <v>-2.7133264174590281</v>
      </c>
    </row>
    <row r="321" spans="1:8" x14ac:dyDescent="0.2">
      <c r="A321" t="s">
        <v>642</v>
      </c>
      <c r="B321" t="s">
        <v>643</v>
      </c>
      <c r="C321">
        <v>-0.14154374343566609</v>
      </c>
      <c r="D321">
        <v>4.3094430734597582</v>
      </c>
      <c r="E321">
        <v>-2.652498007782039</v>
      </c>
      <c r="F321">
        <v>9.6281636536725956E-3</v>
      </c>
      <c r="G321">
        <v>0.56034093784951822</v>
      </c>
      <c r="H321">
        <v>-2.6863759313788371</v>
      </c>
    </row>
    <row r="322" spans="1:8" x14ac:dyDescent="0.2">
      <c r="A322" t="s">
        <v>644</v>
      </c>
      <c r="B322" t="s">
        <v>645</v>
      </c>
      <c r="C322">
        <v>8.7436289127226605E-2</v>
      </c>
      <c r="D322">
        <v>5.494840290008228</v>
      </c>
      <c r="E322">
        <v>2.6510152570741821</v>
      </c>
      <c r="F322">
        <v>9.6670445272711691E-3</v>
      </c>
      <c r="G322">
        <v>0.56034093784951822</v>
      </c>
      <c r="H322">
        <v>-2.72910684430691</v>
      </c>
    </row>
    <row r="323" spans="1:8" x14ac:dyDescent="0.2">
      <c r="A323" t="s">
        <v>646</v>
      </c>
      <c r="B323" t="s">
        <v>647</v>
      </c>
      <c r="C323">
        <v>0.13262976123749959</v>
      </c>
      <c r="D323">
        <v>5.9200439344744682</v>
      </c>
      <c r="E323">
        <v>2.6495736488568959</v>
      </c>
      <c r="F323">
        <v>9.7049832070137346E-3</v>
      </c>
      <c r="G323">
        <v>0.56034093784951822</v>
      </c>
      <c r="H323">
        <v>-2.7402437482401059</v>
      </c>
    </row>
    <row r="324" spans="1:8" x14ac:dyDescent="0.2">
      <c r="A324" t="s">
        <v>648</v>
      </c>
      <c r="B324" t="s">
        <v>649</v>
      </c>
      <c r="C324">
        <v>-0.67918915024936333</v>
      </c>
      <c r="D324">
        <v>1.0400332884682819</v>
      </c>
      <c r="E324">
        <v>-2.6478257287161369</v>
      </c>
      <c r="F324">
        <v>9.7511643862124419E-3</v>
      </c>
      <c r="G324">
        <v>0.56034093784951822</v>
      </c>
      <c r="H324">
        <v>-2.8106060718077281</v>
      </c>
    </row>
    <row r="325" spans="1:8" x14ac:dyDescent="0.2">
      <c r="A325" t="s">
        <v>650</v>
      </c>
      <c r="B325" t="s">
        <v>651</v>
      </c>
      <c r="C325">
        <v>0.27425183180771417</v>
      </c>
      <c r="D325">
        <v>3.3088014502269401</v>
      </c>
      <c r="E325">
        <v>2.646934943179728</v>
      </c>
      <c r="F325">
        <v>9.7747761843314674E-3</v>
      </c>
      <c r="G325">
        <v>0.56034093784951822</v>
      </c>
      <c r="H325">
        <v>-2.674178529913473</v>
      </c>
    </row>
    <row r="326" spans="1:8" x14ac:dyDescent="0.2">
      <c r="A326" t="s">
        <v>652</v>
      </c>
      <c r="B326" t="s">
        <v>653</v>
      </c>
      <c r="C326">
        <v>-0.28020574902397072</v>
      </c>
      <c r="D326">
        <v>2.4508556153961871</v>
      </c>
      <c r="E326">
        <v>-2.6468423866813282</v>
      </c>
      <c r="F326">
        <v>9.7772325275433357E-3</v>
      </c>
      <c r="G326">
        <v>0.56034093784951822</v>
      </c>
      <c r="H326">
        <v>-2.6848728649381108</v>
      </c>
    </row>
    <row r="327" spans="1:8" x14ac:dyDescent="0.2">
      <c r="A327" t="s">
        <v>654</v>
      </c>
      <c r="B327" t="s">
        <v>655</v>
      </c>
      <c r="C327">
        <v>-0.62703046180304334</v>
      </c>
      <c r="D327">
        <v>0.39286558717866971</v>
      </c>
      <c r="E327">
        <v>-2.646717792142081</v>
      </c>
      <c r="F327">
        <v>9.7805400085100892E-3</v>
      </c>
      <c r="G327">
        <v>0.56034093784951822</v>
      </c>
      <c r="H327">
        <v>-2.8889917555420142</v>
      </c>
    </row>
    <row r="328" spans="1:8" x14ac:dyDescent="0.2">
      <c r="A328" t="s">
        <v>656</v>
      </c>
      <c r="B328" t="s">
        <v>657</v>
      </c>
      <c r="C328">
        <v>0.26964946355421859</v>
      </c>
      <c r="D328">
        <v>0.32468187953165772</v>
      </c>
      <c r="E328">
        <v>2.6415819023018061</v>
      </c>
      <c r="F328">
        <v>9.9177641694065538E-3</v>
      </c>
      <c r="G328">
        <v>0.56471780916980652</v>
      </c>
      <c r="H328">
        <v>-2.864134373203493</v>
      </c>
    </row>
    <row r="329" spans="1:8" x14ac:dyDescent="0.2">
      <c r="A329" t="s">
        <v>658</v>
      </c>
      <c r="B329" t="s">
        <v>659</v>
      </c>
      <c r="C329">
        <v>0.1114152261086834</v>
      </c>
      <c r="D329">
        <v>6.0776520485669563</v>
      </c>
      <c r="E329">
        <v>2.6393608115869949</v>
      </c>
      <c r="F329">
        <v>9.9776481551043118E-3</v>
      </c>
      <c r="G329">
        <v>0.56471780916980652</v>
      </c>
      <c r="H329">
        <v>-2.7659963655688782</v>
      </c>
    </row>
    <row r="330" spans="1:8" x14ac:dyDescent="0.2">
      <c r="A330" t="s">
        <v>660</v>
      </c>
      <c r="B330" t="s">
        <v>661</v>
      </c>
      <c r="C330">
        <v>0.20207620106637389</v>
      </c>
      <c r="D330">
        <v>4.2557904627827838</v>
      </c>
      <c r="E330">
        <v>2.6378224841554139</v>
      </c>
      <c r="F330">
        <v>1.0019315919318639E-2</v>
      </c>
      <c r="G330">
        <v>0.56471780916980652</v>
      </c>
      <c r="H330">
        <v>-2.722092327207005</v>
      </c>
    </row>
    <row r="331" spans="1:8" x14ac:dyDescent="0.2">
      <c r="A331" t="s">
        <v>662</v>
      </c>
      <c r="B331" t="s">
        <v>663</v>
      </c>
      <c r="C331">
        <v>0.20192556955879221</v>
      </c>
      <c r="D331">
        <v>5.1337740659127844</v>
      </c>
      <c r="E331">
        <v>2.6372035694313611</v>
      </c>
      <c r="F331">
        <v>1.003612458766405E-2</v>
      </c>
      <c r="G331">
        <v>0.56471780916980652</v>
      </c>
      <c r="H331">
        <v>-2.7516306062103069</v>
      </c>
    </row>
    <row r="332" spans="1:8" x14ac:dyDescent="0.2">
      <c r="A332" t="s">
        <v>664</v>
      </c>
      <c r="B332" t="s">
        <v>665</v>
      </c>
      <c r="C332">
        <v>-1.0227788720671409</v>
      </c>
      <c r="D332">
        <v>0.49366263840123009</v>
      </c>
      <c r="E332">
        <v>-2.6368265522721059</v>
      </c>
      <c r="F332">
        <v>1.00463762657151E-2</v>
      </c>
      <c r="G332">
        <v>0.56471780916980652</v>
      </c>
      <c r="H332">
        <v>-2.8845191214430681</v>
      </c>
    </row>
    <row r="333" spans="1:8" x14ac:dyDescent="0.2">
      <c r="A333" t="s">
        <v>666</v>
      </c>
      <c r="B333" t="s">
        <v>667</v>
      </c>
      <c r="C333">
        <v>0.48116654493625222</v>
      </c>
      <c r="D333">
        <v>-1.9616871917619609</v>
      </c>
      <c r="E333">
        <v>2.6335068345684611</v>
      </c>
      <c r="F333">
        <v>1.013705546064398E-2</v>
      </c>
      <c r="G333">
        <v>0.56471780916980652</v>
      </c>
      <c r="H333">
        <v>-3.233288510963094</v>
      </c>
    </row>
    <row r="334" spans="1:8" x14ac:dyDescent="0.2">
      <c r="A334" t="s">
        <v>668</v>
      </c>
      <c r="B334" t="s">
        <v>669</v>
      </c>
      <c r="C334">
        <v>0.16226662706590231</v>
      </c>
      <c r="D334">
        <v>6.0171593145223472</v>
      </c>
      <c r="E334">
        <v>2.633055361245269</v>
      </c>
      <c r="F334">
        <v>1.014944478741316E-2</v>
      </c>
      <c r="G334">
        <v>0.56471780916980652</v>
      </c>
      <c r="H334">
        <v>-2.7797012483984109</v>
      </c>
    </row>
    <row r="335" spans="1:8" x14ac:dyDescent="0.2">
      <c r="A335" t="s">
        <v>670</v>
      </c>
      <c r="B335" t="s">
        <v>671</v>
      </c>
      <c r="C335">
        <v>-0.47112712945156932</v>
      </c>
      <c r="D335">
        <v>0.8535881361188894</v>
      </c>
      <c r="E335">
        <v>-2.633041071902805</v>
      </c>
      <c r="F335">
        <v>1.01498371395469E-2</v>
      </c>
      <c r="G335">
        <v>0.56471780916980652</v>
      </c>
      <c r="H335">
        <v>-2.8467610069238529</v>
      </c>
    </row>
    <row r="336" spans="1:8" x14ac:dyDescent="0.2">
      <c r="A336" t="s">
        <v>672</v>
      </c>
      <c r="B336" t="s">
        <v>673</v>
      </c>
      <c r="C336">
        <v>0.35558213618025919</v>
      </c>
      <c r="D336">
        <v>3.1289919050911639</v>
      </c>
      <c r="E336">
        <v>2.6329369675008252</v>
      </c>
      <c r="F336">
        <v>1.0152696019710011E-2</v>
      </c>
      <c r="G336">
        <v>0.56471780916980652</v>
      </c>
      <c r="H336">
        <v>-2.701216726335061</v>
      </c>
    </row>
    <row r="337" spans="1:8" x14ac:dyDescent="0.2">
      <c r="A337" t="s">
        <v>674</v>
      </c>
      <c r="B337" t="s">
        <v>675</v>
      </c>
      <c r="C337">
        <v>0.55691940900694736</v>
      </c>
      <c r="D337">
        <v>4.4842123720144196</v>
      </c>
      <c r="E337">
        <v>2.6326967103626862</v>
      </c>
      <c r="F337">
        <v>1.0159296668686349E-2</v>
      </c>
      <c r="G337">
        <v>0.56471780916980652</v>
      </c>
      <c r="H337">
        <v>-2.7413670965067172</v>
      </c>
    </row>
    <row r="338" spans="1:8" x14ac:dyDescent="0.2">
      <c r="A338" t="s">
        <v>676</v>
      </c>
      <c r="B338" t="s">
        <v>677</v>
      </c>
      <c r="C338">
        <v>0.44449949223957619</v>
      </c>
      <c r="D338">
        <v>4.7163229191994986</v>
      </c>
      <c r="E338">
        <v>2.6315287553369249</v>
      </c>
      <c r="F338">
        <v>1.0191439695635469E-2</v>
      </c>
      <c r="G338">
        <v>0.56482349909609386</v>
      </c>
      <c r="H338">
        <v>-2.751775842959983</v>
      </c>
    </row>
    <row r="339" spans="1:8" x14ac:dyDescent="0.2">
      <c r="A339" t="s">
        <v>678</v>
      </c>
      <c r="B339" t="s">
        <v>679</v>
      </c>
      <c r="C339">
        <v>0.38533916790537731</v>
      </c>
      <c r="D339">
        <v>-1.7536378173175811</v>
      </c>
      <c r="E339">
        <v>2.628375329946282</v>
      </c>
      <c r="F339">
        <v>1.0278685606505619E-2</v>
      </c>
      <c r="G339">
        <v>0.56797340554054843</v>
      </c>
      <c r="H339">
        <v>-3.1999114392107919</v>
      </c>
    </row>
    <row r="340" spans="1:8" x14ac:dyDescent="0.2">
      <c r="A340" t="s">
        <v>680</v>
      </c>
      <c r="B340" t="s">
        <v>681</v>
      </c>
      <c r="C340">
        <v>9.9675861275100378E-2</v>
      </c>
      <c r="D340">
        <v>7.6867325839504241</v>
      </c>
      <c r="E340">
        <v>2.6271969083846671</v>
      </c>
      <c r="F340">
        <v>1.031146247262806E-2</v>
      </c>
      <c r="G340">
        <v>0.56810378938428974</v>
      </c>
      <c r="H340">
        <v>-2.807867367978544</v>
      </c>
    </row>
    <row r="341" spans="1:8" x14ac:dyDescent="0.2">
      <c r="A341" t="s">
        <v>682</v>
      </c>
      <c r="B341" t="s">
        <v>683</v>
      </c>
      <c r="C341">
        <v>0.15802939232448321</v>
      </c>
      <c r="D341">
        <v>2.6333335818535941</v>
      </c>
      <c r="E341">
        <v>2.6245721774104238</v>
      </c>
      <c r="F341">
        <v>1.038480813818656E-2</v>
      </c>
      <c r="G341">
        <v>0.57046194587326582</v>
      </c>
      <c r="H341">
        <v>-2.7210277901563211</v>
      </c>
    </row>
    <row r="342" spans="1:8" x14ac:dyDescent="0.2">
      <c r="A342" t="s">
        <v>684</v>
      </c>
      <c r="B342" t="s">
        <v>685</v>
      </c>
      <c r="C342">
        <v>0.19209645518181029</v>
      </c>
      <c r="D342">
        <v>5.9683600962519154</v>
      </c>
      <c r="E342">
        <v>2.620105870098679</v>
      </c>
      <c r="F342">
        <v>1.0510702701746149E-2</v>
      </c>
      <c r="G342">
        <v>0.57458967503040603</v>
      </c>
      <c r="H342">
        <v>-2.807911235415812</v>
      </c>
    </row>
    <row r="343" spans="1:8" x14ac:dyDescent="0.2">
      <c r="A343" t="s">
        <v>686</v>
      </c>
      <c r="B343" t="s">
        <v>687</v>
      </c>
      <c r="C343">
        <v>0.32457278519142568</v>
      </c>
      <c r="D343">
        <v>3.604173434038195</v>
      </c>
      <c r="E343">
        <v>2.619725809629895</v>
      </c>
      <c r="F343">
        <v>1.0521479298623911E-2</v>
      </c>
      <c r="G343">
        <v>0.57458967503040603</v>
      </c>
      <c r="H343">
        <v>-2.7409638955998061</v>
      </c>
    </row>
    <row r="344" spans="1:8" x14ac:dyDescent="0.2">
      <c r="A344" t="s">
        <v>688</v>
      </c>
      <c r="B344" t="s">
        <v>689</v>
      </c>
      <c r="C344">
        <v>-0.18439804093937531</v>
      </c>
      <c r="D344">
        <v>5.7162880665186666</v>
      </c>
      <c r="E344">
        <v>-2.6175341472794349</v>
      </c>
      <c r="F344">
        <v>1.058381936552946E-2</v>
      </c>
      <c r="G344">
        <v>0.57630902125362604</v>
      </c>
      <c r="H344">
        <v>-2.8059192061417968</v>
      </c>
    </row>
    <row r="345" spans="1:8" x14ac:dyDescent="0.2">
      <c r="A345" t="s">
        <v>690</v>
      </c>
      <c r="B345" t="s">
        <v>691</v>
      </c>
      <c r="C345">
        <v>-0.10299329064625561</v>
      </c>
      <c r="D345">
        <v>5.5559017457238751</v>
      </c>
      <c r="E345">
        <v>-2.615372477590292</v>
      </c>
      <c r="F345">
        <v>1.064563395621664E-2</v>
      </c>
      <c r="G345">
        <v>0.57684921220293617</v>
      </c>
      <c r="H345">
        <v>-2.8082744425347208</v>
      </c>
    </row>
    <row r="346" spans="1:8" x14ac:dyDescent="0.2">
      <c r="A346" t="s">
        <v>692</v>
      </c>
      <c r="B346" t="s">
        <v>693</v>
      </c>
      <c r="C346">
        <v>0.2264495955973074</v>
      </c>
      <c r="D346">
        <v>3.2560902799444631</v>
      </c>
      <c r="E346">
        <v>2.615028130757961</v>
      </c>
      <c r="F346">
        <v>1.0655510960540401E-2</v>
      </c>
      <c r="G346">
        <v>0.57684921220293617</v>
      </c>
      <c r="H346">
        <v>-2.7410137792232439</v>
      </c>
    </row>
    <row r="347" spans="1:8" x14ac:dyDescent="0.2">
      <c r="A347" t="s">
        <v>694</v>
      </c>
      <c r="B347" t="s">
        <v>695</v>
      </c>
      <c r="C347">
        <v>0.3722895153046914</v>
      </c>
      <c r="D347">
        <v>-1.235088368606472</v>
      </c>
      <c r="E347">
        <v>2.61165018324228</v>
      </c>
      <c r="F347">
        <v>1.075284270782755E-2</v>
      </c>
      <c r="G347">
        <v>0.58043596316212442</v>
      </c>
      <c r="H347">
        <v>-3.1398597205883259</v>
      </c>
    </row>
    <row r="348" spans="1:8" x14ac:dyDescent="0.2">
      <c r="A348" t="s">
        <v>696</v>
      </c>
      <c r="B348" t="s">
        <v>697</v>
      </c>
      <c r="C348">
        <v>-0.2184786759103462</v>
      </c>
      <c r="D348">
        <v>4.0612479848916436</v>
      </c>
      <c r="E348">
        <v>-2.6092848558414028</v>
      </c>
      <c r="F348">
        <v>1.0821475520330959E-2</v>
      </c>
      <c r="G348">
        <v>0.58245734378449954</v>
      </c>
      <c r="H348">
        <v>-2.771775630532217</v>
      </c>
    </row>
    <row r="349" spans="1:8" x14ac:dyDescent="0.2">
      <c r="A349" t="s">
        <v>698</v>
      </c>
      <c r="B349" t="s">
        <v>699</v>
      </c>
      <c r="C349">
        <v>-0.24395233713098671</v>
      </c>
      <c r="D349">
        <v>3.136665128755292</v>
      </c>
      <c r="E349">
        <v>-2.60821016769951</v>
      </c>
      <c r="F349">
        <v>1.0852789751368771E-2</v>
      </c>
      <c r="G349">
        <v>0.58246423616757037</v>
      </c>
      <c r="H349">
        <v>-2.7516379447704491</v>
      </c>
    </row>
    <row r="350" spans="1:8" x14ac:dyDescent="0.2">
      <c r="A350" t="s">
        <v>700</v>
      </c>
      <c r="B350" t="s">
        <v>701</v>
      </c>
      <c r="C350">
        <v>0.21306647105058529</v>
      </c>
      <c r="D350">
        <v>4.4530182663817728</v>
      </c>
      <c r="E350">
        <v>2.6064603602867868</v>
      </c>
      <c r="F350">
        <v>1.090395117708598E-2</v>
      </c>
      <c r="G350">
        <v>0.58337394309232671</v>
      </c>
      <c r="H350">
        <v>-2.796856385916453</v>
      </c>
    </row>
    <row r="351" spans="1:8" x14ac:dyDescent="0.2">
      <c r="A351" t="s">
        <v>702</v>
      </c>
      <c r="B351" t="s">
        <v>703</v>
      </c>
      <c r="C351">
        <v>0.34767310000420898</v>
      </c>
      <c r="D351">
        <v>-1.2753667936709101</v>
      </c>
      <c r="E351">
        <v>2.605497056048693</v>
      </c>
      <c r="F351">
        <v>1.093220967405442E-2</v>
      </c>
      <c r="G351">
        <v>0.58337394309232671</v>
      </c>
      <c r="H351">
        <v>-3.1506352861492131</v>
      </c>
    </row>
    <row r="352" spans="1:8" x14ac:dyDescent="0.2">
      <c r="A352" t="s">
        <v>704</v>
      </c>
      <c r="B352" t="s">
        <v>705</v>
      </c>
      <c r="C352">
        <v>-0.35963228663318231</v>
      </c>
      <c r="D352">
        <v>-1.004661151365329</v>
      </c>
      <c r="E352">
        <v>-2.6040538893082612</v>
      </c>
      <c r="F352">
        <v>1.0974668997855999E-2</v>
      </c>
      <c r="G352">
        <v>0.58397120476625808</v>
      </c>
      <c r="H352">
        <v>-3.1478794297212369</v>
      </c>
    </row>
    <row r="353" spans="1:8" x14ac:dyDescent="0.2">
      <c r="A353" t="s">
        <v>706</v>
      </c>
      <c r="B353" t="s">
        <v>707</v>
      </c>
      <c r="C353">
        <v>-0.27046961744220582</v>
      </c>
      <c r="D353">
        <v>2.9009314417214518</v>
      </c>
      <c r="E353">
        <v>-2.6029337878184191</v>
      </c>
      <c r="F353">
        <v>1.1007726268064391E-2</v>
      </c>
      <c r="G353">
        <v>0.58406620314954172</v>
      </c>
      <c r="H353">
        <v>-2.7627109269056889</v>
      </c>
    </row>
    <row r="354" spans="1:8" x14ac:dyDescent="0.2">
      <c r="A354" t="s">
        <v>708</v>
      </c>
      <c r="B354" t="s">
        <v>709</v>
      </c>
      <c r="C354">
        <v>0.55949856457231339</v>
      </c>
      <c r="D354">
        <v>-2.331607696775583</v>
      </c>
      <c r="E354">
        <v>2.601806068095545</v>
      </c>
      <c r="F354">
        <v>1.104109939755389E-2</v>
      </c>
      <c r="G354">
        <v>0.58417737520712165</v>
      </c>
      <c r="H354">
        <v>-3.3052209608655159</v>
      </c>
    </row>
    <row r="355" spans="1:8" x14ac:dyDescent="0.2">
      <c r="A355" t="s">
        <v>710</v>
      </c>
      <c r="B355" t="s">
        <v>711</v>
      </c>
      <c r="C355">
        <v>-0.17472725057005911</v>
      </c>
      <c r="D355">
        <v>2.2435358631645861</v>
      </c>
      <c r="E355">
        <v>-2.5989140745828112</v>
      </c>
      <c r="F355">
        <v>1.112710243594521E-2</v>
      </c>
      <c r="G355">
        <v>0.58706466722075923</v>
      </c>
      <c r="H355">
        <v>-2.7891673751740962</v>
      </c>
    </row>
    <row r="356" spans="1:8" x14ac:dyDescent="0.2">
      <c r="A356" t="s">
        <v>712</v>
      </c>
      <c r="B356" t="s">
        <v>713</v>
      </c>
      <c r="C356">
        <v>-0.39342234386694791</v>
      </c>
      <c r="D356">
        <v>2.1130026569517382</v>
      </c>
      <c r="E356">
        <v>-2.5972563342782009</v>
      </c>
      <c r="F356">
        <v>1.1176673746182759E-2</v>
      </c>
      <c r="G356">
        <v>0.58801897340128273</v>
      </c>
      <c r="H356">
        <v>-2.802342070477541</v>
      </c>
    </row>
    <row r="357" spans="1:8" x14ac:dyDescent="0.2">
      <c r="A357" t="s">
        <v>714</v>
      </c>
      <c r="B357" t="s">
        <v>715</v>
      </c>
      <c r="C357">
        <v>-0.28929155355503428</v>
      </c>
      <c r="D357">
        <v>2.7511499244156701</v>
      </c>
      <c r="E357">
        <v>-2.591957232828217</v>
      </c>
      <c r="F357">
        <v>1.1336475538383191E-2</v>
      </c>
      <c r="G357">
        <v>0.59272127184320478</v>
      </c>
      <c r="H357">
        <v>-2.7885467277434728</v>
      </c>
    </row>
    <row r="358" spans="1:8" x14ac:dyDescent="0.2">
      <c r="A358" t="s">
        <v>716</v>
      </c>
      <c r="B358" t="s">
        <v>717</v>
      </c>
      <c r="C358">
        <v>0.20170492407640539</v>
      </c>
      <c r="D358">
        <v>7.6455926968078174</v>
      </c>
      <c r="E358">
        <v>2.5894106550902909</v>
      </c>
      <c r="F358">
        <v>1.1414003896925051E-2</v>
      </c>
      <c r="G358">
        <v>0.59272127184320478</v>
      </c>
      <c r="H358">
        <v>-2.8925762256691301</v>
      </c>
    </row>
    <row r="359" spans="1:8" x14ac:dyDescent="0.2">
      <c r="A359" t="s">
        <v>718</v>
      </c>
      <c r="B359" t="s">
        <v>719</v>
      </c>
      <c r="C359">
        <v>0.16456301387823469</v>
      </c>
      <c r="D359">
        <v>3.1717432081151582</v>
      </c>
      <c r="E359">
        <v>2.589105517689525</v>
      </c>
      <c r="F359">
        <v>1.142332563687792E-2</v>
      </c>
      <c r="G359">
        <v>0.59272127184320478</v>
      </c>
      <c r="H359">
        <v>-2.7923850898443709</v>
      </c>
    </row>
    <row r="360" spans="1:8" x14ac:dyDescent="0.2">
      <c r="A360" t="s">
        <v>720</v>
      </c>
      <c r="B360" t="s">
        <v>721</v>
      </c>
      <c r="C360">
        <v>0.23088045441360769</v>
      </c>
      <c r="D360">
        <v>0.82076927623016382</v>
      </c>
      <c r="E360">
        <v>2.5885126548745672</v>
      </c>
      <c r="F360">
        <v>1.144145687657692E-2</v>
      </c>
      <c r="G360">
        <v>0.59272127184320478</v>
      </c>
      <c r="H360">
        <v>-2.906105255601231</v>
      </c>
    </row>
    <row r="361" spans="1:8" x14ac:dyDescent="0.2">
      <c r="A361" t="s">
        <v>722</v>
      </c>
      <c r="B361" t="s">
        <v>723</v>
      </c>
      <c r="C361">
        <v>7.5199809221096078E-2</v>
      </c>
      <c r="D361">
        <v>6.6694385614910541</v>
      </c>
      <c r="E361">
        <v>2.5881043786928641</v>
      </c>
      <c r="F361">
        <v>1.145395811781932E-2</v>
      </c>
      <c r="G361">
        <v>0.59272127184320478</v>
      </c>
      <c r="H361">
        <v>-2.888420596420048</v>
      </c>
    </row>
    <row r="362" spans="1:8" x14ac:dyDescent="0.2">
      <c r="A362" t="s">
        <v>724</v>
      </c>
      <c r="B362" t="s">
        <v>725</v>
      </c>
      <c r="C362">
        <v>9.5172040258304558E-2</v>
      </c>
      <c r="D362">
        <v>3.7776247596644121</v>
      </c>
      <c r="E362">
        <v>2.5866057766966168</v>
      </c>
      <c r="F362">
        <v>1.1499950603953439E-2</v>
      </c>
      <c r="G362">
        <v>0.59272127184320478</v>
      </c>
      <c r="H362">
        <v>-2.8141264529426349</v>
      </c>
    </row>
    <row r="363" spans="1:8" x14ac:dyDescent="0.2">
      <c r="A363" t="s">
        <v>726</v>
      </c>
      <c r="B363" t="s">
        <v>727</v>
      </c>
      <c r="C363">
        <v>-0.21089492005437929</v>
      </c>
      <c r="D363">
        <v>0.68383524882825775</v>
      </c>
      <c r="E363">
        <v>-2.5862884355117188</v>
      </c>
      <c r="F363">
        <v>1.1509711284064649E-2</v>
      </c>
      <c r="G363">
        <v>0.59272127184320478</v>
      </c>
      <c r="H363">
        <v>-2.937493216392455</v>
      </c>
    </row>
    <row r="364" spans="1:8" x14ac:dyDescent="0.2">
      <c r="A364" t="s">
        <v>728</v>
      </c>
      <c r="B364" t="s">
        <v>729</v>
      </c>
      <c r="C364">
        <v>-0.35467026726230988</v>
      </c>
      <c r="D364">
        <v>1.543785531743419</v>
      </c>
      <c r="E364">
        <v>-2.5859563083040111</v>
      </c>
      <c r="F364">
        <v>1.15199347689181E-2</v>
      </c>
      <c r="G364">
        <v>0.59272127184320478</v>
      </c>
      <c r="H364">
        <v>-2.8583204699274369</v>
      </c>
    </row>
    <row r="365" spans="1:8" x14ac:dyDescent="0.2">
      <c r="A365" t="s">
        <v>730</v>
      </c>
      <c r="B365" t="s">
        <v>731</v>
      </c>
      <c r="C365">
        <v>-0.29183269072588719</v>
      </c>
      <c r="D365">
        <v>0.34067011844674361</v>
      </c>
      <c r="E365">
        <v>-2.5838308202590579</v>
      </c>
      <c r="F365">
        <v>1.158555580461795E-2</v>
      </c>
      <c r="G365">
        <v>0.59445996088694908</v>
      </c>
      <c r="H365">
        <v>-2.978831506186308</v>
      </c>
    </row>
    <row r="366" spans="1:8" x14ac:dyDescent="0.2">
      <c r="A366" t="s">
        <v>732</v>
      </c>
      <c r="B366" t="s">
        <v>733</v>
      </c>
      <c r="C366">
        <v>0.10075613419020139</v>
      </c>
      <c r="D366">
        <v>4.2896749814419826</v>
      </c>
      <c r="E366">
        <v>2.5817977796942011</v>
      </c>
      <c r="F366">
        <v>1.1648638641624571E-2</v>
      </c>
      <c r="G366">
        <v>0.59456070476731704</v>
      </c>
      <c r="H366">
        <v>-2.842969390139483</v>
      </c>
    </row>
    <row r="367" spans="1:8" x14ac:dyDescent="0.2">
      <c r="A367" t="s">
        <v>734</v>
      </c>
      <c r="B367" t="s">
        <v>735</v>
      </c>
      <c r="C367">
        <v>-0.18374868501839081</v>
      </c>
      <c r="D367">
        <v>2.8032138104476751</v>
      </c>
      <c r="E367">
        <v>-2.5817158630660688</v>
      </c>
      <c r="F367">
        <v>1.1651186911433209E-2</v>
      </c>
      <c r="G367">
        <v>0.59456070476731704</v>
      </c>
      <c r="H367">
        <v>-2.806065428700828</v>
      </c>
    </row>
    <row r="368" spans="1:8" x14ac:dyDescent="0.2">
      <c r="A368" t="s">
        <v>736</v>
      </c>
      <c r="B368" t="s">
        <v>737</v>
      </c>
      <c r="C368">
        <v>-0.36545935297988791</v>
      </c>
      <c r="D368">
        <v>0.62868275657882733</v>
      </c>
      <c r="E368">
        <v>-2.5789054283441999</v>
      </c>
      <c r="F368">
        <v>1.1738919905773941E-2</v>
      </c>
      <c r="G368">
        <v>0.5969129409983337</v>
      </c>
      <c r="H368">
        <v>-2.9589627220483248</v>
      </c>
    </row>
    <row r="369" spans="1:8" x14ac:dyDescent="0.2">
      <c r="A369" t="s">
        <v>738</v>
      </c>
      <c r="B369" t="s">
        <v>739</v>
      </c>
      <c r="C369">
        <v>-0.25058167210183818</v>
      </c>
      <c r="D369">
        <v>2.3204987303726861</v>
      </c>
      <c r="E369">
        <v>-2.578194680496114</v>
      </c>
      <c r="F369">
        <v>1.176120160022417E-2</v>
      </c>
      <c r="G369">
        <v>0.5969129409983337</v>
      </c>
      <c r="H369">
        <v>-2.8282124421220418</v>
      </c>
    </row>
    <row r="370" spans="1:8" x14ac:dyDescent="0.2">
      <c r="A370" t="s">
        <v>740</v>
      </c>
      <c r="B370" t="s">
        <v>741</v>
      </c>
      <c r="C370">
        <v>-0.26957444942036579</v>
      </c>
      <c r="D370">
        <v>5.7498228328465091</v>
      </c>
      <c r="E370">
        <v>-2.5766799296431002</v>
      </c>
      <c r="F370">
        <v>1.180881606120312E-2</v>
      </c>
      <c r="G370">
        <v>0.59747609843833971</v>
      </c>
      <c r="H370">
        <v>-2.8977072976696991</v>
      </c>
    </row>
    <row r="371" spans="1:8" x14ac:dyDescent="0.2">
      <c r="A371" t="s">
        <v>742</v>
      </c>
      <c r="B371" t="s">
        <v>743</v>
      </c>
      <c r="C371">
        <v>0.20186073077896841</v>
      </c>
      <c r="D371">
        <v>2.8449620876386228</v>
      </c>
      <c r="E371">
        <v>2.5728743317417608</v>
      </c>
      <c r="F371">
        <v>1.192921000866419E-2</v>
      </c>
      <c r="G371">
        <v>0.59747609843833971</v>
      </c>
      <c r="H371">
        <v>-2.8232748357182049</v>
      </c>
    </row>
    <row r="372" spans="1:8" x14ac:dyDescent="0.2">
      <c r="A372" t="s">
        <v>744</v>
      </c>
      <c r="B372" t="s">
        <v>745</v>
      </c>
      <c r="C372">
        <v>0.50511677718230796</v>
      </c>
      <c r="D372">
        <v>-2.0425370530249709</v>
      </c>
      <c r="E372">
        <v>2.5723842882659338</v>
      </c>
      <c r="F372">
        <v>1.194479333904863E-2</v>
      </c>
      <c r="G372">
        <v>0.59747609843833971</v>
      </c>
      <c r="H372">
        <v>-3.310054272988876</v>
      </c>
    </row>
    <row r="373" spans="1:8" x14ac:dyDescent="0.2">
      <c r="A373" t="s">
        <v>746</v>
      </c>
      <c r="B373" t="s">
        <v>747</v>
      </c>
      <c r="C373">
        <v>-0.16811600479345201</v>
      </c>
      <c r="D373">
        <v>3.3428777321069179</v>
      </c>
      <c r="E373">
        <v>-2.572337799388015</v>
      </c>
      <c r="F373">
        <v>1.1946272634857291E-2</v>
      </c>
      <c r="G373">
        <v>0.59747609843833971</v>
      </c>
      <c r="H373">
        <v>-2.8290506653260818</v>
      </c>
    </row>
    <row r="374" spans="1:8" x14ac:dyDescent="0.2">
      <c r="A374" t="s">
        <v>748</v>
      </c>
      <c r="B374" t="s">
        <v>749</v>
      </c>
      <c r="C374">
        <v>0.1705228603909259</v>
      </c>
      <c r="D374">
        <v>2.1622731931866568</v>
      </c>
      <c r="E374">
        <v>2.5712589392175511</v>
      </c>
      <c r="F374">
        <v>1.198064893235592E-2</v>
      </c>
      <c r="G374">
        <v>0.59747609843833971</v>
      </c>
      <c r="H374">
        <v>-2.8419528610808769</v>
      </c>
    </row>
    <row r="375" spans="1:8" x14ac:dyDescent="0.2">
      <c r="A375" t="s">
        <v>750</v>
      </c>
      <c r="B375" t="s">
        <v>751</v>
      </c>
      <c r="C375">
        <v>0.10537258441204241</v>
      </c>
      <c r="D375">
        <v>4.858384984154374</v>
      </c>
      <c r="E375">
        <v>2.5709137777526512</v>
      </c>
      <c r="F375">
        <v>1.1991665844521099E-2</v>
      </c>
      <c r="G375">
        <v>0.59747609843833971</v>
      </c>
      <c r="H375">
        <v>-2.8883561463272698</v>
      </c>
    </row>
    <row r="376" spans="1:8" x14ac:dyDescent="0.2">
      <c r="A376" t="s">
        <v>752</v>
      </c>
      <c r="B376" t="s">
        <v>753</v>
      </c>
      <c r="C376">
        <v>-0.54294554291150843</v>
      </c>
      <c r="D376">
        <v>3.990354662433615</v>
      </c>
      <c r="E376">
        <v>-2.570247621816161</v>
      </c>
      <c r="F376">
        <v>1.2012954174852699E-2</v>
      </c>
      <c r="G376">
        <v>0.59747609843833971</v>
      </c>
      <c r="H376">
        <v>-2.848586465434316</v>
      </c>
    </row>
    <row r="377" spans="1:8" x14ac:dyDescent="0.2">
      <c r="A377" t="s">
        <v>754</v>
      </c>
      <c r="B377" t="s">
        <v>755</v>
      </c>
      <c r="C377">
        <v>0.26508375988299759</v>
      </c>
      <c r="D377">
        <v>1.7921834036611859</v>
      </c>
      <c r="E377">
        <v>2.5697706653916121</v>
      </c>
      <c r="F377">
        <v>1.2028217219725639E-2</v>
      </c>
      <c r="G377">
        <v>0.59747609843833971</v>
      </c>
      <c r="H377">
        <v>-2.8616415941838689</v>
      </c>
    </row>
    <row r="378" spans="1:8" x14ac:dyDescent="0.2">
      <c r="A378" t="s">
        <v>756</v>
      </c>
      <c r="B378" t="s">
        <v>757</v>
      </c>
      <c r="C378">
        <v>0.67902234215189117</v>
      </c>
      <c r="D378">
        <v>-1.6528871777344729</v>
      </c>
      <c r="E378">
        <v>2.568245485262195</v>
      </c>
      <c r="F378">
        <v>1.2077141992337569E-2</v>
      </c>
      <c r="G378">
        <v>0.59831506894134945</v>
      </c>
      <c r="H378">
        <v>-3.2552681500139968</v>
      </c>
    </row>
    <row r="379" spans="1:8" x14ac:dyDescent="0.2">
      <c r="A379" t="s">
        <v>758</v>
      </c>
      <c r="B379" t="s">
        <v>759</v>
      </c>
      <c r="C379">
        <v>0.1014037765317277</v>
      </c>
      <c r="D379">
        <v>7.5695869076150197</v>
      </c>
      <c r="E379">
        <v>2.5672485952028161</v>
      </c>
      <c r="F379">
        <v>1.2109217291777869E-2</v>
      </c>
      <c r="G379">
        <v>0.59831706708607202</v>
      </c>
      <c r="H379">
        <v>-2.9413163903941668</v>
      </c>
    </row>
    <row r="380" spans="1:8" x14ac:dyDescent="0.2">
      <c r="A380" t="s">
        <v>760</v>
      </c>
      <c r="B380" t="s">
        <v>761</v>
      </c>
      <c r="C380">
        <v>0.39720619385912459</v>
      </c>
      <c r="D380">
        <v>5.7591961514281342</v>
      </c>
      <c r="E380">
        <v>2.564173343647969</v>
      </c>
      <c r="F380">
        <v>1.2208649791098109E-2</v>
      </c>
      <c r="G380">
        <v>0.60163839616976111</v>
      </c>
      <c r="H380">
        <v>-2.9272880549336771</v>
      </c>
    </row>
    <row r="381" spans="1:8" x14ac:dyDescent="0.2">
      <c r="A381" t="s">
        <v>762</v>
      </c>
      <c r="B381" t="s">
        <v>763</v>
      </c>
      <c r="C381">
        <v>6.7793844648987786E-2</v>
      </c>
      <c r="D381">
        <v>6.4943570740287138</v>
      </c>
      <c r="E381">
        <v>2.5606324757962389</v>
      </c>
      <c r="F381">
        <v>1.232404951073582E-2</v>
      </c>
      <c r="G381">
        <v>0.60506587358271169</v>
      </c>
      <c r="H381">
        <v>-2.9471686569141289</v>
      </c>
    </row>
    <row r="382" spans="1:8" x14ac:dyDescent="0.2">
      <c r="A382" t="s">
        <v>764</v>
      </c>
      <c r="B382" t="s">
        <v>765</v>
      </c>
      <c r="C382">
        <v>-0.31159824100980799</v>
      </c>
      <c r="D382">
        <v>1.2612530883331829</v>
      </c>
      <c r="E382">
        <v>-2.5533333952760828</v>
      </c>
      <c r="F382">
        <v>1.2565043584989629E-2</v>
      </c>
      <c r="G382">
        <v>0.60506587358271169</v>
      </c>
      <c r="H382">
        <v>-2.9443290356193939</v>
      </c>
    </row>
    <row r="383" spans="1:8" x14ac:dyDescent="0.2">
      <c r="A383" t="s">
        <v>766</v>
      </c>
      <c r="B383" t="s">
        <v>767</v>
      </c>
      <c r="C383">
        <v>-0.38287225486152932</v>
      </c>
      <c r="D383">
        <v>-0.93596964697388307</v>
      </c>
      <c r="E383">
        <v>-2.552472747354797</v>
      </c>
      <c r="F383">
        <v>1.259373800784863E-2</v>
      </c>
      <c r="G383">
        <v>0.60506587358271169</v>
      </c>
      <c r="H383">
        <v>-3.2081398732611879</v>
      </c>
    </row>
    <row r="384" spans="1:8" x14ac:dyDescent="0.2">
      <c r="A384" t="s">
        <v>768</v>
      </c>
      <c r="B384" t="s">
        <v>769</v>
      </c>
      <c r="C384">
        <v>8.3700330490036737E-2</v>
      </c>
      <c r="D384">
        <v>7.6200203367366353</v>
      </c>
      <c r="E384">
        <v>2.5509542369337042</v>
      </c>
      <c r="F384">
        <v>1.264451004885352E-2</v>
      </c>
      <c r="G384">
        <v>0.60506587358271169</v>
      </c>
      <c r="H384">
        <v>-2.977390091482353</v>
      </c>
    </row>
    <row r="385" spans="1:8" x14ac:dyDescent="0.2">
      <c r="A385" t="s">
        <v>770</v>
      </c>
      <c r="B385" t="s">
        <v>771</v>
      </c>
      <c r="C385">
        <v>0.15491412727255471</v>
      </c>
      <c r="D385">
        <v>7.3776420282520894</v>
      </c>
      <c r="E385">
        <v>2.549074114574013</v>
      </c>
      <c r="F385">
        <v>1.270762845794717E-2</v>
      </c>
      <c r="G385">
        <v>0.60506587358271169</v>
      </c>
      <c r="H385">
        <v>-2.9804716043806319</v>
      </c>
    </row>
    <row r="386" spans="1:8" x14ac:dyDescent="0.2">
      <c r="A386" t="s">
        <v>772</v>
      </c>
      <c r="B386" t="s">
        <v>773</v>
      </c>
      <c r="C386">
        <v>0.21507781325496189</v>
      </c>
      <c r="D386">
        <v>2.7068746652192242</v>
      </c>
      <c r="E386">
        <v>2.548865775212843</v>
      </c>
      <c r="F386">
        <v>1.2714640165623089E-2</v>
      </c>
      <c r="G386">
        <v>0.60506587358271169</v>
      </c>
      <c r="H386">
        <v>-2.8716243994082231</v>
      </c>
    </row>
    <row r="387" spans="1:8" x14ac:dyDescent="0.2">
      <c r="A387" t="s">
        <v>774</v>
      </c>
      <c r="B387" t="s">
        <v>775</v>
      </c>
      <c r="C387">
        <v>0.2468986363237492</v>
      </c>
      <c r="D387">
        <v>5.2557775594620253</v>
      </c>
      <c r="E387">
        <v>2.5488284515091091</v>
      </c>
      <c r="F387">
        <v>1.2715896671583911E-2</v>
      </c>
      <c r="G387">
        <v>0.60506587358271169</v>
      </c>
      <c r="H387">
        <v>-2.949256569224437</v>
      </c>
    </row>
    <row r="388" spans="1:8" x14ac:dyDescent="0.2">
      <c r="A388" t="s">
        <v>776</v>
      </c>
      <c r="B388" t="s">
        <v>777</v>
      </c>
      <c r="C388">
        <v>-0.34469007963819809</v>
      </c>
      <c r="D388">
        <v>0.24900634548325071</v>
      </c>
      <c r="E388">
        <v>-2.5485004846036419</v>
      </c>
      <c r="F388">
        <v>1.2726942523218829E-2</v>
      </c>
      <c r="G388">
        <v>0.60506587358271169</v>
      </c>
      <c r="H388">
        <v>-3.0604093260083509</v>
      </c>
    </row>
    <row r="389" spans="1:8" x14ac:dyDescent="0.2">
      <c r="A389" t="s">
        <v>778</v>
      </c>
      <c r="B389" t="s">
        <v>779</v>
      </c>
      <c r="C389">
        <v>0.200470765741419</v>
      </c>
      <c r="D389">
        <v>8.0716989776913479</v>
      </c>
      <c r="E389">
        <v>2.5478906090975548</v>
      </c>
      <c r="F389">
        <v>1.2747505997464451E-2</v>
      </c>
      <c r="G389">
        <v>0.60506587358271169</v>
      </c>
      <c r="H389">
        <v>-2.9859364949735339</v>
      </c>
    </row>
    <row r="390" spans="1:8" x14ac:dyDescent="0.2">
      <c r="A390" t="s">
        <v>780</v>
      </c>
      <c r="B390" t="s">
        <v>781</v>
      </c>
      <c r="C390">
        <v>-0.27430014055559382</v>
      </c>
      <c r="D390">
        <v>-0.72954271441827556</v>
      </c>
      <c r="E390">
        <v>-2.5467815260039521</v>
      </c>
      <c r="F390">
        <v>1.2784978285976981E-2</v>
      </c>
      <c r="G390">
        <v>0.60506587358271169</v>
      </c>
      <c r="H390">
        <v>-3.1771843090012801</v>
      </c>
    </row>
    <row r="391" spans="1:8" x14ac:dyDescent="0.2">
      <c r="A391" t="s">
        <v>782</v>
      </c>
      <c r="B391" t="s">
        <v>783</v>
      </c>
      <c r="C391">
        <v>0.21368410536792859</v>
      </c>
      <c r="D391">
        <v>1.0642670492388251</v>
      </c>
      <c r="E391">
        <v>2.546728386977954</v>
      </c>
      <c r="F391">
        <v>1.278677617022006E-2</v>
      </c>
      <c r="G391">
        <v>0.60506587358271169</v>
      </c>
      <c r="H391">
        <v>-2.9581892865630559</v>
      </c>
    </row>
    <row r="392" spans="1:8" x14ac:dyDescent="0.2">
      <c r="A392" t="s">
        <v>784</v>
      </c>
      <c r="B392" t="s">
        <v>785</v>
      </c>
      <c r="C392">
        <v>-0.20753220820003401</v>
      </c>
      <c r="D392">
        <v>0.7495201489029093</v>
      </c>
      <c r="E392">
        <v>-2.5462821132145308</v>
      </c>
      <c r="F392">
        <v>1.280188421294165E-2</v>
      </c>
      <c r="G392">
        <v>0.60506587358271169</v>
      </c>
      <c r="H392">
        <v>-3.0000616532983271</v>
      </c>
    </row>
    <row r="393" spans="1:8" x14ac:dyDescent="0.2">
      <c r="A393" t="s">
        <v>786</v>
      </c>
      <c r="B393" t="s">
        <v>787</v>
      </c>
      <c r="C393">
        <v>-0.65615216790818331</v>
      </c>
      <c r="D393">
        <v>2.211596816146205</v>
      </c>
      <c r="E393">
        <v>-2.5461245325948481</v>
      </c>
      <c r="F393">
        <v>1.2807222751754161E-2</v>
      </c>
      <c r="G393">
        <v>0.60506587358271169</v>
      </c>
      <c r="H393">
        <v>-2.8936053530805408</v>
      </c>
    </row>
    <row r="394" spans="1:8" x14ac:dyDescent="0.2">
      <c r="A394" t="s">
        <v>788</v>
      </c>
      <c r="B394" t="s">
        <v>789</v>
      </c>
      <c r="C394">
        <v>0.1913300475127713</v>
      </c>
      <c r="D394">
        <v>5.6840726383291562</v>
      </c>
      <c r="E394">
        <v>2.5424677632605879</v>
      </c>
      <c r="F394">
        <v>1.293167228270615E-2</v>
      </c>
      <c r="G394">
        <v>0.60506587358271169</v>
      </c>
      <c r="H394">
        <v>-2.9738831396947609</v>
      </c>
    </row>
    <row r="395" spans="1:8" x14ac:dyDescent="0.2">
      <c r="A395" t="s">
        <v>790</v>
      </c>
      <c r="B395" t="s">
        <v>791</v>
      </c>
      <c r="C395">
        <v>-0.2665839990776559</v>
      </c>
      <c r="D395">
        <v>0.44938308255896281</v>
      </c>
      <c r="E395">
        <v>-2.5415906545288331</v>
      </c>
      <c r="F395">
        <v>1.296168420692077E-2</v>
      </c>
      <c r="G395">
        <v>0.60506587358271169</v>
      </c>
      <c r="H395">
        <v>-3.0376519932267949</v>
      </c>
    </row>
    <row r="396" spans="1:8" x14ac:dyDescent="0.2">
      <c r="A396" t="s">
        <v>792</v>
      </c>
      <c r="B396" t="s">
        <v>793</v>
      </c>
      <c r="C396">
        <v>0.14018768858135811</v>
      </c>
      <c r="D396">
        <v>6.1723909581088989</v>
      </c>
      <c r="E396">
        <v>2.5402381185243872</v>
      </c>
      <c r="F396">
        <v>1.300808680502911E-2</v>
      </c>
      <c r="G396">
        <v>0.60506587358271169</v>
      </c>
      <c r="H396">
        <v>-2.9876040458625241</v>
      </c>
    </row>
    <row r="397" spans="1:8" x14ac:dyDescent="0.2">
      <c r="A397" t="s">
        <v>794</v>
      </c>
      <c r="B397" t="s">
        <v>795</v>
      </c>
      <c r="C397">
        <v>-0.14620549784662179</v>
      </c>
      <c r="D397">
        <v>3.3413167467617919</v>
      </c>
      <c r="E397">
        <v>-2.5400414497182449</v>
      </c>
      <c r="F397">
        <v>1.3014846539491221E-2</v>
      </c>
      <c r="G397">
        <v>0.60506587358271169</v>
      </c>
      <c r="H397">
        <v>-2.8948418766314612</v>
      </c>
    </row>
    <row r="398" spans="1:8" x14ac:dyDescent="0.2">
      <c r="A398" t="s">
        <v>796</v>
      </c>
      <c r="B398" t="s">
        <v>797</v>
      </c>
      <c r="C398">
        <v>-0.42905392824924338</v>
      </c>
      <c r="D398">
        <v>0.30906996604086712</v>
      </c>
      <c r="E398">
        <v>-2.536452267449786</v>
      </c>
      <c r="F398">
        <v>1.313876813339496E-2</v>
      </c>
      <c r="G398">
        <v>0.60506587358271169</v>
      </c>
      <c r="H398">
        <v>-3.0601776617244059</v>
      </c>
    </row>
    <row r="399" spans="1:8" x14ac:dyDescent="0.2">
      <c r="A399" t="s">
        <v>798</v>
      </c>
      <c r="B399" t="s">
        <v>799</v>
      </c>
      <c r="C399">
        <v>0.32539754291729628</v>
      </c>
      <c r="D399">
        <v>1.507738762147528</v>
      </c>
      <c r="E399">
        <v>2.5322949318468062</v>
      </c>
      <c r="F399">
        <v>1.328363390680741E-2</v>
      </c>
      <c r="G399">
        <v>0.60506587358271169</v>
      </c>
      <c r="H399">
        <v>-2.9445575062303262</v>
      </c>
    </row>
    <row r="400" spans="1:8" x14ac:dyDescent="0.2">
      <c r="A400" t="s">
        <v>800</v>
      </c>
      <c r="B400" t="s">
        <v>801</v>
      </c>
      <c r="C400">
        <v>-0.41475460970651301</v>
      </c>
      <c r="D400">
        <v>2.2799634920187462</v>
      </c>
      <c r="E400">
        <v>-2.5315196046320891</v>
      </c>
      <c r="F400">
        <v>1.331080942659006E-2</v>
      </c>
      <c r="G400">
        <v>0.60506587358271169</v>
      </c>
      <c r="H400">
        <v>-2.9161861601355201</v>
      </c>
    </row>
    <row r="401" spans="1:8" x14ac:dyDescent="0.2">
      <c r="A401" t="s">
        <v>802</v>
      </c>
      <c r="B401" t="s">
        <v>803</v>
      </c>
      <c r="C401">
        <v>-0.20296803797146951</v>
      </c>
      <c r="D401">
        <v>3.993855245127901</v>
      </c>
      <c r="E401">
        <v>-2.530520738023696</v>
      </c>
      <c r="F401">
        <v>1.334589388123498E-2</v>
      </c>
      <c r="G401">
        <v>0.60506587358271169</v>
      </c>
      <c r="H401">
        <v>-2.936081089867483</v>
      </c>
    </row>
    <row r="402" spans="1:8" x14ac:dyDescent="0.2">
      <c r="A402" t="s">
        <v>804</v>
      </c>
      <c r="B402" t="s">
        <v>805</v>
      </c>
      <c r="C402">
        <v>0.83093818238438144</v>
      </c>
      <c r="D402">
        <v>0.44985254590355189</v>
      </c>
      <c r="E402">
        <v>2.5304429500457708</v>
      </c>
      <c r="F402">
        <v>1.3348629618428309E-2</v>
      </c>
      <c r="G402">
        <v>0.60506587358271169</v>
      </c>
      <c r="H402">
        <v>-3.0211056307192292</v>
      </c>
    </row>
    <row r="403" spans="1:8" x14ac:dyDescent="0.2">
      <c r="A403" t="s">
        <v>806</v>
      </c>
      <c r="B403" t="s">
        <v>807</v>
      </c>
      <c r="C403">
        <v>0.13359528548880659</v>
      </c>
      <c r="D403">
        <v>3.9111261503740371</v>
      </c>
      <c r="E403">
        <v>2.5302592004324782</v>
      </c>
      <c r="F403">
        <v>1.3355093941753019E-2</v>
      </c>
      <c r="G403">
        <v>0.60506587358271169</v>
      </c>
      <c r="H403">
        <v>-2.9366895823885</v>
      </c>
    </row>
    <row r="404" spans="1:8" x14ac:dyDescent="0.2">
      <c r="A404" t="s">
        <v>808</v>
      </c>
      <c r="B404" t="s">
        <v>809</v>
      </c>
      <c r="C404">
        <v>-0.23409053323952461</v>
      </c>
      <c r="D404">
        <v>0.19613064593162169</v>
      </c>
      <c r="E404">
        <v>-2.5296315524565678</v>
      </c>
      <c r="F404">
        <v>1.337719590166337E-2</v>
      </c>
      <c r="G404">
        <v>0.60506587358271169</v>
      </c>
      <c r="H404">
        <v>-3.0845581005946401</v>
      </c>
    </row>
    <row r="405" spans="1:8" x14ac:dyDescent="0.2">
      <c r="A405" t="s">
        <v>810</v>
      </c>
      <c r="B405" t="s">
        <v>811</v>
      </c>
      <c r="C405">
        <v>0.38995935590300002</v>
      </c>
      <c r="D405">
        <v>4.0693236489156043E-2</v>
      </c>
      <c r="E405">
        <v>2.5290839873768012</v>
      </c>
      <c r="F405">
        <v>1.3396504719790059E-2</v>
      </c>
      <c r="G405">
        <v>0.60506587358271169</v>
      </c>
      <c r="H405">
        <v>-3.0848411827746691</v>
      </c>
    </row>
    <row r="406" spans="1:8" x14ac:dyDescent="0.2">
      <c r="A406" t="s">
        <v>812</v>
      </c>
      <c r="B406" t="s">
        <v>813</v>
      </c>
      <c r="C406">
        <v>0.22824235163419751</v>
      </c>
      <c r="D406">
        <v>3.1555255949577461</v>
      </c>
      <c r="E406">
        <v>2.528893838992067</v>
      </c>
      <c r="F406">
        <v>1.340321580061205E-2</v>
      </c>
      <c r="G406">
        <v>0.60506587358271169</v>
      </c>
      <c r="H406">
        <v>-2.914898253333174</v>
      </c>
    </row>
    <row r="407" spans="1:8" x14ac:dyDescent="0.2">
      <c r="A407" t="s">
        <v>814</v>
      </c>
      <c r="B407" t="s">
        <v>815</v>
      </c>
      <c r="C407">
        <v>0.2006490503151126</v>
      </c>
      <c r="D407">
        <v>5.1130495272572354</v>
      </c>
      <c r="E407">
        <v>2.5272809136976129</v>
      </c>
      <c r="F407">
        <v>1.346026409216702E-2</v>
      </c>
      <c r="G407">
        <v>0.60506587358271169</v>
      </c>
      <c r="H407">
        <v>-2.9919108439623869</v>
      </c>
    </row>
    <row r="408" spans="1:8" x14ac:dyDescent="0.2">
      <c r="A408" t="s">
        <v>816</v>
      </c>
      <c r="B408" t="s">
        <v>817</v>
      </c>
      <c r="C408">
        <v>-0.41633546964872348</v>
      </c>
      <c r="D408">
        <v>-6.8495812025509389E-2</v>
      </c>
      <c r="E408">
        <v>-2.525523031585259</v>
      </c>
      <c r="F408">
        <v>1.352268828426864E-2</v>
      </c>
      <c r="G408">
        <v>0.60506587358271169</v>
      </c>
      <c r="H408">
        <v>-3.1319710715494269</v>
      </c>
    </row>
    <row r="409" spans="1:8" x14ac:dyDescent="0.2">
      <c r="A409" t="s">
        <v>818</v>
      </c>
      <c r="B409" t="s">
        <v>819</v>
      </c>
      <c r="C409">
        <v>-0.1506410506315255</v>
      </c>
      <c r="D409">
        <v>3.9352662219327832</v>
      </c>
      <c r="E409">
        <v>-2.5249343207182919</v>
      </c>
      <c r="F409">
        <v>1.3543652183537791E-2</v>
      </c>
      <c r="G409">
        <v>0.60506587358271169</v>
      </c>
      <c r="H409">
        <v>-2.9459539750104842</v>
      </c>
    </row>
    <row r="410" spans="1:8" x14ac:dyDescent="0.2">
      <c r="A410" t="s">
        <v>820</v>
      </c>
      <c r="B410" t="s">
        <v>821</v>
      </c>
      <c r="C410">
        <v>0.2780786099681421</v>
      </c>
      <c r="D410">
        <v>5.0132049082838952</v>
      </c>
      <c r="E410">
        <v>2.5233582744738281</v>
      </c>
      <c r="F410">
        <v>1.359991898948172E-2</v>
      </c>
      <c r="G410">
        <v>0.60506587358271169</v>
      </c>
      <c r="H410">
        <v>-2.9971750048981711</v>
      </c>
    </row>
    <row r="411" spans="1:8" x14ac:dyDescent="0.2">
      <c r="A411" t="s">
        <v>822</v>
      </c>
      <c r="B411" t="s">
        <v>823</v>
      </c>
      <c r="C411">
        <v>0.18368101805832099</v>
      </c>
      <c r="D411">
        <v>5.5853189640891552</v>
      </c>
      <c r="E411">
        <v>2.5232264552945201</v>
      </c>
      <c r="F411">
        <v>1.360463461799225E-2</v>
      </c>
      <c r="G411">
        <v>0.60506587358271169</v>
      </c>
      <c r="H411">
        <v>-3.0137038530046589</v>
      </c>
    </row>
    <row r="412" spans="1:8" x14ac:dyDescent="0.2">
      <c r="A412" t="s">
        <v>824</v>
      </c>
      <c r="B412" t="s">
        <v>825</v>
      </c>
      <c r="C412">
        <v>-1.224608178030322</v>
      </c>
      <c r="D412">
        <v>-2.0463305795147351</v>
      </c>
      <c r="E412">
        <v>-2.5222027406718261</v>
      </c>
      <c r="F412">
        <v>1.3641306551624219E-2</v>
      </c>
      <c r="G412">
        <v>0.60506587358271169</v>
      </c>
      <c r="H412">
        <v>-3.4161066498954549</v>
      </c>
    </row>
    <row r="413" spans="1:8" x14ac:dyDescent="0.2">
      <c r="A413" t="s">
        <v>826</v>
      </c>
      <c r="B413" t="s">
        <v>827</v>
      </c>
      <c r="C413">
        <v>0.16928633361117629</v>
      </c>
      <c r="D413">
        <v>6.7516052462282117</v>
      </c>
      <c r="E413">
        <v>2.521524003128313</v>
      </c>
      <c r="F413">
        <v>1.366566958771295E-2</v>
      </c>
      <c r="G413">
        <v>0.60506587358271169</v>
      </c>
      <c r="H413">
        <v>-3.0345516144103231</v>
      </c>
    </row>
    <row r="414" spans="1:8" x14ac:dyDescent="0.2">
      <c r="A414" t="s">
        <v>828</v>
      </c>
      <c r="B414" t="s">
        <v>828</v>
      </c>
      <c r="C414">
        <v>0.25641142976125392</v>
      </c>
      <c r="D414">
        <v>2.3024975434332862</v>
      </c>
      <c r="E414">
        <v>2.521475866335702</v>
      </c>
      <c r="F414">
        <v>1.3667398926259859E-2</v>
      </c>
      <c r="G414">
        <v>0.60506587358271169</v>
      </c>
      <c r="H414">
        <v>-2.9315892403529631</v>
      </c>
    </row>
    <row r="415" spans="1:8" x14ac:dyDescent="0.2">
      <c r="A415" t="s">
        <v>829</v>
      </c>
      <c r="B415" t="s">
        <v>830</v>
      </c>
      <c r="C415">
        <v>-0.39387096380878472</v>
      </c>
      <c r="D415">
        <v>-1.7292819485307449</v>
      </c>
      <c r="E415">
        <v>-2.521296764892329</v>
      </c>
      <c r="F415">
        <v>1.367383496541663E-2</v>
      </c>
      <c r="G415">
        <v>0.60506587358271169</v>
      </c>
      <c r="H415">
        <v>-3.3642149046263841</v>
      </c>
    </row>
    <row r="416" spans="1:8" x14ac:dyDescent="0.2">
      <c r="A416" t="s">
        <v>831</v>
      </c>
      <c r="B416" t="s">
        <v>832</v>
      </c>
      <c r="C416">
        <v>0.19718526474551851</v>
      </c>
      <c r="D416">
        <v>4.2473791790365194</v>
      </c>
      <c r="E416">
        <v>2.5191343254063812</v>
      </c>
      <c r="F416">
        <v>1.375175809493885E-2</v>
      </c>
      <c r="G416">
        <v>0.60506587358271169</v>
      </c>
      <c r="H416">
        <v>-2.9769634342284741</v>
      </c>
    </row>
    <row r="417" spans="1:8" x14ac:dyDescent="0.2">
      <c r="A417" t="s">
        <v>833</v>
      </c>
      <c r="B417" t="s">
        <v>834</v>
      </c>
      <c r="C417">
        <v>0.25250347593204209</v>
      </c>
      <c r="D417">
        <v>2.5244248054964409</v>
      </c>
      <c r="E417">
        <v>2.5181898004975198</v>
      </c>
      <c r="F417">
        <v>1.3785919070488709E-2</v>
      </c>
      <c r="G417">
        <v>0.60506587358271169</v>
      </c>
      <c r="H417">
        <v>-2.9335078075079388</v>
      </c>
    </row>
    <row r="418" spans="1:8" x14ac:dyDescent="0.2">
      <c r="A418" t="s">
        <v>835</v>
      </c>
      <c r="B418" t="s">
        <v>836</v>
      </c>
      <c r="C418">
        <v>-0.1633940415138751</v>
      </c>
      <c r="D418">
        <v>4.9875798922809098</v>
      </c>
      <c r="E418">
        <v>-2.5162085837951338</v>
      </c>
      <c r="F418">
        <v>1.385782257526672E-2</v>
      </c>
      <c r="G418">
        <v>0.60506587358271169</v>
      </c>
      <c r="H418">
        <v>-3.007243615590149</v>
      </c>
    </row>
    <row r="419" spans="1:8" x14ac:dyDescent="0.2">
      <c r="A419" t="s">
        <v>837</v>
      </c>
      <c r="B419" t="s">
        <v>838</v>
      </c>
      <c r="C419">
        <v>0.12203593163009401</v>
      </c>
      <c r="D419">
        <v>5.6178541460822604</v>
      </c>
      <c r="E419">
        <v>2.5159257479331179</v>
      </c>
      <c r="F419">
        <v>1.386811489378072E-2</v>
      </c>
      <c r="G419">
        <v>0.60506587358271169</v>
      </c>
      <c r="H419">
        <v>-3.0297992466311259</v>
      </c>
    </row>
    <row r="420" spans="1:8" x14ac:dyDescent="0.2">
      <c r="A420" t="s">
        <v>839</v>
      </c>
      <c r="B420" t="s">
        <v>840</v>
      </c>
      <c r="C420">
        <v>-0.40887422184737332</v>
      </c>
      <c r="D420">
        <v>0.12675279235715881</v>
      </c>
      <c r="E420">
        <v>-2.5156867845533819</v>
      </c>
      <c r="F420">
        <v>1.3876816062827599E-2</v>
      </c>
      <c r="G420">
        <v>0.60506587358271169</v>
      </c>
      <c r="H420">
        <v>-3.119147940126453</v>
      </c>
    </row>
    <row r="421" spans="1:8" x14ac:dyDescent="0.2">
      <c r="A421" t="s">
        <v>841</v>
      </c>
      <c r="B421" t="s">
        <v>842</v>
      </c>
      <c r="C421">
        <v>0.36284835500286389</v>
      </c>
      <c r="D421">
        <v>-1.1649151289110189</v>
      </c>
      <c r="E421">
        <v>2.5152063733536072</v>
      </c>
      <c r="F421">
        <v>1.38943237250433E-2</v>
      </c>
      <c r="G421">
        <v>0.60506587358271169</v>
      </c>
      <c r="H421">
        <v>-3.2556557028055999</v>
      </c>
    </row>
    <row r="422" spans="1:8" x14ac:dyDescent="0.2">
      <c r="A422" t="s">
        <v>843</v>
      </c>
      <c r="B422" t="s">
        <v>844</v>
      </c>
      <c r="C422">
        <v>0.13225942291160159</v>
      </c>
      <c r="D422">
        <v>7.4392459832310358</v>
      </c>
      <c r="E422">
        <v>2.5139632073243048</v>
      </c>
      <c r="F422">
        <v>1.3939720775945189E-2</v>
      </c>
      <c r="G422">
        <v>0.60506587358271169</v>
      </c>
      <c r="H422">
        <v>-3.0574806373980938</v>
      </c>
    </row>
    <row r="423" spans="1:8" x14ac:dyDescent="0.2">
      <c r="A423" t="s">
        <v>845</v>
      </c>
      <c r="B423" t="s">
        <v>846</v>
      </c>
      <c r="C423">
        <v>-0.70611665607443697</v>
      </c>
      <c r="D423">
        <v>0.90740719747085152</v>
      </c>
      <c r="E423">
        <v>-2.5130639949350582</v>
      </c>
      <c r="F423">
        <v>1.397264066512365E-2</v>
      </c>
      <c r="G423">
        <v>0.60506587358271169</v>
      </c>
      <c r="H423">
        <v>-3.0472403785109918</v>
      </c>
    </row>
    <row r="424" spans="1:8" x14ac:dyDescent="0.2">
      <c r="A424" t="s">
        <v>847</v>
      </c>
      <c r="B424" t="s">
        <v>848</v>
      </c>
      <c r="C424">
        <v>-0.22045733315951971</v>
      </c>
      <c r="D424">
        <v>5.5167732159365279</v>
      </c>
      <c r="E424">
        <v>-2.5125030157155921</v>
      </c>
      <c r="F424">
        <v>1.399321333743544E-2</v>
      </c>
      <c r="G424">
        <v>0.60506587358271169</v>
      </c>
      <c r="H424">
        <v>-3.0312937031240659</v>
      </c>
    </row>
    <row r="425" spans="1:8" x14ac:dyDescent="0.2">
      <c r="A425" t="s">
        <v>849</v>
      </c>
      <c r="B425" t="s">
        <v>849</v>
      </c>
      <c r="C425">
        <v>-1.2045984658511191</v>
      </c>
      <c r="D425">
        <v>-0.62806142538989918</v>
      </c>
      <c r="E425">
        <v>-2.5113597457354211</v>
      </c>
      <c r="F425">
        <v>1.403522457584257E-2</v>
      </c>
      <c r="G425">
        <v>0.60506587358271169</v>
      </c>
      <c r="H425">
        <v>-3.246997526883419</v>
      </c>
    </row>
    <row r="426" spans="1:8" x14ac:dyDescent="0.2">
      <c r="A426" t="s">
        <v>850</v>
      </c>
      <c r="B426" t="s">
        <v>851</v>
      </c>
      <c r="C426">
        <v>-0.26121459370054301</v>
      </c>
      <c r="D426">
        <v>4.6643735945484464</v>
      </c>
      <c r="E426">
        <v>-2.5110237177530008</v>
      </c>
      <c r="F426">
        <v>1.4047593994743909E-2</v>
      </c>
      <c r="G426">
        <v>0.60506587358271169</v>
      </c>
      <c r="H426">
        <v>-3.005390607548569</v>
      </c>
    </row>
    <row r="427" spans="1:8" x14ac:dyDescent="0.2">
      <c r="A427" t="s">
        <v>852</v>
      </c>
      <c r="B427" t="s">
        <v>853</v>
      </c>
      <c r="C427">
        <v>-0.35677636946667007</v>
      </c>
      <c r="D427">
        <v>-2.1966734962870249</v>
      </c>
      <c r="E427">
        <v>-2.510254080799704</v>
      </c>
      <c r="F427">
        <v>1.4075961796688191E-2</v>
      </c>
      <c r="G427">
        <v>0.60506587358271169</v>
      </c>
      <c r="H427">
        <v>-3.4376127326623189</v>
      </c>
    </row>
    <row r="428" spans="1:8" x14ac:dyDescent="0.2">
      <c r="A428" t="s">
        <v>854</v>
      </c>
      <c r="B428" t="s">
        <v>855</v>
      </c>
      <c r="C428">
        <v>-0.29292377279153592</v>
      </c>
      <c r="D428">
        <v>1.669571208399137</v>
      </c>
      <c r="E428">
        <v>-2.5084207357958399</v>
      </c>
      <c r="F428">
        <v>1.414374404954122E-2</v>
      </c>
      <c r="G428">
        <v>0.60506587358271169</v>
      </c>
      <c r="H428">
        <v>-2.9917958805088931</v>
      </c>
    </row>
    <row r="429" spans="1:8" x14ac:dyDescent="0.2">
      <c r="A429" t="s">
        <v>856</v>
      </c>
      <c r="B429" t="s">
        <v>857</v>
      </c>
      <c r="C429">
        <v>-0.67394006198725553</v>
      </c>
      <c r="D429">
        <v>2.407200656650252</v>
      </c>
      <c r="E429">
        <v>-2.5082978775766711</v>
      </c>
      <c r="F429">
        <v>1.414829682477659E-2</v>
      </c>
      <c r="G429">
        <v>0.60506587358271169</v>
      </c>
      <c r="H429">
        <v>-2.962134362312026</v>
      </c>
    </row>
    <row r="430" spans="1:8" x14ac:dyDescent="0.2">
      <c r="A430" t="s">
        <v>858</v>
      </c>
      <c r="B430" t="s">
        <v>859</v>
      </c>
      <c r="C430">
        <v>0.26416596086135552</v>
      </c>
      <c r="D430">
        <v>4.5168712655745544</v>
      </c>
      <c r="E430">
        <v>2.508278494885444</v>
      </c>
      <c r="F430">
        <v>1.4149015212339921E-2</v>
      </c>
      <c r="G430">
        <v>0.60506587358271169</v>
      </c>
      <c r="H430">
        <v>-3.0121704907123412</v>
      </c>
    </row>
    <row r="431" spans="1:8" x14ac:dyDescent="0.2">
      <c r="A431" t="s">
        <v>860</v>
      </c>
      <c r="B431" t="s">
        <v>861</v>
      </c>
      <c r="C431">
        <v>0.23610890885279051</v>
      </c>
      <c r="D431">
        <v>3.7625782973463959</v>
      </c>
      <c r="E431">
        <v>2.5072623747369098</v>
      </c>
      <c r="F431">
        <v>1.418672198217621E-2</v>
      </c>
      <c r="G431">
        <v>0.60506587358271169</v>
      </c>
      <c r="H431">
        <v>-2.9795161712580658</v>
      </c>
    </row>
    <row r="432" spans="1:8" x14ac:dyDescent="0.2">
      <c r="A432" t="s">
        <v>862</v>
      </c>
      <c r="B432" t="s">
        <v>863</v>
      </c>
      <c r="C432">
        <v>-0.16924442638205761</v>
      </c>
      <c r="D432">
        <v>3.5061416982909299</v>
      </c>
      <c r="E432">
        <v>-2.506724574882119</v>
      </c>
      <c r="F432">
        <v>1.420671550048872E-2</v>
      </c>
      <c r="G432">
        <v>0.60506587358271169</v>
      </c>
      <c r="H432">
        <v>-2.9678160241515599</v>
      </c>
    </row>
    <row r="433" spans="1:8" x14ac:dyDescent="0.2">
      <c r="A433" t="s">
        <v>864</v>
      </c>
      <c r="B433" t="s">
        <v>865</v>
      </c>
      <c r="C433">
        <v>0.49083022280288641</v>
      </c>
      <c r="D433">
        <v>1.5113385249423279</v>
      </c>
      <c r="E433">
        <v>2.506580357626877</v>
      </c>
      <c r="F433">
        <v>1.4212081298467851E-2</v>
      </c>
      <c r="G433">
        <v>0.60506587358271169</v>
      </c>
      <c r="H433">
        <v>-2.9937969704453971</v>
      </c>
    </row>
    <row r="434" spans="1:8" x14ac:dyDescent="0.2">
      <c r="A434" t="s">
        <v>866</v>
      </c>
      <c r="B434" t="s">
        <v>867</v>
      </c>
      <c r="C434">
        <v>-0.33367297024457021</v>
      </c>
      <c r="D434">
        <v>1.186887917008576</v>
      </c>
      <c r="E434">
        <v>-2.5062293977642329</v>
      </c>
      <c r="F434">
        <v>1.4225146845740871E-2</v>
      </c>
      <c r="G434">
        <v>0.60506587358271169</v>
      </c>
      <c r="H434">
        <v>-3.0306242801746168</v>
      </c>
    </row>
    <row r="435" spans="1:8" x14ac:dyDescent="0.2">
      <c r="A435" t="s">
        <v>868</v>
      </c>
      <c r="B435" t="s">
        <v>869</v>
      </c>
      <c r="C435">
        <v>0.49517194707672252</v>
      </c>
      <c r="D435">
        <v>-1.4350900825619559</v>
      </c>
      <c r="E435">
        <v>2.504571331661531</v>
      </c>
      <c r="F435">
        <v>1.4287019491335441E-2</v>
      </c>
      <c r="G435">
        <v>0.60506587358271169</v>
      </c>
      <c r="H435">
        <v>-3.3174343338712569</v>
      </c>
    </row>
    <row r="436" spans="1:8" x14ac:dyDescent="0.2">
      <c r="A436" t="s">
        <v>870</v>
      </c>
      <c r="B436" t="s">
        <v>871</v>
      </c>
      <c r="C436">
        <v>-0.39466203168571568</v>
      </c>
      <c r="D436">
        <v>4.7498074052053054</v>
      </c>
      <c r="E436">
        <v>-2.5028908160924721</v>
      </c>
      <c r="F436">
        <v>1.434997654381568E-2</v>
      </c>
      <c r="G436">
        <v>0.60506587358271169</v>
      </c>
      <c r="H436">
        <v>-3.02496975783935</v>
      </c>
    </row>
    <row r="437" spans="1:8" x14ac:dyDescent="0.2">
      <c r="A437" t="s">
        <v>872</v>
      </c>
      <c r="B437" t="s">
        <v>873</v>
      </c>
      <c r="C437">
        <v>-0.51232639078531139</v>
      </c>
      <c r="D437">
        <v>1.930537813002192</v>
      </c>
      <c r="E437">
        <v>-2.5017286097738061</v>
      </c>
      <c r="F437">
        <v>1.439366190686148E-2</v>
      </c>
      <c r="G437">
        <v>0.60506587358271169</v>
      </c>
      <c r="H437">
        <v>-2.984028127728148</v>
      </c>
    </row>
    <row r="438" spans="1:8" x14ac:dyDescent="0.2">
      <c r="A438" t="s">
        <v>874</v>
      </c>
      <c r="B438" t="s">
        <v>875</v>
      </c>
      <c r="C438">
        <v>0.1791310312575142</v>
      </c>
      <c r="D438">
        <v>3.3543860527815239</v>
      </c>
      <c r="E438">
        <v>2.5015504846096861</v>
      </c>
      <c r="F438">
        <v>1.4400367879484901E-2</v>
      </c>
      <c r="G438">
        <v>0.60506587358271169</v>
      </c>
      <c r="H438">
        <v>-2.97669854632779</v>
      </c>
    </row>
    <row r="439" spans="1:8" x14ac:dyDescent="0.2">
      <c r="A439" t="s">
        <v>876</v>
      </c>
      <c r="B439" t="s">
        <v>877</v>
      </c>
      <c r="C439">
        <v>0.2498927384476127</v>
      </c>
      <c r="D439">
        <v>3.239428103584816</v>
      </c>
      <c r="E439">
        <v>2.5008361432863011</v>
      </c>
      <c r="F439">
        <v>1.4427289277017429E-2</v>
      </c>
      <c r="G439">
        <v>0.60506587358271169</v>
      </c>
      <c r="H439">
        <v>-2.9713041543193861</v>
      </c>
    </row>
    <row r="440" spans="1:8" x14ac:dyDescent="0.2">
      <c r="A440" t="s">
        <v>878</v>
      </c>
      <c r="B440" t="s">
        <v>879</v>
      </c>
      <c r="C440">
        <v>0.28876705442100842</v>
      </c>
      <c r="D440">
        <v>0.57052930680825953</v>
      </c>
      <c r="E440">
        <v>2.5005821169510019</v>
      </c>
      <c r="F440">
        <v>1.4436873666668759E-2</v>
      </c>
      <c r="G440">
        <v>0.60506587358271169</v>
      </c>
      <c r="H440">
        <v>-3.074828792669555</v>
      </c>
    </row>
    <row r="441" spans="1:8" x14ac:dyDescent="0.2">
      <c r="A441" t="s">
        <v>880</v>
      </c>
      <c r="B441" t="s">
        <v>881</v>
      </c>
      <c r="C441">
        <v>-0.27864273634262438</v>
      </c>
      <c r="D441">
        <v>0.80265990458511471</v>
      </c>
      <c r="E441">
        <v>-2.5002969391740928</v>
      </c>
      <c r="F441">
        <v>1.444764021247542E-2</v>
      </c>
      <c r="G441">
        <v>0.60506587358271169</v>
      </c>
      <c r="H441">
        <v>-3.0721299423942319</v>
      </c>
    </row>
    <row r="442" spans="1:8" x14ac:dyDescent="0.2">
      <c r="A442" t="s">
        <v>882</v>
      </c>
      <c r="B442" t="s">
        <v>883</v>
      </c>
      <c r="C442">
        <v>-0.36835367992218793</v>
      </c>
      <c r="D442">
        <v>3.2977854670699469</v>
      </c>
      <c r="E442">
        <v>-2.4998918491078048</v>
      </c>
      <c r="F442">
        <v>1.44629463042242E-2</v>
      </c>
      <c r="G442">
        <v>0.60506587358271169</v>
      </c>
      <c r="H442">
        <v>-2.9742664743662059</v>
      </c>
    </row>
    <row r="443" spans="1:8" x14ac:dyDescent="0.2">
      <c r="A443" t="s">
        <v>884</v>
      </c>
      <c r="B443" t="s">
        <v>885</v>
      </c>
      <c r="C443">
        <v>0.25768824027610421</v>
      </c>
      <c r="D443">
        <v>5.5144474902385587</v>
      </c>
      <c r="E443">
        <v>2.4987888480793989</v>
      </c>
      <c r="F443">
        <v>1.450469641425961E-2</v>
      </c>
      <c r="G443">
        <v>0.60506587358271169</v>
      </c>
      <c r="H443">
        <v>-3.0645654235158841</v>
      </c>
    </row>
    <row r="444" spans="1:8" x14ac:dyDescent="0.2">
      <c r="A444" t="s">
        <v>886</v>
      </c>
      <c r="B444" t="s">
        <v>887</v>
      </c>
      <c r="C444">
        <v>0.1072640089090586</v>
      </c>
      <c r="D444">
        <v>5.6876592005756006</v>
      </c>
      <c r="E444">
        <v>2.497638036632837</v>
      </c>
      <c r="F444">
        <v>1.4548371586165461E-2</v>
      </c>
      <c r="G444">
        <v>0.60506587358271169</v>
      </c>
      <c r="H444">
        <v>-3.070915143655998</v>
      </c>
    </row>
    <row r="445" spans="1:8" x14ac:dyDescent="0.2">
      <c r="A445" t="s">
        <v>888</v>
      </c>
      <c r="B445" t="s">
        <v>889</v>
      </c>
      <c r="C445">
        <v>-0.42369461215386622</v>
      </c>
      <c r="D445">
        <v>1.361159758286997</v>
      </c>
      <c r="E445">
        <v>-2.49714124177981</v>
      </c>
      <c r="F445">
        <v>1.456726223720517E-2</v>
      </c>
      <c r="G445">
        <v>0.60506587358271169</v>
      </c>
      <c r="H445">
        <v>-3.0307354128649679</v>
      </c>
    </row>
    <row r="446" spans="1:8" x14ac:dyDescent="0.2">
      <c r="A446" t="s">
        <v>890</v>
      </c>
      <c r="B446" t="s">
        <v>891</v>
      </c>
      <c r="C446">
        <v>0.21894197128373799</v>
      </c>
      <c r="D446">
        <v>5.8706057080296858</v>
      </c>
      <c r="E446">
        <v>2.4964146374164371</v>
      </c>
      <c r="F446">
        <v>1.4594931083429271E-2</v>
      </c>
      <c r="G446">
        <v>0.60506587358271169</v>
      </c>
      <c r="H446">
        <v>-3.0773433092752538</v>
      </c>
    </row>
    <row r="447" spans="1:8" x14ac:dyDescent="0.2">
      <c r="A447" t="s">
        <v>892</v>
      </c>
      <c r="B447" t="s">
        <v>893</v>
      </c>
      <c r="C447">
        <v>0.17557535234592539</v>
      </c>
      <c r="D447">
        <v>5.4493208248865637</v>
      </c>
      <c r="E447">
        <v>2.4962321466062001</v>
      </c>
      <c r="F447">
        <v>1.460188768297753E-2</v>
      </c>
      <c r="G447">
        <v>0.60506587358271169</v>
      </c>
      <c r="H447">
        <v>-3.0683076018484332</v>
      </c>
    </row>
    <row r="448" spans="1:8" x14ac:dyDescent="0.2">
      <c r="A448" t="s">
        <v>894</v>
      </c>
      <c r="B448" t="s">
        <v>895</v>
      </c>
      <c r="C448">
        <v>-0.18616010269657801</v>
      </c>
      <c r="D448">
        <v>3.6158589848871459</v>
      </c>
      <c r="E448">
        <v>-2.495271855410949</v>
      </c>
      <c r="F448">
        <v>1.4638543334189839E-2</v>
      </c>
      <c r="G448">
        <v>0.60506587358271169</v>
      </c>
      <c r="H448">
        <v>-2.995779063643802</v>
      </c>
    </row>
    <row r="449" spans="1:8" x14ac:dyDescent="0.2">
      <c r="A449" t="s">
        <v>896</v>
      </c>
      <c r="B449" t="s">
        <v>897</v>
      </c>
      <c r="C449">
        <v>-0.40923449810785589</v>
      </c>
      <c r="D449">
        <v>2.967945742285711</v>
      </c>
      <c r="E449">
        <v>-2.4928055774932809</v>
      </c>
      <c r="F449">
        <v>1.473306352568932E-2</v>
      </c>
      <c r="G449">
        <v>0.60506587358271169</v>
      </c>
      <c r="H449">
        <v>-2.9821287638030411</v>
      </c>
    </row>
    <row r="450" spans="1:8" x14ac:dyDescent="0.2">
      <c r="A450" t="s">
        <v>898</v>
      </c>
      <c r="B450" t="s">
        <v>899</v>
      </c>
      <c r="C450">
        <v>-0.15918785142651051</v>
      </c>
      <c r="D450">
        <v>2.0026143957063178</v>
      </c>
      <c r="E450">
        <v>-2.4918103248121741</v>
      </c>
      <c r="F450">
        <v>1.4771361553091221E-2</v>
      </c>
      <c r="G450">
        <v>0.60506587358271169</v>
      </c>
      <c r="H450">
        <v>-2.9996152670177851</v>
      </c>
    </row>
    <row r="451" spans="1:8" x14ac:dyDescent="0.2">
      <c r="A451" t="s">
        <v>900</v>
      </c>
      <c r="B451" t="s">
        <v>901</v>
      </c>
      <c r="C451">
        <v>-0.10821330231702569</v>
      </c>
      <c r="D451">
        <v>5.0703785439576903</v>
      </c>
      <c r="E451">
        <v>-2.4915656365274872</v>
      </c>
      <c r="F451">
        <v>1.478079100952555E-2</v>
      </c>
      <c r="G451">
        <v>0.60506587358271169</v>
      </c>
      <c r="H451">
        <v>-3.0632643555655128</v>
      </c>
    </row>
    <row r="452" spans="1:8" x14ac:dyDescent="0.2">
      <c r="A452" t="s">
        <v>902</v>
      </c>
      <c r="B452" t="s">
        <v>903</v>
      </c>
      <c r="C452">
        <v>0.23287884350119031</v>
      </c>
      <c r="D452">
        <v>5.269055315394267</v>
      </c>
      <c r="E452">
        <v>2.4898103600823269</v>
      </c>
      <c r="F452">
        <v>1.4848591988312549E-2</v>
      </c>
      <c r="G452">
        <v>0.60506587358271169</v>
      </c>
      <c r="H452">
        <v>-3.076128215071853</v>
      </c>
    </row>
    <row r="453" spans="1:8" x14ac:dyDescent="0.2">
      <c r="A453" t="s">
        <v>904</v>
      </c>
      <c r="B453" t="s">
        <v>905</v>
      </c>
      <c r="C453">
        <v>0.38785824770595029</v>
      </c>
      <c r="D453">
        <v>1.5741126536433081</v>
      </c>
      <c r="E453">
        <v>2.4894919542526348</v>
      </c>
      <c r="F453">
        <v>1.486092090745561E-2</v>
      </c>
      <c r="G453">
        <v>0.60506587358271169</v>
      </c>
      <c r="H453">
        <v>-3.017232141245616</v>
      </c>
    </row>
    <row r="454" spans="1:8" x14ac:dyDescent="0.2">
      <c r="A454" t="s">
        <v>906</v>
      </c>
      <c r="B454" t="s">
        <v>907</v>
      </c>
      <c r="C454">
        <v>-0.33690475422939797</v>
      </c>
      <c r="D454">
        <v>3.7126632892950631</v>
      </c>
      <c r="E454">
        <v>-2.4856748640437201</v>
      </c>
      <c r="F454">
        <v>1.5009438567704449E-2</v>
      </c>
      <c r="G454">
        <v>0.60506587358271169</v>
      </c>
      <c r="H454">
        <v>-3.015048474510817</v>
      </c>
    </row>
    <row r="455" spans="1:8" x14ac:dyDescent="0.2">
      <c r="A455" t="s">
        <v>908</v>
      </c>
      <c r="B455" t="s">
        <v>909</v>
      </c>
      <c r="C455">
        <v>9.4204937146821308E-2</v>
      </c>
      <c r="D455">
        <v>3.9263010071488118</v>
      </c>
      <c r="E455">
        <v>2.4839153832525351</v>
      </c>
      <c r="F455">
        <v>1.507834492092087E-2</v>
      </c>
      <c r="G455">
        <v>0.60506587358271169</v>
      </c>
      <c r="H455">
        <v>-3.0346236507768749</v>
      </c>
    </row>
    <row r="456" spans="1:8" x14ac:dyDescent="0.2">
      <c r="A456" t="s">
        <v>910</v>
      </c>
      <c r="B456" t="s">
        <v>911</v>
      </c>
      <c r="C456">
        <v>-0.82384383280365936</v>
      </c>
      <c r="D456">
        <v>1.635707196083185</v>
      </c>
      <c r="E456">
        <v>-2.483568936987572</v>
      </c>
      <c r="F456">
        <v>1.5091946157333809E-2</v>
      </c>
      <c r="G456">
        <v>0.60506587358271169</v>
      </c>
      <c r="H456">
        <v>-3.0485203741395992</v>
      </c>
    </row>
    <row r="457" spans="1:8" x14ac:dyDescent="0.2">
      <c r="A457" t="s">
        <v>912</v>
      </c>
      <c r="B457" t="s">
        <v>913</v>
      </c>
      <c r="C457">
        <v>-0.26203102767398201</v>
      </c>
      <c r="D457">
        <v>1.8505283259972449</v>
      </c>
      <c r="E457">
        <v>-2.4835400680354751</v>
      </c>
      <c r="F457">
        <v>1.50930800287728E-2</v>
      </c>
      <c r="G457">
        <v>0.60506587358271169</v>
      </c>
      <c r="H457">
        <v>-3.0238378946390649</v>
      </c>
    </row>
    <row r="458" spans="1:8" x14ac:dyDescent="0.2">
      <c r="A458" t="s">
        <v>914</v>
      </c>
      <c r="B458" t="s">
        <v>915</v>
      </c>
      <c r="C458">
        <v>-0.17758986525854031</v>
      </c>
      <c r="D458">
        <v>5.9364516353845662</v>
      </c>
      <c r="E458">
        <v>-2.4832903303013301</v>
      </c>
      <c r="F458">
        <v>1.5102892044269661E-2</v>
      </c>
      <c r="G458">
        <v>0.60506587358271169</v>
      </c>
      <c r="H458">
        <v>-3.1045522614129988</v>
      </c>
    </row>
    <row r="459" spans="1:8" x14ac:dyDescent="0.2">
      <c r="A459" t="s">
        <v>916</v>
      </c>
      <c r="B459" t="s">
        <v>917</v>
      </c>
      <c r="C459">
        <v>0.17886314282278981</v>
      </c>
      <c r="D459">
        <v>3.115807997554493</v>
      </c>
      <c r="E459">
        <v>2.4829566419674651</v>
      </c>
      <c r="F459">
        <v>1.51160113504642E-2</v>
      </c>
      <c r="G459">
        <v>0.60506587358271169</v>
      </c>
      <c r="H459">
        <v>-3.006996129808122</v>
      </c>
    </row>
    <row r="460" spans="1:8" x14ac:dyDescent="0.2">
      <c r="A460" t="s">
        <v>918</v>
      </c>
      <c r="B460" t="s">
        <v>919</v>
      </c>
      <c r="C460">
        <v>0.323075841555646</v>
      </c>
      <c r="D460">
        <v>-1.05212452512997</v>
      </c>
      <c r="E460">
        <v>2.4812315290172489</v>
      </c>
      <c r="F460">
        <v>1.518399917471479E-2</v>
      </c>
      <c r="G460">
        <v>0.60506587358271169</v>
      </c>
      <c r="H460">
        <v>-3.2853231351917138</v>
      </c>
    </row>
    <row r="461" spans="1:8" x14ac:dyDescent="0.2">
      <c r="A461" t="s">
        <v>920</v>
      </c>
      <c r="B461" t="s">
        <v>921</v>
      </c>
      <c r="C461">
        <v>0.65006373244684301</v>
      </c>
      <c r="D461">
        <v>3.5328561371792588</v>
      </c>
      <c r="E461">
        <v>2.4805825629484568</v>
      </c>
      <c r="F461">
        <v>1.520964627362419E-2</v>
      </c>
      <c r="G461">
        <v>0.60506587358271169</v>
      </c>
      <c r="H461">
        <v>-3.0301809772773538</v>
      </c>
    </row>
    <row r="462" spans="1:8" x14ac:dyDescent="0.2">
      <c r="A462" t="s">
        <v>922</v>
      </c>
      <c r="B462" t="s">
        <v>923</v>
      </c>
      <c r="C462">
        <v>6.7439257569621602E-2</v>
      </c>
      <c r="D462">
        <v>6.985193941056183</v>
      </c>
      <c r="E462">
        <v>2.4798282034796739</v>
      </c>
      <c r="F462">
        <v>1.523950734592268E-2</v>
      </c>
      <c r="G462">
        <v>0.60506587358271169</v>
      </c>
      <c r="H462">
        <v>-3.1280638231048759</v>
      </c>
    </row>
    <row r="463" spans="1:8" x14ac:dyDescent="0.2">
      <c r="A463" t="s">
        <v>924</v>
      </c>
      <c r="B463" t="s">
        <v>925</v>
      </c>
      <c r="C463">
        <v>0.21997844990897031</v>
      </c>
      <c r="D463">
        <v>1.2308513508505241</v>
      </c>
      <c r="E463">
        <v>2.4778594592001739</v>
      </c>
      <c r="F463">
        <v>1.5317687297824831E-2</v>
      </c>
      <c r="G463">
        <v>0.60506587358271169</v>
      </c>
      <c r="H463">
        <v>-3.0608313163486049</v>
      </c>
    </row>
    <row r="464" spans="1:8" x14ac:dyDescent="0.2">
      <c r="A464" t="s">
        <v>926</v>
      </c>
      <c r="B464" t="s">
        <v>927</v>
      </c>
      <c r="C464">
        <v>-0.26331094545103378</v>
      </c>
      <c r="D464">
        <v>0.49033411623062462</v>
      </c>
      <c r="E464">
        <v>-2.4764414322263359</v>
      </c>
      <c r="F464">
        <v>1.5374220593873431E-2</v>
      </c>
      <c r="G464">
        <v>0.60506587358271169</v>
      </c>
      <c r="H464">
        <v>-3.134516880364759</v>
      </c>
    </row>
    <row r="465" spans="1:8" x14ac:dyDescent="0.2">
      <c r="A465" t="s">
        <v>928</v>
      </c>
      <c r="B465" t="s">
        <v>929</v>
      </c>
      <c r="C465">
        <v>-0.54835813220788299</v>
      </c>
      <c r="D465">
        <v>4.4590221676882873</v>
      </c>
      <c r="E465">
        <v>-2.475080374859234</v>
      </c>
      <c r="F465">
        <v>1.5428658553826439E-2</v>
      </c>
      <c r="G465">
        <v>0.60506587358271169</v>
      </c>
      <c r="H465">
        <v>-3.0673985764992309</v>
      </c>
    </row>
    <row r="466" spans="1:8" x14ac:dyDescent="0.2">
      <c r="A466" t="s">
        <v>930</v>
      </c>
      <c r="B466" t="s">
        <v>931</v>
      </c>
      <c r="C466">
        <v>0.23386371287758281</v>
      </c>
      <c r="D466">
        <v>5.0429868815638166</v>
      </c>
      <c r="E466">
        <v>2.4744190104689152</v>
      </c>
      <c r="F466">
        <v>1.545517336746194E-2</v>
      </c>
      <c r="G466">
        <v>0.60506587358271169</v>
      </c>
      <c r="H466">
        <v>-3.1012607142974931</v>
      </c>
    </row>
    <row r="467" spans="1:8" x14ac:dyDescent="0.2">
      <c r="A467" t="s">
        <v>932</v>
      </c>
      <c r="B467" t="s">
        <v>933</v>
      </c>
      <c r="C467">
        <v>9.9387781967033795E-2</v>
      </c>
      <c r="D467">
        <v>5.9132886429066929</v>
      </c>
      <c r="E467">
        <v>2.473403931767189</v>
      </c>
      <c r="F467">
        <v>1.5495948447871119E-2</v>
      </c>
      <c r="G467">
        <v>0.60506587358271169</v>
      </c>
      <c r="H467">
        <v>-3.127338004363958</v>
      </c>
    </row>
    <row r="468" spans="1:8" x14ac:dyDescent="0.2">
      <c r="A468" t="s">
        <v>934</v>
      </c>
      <c r="B468" t="s">
        <v>935</v>
      </c>
      <c r="C468">
        <v>0.47221562195121791</v>
      </c>
      <c r="D468">
        <v>-1.555835125146587</v>
      </c>
      <c r="E468">
        <v>2.472298813649934</v>
      </c>
      <c r="F468">
        <v>1.554044998779407E-2</v>
      </c>
      <c r="G468">
        <v>0.60506587358271169</v>
      </c>
      <c r="H468">
        <v>-3.3594972658608748</v>
      </c>
    </row>
    <row r="469" spans="1:8" x14ac:dyDescent="0.2">
      <c r="A469" t="s">
        <v>936</v>
      </c>
      <c r="B469" t="s">
        <v>937</v>
      </c>
      <c r="C469">
        <v>-0.38539607575904627</v>
      </c>
      <c r="D469">
        <v>-1.363392152069816</v>
      </c>
      <c r="E469">
        <v>-2.4721654781594919</v>
      </c>
      <c r="F469">
        <v>1.554582695689339E-2</v>
      </c>
      <c r="G469">
        <v>0.60506587358271169</v>
      </c>
      <c r="H469">
        <v>-3.371070618405565</v>
      </c>
    </row>
    <row r="470" spans="1:8" x14ac:dyDescent="0.2">
      <c r="A470" t="s">
        <v>938</v>
      </c>
      <c r="B470" t="s">
        <v>939</v>
      </c>
      <c r="C470">
        <v>-0.13275823303175099</v>
      </c>
      <c r="D470">
        <v>4.1046246758912464</v>
      </c>
      <c r="E470">
        <v>-2.4699484812631249</v>
      </c>
      <c r="F470">
        <v>1.5635475666620699E-2</v>
      </c>
      <c r="G470">
        <v>0.60506587358271169</v>
      </c>
      <c r="H470">
        <v>-3.0695265782747789</v>
      </c>
    </row>
    <row r="471" spans="1:8" x14ac:dyDescent="0.2">
      <c r="A471" t="s">
        <v>940</v>
      </c>
      <c r="B471" t="s">
        <v>941</v>
      </c>
      <c r="C471">
        <v>-0.41189272099496088</v>
      </c>
      <c r="D471">
        <v>4.9154619673177056</v>
      </c>
      <c r="E471">
        <v>-2.469922189203686</v>
      </c>
      <c r="F471">
        <v>1.5636541613163812E-2</v>
      </c>
      <c r="G471">
        <v>0.60506587358271169</v>
      </c>
      <c r="H471">
        <v>-3.0841796907731189</v>
      </c>
    </row>
    <row r="472" spans="1:8" x14ac:dyDescent="0.2">
      <c r="A472" t="s">
        <v>942</v>
      </c>
      <c r="B472" t="s">
        <v>943</v>
      </c>
      <c r="C472">
        <v>-0.18385495385963471</v>
      </c>
      <c r="D472">
        <v>4.4308627900066222</v>
      </c>
      <c r="E472">
        <v>-2.4677904759034202</v>
      </c>
      <c r="F472">
        <v>1.572318367935914E-2</v>
      </c>
      <c r="G472">
        <v>0.60506587358271169</v>
      </c>
      <c r="H472">
        <v>-3.0871187570873291</v>
      </c>
    </row>
    <row r="473" spans="1:8" x14ac:dyDescent="0.2">
      <c r="A473" t="s">
        <v>944</v>
      </c>
      <c r="B473" t="s">
        <v>945</v>
      </c>
      <c r="C473">
        <v>0.30804426909898242</v>
      </c>
      <c r="D473">
        <v>6.2113998966954016</v>
      </c>
      <c r="E473">
        <v>2.466538371668471</v>
      </c>
      <c r="F473">
        <v>1.5774274950100371E-2</v>
      </c>
      <c r="G473">
        <v>0.60506587358271169</v>
      </c>
      <c r="H473">
        <v>-3.1466540601311839</v>
      </c>
    </row>
    <row r="474" spans="1:8" x14ac:dyDescent="0.2">
      <c r="A474" t="s">
        <v>946</v>
      </c>
      <c r="B474" t="s">
        <v>947</v>
      </c>
      <c r="C474">
        <v>0.34623760495802719</v>
      </c>
      <c r="D474">
        <v>1.4002059662385391</v>
      </c>
      <c r="E474">
        <v>2.466327451205462</v>
      </c>
      <c r="F474">
        <v>1.578289604256684E-2</v>
      </c>
      <c r="G474">
        <v>0.60506587358271169</v>
      </c>
      <c r="H474">
        <v>-3.0657582961380321</v>
      </c>
    </row>
    <row r="475" spans="1:8" x14ac:dyDescent="0.2">
      <c r="A475" t="s">
        <v>948</v>
      </c>
      <c r="B475" t="s">
        <v>949</v>
      </c>
      <c r="C475">
        <v>6.6979666295424928E-2</v>
      </c>
      <c r="D475">
        <v>5.7216920948864463</v>
      </c>
      <c r="E475">
        <v>2.4648543271074241</v>
      </c>
      <c r="F475">
        <v>1.5843225826704641E-2</v>
      </c>
      <c r="G475">
        <v>0.60506587358271169</v>
      </c>
      <c r="H475">
        <v>-3.1410434737057469</v>
      </c>
    </row>
    <row r="476" spans="1:8" x14ac:dyDescent="0.2">
      <c r="A476" t="s">
        <v>950</v>
      </c>
      <c r="B476" t="s">
        <v>951</v>
      </c>
      <c r="C476">
        <v>-0.24829961884583809</v>
      </c>
      <c r="D476">
        <v>5.336004682448281</v>
      </c>
      <c r="E476">
        <v>-2.4647779524875402</v>
      </c>
      <c r="F476">
        <v>1.584635927093872E-2</v>
      </c>
      <c r="G476">
        <v>0.60506587358271169</v>
      </c>
      <c r="H476">
        <v>-3.125131111527204</v>
      </c>
    </row>
    <row r="477" spans="1:8" x14ac:dyDescent="0.2">
      <c r="A477" t="s">
        <v>952</v>
      </c>
      <c r="B477" t="s">
        <v>953</v>
      </c>
      <c r="C477">
        <v>-0.15614925786835429</v>
      </c>
      <c r="D477">
        <v>2.0664191896302841</v>
      </c>
      <c r="E477">
        <v>-2.4638298378315531</v>
      </c>
      <c r="F477">
        <v>1.5885304106303989E-2</v>
      </c>
      <c r="G477">
        <v>0.60506587358271169</v>
      </c>
      <c r="H477">
        <v>-3.0494277528021358</v>
      </c>
    </row>
    <row r="478" spans="1:8" x14ac:dyDescent="0.2">
      <c r="A478" t="s">
        <v>954</v>
      </c>
      <c r="B478" t="s">
        <v>955</v>
      </c>
      <c r="C478">
        <v>0.12732153222155729</v>
      </c>
      <c r="D478">
        <v>3.8545115134318579</v>
      </c>
      <c r="E478">
        <v>2.4636792992912029</v>
      </c>
      <c r="F478">
        <v>1.5891495521437E-2</v>
      </c>
      <c r="G478">
        <v>0.60506587358271169</v>
      </c>
      <c r="H478">
        <v>-3.0728872820438951</v>
      </c>
    </row>
    <row r="479" spans="1:8" x14ac:dyDescent="0.2">
      <c r="A479" t="s">
        <v>956</v>
      </c>
      <c r="B479" t="s">
        <v>957</v>
      </c>
      <c r="C479">
        <v>0.40258067191253138</v>
      </c>
      <c r="D479">
        <v>0.3229026381674272</v>
      </c>
      <c r="E479">
        <v>2.463593975430121</v>
      </c>
      <c r="F479">
        <v>1.5895005718424969E-2</v>
      </c>
      <c r="G479">
        <v>0.60506587358271169</v>
      </c>
      <c r="H479">
        <v>-3.1640682884236182</v>
      </c>
    </row>
    <row r="480" spans="1:8" x14ac:dyDescent="0.2">
      <c r="A480" t="s">
        <v>958</v>
      </c>
      <c r="B480" t="s">
        <v>959</v>
      </c>
      <c r="C480">
        <v>-0.14337777987827621</v>
      </c>
      <c r="D480">
        <v>1.9368078582716219</v>
      </c>
      <c r="E480">
        <v>-2.4626445787294822</v>
      </c>
      <c r="F480">
        <v>1.5934110489710079E-2</v>
      </c>
      <c r="G480">
        <v>0.60506587358271169</v>
      </c>
      <c r="H480">
        <v>-3.0571274181421582</v>
      </c>
    </row>
    <row r="481" spans="1:8" x14ac:dyDescent="0.2">
      <c r="A481" t="s">
        <v>960</v>
      </c>
      <c r="B481" t="s">
        <v>961</v>
      </c>
      <c r="C481">
        <v>0.36768680879744398</v>
      </c>
      <c r="D481">
        <v>-1.3264310022201771</v>
      </c>
      <c r="E481">
        <v>2.4617765188572291</v>
      </c>
      <c r="F481">
        <v>1.596994046753571E-2</v>
      </c>
      <c r="G481">
        <v>0.60506587358271169</v>
      </c>
      <c r="H481">
        <v>-3.35654663167742</v>
      </c>
    </row>
    <row r="482" spans="1:8" x14ac:dyDescent="0.2">
      <c r="A482" t="s">
        <v>962</v>
      </c>
      <c r="B482" t="s">
        <v>963</v>
      </c>
      <c r="C482">
        <v>0.17100546240899281</v>
      </c>
      <c r="D482">
        <v>8.3253678296003262</v>
      </c>
      <c r="E482">
        <v>2.4610985053492591</v>
      </c>
      <c r="F482">
        <v>1.599797628266051E-2</v>
      </c>
      <c r="G482">
        <v>0.60506587358271169</v>
      </c>
      <c r="H482">
        <v>-3.1749380938060279</v>
      </c>
    </row>
    <row r="483" spans="1:8" x14ac:dyDescent="0.2">
      <c r="A483" t="s">
        <v>964</v>
      </c>
      <c r="B483" t="s">
        <v>965</v>
      </c>
      <c r="C483">
        <v>0.1446252921430618</v>
      </c>
      <c r="D483">
        <v>4.3851940779779879</v>
      </c>
      <c r="E483">
        <v>2.4608827425835051</v>
      </c>
      <c r="F483">
        <v>1.6006907300831121E-2</v>
      </c>
      <c r="G483">
        <v>0.60506587358271169</v>
      </c>
      <c r="H483">
        <v>-3.1052797612264458</v>
      </c>
    </row>
    <row r="484" spans="1:8" x14ac:dyDescent="0.2">
      <c r="A484" t="s">
        <v>966</v>
      </c>
      <c r="B484" t="s">
        <v>967</v>
      </c>
      <c r="C484">
        <v>0.3624176082898336</v>
      </c>
      <c r="D484">
        <v>0.29981916291405292</v>
      </c>
      <c r="E484">
        <v>2.4607408988874049</v>
      </c>
      <c r="F484">
        <v>1.6012781036582071E-2</v>
      </c>
      <c r="G484">
        <v>0.60506587358271169</v>
      </c>
      <c r="H484">
        <v>-3.1642114704061619</v>
      </c>
    </row>
    <row r="485" spans="1:8" x14ac:dyDescent="0.2">
      <c r="A485" t="s">
        <v>968</v>
      </c>
      <c r="B485" t="s">
        <v>969</v>
      </c>
      <c r="C485">
        <v>8.9536928711047029E-2</v>
      </c>
      <c r="D485">
        <v>4.8556638012343951</v>
      </c>
      <c r="E485">
        <v>2.460665341072072</v>
      </c>
      <c r="F485">
        <v>1.601591066743879E-2</v>
      </c>
      <c r="G485">
        <v>0.60506587358271169</v>
      </c>
      <c r="H485">
        <v>-3.1232518562388032</v>
      </c>
    </row>
    <row r="486" spans="1:8" x14ac:dyDescent="0.2">
      <c r="A486" t="s">
        <v>970</v>
      </c>
      <c r="B486" t="s">
        <v>971</v>
      </c>
      <c r="C486">
        <v>-0.72279750174478863</v>
      </c>
      <c r="D486">
        <v>-1.150634720417449</v>
      </c>
      <c r="E486">
        <v>-2.4602299306753279</v>
      </c>
      <c r="F486">
        <v>1.6033956193512309E-2</v>
      </c>
      <c r="G486">
        <v>0.60506587358271169</v>
      </c>
      <c r="H486">
        <v>-3.365949676305481</v>
      </c>
    </row>
    <row r="487" spans="1:8" x14ac:dyDescent="0.2">
      <c r="A487" t="s">
        <v>972</v>
      </c>
      <c r="B487" t="s">
        <v>973</v>
      </c>
      <c r="C487">
        <v>0.3973029772861798</v>
      </c>
      <c r="D487">
        <v>7.5449108802553858E-2</v>
      </c>
      <c r="E487">
        <v>2.4590890879286609</v>
      </c>
      <c r="F487">
        <v>1.6081324660840331E-2</v>
      </c>
      <c r="G487">
        <v>0.60506587358271169</v>
      </c>
      <c r="H487">
        <v>-3.1975966298649801</v>
      </c>
    </row>
    <row r="488" spans="1:8" x14ac:dyDescent="0.2">
      <c r="A488" t="s">
        <v>974</v>
      </c>
      <c r="B488" t="s">
        <v>975</v>
      </c>
      <c r="C488">
        <v>0.13543035038370449</v>
      </c>
      <c r="D488">
        <v>1.662451905333536</v>
      </c>
      <c r="E488">
        <v>2.458589905469299</v>
      </c>
      <c r="F488">
        <v>1.6102090396411761E-2</v>
      </c>
      <c r="G488">
        <v>0.60506587358271169</v>
      </c>
      <c r="H488">
        <v>-3.0717865852791131</v>
      </c>
    </row>
    <row r="489" spans="1:8" x14ac:dyDescent="0.2">
      <c r="A489" t="s">
        <v>976</v>
      </c>
      <c r="B489" t="s">
        <v>977</v>
      </c>
      <c r="C489">
        <v>-0.68809300016604547</v>
      </c>
      <c r="D489">
        <v>0.53173124590639997</v>
      </c>
      <c r="E489">
        <v>-2.4583525675539981</v>
      </c>
      <c r="F489">
        <v>1.6111971952229489E-2</v>
      </c>
      <c r="G489">
        <v>0.60506587358271169</v>
      </c>
      <c r="H489">
        <v>-3.1717753628059469</v>
      </c>
    </row>
    <row r="490" spans="1:8" x14ac:dyDescent="0.2">
      <c r="A490" t="s">
        <v>978</v>
      </c>
      <c r="B490" t="s">
        <v>979</v>
      </c>
      <c r="C490">
        <v>-0.10207287206264561</v>
      </c>
      <c r="D490">
        <v>5.7769445937695476</v>
      </c>
      <c r="E490">
        <v>-2.4580911269068451</v>
      </c>
      <c r="F490">
        <v>1.612286330947536E-2</v>
      </c>
      <c r="G490">
        <v>0.60506587358271169</v>
      </c>
      <c r="H490">
        <v>-3.1546734513014871</v>
      </c>
    </row>
    <row r="491" spans="1:8" x14ac:dyDescent="0.2">
      <c r="A491" t="s">
        <v>980</v>
      </c>
      <c r="B491" t="s">
        <v>981</v>
      </c>
      <c r="C491">
        <v>-0.1477696871318637</v>
      </c>
      <c r="D491">
        <v>5.4465146669163946</v>
      </c>
      <c r="E491">
        <v>-2.4579871921034568</v>
      </c>
      <c r="F491">
        <v>1.6127194961018328E-2</v>
      </c>
      <c r="G491">
        <v>0.60506587358271169</v>
      </c>
      <c r="H491">
        <v>-3.144352292322834</v>
      </c>
    </row>
    <row r="492" spans="1:8" x14ac:dyDescent="0.2">
      <c r="A492" t="s">
        <v>982</v>
      </c>
      <c r="B492" t="s">
        <v>983</v>
      </c>
      <c r="C492">
        <v>0.13264027998618669</v>
      </c>
      <c r="D492">
        <v>3.8613591450362019</v>
      </c>
      <c r="E492">
        <v>2.4576482749227679</v>
      </c>
      <c r="F492">
        <v>1.614132712453897E-2</v>
      </c>
      <c r="G492">
        <v>0.60506587358271169</v>
      </c>
      <c r="H492">
        <v>-3.0839408072802859</v>
      </c>
    </row>
    <row r="493" spans="1:8" x14ac:dyDescent="0.2">
      <c r="A493" t="s">
        <v>984</v>
      </c>
      <c r="B493" t="s">
        <v>985</v>
      </c>
      <c r="C493">
        <v>-0.13295245433960851</v>
      </c>
      <c r="D493">
        <v>5.2800367651920963</v>
      </c>
      <c r="E493">
        <v>-2.4572155041531731</v>
      </c>
      <c r="F493">
        <v>1.6159388912924139E-2</v>
      </c>
      <c r="G493">
        <v>0.60506587358271169</v>
      </c>
      <c r="H493">
        <v>-3.143573847718633</v>
      </c>
    </row>
    <row r="494" spans="1:8" x14ac:dyDescent="0.2">
      <c r="A494" t="s">
        <v>986</v>
      </c>
      <c r="B494" t="s">
        <v>987</v>
      </c>
      <c r="C494">
        <v>-0.34973416846070748</v>
      </c>
      <c r="D494">
        <v>-0.52723037989346422</v>
      </c>
      <c r="E494">
        <v>-2.456970594088113</v>
      </c>
      <c r="F494">
        <v>1.6169618307448761E-2</v>
      </c>
      <c r="G494">
        <v>0.60506587358271169</v>
      </c>
      <c r="H494">
        <v>-3.2832439578111861</v>
      </c>
    </row>
    <row r="495" spans="1:8" x14ac:dyDescent="0.2">
      <c r="A495" t="s">
        <v>988</v>
      </c>
      <c r="B495" t="s">
        <v>989</v>
      </c>
      <c r="C495">
        <v>0.4529021427146544</v>
      </c>
      <c r="D495">
        <v>-0.54888075361522481</v>
      </c>
      <c r="E495">
        <v>2.4562579220892249</v>
      </c>
      <c r="F495">
        <v>1.619941815621577E-2</v>
      </c>
      <c r="G495">
        <v>0.60506587358271169</v>
      </c>
      <c r="H495">
        <v>-3.2559354939994258</v>
      </c>
    </row>
    <row r="496" spans="1:8" x14ac:dyDescent="0.2">
      <c r="A496" t="s">
        <v>990</v>
      </c>
      <c r="B496" t="s">
        <v>991</v>
      </c>
      <c r="C496">
        <v>-0.24270961592429741</v>
      </c>
      <c r="D496">
        <v>3.3815498108756499</v>
      </c>
      <c r="E496">
        <v>-2.454240421187309</v>
      </c>
      <c r="F496">
        <v>1.6284045250492249E-2</v>
      </c>
      <c r="G496">
        <v>0.60506587358271169</v>
      </c>
      <c r="H496">
        <v>-3.0688256192628591</v>
      </c>
    </row>
    <row r="497" spans="1:8" x14ac:dyDescent="0.2">
      <c r="A497" t="s">
        <v>992</v>
      </c>
      <c r="B497" t="s">
        <v>993</v>
      </c>
      <c r="C497">
        <v>0.39744408274707488</v>
      </c>
      <c r="D497">
        <v>-0.4293486628454723</v>
      </c>
      <c r="E497">
        <v>2.453813442615898</v>
      </c>
      <c r="F497">
        <v>1.6302006165679461E-2</v>
      </c>
      <c r="G497">
        <v>0.60506587358271169</v>
      </c>
      <c r="H497">
        <v>-3.235200497672611</v>
      </c>
    </row>
    <row r="498" spans="1:8" x14ac:dyDescent="0.2">
      <c r="A498" t="s">
        <v>994</v>
      </c>
      <c r="B498" t="s">
        <v>995</v>
      </c>
      <c r="C498">
        <v>-0.27070178770583958</v>
      </c>
      <c r="D498">
        <v>1.2758303353370379</v>
      </c>
      <c r="E498">
        <v>-2.4536804461791402</v>
      </c>
      <c r="F498">
        <v>1.630760430084845E-2</v>
      </c>
      <c r="G498">
        <v>0.60506587358271169</v>
      </c>
      <c r="H498">
        <v>-3.107430893367229</v>
      </c>
    </row>
    <row r="499" spans="1:8" x14ac:dyDescent="0.2">
      <c r="A499" t="s">
        <v>996</v>
      </c>
      <c r="B499" t="s">
        <v>997</v>
      </c>
      <c r="C499">
        <v>0.16495228039180229</v>
      </c>
      <c r="D499">
        <v>4.1794215352795954</v>
      </c>
      <c r="E499">
        <v>2.453675916645913</v>
      </c>
      <c r="F499">
        <v>1.630779498993231E-2</v>
      </c>
      <c r="G499">
        <v>0.60506587358271169</v>
      </c>
      <c r="H499">
        <v>-3.1100764720477461</v>
      </c>
    </row>
    <row r="500" spans="1:8" x14ac:dyDescent="0.2">
      <c r="A500" t="s">
        <v>998</v>
      </c>
      <c r="B500" t="s">
        <v>999</v>
      </c>
      <c r="C500">
        <v>0.30967767832417692</v>
      </c>
      <c r="D500">
        <v>6.4006903076234023</v>
      </c>
      <c r="E500">
        <v>2.4534893566086748</v>
      </c>
      <c r="F500">
        <v>1.6315650726090199E-2</v>
      </c>
      <c r="G500">
        <v>0.60506587358271169</v>
      </c>
      <c r="H500">
        <v>-3.1777872478600391</v>
      </c>
    </row>
    <row r="501" spans="1:8" x14ac:dyDescent="0.2">
      <c r="A501" t="s">
        <v>1000</v>
      </c>
      <c r="B501" t="s">
        <v>1001</v>
      </c>
      <c r="C501">
        <v>-0.24386037601578331</v>
      </c>
      <c r="D501">
        <v>5.4642830503304793</v>
      </c>
      <c r="E501">
        <v>-2.45272516061195</v>
      </c>
      <c r="F501">
        <v>1.6347865129230459E-2</v>
      </c>
      <c r="G501">
        <v>0.60506587358271169</v>
      </c>
      <c r="H501">
        <v>-3.1576950932110339</v>
      </c>
    </row>
    <row r="502" spans="1:8" x14ac:dyDescent="0.2">
      <c r="A502" t="s">
        <v>1002</v>
      </c>
      <c r="B502" t="s">
        <v>1003</v>
      </c>
      <c r="C502">
        <v>-0.63812470426570189</v>
      </c>
      <c r="D502">
        <v>2.4994381628765532</v>
      </c>
      <c r="E502">
        <v>-2.4526695284734861</v>
      </c>
      <c r="F502">
        <v>1.635021250329062E-2</v>
      </c>
      <c r="G502">
        <v>0.60506587358271169</v>
      </c>
      <c r="H502">
        <v>-3.0613560411961869</v>
      </c>
    </row>
    <row r="503" spans="1:8" x14ac:dyDescent="0.2">
      <c r="A503" t="s">
        <v>1004</v>
      </c>
      <c r="B503" t="s">
        <v>1005</v>
      </c>
      <c r="C503">
        <v>-0.16293939586322501</v>
      </c>
      <c r="D503">
        <v>5.0769344087676771</v>
      </c>
      <c r="E503">
        <v>-2.452415663363368</v>
      </c>
      <c r="F503">
        <v>1.6360928061807969E-2</v>
      </c>
      <c r="G503">
        <v>0.60506587358271169</v>
      </c>
      <c r="H503">
        <v>-3.1450405620585662</v>
      </c>
    </row>
    <row r="504" spans="1:8" x14ac:dyDescent="0.2">
      <c r="A504" t="s">
        <v>1006</v>
      </c>
      <c r="B504" t="s">
        <v>1007</v>
      </c>
      <c r="C504">
        <v>-0.56039455894204482</v>
      </c>
      <c r="D504">
        <v>2.8417427160537159</v>
      </c>
      <c r="E504">
        <v>-2.4520082742242488</v>
      </c>
      <c r="F504">
        <v>1.637813695360097E-2</v>
      </c>
      <c r="G504">
        <v>0.60506587358271169</v>
      </c>
      <c r="H504">
        <v>-3.0603039342664928</v>
      </c>
    </row>
    <row r="505" spans="1:8" x14ac:dyDescent="0.2">
      <c r="A505" t="s">
        <v>1008</v>
      </c>
      <c r="B505" t="s">
        <v>1009</v>
      </c>
      <c r="C505">
        <v>6.6451559569701821E-2</v>
      </c>
      <c r="D505">
        <v>5.0229503344909281</v>
      </c>
      <c r="E505">
        <v>2.4511094112505121</v>
      </c>
      <c r="F505">
        <v>1.641616395171135E-2</v>
      </c>
      <c r="G505">
        <v>0.60506587358271169</v>
      </c>
      <c r="H505">
        <v>-3.1492565651635931</v>
      </c>
    </row>
    <row r="506" spans="1:8" x14ac:dyDescent="0.2">
      <c r="A506" t="s">
        <v>1010</v>
      </c>
      <c r="B506" t="s">
        <v>1011</v>
      </c>
      <c r="C506">
        <v>0.1225768064177052</v>
      </c>
      <c r="D506">
        <v>5.9609404843461604</v>
      </c>
      <c r="E506">
        <v>2.4500828131347889</v>
      </c>
      <c r="F506">
        <v>1.6459691511029721E-2</v>
      </c>
      <c r="G506">
        <v>0.60506587358271169</v>
      </c>
      <c r="H506">
        <v>-3.1764560844912042</v>
      </c>
    </row>
    <row r="507" spans="1:8" x14ac:dyDescent="0.2">
      <c r="A507" t="s">
        <v>1012</v>
      </c>
      <c r="B507" t="s">
        <v>1013</v>
      </c>
      <c r="C507">
        <v>0.1005338314668078</v>
      </c>
      <c r="D507">
        <v>5.6740843589000871</v>
      </c>
      <c r="E507">
        <v>2.4498049129404471</v>
      </c>
      <c r="F507">
        <v>1.6471492174237289E-2</v>
      </c>
      <c r="G507">
        <v>0.60506587358271169</v>
      </c>
      <c r="H507">
        <v>-3.1723049263874379</v>
      </c>
    </row>
    <row r="508" spans="1:8" x14ac:dyDescent="0.2">
      <c r="A508" t="s">
        <v>1014</v>
      </c>
      <c r="B508" t="s">
        <v>1015</v>
      </c>
      <c r="C508">
        <v>-0.15078354541299549</v>
      </c>
      <c r="D508">
        <v>2.2295780032125498</v>
      </c>
      <c r="E508">
        <v>-2.4488035800612349</v>
      </c>
      <c r="F508">
        <v>1.6514075257266961E-2</v>
      </c>
      <c r="G508">
        <v>0.60506587358271169</v>
      </c>
      <c r="H508">
        <v>-3.071565586195935</v>
      </c>
    </row>
    <row r="509" spans="1:8" x14ac:dyDescent="0.2">
      <c r="A509" t="s">
        <v>1016</v>
      </c>
      <c r="B509" t="s">
        <v>1017</v>
      </c>
      <c r="C509">
        <v>-0.2322413741854813</v>
      </c>
      <c r="D509">
        <v>3.0491976392098672</v>
      </c>
      <c r="E509">
        <v>-2.4485072504261329</v>
      </c>
      <c r="F509">
        <v>1.6526695964932701E-2</v>
      </c>
      <c r="G509">
        <v>0.60506587358271169</v>
      </c>
      <c r="H509">
        <v>-3.0695273678411392</v>
      </c>
    </row>
    <row r="510" spans="1:8" x14ac:dyDescent="0.2">
      <c r="A510" t="s">
        <v>1018</v>
      </c>
      <c r="B510" t="s">
        <v>1019</v>
      </c>
      <c r="C510">
        <v>0.17031189995469859</v>
      </c>
      <c r="D510">
        <v>5.1533037832789121</v>
      </c>
      <c r="E510">
        <v>2.4483744394744922</v>
      </c>
      <c r="F510">
        <v>1.6532355196325409E-2</v>
      </c>
      <c r="G510">
        <v>0.60506587358271169</v>
      </c>
      <c r="H510">
        <v>-3.160528038261738</v>
      </c>
    </row>
    <row r="511" spans="1:8" x14ac:dyDescent="0.2">
      <c r="A511" t="s">
        <v>1020</v>
      </c>
      <c r="B511" t="s">
        <v>1021</v>
      </c>
      <c r="C511">
        <v>0.108290139121616</v>
      </c>
      <c r="D511">
        <v>6.0209430852634362</v>
      </c>
      <c r="E511">
        <v>2.4482582018287031</v>
      </c>
      <c r="F511">
        <v>1.6537309642378852E-2</v>
      </c>
      <c r="G511">
        <v>0.60506587358271169</v>
      </c>
      <c r="H511">
        <v>-3.1822960371903162</v>
      </c>
    </row>
    <row r="512" spans="1:8" x14ac:dyDescent="0.2">
      <c r="A512" t="s">
        <v>1022</v>
      </c>
      <c r="B512" t="s">
        <v>1023</v>
      </c>
      <c r="C512">
        <v>0.21367874691425201</v>
      </c>
      <c r="D512">
        <v>2.4301789992547178</v>
      </c>
      <c r="E512">
        <v>2.4478548030910652</v>
      </c>
      <c r="F512">
        <v>1.6554514183260999E-2</v>
      </c>
      <c r="G512">
        <v>0.60506587358271169</v>
      </c>
      <c r="H512">
        <v>-3.0681542427914299</v>
      </c>
    </row>
    <row r="513" spans="1:8" x14ac:dyDescent="0.2">
      <c r="A513" t="s">
        <v>1024</v>
      </c>
      <c r="B513" t="s">
        <v>1025</v>
      </c>
      <c r="C513">
        <v>-0.45326384292916622</v>
      </c>
      <c r="D513">
        <v>-1.595026764304182</v>
      </c>
      <c r="E513">
        <v>-2.4468592114140399</v>
      </c>
      <c r="F513">
        <v>1.659704369490049E-2</v>
      </c>
      <c r="G513">
        <v>0.60517614897719973</v>
      </c>
      <c r="H513">
        <v>-3.4329293184816758</v>
      </c>
    </row>
    <row r="514" spans="1:8" x14ac:dyDescent="0.2">
      <c r="A514" t="s">
        <v>1026</v>
      </c>
      <c r="B514" t="s">
        <v>1027</v>
      </c>
      <c r="C514">
        <v>-0.7119606227247528</v>
      </c>
      <c r="D514">
        <v>1.066451713466821</v>
      </c>
      <c r="E514">
        <v>-2.4453769612711058</v>
      </c>
      <c r="F514">
        <v>1.6660543303331641E-2</v>
      </c>
      <c r="G514">
        <v>0.60517614897719973</v>
      </c>
      <c r="H514">
        <v>-3.1396818431201718</v>
      </c>
    </row>
    <row r="515" spans="1:8" x14ac:dyDescent="0.2">
      <c r="A515" t="s">
        <v>1028</v>
      </c>
      <c r="B515" t="s">
        <v>1029</v>
      </c>
      <c r="C515">
        <v>-0.69722862111866646</v>
      </c>
      <c r="D515">
        <v>3.9331060946869729</v>
      </c>
      <c r="E515">
        <v>-2.4453392658124962</v>
      </c>
      <c r="F515">
        <v>1.6662161006946799E-2</v>
      </c>
      <c r="G515">
        <v>0.60517614897719973</v>
      </c>
      <c r="H515">
        <v>-3.1001057605368612</v>
      </c>
    </row>
    <row r="516" spans="1:8" x14ac:dyDescent="0.2">
      <c r="A516" t="s">
        <v>1030</v>
      </c>
      <c r="B516" t="s">
        <v>1031</v>
      </c>
      <c r="C516">
        <v>-0.2815550170312191</v>
      </c>
      <c r="D516">
        <v>3.590871960327465</v>
      </c>
      <c r="E516">
        <v>-2.444506552734762</v>
      </c>
      <c r="F516">
        <v>1.6697932808554139E-2</v>
      </c>
      <c r="G516">
        <v>0.60517614897719973</v>
      </c>
      <c r="H516">
        <v>-3.0971686758107979</v>
      </c>
    </row>
    <row r="517" spans="1:8" x14ac:dyDescent="0.2">
      <c r="A517" t="s">
        <v>1032</v>
      </c>
      <c r="B517" t="s">
        <v>1033</v>
      </c>
      <c r="C517">
        <v>-0.19921543799007749</v>
      </c>
      <c r="D517">
        <v>3.2982582694471172</v>
      </c>
      <c r="E517">
        <v>-2.4440042878004991</v>
      </c>
      <c r="F517">
        <v>1.671954237148552E-2</v>
      </c>
      <c r="G517">
        <v>0.60517614897719973</v>
      </c>
      <c r="H517">
        <v>-3.0871690163425058</v>
      </c>
    </row>
    <row r="518" spans="1:8" x14ac:dyDescent="0.2">
      <c r="A518" t="s">
        <v>1034</v>
      </c>
      <c r="B518" t="s">
        <v>1035</v>
      </c>
      <c r="C518">
        <v>-0.3667925260267037</v>
      </c>
      <c r="D518">
        <v>4.6699034562527011</v>
      </c>
      <c r="E518">
        <v>-2.441233897319794</v>
      </c>
      <c r="F518">
        <v>1.683918638463866E-2</v>
      </c>
      <c r="G518">
        <v>0.60538289022679026</v>
      </c>
      <c r="H518">
        <v>-3.1494023841654828</v>
      </c>
    </row>
    <row r="519" spans="1:8" x14ac:dyDescent="0.2">
      <c r="A519" t="s">
        <v>1036</v>
      </c>
      <c r="B519" t="s">
        <v>1037</v>
      </c>
      <c r="C519">
        <v>-0.17012830684985539</v>
      </c>
      <c r="D519">
        <v>5.9944466368422393</v>
      </c>
      <c r="E519">
        <v>-2.4405375718260092</v>
      </c>
      <c r="F519">
        <v>1.6869378528553629E-2</v>
      </c>
      <c r="G519">
        <v>0.60538289022679026</v>
      </c>
      <c r="H519">
        <v>-3.1953156481037892</v>
      </c>
    </row>
    <row r="520" spans="1:8" x14ac:dyDescent="0.2">
      <c r="A520" t="s">
        <v>1038</v>
      </c>
      <c r="B520" t="s">
        <v>1039</v>
      </c>
      <c r="C520">
        <v>-0.25415082794810129</v>
      </c>
      <c r="D520">
        <v>4.78055456744449</v>
      </c>
      <c r="E520">
        <v>-2.4404417437972321</v>
      </c>
      <c r="F520">
        <v>1.6873537345924339E-2</v>
      </c>
      <c r="G520">
        <v>0.60538289022679026</v>
      </c>
      <c r="H520">
        <v>-3.1570957847696368</v>
      </c>
    </row>
    <row r="521" spans="1:8" x14ac:dyDescent="0.2">
      <c r="A521" t="s">
        <v>1040</v>
      </c>
      <c r="B521" t="s">
        <v>1041</v>
      </c>
      <c r="C521">
        <v>-0.69115737279606282</v>
      </c>
      <c r="D521">
        <v>0.68644936181798566</v>
      </c>
      <c r="E521">
        <v>-2.440069401759549</v>
      </c>
      <c r="F521">
        <v>1.6889705230442871E-2</v>
      </c>
      <c r="G521">
        <v>0.60538289022679026</v>
      </c>
      <c r="H521">
        <v>-3.1890584882281252</v>
      </c>
    </row>
    <row r="522" spans="1:8" x14ac:dyDescent="0.2">
      <c r="A522" t="s">
        <v>1042</v>
      </c>
      <c r="B522" t="s">
        <v>1043</v>
      </c>
      <c r="C522">
        <v>0.39982977149724008</v>
      </c>
      <c r="D522">
        <v>1.432593216288095</v>
      </c>
      <c r="E522">
        <v>2.4387183347697312</v>
      </c>
      <c r="F522">
        <v>1.69484878204526E-2</v>
      </c>
      <c r="G522">
        <v>0.60538289022679026</v>
      </c>
      <c r="H522">
        <v>-3.1120295722787219</v>
      </c>
    </row>
    <row r="523" spans="1:8" x14ac:dyDescent="0.2">
      <c r="A523" t="s">
        <v>1044</v>
      </c>
      <c r="B523" t="s">
        <v>1045</v>
      </c>
      <c r="C523">
        <v>-0.248130120120818</v>
      </c>
      <c r="D523">
        <v>2.4089473696528261</v>
      </c>
      <c r="E523">
        <v>-2.4383275943276188</v>
      </c>
      <c r="F523">
        <v>1.6965522326859651E-2</v>
      </c>
      <c r="G523">
        <v>0.60538289022679026</v>
      </c>
      <c r="H523">
        <v>-3.0883471011849322</v>
      </c>
    </row>
    <row r="524" spans="1:8" x14ac:dyDescent="0.2">
      <c r="A524" t="s">
        <v>1046</v>
      </c>
      <c r="B524" t="s">
        <v>1047</v>
      </c>
      <c r="C524">
        <v>-0.20602932680592689</v>
      </c>
      <c r="D524">
        <v>3.4151325297761108</v>
      </c>
      <c r="E524">
        <v>-2.4381993593891109</v>
      </c>
      <c r="F524">
        <v>1.6971116122065481E-2</v>
      </c>
      <c r="G524">
        <v>0.60538289022679026</v>
      </c>
      <c r="H524">
        <v>-3.1012253524208959</v>
      </c>
    </row>
    <row r="525" spans="1:8" x14ac:dyDescent="0.2">
      <c r="A525" t="s">
        <v>1048</v>
      </c>
      <c r="B525" t="s">
        <v>1049</v>
      </c>
      <c r="C525">
        <v>-0.143303982362921</v>
      </c>
      <c r="D525">
        <v>3.023996545348171</v>
      </c>
      <c r="E525">
        <v>-2.4378913107025508</v>
      </c>
      <c r="F525">
        <v>1.6984560394005359E-2</v>
      </c>
      <c r="G525">
        <v>0.60538289022679026</v>
      </c>
      <c r="H525">
        <v>-3.0918920778282599</v>
      </c>
    </row>
    <row r="526" spans="1:8" x14ac:dyDescent="0.2">
      <c r="A526" t="s">
        <v>1050</v>
      </c>
      <c r="B526" t="s">
        <v>1051</v>
      </c>
      <c r="C526">
        <v>-0.1491610338992366</v>
      </c>
      <c r="D526">
        <v>2.9515161400333478</v>
      </c>
      <c r="E526">
        <v>-2.4366312488422439</v>
      </c>
      <c r="F526">
        <v>1.7039652875810229E-2</v>
      </c>
      <c r="G526">
        <v>0.60567647066063823</v>
      </c>
      <c r="H526">
        <v>-3.092324073716159</v>
      </c>
    </row>
    <row r="527" spans="1:8" x14ac:dyDescent="0.2">
      <c r="A527" t="s">
        <v>1052</v>
      </c>
      <c r="B527" t="s">
        <v>1053</v>
      </c>
      <c r="C527">
        <v>0.2708263100286587</v>
      </c>
      <c r="D527">
        <v>7.8166215784103628</v>
      </c>
      <c r="E527">
        <v>2.4350543005743961</v>
      </c>
      <c r="F527">
        <v>1.7108825298941258E-2</v>
      </c>
      <c r="G527">
        <v>0.60567647066063823</v>
      </c>
      <c r="H527">
        <v>-3.2291937881097632</v>
      </c>
    </row>
    <row r="528" spans="1:8" x14ac:dyDescent="0.2">
      <c r="A528" t="s">
        <v>1054</v>
      </c>
      <c r="B528" t="s">
        <v>1055</v>
      </c>
      <c r="C528">
        <v>-0.1668937735347128</v>
      </c>
      <c r="D528">
        <v>7.6791799895235853</v>
      </c>
      <c r="E528">
        <v>-2.4342197216265009</v>
      </c>
      <c r="F528">
        <v>1.714553535517814E-2</v>
      </c>
      <c r="G528">
        <v>0.60567647066063823</v>
      </c>
      <c r="H528">
        <v>-3.2296684458165861</v>
      </c>
    </row>
    <row r="529" spans="1:8" x14ac:dyDescent="0.2">
      <c r="A529" t="s">
        <v>1056</v>
      </c>
      <c r="B529" t="s">
        <v>1057</v>
      </c>
      <c r="C529">
        <v>0.18625972151298911</v>
      </c>
      <c r="D529">
        <v>4.0647454566933536</v>
      </c>
      <c r="E529">
        <v>2.4325059642202951</v>
      </c>
      <c r="F529">
        <v>1.7221138005647021E-2</v>
      </c>
      <c r="G529">
        <v>0.60567647066063823</v>
      </c>
      <c r="H529">
        <v>-3.1485602770714221</v>
      </c>
    </row>
    <row r="530" spans="1:8" x14ac:dyDescent="0.2">
      <c r="A530" t="s">
        <v>1058</v>
      </c>
      <c r="B530" t="s">
        <v>1059</v>
      </c>
      <c r="C530">
        <v>0.31415534688301111</v>
      </c>
      <c r="D530">
        <v>0.97495636926626117</v>
      </c>
      <c r="E530">
        <v>2.431921789415497</v>
      </c>
      <c r="F530">
        <v>1.724697695733645E-2</v>
      </c>
      <c r="G530">
        <v>0.60567647066063823</v>
      </c>
      <c r="H530">
        <v>-3.1567167900039301</v>
      </c>
    </row>
    <row r="531" spans="1:8" x14ac:dyDescent="0.2">
      <c r="A531" t="s">
        <v>1060</v>
      </c>
      <c r="B531" t="s">
        <v>1061</v>
      </c>
      <c r="C531">
        <v>-0.26489633887818848</v>
      </c>
      <c r="D531">
        <v>5.294732120319769</v>
      </c>
      <c r="E531">
        <v>-2.431355704638769</v>
      </c>
      <c r="F531">
        <v>1.7272048803327011E-2</v>
      </c>
      <c r="G531">
        <v>0.60567647066063823</v>
      </c>
      <c r="H531">
        <v>-3.1946000963859218</v>
      </c>
    </row>
    <row r="532" spans="1:8" x14ac:dyDescent="0.2">
      <c r="A532" t="s">
        <v>1062</v>
      </c>
      <c r="B532" t="s">
        <v>1063</v>
      </c>
      <c r="C532">
        <v>-0.27137546944510199</v>
      </c>
      <c r="D532">
        <v>0.58251175433945712</v>
      </c>
      <c r="E532">
        <v>-2.430414019925871</v>
      </c>
      <c r="F532">
        <v>1.731382808943947E-2</v>
      </c>
      <c r="G532">
        <v>0.60567647066063823</v>
      </c>
      <c r="H532">
        <v>-3.201541993309637</v>
      </c>
    </row>
    <row r="533" spans="1:8" x14ac:dyDescent="0.2">
      <c r="A533" t="s">
        <v>1064</v>
      </c>
      <c r="B533" t="s">
        <v>1065</v>
      </c>
      <c r="C533">
        <v>-0.17219845754065871</v>
      </c>
      <c r="D533">
        <v>1.4736223765122951</v>
      </c>
      <c r="E533">
        <v>-2.4294820665844949</v>
      </c>
      <c r="F533">
        <v>1.7355264500931229E-2</v>
      </c>
      <c r="G533">
        <v>0.60567647066063823</v>
      </c>
      <c r="H533">
        <v>-3.135132385728892</v>
      </c>
    </row>
    <row r="534" spans="1:8" x14ac:dyDescent="0.2">
      <c r="A534" t="s">
        <v>1066</v>
      </c>
      <c r="B534" t="s">
        <v>1067</v>
      </c>
      <c r="C534">
        <v>0.1035745685720814</v>
      </c>
      <c r="D534">
        <v>3.5289658000622151</v>
      </c>
      <c r="E534">
        <v>2.4286789881846409</v>
      </c>
      <c r="F534">
        <v>1.7391041928448231E-2</v>
      </c>
      <c r="G534">
        <v>0.60567647066063823</v>
      </c>
      <c r="H534">
        <v>-3.1294317911669909</v>
      </c>
    </row>
    <row r="535" spans="1:8" x14ac:dyDescent="0.2">
      <c r="A535" t="s">
        <v>1068</v>
      </c>
      <c r="B535" t="s">
        <v>1069</v>
      </c>
      <c r="C535">
        <v>0.18479690163834919</v>
      </c>
      <c r="D535">
        <v>4.9683092238593911</v>
      </c>
      <c r="E535">
        <v>2.4284500960946711</v>
      </c>
      <c r="F535">
        <v>1.7401251210547902E-2</v>
      </c>
      <c r="G535">
        <v>0.60567647066063823</v>
      </c>
      <c r="H535">
        <v>-3.19550438750275</v>
      </c>
    </row>
    <row r="536" spans="1:8" x14ac:dyDescent="0.2">
      <c r="A536" t="s">
        <v>1070</v>
      </c>
      <c r="B536" t="s">
        <v>1071</v>
      </c>
      <c r="C536">
        <v>0.19066662662255909</v>
      </c>
      <c r="D536">
        <v>5.0173535080817704</v>
      </c>
      <c r="E536">
        <v>2.4282190311153911</v>
      </c>
      <c r="F536">
        <v>1.7411562840032941E-2</v>
      </c>
      <c r="G536">
        <v>0.60567647066063823</v>
      </c>
      <c r="H536">
        <v>-3.198503377705912</v>
      </c>
    </row>
    <row r="537" spans="1:8" x14ac:dyDescent="0.2">
      <c r="A537" t="s">
        <v>1072</v>
      </c>
      <c r="B537" t="s">
        <v>1073</v>
      </c>
      <c r="C537">
        <v>0.16769442786613889</v>
      </c>
      <c r="D537">
        <v>6.7546513694487711</v>
      </c>
      <c r="E537">
        <v>2.4281631660252332</v>
      </c>
      <c r="F537">
        <v>1.7414056724683859E-2</v>
      </c>
      <c r="G537">
        <v>0.60567647066063823</v>
      </c>
      <c r="H537">
        <v>-3.236084774032979</v>
      </c>
    </row>
    <row r="538" spans="1:8" x14ac:dyDescent="0.2">
      <c r="A538" t="s">
        <v>1074</v>
      </c>
      <c r="B538" t="s">
        <v>1075</v>
      </c>
      <c r="C538">
        <v>8.6061875438720667E-2</v>
      </c>
      <c r="D538">
        <v>7.2952478438541863</v>
      </c>
      <c r="E538">
        <v>2.4281560574517358</v>
      </c>
      <c r="F538">
        <v>1.7414374082816441E-2</v>
      </c>
      <c r="G538">
        <v>0.60567647066063823</v>
      </c>
      <c r="H538">
        <v>-3.2404467987781631</v>
      </c>
    </row>
    <row r="539" spans="1:8" x14ac:dyDescent="0.2">
      <c r="A539" t="s">
        <v>1076</v>
      </c>
      <c r="B539" t="s">
        <v>1077</v>
      </c>
      <c r="C539">
        <v>-0.17457588675236049</v>
      </c>
      <c r="D539">
        <v>3.3122603205258732</v>
      </c>
      <c r="E539">
        <v>-2.4272500514844531</v>
      </c>
      <c r="F539">
        <v>1.745486450795029E-2</v>
      </c>
      <c r="G539">
        <v>0.60576637998003824</v>
      </c>
      <c r="H539">
        <v>-3.1204792634843899</v>
      </c>
    </row>
    <row r="540" spans="1:8" x14ac:dyDescent="0.2">
      <c r="A540" t="s">
        <v>1078</v>
      </c>
      <c r="B540" t="s">
        <v>1079</v>
      </c>
      <c r="C540">
        <v>-0.26320173880367292</v>
      </c>
      <c r="D540">
        <v>3.1928848162466421</v>
      </c>
      <c r="E540">
        <v>-2.4260078574975048</v>
      </c>
      <c r="F540">
        <v>1.7510516234647271E-2</v>
      </c>
      <c r="G540">
        <v>0.60576637998003824</v>
      </c>
      <c r="H540">
        <v>-3.117627201331302</v>
      </c>
    </row>
    <row r="541" spans="1:8" x14ac:dyDescent="0.2">
      <c r="A541" t="s">
        <v>1080</v>
      </c>
      <c r="B541" t="s">
        <v>1081</v>
      </c>
      <c r="C541">
        <v>0.16016590004055781</v>
      </c>
      <c r="D541">
        <v>4.557879392693903</v>
      </c>
      <c r="E541">
        <v>2.425911594466033</v>
      </c>
      <c r="F541">
        <v>1.7514835538752771E-2</v>
      </c>
      <c r="G541">
        <v>0.60576637998003824</v>
      </c>
      <c r="H541">
        <v>-3.1853902288813569</v>
      </c>
    </row>
    <row r="542" spans="1:8" x14ac:dyDescent="0.2">
      <c r="A542" t="s">
        <v>1082</v>
      </c>
      <c r="B542" t="s">
        <v>1083</v>
      </c>
      <c r="C542">
        <v>0.1379817272188697</v>
      </c>
      <c r="D542">
        <v>6.0614136317383434</v>
      </c>
      <c r="E542">
        <v>2.4252022194911671</v>
      </c>
      <c r="F542">
        <v>1.7546694413942319E-2</v>
      </c>
      <c r="G542">
        <v>0.60576637998003824</v>
      </c>
      <c r="H542">
        <v>-3.2318507577440858</v>
      </c>
    </row>
    <row r="543" spans="1:8" x14ac:dyDescent="0.2">
      <c r="A543" t="s">
        <v>1084</v>
      </c>
      <c r="B543" t="s">
        <v>1084</v>
      </c>
      <c r="C543">
        <v>-0.75322975523493085</v>
      </c>
      <c r="D543">
        <v>0.40756849519476829</v>
      </c>
      <c r="E543">
        <v>-2.424145029036362</v>
      </c>
      <c r="F543">
        <v>1.7594270136015139E-2</v>
      </c>
      <c r="G543">
        <v>0.60628816112611583</v>
      </c>
      <c r="H543">
        <v>-3.2338255262788258</v>
      </c>
    </row>
    <row r="544" spans="1:8" x14ac:dyDescent="0.2">
      <c r="A544" t="s">
        <v>1085</v>
      </c>
      <c r="B544" t="s">
        <v>1086</v>
      </c>
      <c r="C544">
        <v>0.24697197983442021</v>
      </c>
      <c r="D544">
        <v>1.298959730076698</v>
      </c>
      <c r="E544">
        <v>2.4218365840899558</v>
      </c>
      <c r="F544">
        <v>1.7698555439331309E-2</v>
      </c>
      <c r="G544">
        <v>0.60699739624435056</v>
      </c>
      <c r="H544">
        <v>-3.1507029659801278</v>
      </c>
    </row>
    <row r="545" spans="1:8" x14ac:dyDescent="0.2">
      <c r="A545" t="s">
        <v>1087</v>
      </c>
      <c r="B545" t="s">
        <v>1088</v>
      </c>
      <c r="C545">
        <v>0.20615280464390009</v>
      </c>
      <c r="D545">
        <v>3.7210541410581599</v>
      </c>
      <c r="E545">
        <v>2.4215647145652568</v>
      </c>
      <c r="F545">
        <v>1.7710873552438819E-2</v>
      </c>
      <c r="G545">
        <v>0.60699739624435056</v>
      </c>
      <c r="H545">
        <v>-3.1495631457753119</v>
      </c>
    </row>
    <row r="546" spans="1:8" x14ac:dyDescent="0.2">
      <c r="A546" t="s">
        <v>1089</v>
      </c>
      <c r="B546" t="s">
        <v>1090</v>
      </c>
      <c r="C546">
        <v>-0.46564043811471012</v>
      </c>
      <c r="D546">
        <v>1.528463322721531</v>
      </c>
      <c r="E546">
        <v>-2.421532116018589</v>
      </c>
      <c r="F546">
        <v>1.7712351071005571E-2</v>
      </c>
      <c r="G546">
        <v>0.60699739624435056</v>
      </c>
      <c r="H546">
        <v>-3.1536904453990009</v>
      </c>
    </row>
    <row r="547" spans="1:8" x14ac:dyDescent="0.2">
      <c r="A547" t="s">
        <v>1091</v>
      </c>
      <c r="B547" t="s">
        <v>1092</v>
      </c>
      <c r="C547">
        <v>-0.24135676417307711</v>
      </c>
      <c r="D547">
        <v>2.60122192888304</v>
      </c>
      <c r="E547">
        <v>-2.4193259256197468</v>
      </c>
      <c r="F547">
        <v>1.7812602034954082E-2</v>
      </c>
      <c r="G547">
        <v>0.60766536768574875</v>
      </c>
      <c r="H547">
        <v>-3.1217987122071782</v>
      </c>
    </row>
    <row r="548" spans="1:8" x14ac:dyDescent="0.2">
      <c r="A548" t="s">
        <v>1093</v>
      </c>
      <c r="B548" t="s">
        <v>1094</v>
      </c>
      <c r="C548">
        <v>0.27836184004395959</v>
      </c>
      <c r="D548">
        <v>-0.1458171714220948</v>
      </c>
      <c r="E548">
        <v>2.4192578266101679</v>
      </c>
      <c r="F548">
        <v>1.7815704547889579E-2</v>
      </c>
      <c r="G548">
        <v>0.60766536768574875</v>
      </c>
      <c r="H548">
        <v>-3.2707174352470552</v>
      </c>
    </row>
    <row r="549" spans="1:8" x14ac:dyDescent="0.2">
      <c r="A549" t="s">
        <v>1095</v>
      </c>
      <c r="B549" t="s">
        <v>1096</v>
      </c>
      <c r="C549">
        <v>0.18178094258872471</v>
      </c>
      <c r="D549">
        <v>4.4823048707439463</v>
      </c>
      <c r="E549">
        <v>2.4185163835412848</v>
      </c>
      <c r="F549">
        <v>1.7849515074138091E-2</v>
      </c>
      <c r="G549">
        <v>0.60766536768574875</v>
      </c>
      <c r="H549">
        <v>-3.195398670481147</v>
      </c>
    </row>
    <row r="550" spans="1:8" x14ac:dyDescent="0.2">
      <c r="A550" t="s">
        <v>1097</v>
      </c>
      <c r="B550" t="s">
        <v>1098</v>
      </c>
      <c r="C550">
        <v>-0.11092970505637929</v>
      </c>
      <c r="D550">
        <v>4.1309525390872857</v>
      </c>
      <c r="E550">
        <v>-2.4182432506882292</v>
      </c>
      <c r="F550">
        <v>1.7861984625982551E-2</v>
      </c>
      <c r="G550">
        <v>0.60766536768574875</v>
      </c>
      <c r="H550">
        <v>-3.1758487867594982</v>
      </c>
    </row>
    <row r="551" spans="1:8" x14ac:dyDescent="0.2">
      <c r="A551" t="s">
        <v>1099</v>
      </c>
      <c r="B551" t="s">
        <v>1100</v>
      </c>
      <c r="C551">
        <v>0.50261092907884808</v>
      </c>
      <c r="D551">
        <v>5.0481173220671209</v>
      </c>
      <c r="E551">
        <v>2.4142413691340101</v>
      </c>
      <c r="F551">
        <v>1.8045579302085561E-2</v>
      </c>
      <c r="G551">
        <v>0.60893976129253768</v>
      </c>
      <c r="H551">
        <v>-3.2283385444092652</v>
      </c>
    </row>
    <row r="552" spans="1:8" x14ac:dyDescent="0.2">
      <c r="A552" t="s">
        <v>1101</v>
      </c>
      <c r="B552" t="s">
        <v>1102</v>
      </c>
      <c r="C552">
        <v>-0.43660237376868871</v>
      </c>
      <c r="D552">
        <v>-1.944204552523338</v>
      </c>
      <c r="E552">
        <v>-2.4141020565848188</v>
      </c>
      <c r="F552">
        <v>1.805200077528437E-2</v>
      </c>
      <c r="G552">
        <v>0.60893976129253768</v>
      </c>
      <c r="H552">
        <v>-3.5246317785926382</v>
      </c>
    </row>
    <row r="553" spans="1:8" x14ac:dyDescent="0.2">
      <c r="A553" t="s">
        <v>1103</v>
      </c>
      <c r="B553" t="s">
        <v>1104</v>
      </c>
      <c r="C553">
        <v>-0.34286913093143728</v>
      </c>
      <c r="D553">
        <v>1.1332288721759429</v>
      </c>
      <c r="E553">
        <v>-2.413623601798065</v>
      </c>
      <c r="F553">
        <v>1.8074070200087729E-2</v>
      </c>
      <c r="G553">
        <v>0.60893976129253768</v>
      </c>
      <c r="H553">
        <v>-3.1855445018211981</v>
      </c>
    </row>
    <row r="554" spans="1:8" x14ac:dyDescent="0.2">
      <c r="A554" t="s">
        <v>1105</v>
      </c>
      <c r="B554" t="s">
        <v>1105</v>
      </c>
      <c r="C554">
        <v>-0.22268070406970411</v>
      </c>
      <c r="D554">
        <v>1.54630788047794</v>
      </c>
      <c r="E554">
        <v>-2.4135348470778051</v>
      </c>
      <c r="F554">
        <v>1.807816678693518E-2</v>
      </c>
      <c r="G554">
        <v>0.60893976129253768</v>
      </c>
      <c r="H554">
        <v>-3.160743585133007</v>
      </c>
    </row>
    <row r="555" spans="1:8" x14ac:dyDescent="0.2">
      <c r="A555" t="s">
        <v>1106</v>
      </c>
      <c r="B555" t="s">
        <v>1107</v>
      </c>
      <c r="C555">
        <v>-0.60172381432820465</v>
      </c>
      <c r="D555">
        <v>1.4211636539956309</v>
      </c>
      <c r="E555">
        <v>-2.4122613581585819</v>
      </c>
      <c r="F555">
        <v>1.8137037572002981E-2</v>
      </c>
      <c r="G555">
        <v>0.60893976129253768</v>
      </c>
      <c r="H555">
        <v>-3.1762851697335841</v>
      </c>
    </row>
    <row r="556" spans="1:8" x14ac:dyDescent="0.2">
      <c r="A556" t="s">
        <v>1108</v>
      </c>
      <c r="B556" t="s">
        <v>1109</v>
      </c>
      <c r="C556">
        <v>1.758360678268893</v>
      </c>
      <c r="D556">
        <v>-1.744358705330096</v>
      </c>
      <c r="E556">
        <v>2.4119854987206448</v>
      </c>
      <c r="F556">
        <v>1.8149812502733821E-2</v>
      </c>
      <c r="G556">
        <v>0.60893976129253768</v>
      </c>
      <c r="H556">
        <v>-3.3989003881527138</v>
      </c>
    </row>
    <row r="557" spans="1:8" x14ac:dyDescent="0.2">
      <c r="A557" t="s">
        <v>1110</v>
      </c>
      <c r="B557" t="s">
        <v>1111</v>
      </c>
      <c r="C557">
        <v>0.1121442928217366</v>
      </c>
      <c r="D557">
        <v>6.032651818053548</v>
      </c>
      <c r="E557">
        <v>2.411275746134407</v>
      </c>
      <c r="F557">
        <v>1.818271773883803E-2</v>
      </c>
      <c r="G557">
        <v>0.60893976129253768</v>
      </c>
      <c r="H557">
        <v>-3.260952620563923</v>
      </c>
    </row>
    <row r="558" spans="1:8" x14ac:dyDescent="0.2">
      <c r="A558" t="s">
        <v>1112</v>
      </c>
      <c r="B558" t="s">
        <v>1113</v>
      </c>
      <c r="C558">
        <v>-0.31438012043532942</v>
      </c>
      <c r="D558">
        <v>0.38357076318906158</v>
      </c>
      <c r="E558">
        <v>-2.4100658660170362</v>
      </c>
      <c r="F558">
        <v>1.823893235673274E-2</v>
      </c>
      <c r="G558">
        <v>0.60893976129253768</v>
      </c>
      <c r="H558">
        <v>-3.24719202842719</v>
      </c>
    </row>
    <row r="559" spans="1:8" x14ac:dyDescent="0.2">
      <c r="A559" t="s">
        <v>1114</v>
      </c>
      <c r="B559" t="s">
        <v>1115</v>
      </c>
      <c r="C559">
        <v>8.9214594108497719E-2</v>
      </c>
      <c r="D559">
        <v>5.5486499501356938</v>
      </c>
      <c r="E559">
        <v>2.4099767123478339</v>
      </c>
      <c r="F559">
        <v>1.824308082641048E-2</v>
      </c>
      <c r="G559">
        <v>0.60893976129253768</v>
      </c>
      <c r="H559">
        <v>-3.2520920852452808</v>
      </c>
    </row>
    <row r="560" spans="1:8" x14ac:dyDescent="0.2">
      <c r="A560" t="s">
        <v>1116</v>
      </c>
      <c r="B560" t="s">
        <v>1117</v>
      </c>
      <c r="C560">
        <v>0.14910286420908139</v>
      </c>
      <c r="D560">
        <v>3.5644144885766709</v>
      </c>
      <c r="E560">
        <v>2.4097160880233468</v>
      </c>
      <c r="F560">
        <v>1.8255212939771202E-2</v>
      </c>
      <c r="G560">
        <v>0.60893976129253768</v>
      </c>
      <c r="H560">
        <v>-3.170131757939374</v>
      </c>
    </row>
    <row r="561" spans="1:8" x14ac:dyDescent="0.2">
      <c r="A561" t="s">
        <v>1118</v>
      </c>
      <c r="B561" t="s">
        <v>1119</v>
      </c>
      <c r="C561">
        <v>8.2524973658233969E-2</v>
      </c>
      <c r="D561">
        <v>5.2347982127263002</v>
      </c>
      <c r="E561">
        <v>2.409654397812933</v>
      </c>
      <c r="F561">
        <v>1.825808568420095E-2</v>
      </c>
      <c r="G561">
        <v>0.60893976129253768</v>
      </c>
      <c r="H561">
        <v>-3.2434552629643219</v>
      </c>
    </row>
    <row r="562" spans="1:8" x14ac:dyDescent="0.2">
      <c r="A562" t="s">
        <v>1120</v>
      </c>
      <c r="B562" t="s">
        <v>1121</v>
      </c>
      <c r="C562">
        <v>-0.16398405885104819</v>
      </c>
      <c r="D562">
        <v>4.5159682544314848</v>
      </c>
      <c r="E562">
        <v>-2.4072438364763928</v>
      </c>
      <c r="F562">
        <v>1.8370655105647608E-2</v>
      </c>
      <c r="G562">
        <v>0.61160200607518778</v>
      </c>
      <c r="H562">
        <v>-3.216493334074126</v>
      </c>
    </row>
    <row r="563" spans="1:8" x14ac:dyDescent="0.2">
      <c r="A563" t="s">
        <v>1122</v>
      </c>
      <c r="B563" t="s">
        <v>1123</v>
      </c>
      <c r="C563">
        <v>0.1425399155418289</v>
      </c>
      <c r="D563">
        <v>5.6240498287061094</v>
      </c>
      <c r="E563">
        <v>2.4063675325070371</v>
      </c>
      <c r="F563">
        <v>1.8411730257651669E-2</v>
      </c>
      <c r="G563">
        <v>0.61187880075117485</v>
      </c>
      <c r="H563">
        <v>-3.2607258889678139</v>
      </c>
    </row>
    <row r="564" spans="1:8" x14ac:dyDescent="0.2">
      <c r="A564" t="s">
        <v>1124</v>
      </c>
      <c r="B564" t="s">
        <v>1125</v>
      </c>
      <c r="C564">
        <v>-0.63962281476795224</v>
      </c>
      <c r="D564">
        <v>2.1443569945253369</v>
      </c>
      <c r="E564">
        <v>-2.40547911615411</v>
      </c>
      <c r="F564">
        <v>1.845345673278315E-2</v>
      </c>
      <c r="G564">
        <v>0.61209573465691414</v>
      </c>
      <c r="H564">
        <v>-3.155082941628236</v>
      </c>
    </row>
    <row r="565" spans="1:8" x14ac:dyDescent="0.2">
      <c r="A565" t="s">
        <v>1126</v>
      </c>
      <c r="B565" t="s">
        <v>1127</v>
      </c>
      <c r="C565">
        <v>0.31511483636342869</v>
      </c>
      <c r="D565">
        <v>0.50235862811383503</v>
      </c>
      <c r="E565">
        <v>2.404792089672914</v>
      </c>
      <c r="F565">
        <v>1.848578226864888E-2</v>
      </c>
      <c r="G565">
        <v>0.61209573465691414</v>
      </c>
      <c r="H565">
        <v>-3.2376347259632028</v>
      </c>
    </row>
    <row r="566" spans="1:8" x14ac:dyDescent="0.2">
      <c r="A566" t="s">
        <v>1128</v>
      </c>
      <c r="B566" t="s">
        <v>1129</v>
      </c>
      <c r="C566">
        <v>0.282039039107713</v>
      </c>
      <c r="D566">
        <v>6.1657197914449631</v>
      </c>
      <c r="E566">
        <v>2.402714822641463</v>
      </c>
      <c r="F566">
        <v>1.8583827823607721E-2</v>
      </c>
      <c r="G566">
        <v>0.61209573465691414</v>
      </c>
      <c r="H566">
        <v>-3.2814626490413481</v>
      </c>
    </row>
    <row r="567" spans="1:8" x14ac:dyDescent="0.2">
      <c r="A567" t="s">
        <v>1130</v>
      </c>
      <c r="B567" t="s">
        <v>1131</v>
      </c>
      <c r="C567">
        <v>-0.22577564192237309</v>
      </c>
      <c r="D567">
        <v>0.74558903643345986</v>
      </c>
      <c r="E567">
        <v>-2.402256816870413</v>
      </c>
      <c r="F567">
        <v>1.8605507645492909E-2</v>
      </c>
      <c r="G567">
        <v>0.61209573465691414</v>
      </c>
      <c r="H567">
        <v>-3.231969963855033</v>
      </c>
    </row>
    <row r="568" spans="1:8" x14ac:dyDescent="0.2">
      <c r="A568" t="s">
        <v>1132</v>
      </c>
      <c r="B568" t="s">
        <v>1133</v>
      </c>
      <c r="C568">
        <v>-0.53944272944984062</v>
      </c>
      <c r="D568">
        <v>2.069635719168188</v>
      </c>
      <c r="E568">
        <v>-2.4021240574048361</v>
      </c>
      <c r="F568">
        <v>1.8611796062227119E-2</v>
      </c>
      <c r="G568">
        <v>0.61209573465691414</v>
      </c>
      <c r="H568">
        <v>-3.161855294482744</v>
      </c>
    </row>
    <row r="569" spans="1:8" x14ac:dyDescent="0.2">
      <c r="A569" t="s">
        <v>1134</v>
      </c>
      <c r="B569" t="s">
        <v>1135</v>
      </c>
      <c r="C569">
        <v>0.16187030921120921</v>
      </c>
      <c r="D569">
        <v>5.5030669844863453</v>
      </c>
      <c r="E569">
        <v>2.4020586669114858</v>
      </c>
      <c r="F569">
        <v>1.8614894109606851E-2</v>
      </c>
      <c r="G569">
        <v>0.61209573465691414</v>
      </c>
      <c r="H569">
        <v>-3.267483074695233</v>
      </c>
    </row>
    <row r="570" spans="1:8" x14ac:dyDescent="0.2">
      <c r="A570" t="s">
        <v>1136</v>
      </c>
      <c r="B570" t="s">
        <v>1137</v>
      </c>
      <c r="C570">
        <v>-0.16393370104958391</v>
      </c>
      <c r="D570">
        <v>5.3012194674004869</v>
      </c>
      <c r="E570">
        <v>-2.4001785226793002</v>
      </c>
      <c r="F570">
        <v>1.870416774321472E-2</v>
      </c>
      <c r="G570">
        <v>0.61395033557121514</v>
      </c>
      <c r="H570">
        <v>-3.2632491055277129</v>
      </c>
    </row>
    <row r="571" spans="1:8" x14ac:dyDescent="0.2">
      <c r="A571" t="s">
        <v>1138</v>
      </c>
      <c r="B571" t="s">
        <v>1139</v>
      </c>
      <c r="C571">
        <v>0.17665591220782881</v>
      </c>
      <c r="D571">
        <v>3.112889163995789</v>
      </c>
      <c r="E571">
        <v>2.3994877176887739</v>
      </c>
      <c r="F571">
        <v>1.8737064504926921E-2</v>
      </c>
      <c r="G571">
        <v>0.61395114694477204</v>
      </c>
      <c r="H571">
        <v>-3.1700541668303321</v>
      </c>
    </row>
    <row r="572" spans="1:8" x14ac:dyDescent="0.2">
      <c r="A572" t="s">
        <v>1140</v>
      </c>
      <c r="B572" t="s">
        <v>1141</v>
      </c>
      <c r="C572">
        <v>-0.43609863451514108</v>
      </c>
      <c r="D572">
        <v>-0.34855096964092258</v>
      </c>
      <c r="E572">
        <v>-2.3970649869498488</v>
      </c>
      <c r="F572">
        <v>1.8852845026478361E-2</v>
      </c>
      <c r="G572">
        <v>0.616663023746999</v>
      </c>
      <c r="H572">
        <v>-3.3457100144563272</v>
      </c>
    </row>
    <row r="573" spans="1:8" x14ac:dyDescent="0.2">
      <c r="A573" t="s">
        <v>1142</v>
      </c>
      <c r="B573" t="s">
        <v>1143</v>
      </c>
      <c r="C573">
        <v>0.21777606570391431</v>
      </c>
      <c r="D573">
        <v>6.9550416878243038</v>
      </c>
      <c r="E573">
        <v>2.3949226907496892</v>
      </c>
      <c r="F573">
        <v>1.8955754362220412E-2</v>
      </c>
      <c r="G573">
        <v>0.61760932421264814</v>
      </c>
      <c r="H573">
        <v>-3.3081203272767752</v>
      </c>
    </row>
    <row r="574" spans="1:8" x14ac:dyDescent="0.2">
      <c r="A574" t="s">
        <v>1144</v>
      </c>
      <c r="B574" t="s">
        <v>1145</v>
      </c>
      <c r="C574">
        <v>-0.83899585256716247</v>
      </c>
      <c r="D574">
        <v>-1.372307211554298</v>
      </c>
      <c r="E574">
        <v>-2.3941788875925281</v>
      </c>
      <c r="F574">
        <v>1.8991601240528181E-2</v>
      </c>
      <c r="G574">
        <v>0.61760932421264814</v>
      </c>
      <c r="H574">
        <v>-3.4783359786649171</v>
      </c>
    </row>
    <row r="575" spans="1:8" x14ac:dyDescent="0.2">
      <c r="A575" t="s">
        <v>1146</v>
      </c>
      <c r="B575" t="s">
        <v>1147</v>
      </c>
      <c r="C575">
        <v>0.10712776753092219</v>
      </c>
      <c r="D575">
        <v>3.946092652637712</v>
      </c>
      <c r="E575">
        <v>2.3937764695813448</v>
      </c>
      <c r="F575">
        <v>1.901102055130359E-2</v>
      </c>
      <c r="G575">
        <v>0.61760932421264814</v>
      </c>
      <c r="H575">
        <v>-3.2197183342092459</v>
      </c>
    </row>
    <row r="576" spans="1:8" x14ac:dyDescent="0.2">
      <c r="A576" t="s">
        <v>1148</v>
      </c>
      <c r="B576" t="s">
        <v>1149</v>
      </c>
      <c r="C576">
        <v>0.54600116207624494</v>
      </c>
      <c r="D576">
        <v>0.13772895891177489</v>
      </c>
      <c r="E576">
        <v>2.393066853423333</v>
      </c>
      <c r="F576">
        <v>1.9045307285862449E-2</v>
      </c>
      <c r="G576">
        <v>0.61760932421264814</v>
      </c>
      <c r="H576">
        <v>-3.2719601086605441</v>
      </c>
    </row>
    <row r="577" spans="1:8" x14ac:dyDescent="0.2">
      <c r="A577" t="s">
        <v>1150</v>
      </c>
      <c r="B577" t="s">
        <v>1151</v>
      </c>
      <c r="C577">
        <v>-0.114875409602417</v>
      </c>
      <c r="D577">
        <v>2.621451546704423</v>
      </c>
      <c r="E577">
        <v>-2.3923890847048801</v>
      </c>
      <c r="F577">
        <v>1.907810665106267E-2</v>
      </c>
      <c r="G577">
        <v>0.61760932421264814</v>
      </c>
      <c r="H577">
        <v>-3.1721722638662011</v>
      </c>
    </row>
    <row r="578" spans="1:8" x14ac:dyDescent="0.2">
      <c r="A578" t="s">
        <v>1152</v>
      </c>
      <c r="B578" t="s">
        <v>1153</v>
      </c>
      <c r="C578">
        <v>0.10813495986031151</v>
      </c>
      <c r="D578">
        <v>3.0447738339126289</v>
      </c>
      <c r="E578">
        <v>2.3920370659687689</v>
      </c>
      <c r="F578">
        <v>1.9095161789531641E-2</v>
      </c>
      <c r="G578">
        <v>0.61760932421264814</v>
      </c>
      <c r="H578">
        <v>-3.1820016332636891</v>
      </c>
    </row>
    <row r="579" spans="1:8" x14ac:dyDescent="0.2">
      <c r="A579" t="s">
        <v>1154</v>
      </c>
      <c r="B579" t="s">
        <v>1155</v>
      </c>
      <c r="C579">
        <v>-9.8383676535302875E-2</v>
      </c>
      <c r="D579">
        <v>5.5652083753594761</v>
      </c>
      <c r="E579">
        <v>-2.3908517947857861</v>
      </c>
      <c r="F579">
        <v>1.9152687482550019E-2</v>
      </c>
      <c r="G579">
        <v>0.61760932421264814</v>
      </c>
      <c r="H579">
        <v>-3.2909089142500201</v>
      </c>
    </row>
    <row r="580" spans="1:8" x14ac:dyDescent="0.2">
      <c r="A580" t="s">
        <v>1156</v>
      </c>
      <c r="B580" t="s">
        <v>1157</v>
      </c>
      <c r="C580">
        <v>0.6938294688431198</v>
      </c>
      <c r="D580">
        <v>1.5342166195560349</v>
      </c>
      <c r="E580">
        <v>2.3907508695052289</v>
      </c>
      <c r="F580">
        <v>1.9157592890677571E-2</v>
      </c>
      <c r="G580">
        <v>0.61760932421264814</v>
      </c>
      <c r="H580">
        <v>-3.1812494397990378</v>
      </c>
    </row>
    <row r="581" spans="1:8" x14ac:dyDescent="0.2">
      <c r="A581" t="s">
        <v>1158</v>
      </c>
      <c r="B581" t="s">
        <v>1159</v>
      </c>
      <c r="C581">
        <v>0.18081738894935931</v>
      </c>
      <c r="D581">
        <v>5.0372360504557756</v>
      </c>
      <c r="E581">
        <v>2.3899348814752628</v>
      </c>
      <c r="F581">
        <v>1.919729456959628E-2</v>
      </c>
      <c r="G581">
        <v>0.61760932421264814</v>
      </c>
      <c r="H581">
        <v>-3.2768150415950892</v>
      </c>
    </row>
    <row r="582" spans="1:8" x14ac:dyDescent="0.2">
      <c r="A582" t="s">
        <v>1160</v>
      </c>
      <c r="B582" t="s">
        <v>1161</v>
      </c>
      <c r="C582">
        <v>0.24114673283184301</v>
      </c>
      <c r="D582">
        <v>2.544879863161472</v>
      </c>
      <c r="E582">
        <v>2.389623690910144</v>
      </c>
      <c r="F582">
        <v>1.9212454750096301E-2</v>
      </c>
      <c r="G582">
        <v>0.61760932421264814</v>
      </c>
      <c r="H582">
        <v>-3.1775550562927091</v>
      </c>
    </row>
    <row r="583" spans="1:8" x14ac:dyDescent="0.2">
      <c r="A583" t="s">
        <v>1162</v>
      </c>
      <c r="B583" t="s">
        <v>1163</v>
      </c>
      <c r="C583">
        <v>0.1688987391878663</v>
      </c>
      <c r="D583">
        <v>2.230374131528936</v>
      </c>
      <c r="E583">
        <v>2.3873306159129331</v>
      </c>
      <c r="F583">
        <v>1.9324494888433449E-2</v>
      </c>
      <c r="G583">
        <v>0.61951947042961664</v>
      </c>
      <c r="H583">
        <v>-3.1817948502750322</v>
      </c>
    </row>
    <row r="584" spans="1:8" x14ac:dyDescent="0.2">
      <c r="A584" t="s">
        <v>1164</v>
      </c>
      <c r="B584" t="s">
        <v>1165</v>
      </c>
      <c r="C584">
        <v>-0.91524651078115415</v>
      </c>
      <c r="D584">
        <v>-0.51272878461700089</v>
      </c>
      <c r="E584">
        <v>-2.3869593429131388</v>
      </c>
      <c r="F584">
        <v>1.9342689978619858E-2</v>
      </c>
      <c r="G584">
        <v>0.61951947042961664</v>
      </c>
      <c r="H584">
        <v>-3.3918104662521942</v>
      </c>
    </row>
    <row r="585" spans="1:8" x14ac:dyDescent="0.2">
      <c r="A585" t="s">
        <v>1166</v>
      </c>
      <c r="B585" t="s">
        <v>1167</v>
      </c>
      <c r="C585">
        <v>-1.90176740674629</v>
      </c>
      <c r="D585">
        <v>6.0820297680268268E-2</v>
      </c>
      <c r="E585">
        <v>-2.384485145290975</v>
      </c>
      <c r="F585">
        <v>1.9464333681609911E-2</v>
      </c>
      <c r="G585">
        <v>0.61951947042961664</v>
      </c>
      <c r="H585">
        <v>-3.336728609817766</v>
      </c>
    </row>
    <row r="586" spans="1:8" x14ac:dyDescent="0.2">
      <c r="A586" t="s">
        <v>1168</v>
      </c>
      <c r="B586" t="s">
        <v>1169</v>
      </c>
      <c r="C586">
        <v>0.37879933599954729</v>
      </c>
      <c r="D586">
        <v>-1.0643437431714751</v>
      </c>
      <c r="E586">
        <v>2.3841972101812958</v>
      </c>
      <c r="F586">
        <v>1.947853412252943E-2</v>
      </c>
      <c r="G586">
        <v>0.61951947042961664</v>
      </c>
      <c r="H586">
        <v>-3.424214199300132</v>
      </c>
    </row>
    <row r="587" spans="1:8" x14ac:dyDescent="0.2">
      <c r="A587" t="s">
        <v>1170</v>
      </c>
      <c r="B587" t="s">
        <v>1171</v>
      </c>
      <c r="C587">
        <v>-0.5690914265984256</v>
      </c>
      <c r="D587">
        <v>-0.1259790530398297</v>
      </c>
      <c r="E587">
        <v>-2.3830292891404281</v>
      </c>
      <c r="F587">
        <v>1.9536228480448281E-2</v>
      </c>
      <c r="G587">
        <v>0.61951947042961664</v>
      </c>
      <c r="H587">
        <v>-3.3416616487248749</v>
      </c>
    </row>
    <row r="588" spans="1:8" x14ac:dyDescent="0.2">
      <c r="A588" t="s">
        <v>1172</v>
      </c>
      <c r="B588" t="s">
        <v>1173</v>
      </c>
      <c r="C588">
        <v>-0.41890084702821578</v>
      </c>
      <c r="D588">
        <v>2.6123772074342342</v>
      </c>
      <c r="E588">
        <v>-2.382705318407651</v>
      </c>
      <c r="F588">
        <v>1.9552259293245989E-2</v>
      </c>
      <c r="G588">
        <v>0.61951947042961664</v>
      </c>
      <c r="H588">
        <v>-3.1896124648531781</v>
      </c>
    </row>
    <row r="589" spans="1:8" x14ac:dyDescent="0.2">
      <c r="A589" t="s">
        <v>1174</v>
      </c>
      <c r="B589" t="s">
        <v>1175</v>
      </c>
      <c r="C589">
        <v>-0.29273159640620122</v>
      </c>
      <c r="D589">
        <v>1.52523228959905</v>
      </c>
      <c r="E589">
        <v>-2.3823087980144919</v>
      </c>
      <c r="F589">
        <v>1.9571895960003818E-2</v>
      </c>
      <c r="G589">
        <v>0.61951947042961664</v>
      </c>
      <c r="H589">
        <v>-3.2156502812949621</v>
      </c>
    </row>
    <row r="590" spans="1:8" x14ac:dyDescent="0.2">
      <c r="A590" t="s">
        <v>1176</v>
      </c>
      <c r="B590" t="s">
        <v>1177</v>
      </c>
      <c r="C590">
        <v>0.22360513709904761</v>
      </c>
      <c r="D590">
        <v>4.1544900224579129</v>
      </c>
      <c r="E590">
        <v>2.3821419995249369</v>
      </c>
      <c r="F590">
        <v>1.9580161474580429E-2</v>
      </c>
      <c r="G590">
        <v>0.61951947042961664</v>
      </c>
      <c r="H590">
        <v>-3.253075477648268</v>
      </c>
    </row>
    <row r="591" spans="1:8" x14ac:dyDescent="0.2">
      <c r="A591" t="s">
        <v>1178</v>
      </c>
      <c r="B591" t="s">
        <v>1179</v>
      </c>
      <c r="C591">
        <v>-0.11083015977580429</v>
      </c>
      <c r="D591">
        <v>4.7769890439080793</v>
      </c>
      <c r="E591">
        <v>-2.3812457960576161</v>
      </c>
      <c r="F591">
        <v>1.962462504754401E-2</v>
      </c>
      <c r="G591">
        <v>0.61951947042961664</v>
      </c>
      <c r="H591">
        <v>-3.2803411088556582</v>
      </c>
    </row>
    <row r="592" spans="1:8" x14ac:dyDescent="0.2">
      <c r="A592" t="s">
        <v>1180</v>
      </c>
      <c r="B592" t="s">
        <v>1181</v>
      </c>
      <c r="C592">
        <v>0.1909797738932108</v>
      </c>
      <c r="D592">
        <v>6.6712929180017904</v>
      </c>
      <c r="E592">
        <v>2.3810839048608812</v>
      </c>
      <c r="F592">
        <v>1.9632666570547359E-2</v>
      </c>
      <c r="G592">
        <v>0.61951947042961664</v>
      </c>
      <c r="H592">
        <v>-3.333741705310366</v>
      </c>
    </row>
    <row r="593" spans="1:8" x14ac:dyDescent="0.2">
      <c r="A593" t="s">
        <v>1182</v>
      </c>
      <c r="B593" t="s">
        <v>1183</v>
      </c>
      <c r="C593">
        <v>0.1229148804313439</v>
      </c>
      <c r="D593">
        <v>3.2007540242899641</v>
      </c>
      <c r="E593">
        <v>2.379432995998255</v>
      </c>
      <c r="F593">
        <v>1.9714838708832009E-2</v>
      </c>
      <c r="G593">
        <v>0.61951947042961664</v>
      </c>
      <c r="H593">
        <v>-3.2122214318572619</v>
      </c>
    </row>
    <row r="594" spans="1:8" x14ac:dyDescent="0.2">
      <c r="A594" t="s">
        <v>1184</v>
      </c>
      <c r="B594" t="s">
        <v>1185</v>
      </c>
      <c r="C594">
        <v>0.17131383516138179</v>
      </c>
      <c r="D594">
        <v>7.7735137383959749</v>
      </c>
      <c r="E594">
        <v>2.3787347494845399</v>
      </c>
      <c r="F594">
        <v>1.9749685120870421E-2</v>
      </c>
      <c r="G594">
        <v>0.61951947042961664</v>
      </c>
      <c r="H594">
        <v>-3.3468257700518631</v>
      </c>
    </row>
    <row r="595" spans="1:8" x14ac:dyDescent="0.2">
      <c r="A595" t="s">
        <v>1186</v>
      </c>
      <c r="B595" t="s">
        <v>1187</v>
      </c>
      <c r="C595">
        <v>9.8523992535679117E-2</v>
      </c>
      <c r="D595">
        <v>4.4950946711908477</v>
      </c>
      <c r="E595">
        <v>2.3786604158141169</v>
      </c>
      <c r="F595">
        <v>1.9753398012434791E-2</v>
      </c>
      <c r="G595">
        <v>0.61951947042961664</v>
      </c>
      <c r="H595">
        <v>-3.2770113344994982</v>
      </c>
    </row>
    <row r="596" spans="1:8" x14ac:dyDescent="0.2">
      <c r="A596" t="s">
        <v>1188</v>
      </c>
      <c r="B596" t="s">
        <v>1189</v>
      </c>
      <c r="C596">
        <v>0.18745274522753419</v>
      </c>
      <c r="D596">
        <v>1.7665862233117751</v>
      </c>
      <c r="E596">
        <v>2.3786368969542502</v>
      </c>
      <c r="F596">
        <v>1.975457288497344E-2</v>
      </c>
      <c r="G596">
        <v>0.61951947042961664</v>
      </c>
      <c r="H596">
        <v>-3.208055299463259</v>
      </c>
    </row>
    <row r="597" spans="1:8" x14ac:dyDescent="0.2">
      <c r="A597" t="s">
        <v>1190</v>
      </c>
      <c r="B597" t="s">
        <v>1191</v>
      </c>
      <c r="C597">
        <v>0.30895751256639142</v>
      </c>
      <c r="D597">
        <v>0.60814679855474985</v>
      </c>
      <c r="E597">
        <v>2.3779174011229389</v>
      </c>
      <c r="F597">
        <v>1.979054498089965E-2</v>
      </c>
      <c r="G597">
        <v>0.61951947042961664</v>
      </c>
      <c r="H597">
        <v>-3.2695169857763098</v>
      </c>
    </row>
    <row r="598" spans="1:8" x14ac:dyDescent="0.2">
      <c r="A598" t="s">
        <v>1192</v>
      </c>
      <c r="B598" t="s">
        <v>1193</v>
      </c>
      <c r="C598">
        <v>-0.14071747938452589</v>
      </c>
      <c r="D598">
        <v>2.3549479733456842</v>
      </c>
      <c r="E598">
        <v>-2.3773046220975811</v>
      </c>
      <c r="F598">
        <v>1.9821227568374618E-2</v>
      </c>
      <c r="G598">
        <v>0.61951947042961664</v>
      </c>
      <c r="H598">
        <v>-3.1998745847631769</v>
      </c>
    </row>
    <row r="599" spans="1:8" x14ac:dyDescent="0.2">
      <c r="A599" t="s">
        <v>1194</v>
      </c>
      <c r="B599" t="s">
        <v>1195</v>
      </c>
      <c r="C599">
        <v>0.26273001875919089</v>
      </c>
      <c r="D599">
        <v>4.6536734199188636</v>
      </c>
      <c r="E599">
        <v>2.3768620210617142</v>
      </c>
      <c r="F599">
        <v>1.9843415448079729E-2</v>
      </c>
      <c r="G599">
        <v>0.61951947042961664</v>
      </c>
      <c r="H599">
        <v>-3.2903040177570082</v>
      </c>
    </row>
    <row r="600" spans="1:8" x14ac:dyDescent="0.2">
      <c r="A600" t="s">
        <v>1196</v>
      </c>
      <c r="B600" t="s">
        <v>1197</v>
      </c>
      <c r="C600">
        <v>-0.32407754664042082</v>
      </c>
      <c r="D600">
        <v>3.332703888805312</v>
      </c>
      <c r="E600">
        <v>-2.3756592638616558</v>
      </c>
      <c r="F600">
        <v>1.9903822077526782E-2</v>
      </c>
      <c r="G600">
        <v>0.61951947042961664</v>
      </c>
      <c r="H600">
        <v>-3.2200913725583091</v>
      </c>
    </row>
    <row r="601" spans="1:8" x14ac:dyDescent="0.2">
      <c r="A601" t="s">
        <v>1198</v>
      </c>
      <c r="B601" t="s">
        <v>1199</v>
      </c>
      <c r="C601">
        <v>6.8285322083705274E-2</v>
      </c>
      <c r="D601">
        <v>6.8739421016390221</v>
      </c>
      <c r="E601">
        <v>2.375371922564435</v>
      </c>
      <c r="F601">
        <v>1.9918277532029231E-2</v>
      </c>
      <c r="G601">
        <v>0.61951947042961664</v>
      </c>
      <c r="H601">
        <v>-3.3473280831424721</v>
      </c>
    </row>
    <row r="602" spans="1:8" x14ac:dyDescent="0.2">
      <c r="A602" t="s">
        <v>1200</v>
      </c>
      <c r="B602" t="s">
        <v>1201</v>
      </c>
      <c r="C602">
        <v>-0.28496781501035262</v>
      </c>
      <c r="D602">
        <v>-1.318018046509096</v>
      </c>
      <c r="E602">
        <v>-2.3740894496585661</v>
      </c>
      <c r="F602">
        <v>1.9982909574043469E-2</v>
      </c>
      <c r="G602">
        <v>0.61951947042961664</v>
      </c>
      <c r="H602">
        <v>-3.4805746686667089</v>
      </c>
    </row>
    <row r="603" spans="1:8" x14ac:dyDescent="0.2">
      <c r="A603" t="s">
        <v>1202</v>
      </c>
      <c r="B603" t="s">
        <v>1203</v>
      </c>
      <c r="C603">
        <v>-0.22729622598880039</v>
      </c>
      <c r="D603">
        <v>4.2938864746531253</v>
      </c>
      <c r="E603">
        <v>-2.3740626524022339</v>
      </c>
      <c r="F603">
        <v>1.9984262046600171E-2</v>
      </c>
      <c r="G603">
        <v>0.61951947042961664</v>
      </c>
      <c r="H603">
        <v>-3.2692502577927769</v>
      </c>
    </row>
    <row r="604" spans="1:8" x14ac:dyDescent="0.2">
      <c r="A604" t="s">
        <v>1204</v>
      </c>
      <c r="B604" t="s">
        <v>1205</v>
      </c>
      <c r="C604">
        <v>-0.44966054424953128</v>
      </c>
      <c r="D604">
        <v>4.5362399078975004</v>
      </c>
      <c r="E604">
        <v>-2.3716888506783311</v>
      </c>
      <c r="F604">
        <v>2.0104392595821401E-2</v>
      </c>
      <c r="G604">
        <v>0.61951947042961664</v>
      </c>
      <c r="H604">
        <v>-3.2665052825748422</v>
      </c>
    </row>
    <row r="605" spans="1:8" x14ac:dyDescent="0.2">
      <c r="A605" t="s">
        <v>1206</v>
      </c>
      <c r="B605" t="s">
        <v>1207</v>
      </c>
      <c r="C605">
        <v>-0.16130102322715931</v>
      </c>
      <c r="D605">
        <v>4.1476270734658236</v>
      </c>
      <c r="E605">
        <v>-2.370916391748112</v>
      </c>
      <c r="F605">
        <v>2.0143622502954681E-2</v>
      </c>
      <c r="G605">
        <v>0.61951947042961664</v>
      </c>
      <c r="H605">
        <v>-3.271107624365496</v>
      </c>
    </row>
    <row r="606" spans="1:8" x14ac:dyDescent="0.2">
      <c r="A606" t="s">
        <v>1208</v>
      </c>
      <c r="B606" t="s">
        <v>1209</v>
      </c>
      <c r="C606">
        <v>-0.15113544310299989</v>
      </c>
      <c r="D606">
        <v>3.4992589036889932</v>
      </c>
      <c r="E606">
        <v>-2.3695513977545262</v>
      </c>
      <c r="F606">
        <v>2.0213111148080332E-2</v>
      </c>
      <c r="G606">
        <v>0.61951947042961664</v>
      </c>
      <c r="H606">
        <v>-3.2423187865483332</v>
      </c>
    </row>
    <row r="607" spans="1:8" x14ac:dyDescent="0.2">
      <c r="A607" t="s">
        <v>1210</v>
      </c>
      <c r="B607" t="s">
        <v>1211</v>
      </c>
      <c r="C607">
        <v>0.43178093870757989</v>
      </c>
      <c r="D607">
        <v>1.742492178895698</v>
      </c>
      <c r="E607">
        <v>2.3694321403651228</v>
      </c>
      <c r="F607">
        <v>2.0219192371798402E-2</v>
      </c>
      <c r="G607">
        <v>0.61951947042961664</v>
      </c>
      <c r="H607">
        <v>-3.2208050563815829</v>
      </c>
    </row>
    <row r="608" spans="1:8" x14ac:dyDescent="0.2">
      <c r="A608" t="s">
        <v>1212</v>
      </c>
      <c r="B608" t="s">
        <v>1213</v>
      </c>
      <c r="C608">
        <v>0.21547339036054911</v>
      </c>
      <c r="D608">
        <v>4.7607402423508773</v>
      </c>
      <c r="E608">
        <v>2.3691955319677311</v>
      </c>
      <c r="F608">
        <v>2.023126242238971E-2</v>
      </c>
      <c r="G608">
        <v>0.61951947042961664</v>
      </c>
      <c r="H608">
        <v>-3.308030125841487</v>
      </c>
    </row>
    <row r="609" spans="1:8" x14ac:dyDescent="0.2">
      <c r="A609" t="s">
        <v>1214</v>
      </c>
      <c r="B609" t="s">
        <v>1215</v>
      </c>
      <c r="C609">
        <v>0.39867163169777192</v>
      </c>
      <c r="D609">
        <v>0.63377124486245628</v>
      </c>
      <c r="E609">
        <v>2.3690920107903159</v>
      </c>
      <c r="F609">
        <v>2.023654533850848E-2</v>
      </c>
      <c r="G609">
        <v>0.61951947042961664</v>
      </c>
      <c r="H609">
        <v>-3.2751745153773522</v>
      </c>
    </row>
    <row r="610" spans="1:8" x14ac:dyDescent="0.2">
      <c r="A610" t="s">
        <v>1216</v>
      </c>
      <c r="B610" t="s">
        <v>1217</v>
      </c>
      <c r="C610">
        <v>-0.27346847275594333</v>
      </c>
      <c r="D610">
        <v>7.2470719259365444</v>
      </c>
      <c r="E610">
        <v>-2.3690693661237709</v>
      </c>
      <c r="F610">
        <v>2.0237701109680289E-2</v>
      </c>
      <c r="G610">
        <v>0.61951947042961664</v>
      </c>
      <c r="H610">
        <v>-3.3622814501360501</v>
      </c>
    </row>
    <row r="611" spans="1:8" x14ac:dyDescent="0.2">
      <c r="A611" t="s">
        <v>1218</v>
      </c>
      <c r="B611" t="s">
        <v>1219</v>
      </c>
      <c r="C611">
        <v>0.12809095173339591</v>
      </c>
      <c r="D611">
        <v>5.9372520583224953</v>
      </c>
      <c r="E611">
        <v>2.3680989108713759</v>
      </c>
      <c r="F611">
        <v>2.0287287774305839E-2</v>
      </c>
      <c r="G611">
        <v>0.61951947042961664</v>
      </c>
      <c r="H611">
        <v>-3.347256282229623</v>
      </c>
    </row>
    <row r="612" spans="1:8" x14ac:dyDescent="0.2">
      <c r="A612" t="s">
        <v>1220</v>
      </c>
      <c r="B612" t="s">
        <v>1221</v>
      </c>
      <c r="C612">
        <v>0.1762215475130009</v>
      </c>
      <c r="D612">
        <v>4.3639863944123283</v>
      </c>
      <c r="E612">
        <v>2.3678543380234451</v>
      </c>
      <c r="F612">
        <v>2.029980156366723E-2</v>
      </c>
      <c r="G612">
        <v>0.61951947042961664</v>
      </c>
      <c r="H612">
        <v>-3.293365232541682</v>
      </c>
    </row>
    <row r="613" spans="1:8" x14ac:dyDescent="0.2">
      <c r="A613" t="s">
        <v>1222</v>
      </c>
      <c r="B613" t="s">
        <v>1223</v>
      </c>
      <c r="C613">
        <v>0.24169992084523659</v>
      </c>
      <c r="D613">
        <v>3.29494455553737</v>
      </c>
      <c r="E613">
        <v>2.367398879921133</v>
      </c>
      <c r="F613">
        <v>2.0323123770808488E-2</v>
      </c>
      <c r="G613">
        <v>0.61951947042961664</v>
      </c>
      <c r="H613">
        <v>-3.2434378182820578</v>
      </c>
    </row>
    <row r="614" spans="1:8" x14ac:dyDescent="0.2">
      <c r="A614" t="s">
        <v>1224</v>
      </c>
      <c r="B614" t="s">
        <v>1225</v>
      </c>
      <c r="C614">
        <v>0.13966116643504989</v>
      </c>
      <c r="D614">
        <v>5.4399528818666232</v>
      </c>
      <c r="E614">
        <v>2.366895729599467</v>
      </c>
      <c r="F614">
        <v>2.0348915788674361E-2</v>
      </c>
      <c r="G614">
        <v>0.61951947042961664</v>
      </c>
      <c r="H614">
        <v>-3.3380858888000469</v>
      </c>
    </row>
    <row r="615" spans="1:8" x14ac:dyDescent="0.2">
      <c r="A615" t="s">
        <v>1226</v>
      </c>
      <c r="B615" t="s">
        <v>1227</v>
      </c>
      <c r="C615">
        <v>-0.36768546064862201</v>
      </c>
      <c r="D615">
        <v>0.72005889300882098</v>
      </c>
      <c r="E615">
        <v>-2.3665531946576341</v>
      </c>
      <c r="F615">
        <v>2.0366491130469809E-2</v>
      </c>
      <c r="G615">
        <v>0.61951947042961664</v>
      </c>
      <c r="H615">
        <v>-3.2933319239678052</v>
      </c>
    </row>
    <row r="616" spans="1:8" x14ac:dyDescent="0.2">
      <c r="A616" t="s">
        <v>1228</v>
      </c>
      <c r="B616" t="s">
        <v>1229</v>
      </c>
      <c r="C616">
        <v>-0.1526618354004963</v>
      </c>
      <c r="D616">
        <v>4.6653952715961688</v>
      </c>
      <c r="E616">
        <v>-2.3647616063988961</v>
      </c>
      <c r="F616">
        <v>2.0458636836149489E-2</v>
      </c>
      <c r="G616">
        <v>0.62066633043729469</v>
      </c>
      <c r="H616">
        <v>-3.3104505261383621</v>
      </c>
    </row>
    <row r="617" spans="1:8" x14ac:dyDescent="0.2">
      <c r="A617" t="s">
        <v>1230</v>
      </c>
      <c r="B617" t="s">
        <v>1231</v>
      </c>
      <c r="C617">
        <v>-0.1683710296479646</v>
      </c>
      <c r="D617">
        <v>3.650575794826413</v>
      </c>
      <c r="E617">
        <v>-2.3645284286364432</v>
      </c>
      <c r="F617">
        <v>2.0470656933628179E-2</v>
      </c>
      <c r="G617">
        <v>0.62066633043729469</v>
      </c>
      <c r="H617">
        <v>-3.25694245602502</v>
      </c>
    </row>
    <row r="618" spans="1:8" x14ac:dyDescent="0.2">
      <c r="A618" t="s">
        <v>1232</v>
      </c>
      <c r="B618" t="s">
        <v>1233</v>
      </c>
      <c r="C618">
        <v>0.14536353474907091</v>
      </c>
      <c r="D618">
        <v>1.520605028348168</v>
      </c>
      <c r="E618">
        <v>2.362540131033287</v>
      </c>
      <c r="F618">
        <v>2.0573406960570952E-2</v>
      </c>
      <c r="G618">
        <v>0.62106063540159784</v>
      </c>
      <c r="H618">
        <v>-3.24500507540573</v>
      </c>
    </row>
    <row r="619" spans="1:8" x14ac:dyDescent="0.2">
      <c r="A619" t="s">
        <v>1234</v>
      </c>
      <c r="B619" t="s">
        <v>1235</v>
      </c>
      <c r="C619">
        <v>-0.16715962844661711</v>
      </c>
      <c r="D619">
        <v>2.1867512557567941</v>
      </c>
      <c r="E619">
        <v>-2.3624291544834768</v>
      </c>
      <c r="F619">
        <v>2.0579155415029811E-2</v>
      </c>
      <c r="G619">
        <v>0.62106063540159784</v>
      </c>
      <c r="H619">
        <v>-3.2286545291591011</v>
      </c>
    </row>
    <row r="620" spans="1:8" x14ac:dyDescent="0.2">
      <c r="A620" t="s">
        <v>1236</v>
      </c>
      <c r="B620" t="s">
        <v>1237</v>
      </c>
      <c r="C620">
        <v>0.12362432496350351</v>
      </c>
      <c r="D620">
        <v>4.97256544345825</v>
      </c>
      <c r="E620">
        <v>2.3606582972338201</v>
      </c>
      <c r="F620">
        <v>2.0671076965113781E-2</v>
      </c>
      <c r="G620">
        <v>0.62106063540159784</v>
      </c>
      <c r="H620">
        <v>-3.3350489505102039</v>
      </c>
    </row>
    <row r="621" spans="1:8" x14ac:dyDescent="0.2">
      <c r="A621" t="s">
        <v>1238</v>
      </c>
      <c r="B621" t="s">
        <v>1239</v>
      </c>
      <c r="C621">
        <v>0.60546979969959536</v>
      </c>
      <c r="D621">
        <v>-2.444509298931631</v>
      </c>
      <c r="E621">
        <v>2.3601899855340212</v>
      </c>
      <c r="F621">
        <v>2.0695446953836859E-2</v>
      </c>
      <c r="G621">
        <v>0.62106063540159784</v>
      </c>
      <c r="H621">
        <v>-3.610737635619321</v>
      </c>
    </row>
    <row r="622" spans="1:8" x14ac:dyDescent="0.2">
      <c r="A622" t="s">
        <v>1240</v>
      </c>
      <c r="B622" t="s">
        <v>1241</v>
      </c>
      <c r="C622">
        <v>-0.54433771999459124</v>
      </c>
      <c r="D622">
        <v>2.4172312074153322</v>
      </c>
      <c r="E622">
        <v>-2.3598334561540182</v>
      </c>
      <c r="F622">
        <v>2.071401712264162E-2</v>
      </c>
      <c r="G622">
        <v>0.62106063540159784</v>
      </c>
      <c r="H622">
        <v>-3.231849894975118</v>
      </c>
    </row>
    <row r="623" spans="1:8" x14ac:dyDescent="0.2">
      <c r="A623" t="s">
        <v>1242</v>
      </c>
      <c r="B623" t="s">
        <v>1243</v>
      </c>
      <c r="C623">
        <v>-0.13131774252228001</v>
      </c>
      <c r="D623">
        <v>4.0599919068075652</v>
      </c>
      <c r="E623">
        <v>-2.3592891076154778</v>
      </c>
      <c r="F623">
        <v>2.0742398576551479E-2</v>
      </c>
      <c r="G623">
        <v>0.62106063540159784</v>
      </c>
      <c r="H623">
        <v>-3.291693755799757</v>
      </c>
    </row>
    <row r="624" spans="1:8" x14ac:dyDescent="0.2">
      <c r="A624" t="s">
        <v>1244</v>
      </c>
      <c r="B624" t="s">
        <v>1245</v>
      </c>
      <c r="C624">
        <v>0.52535861236163595</v>
      </c>
      <c r="D624">
        <v>1.160186092223813</v>
      </c>
      <c r="E624">
        <v>2.358743621596862</v>
      </c>
      <c r="F624">
        <v>2.077087397503391E-2</v>
      </c>
      <c r="G624">
        <v>0.62106063540159784</v>
      </c>
      <c r="H624">
        <v>-3.2595559296706171</v>
      </c>
    </row>
    <row r="625" spans="1:8" x14ac:dyDescent="0.2">
      <c r="A625" t="s">
        <v>1246</v>
      </c>
      <c r="B625" t="s">
        <v>1247</v>
      </c>
      <c r="C625">
        <v>-0.15309062524450931</v>
      </c>
      <c r="D625">
        <v>2.1233066982870681</v>
      </c>
      <c r="E625">
        <v>-2.3585316845451292</v>
      </c>
      <c r="F625">
        <v>2.078194684935316E-2</v>
      </c>
      <c r="G625">
        <v>0.62106063540159784</v>
      </c>
      <c r="H625">
        <v>-3.2365204675375439</v>
      </c>
    </row>
    <row r="626" spans="1:8" x14ac:dyDescent="0.2">
      <c r="A626" t="s">
        <v>1248</v>
      </c>
      <c r="B626" t="s">
        <v>1249</v>
      </c>
      <c r="C626">
        <v>-0.16987686589397369</v>
      </c>
      <c r="D626">
        <v>5.583482023763362</v>
      </c>
      <c r="E626">
        <v>-2.357578995319594</v>
      </c>
      <c r="F626">
        <v>2.0831785868788661E-2</v>
      </c>
      <c r="G626">
        <v>0.62106063540159784</v>
      </c>
      <c r="H626">
        <v>-3.358769120429991</v>
      </c>
    </row>
    <row r="627" spans="1:8" x14ac:dyDescent="0.2">
      <c r="A627" t="s">
        <v>1250</v>
      </c>
      <c r="B627" t="s">
        <v>1251</v>
      </c>
      <c r="C627">
        <v>0.13659853290505319</v>
      </c>
      <c r="D627">
        <v>7.9561402363350382</v>
      </c>
      <c r="E627">
        <v>2.357409814450377</v>
      </c>
      <c r="F627">
        <v>2.0840647491671159E-2</v>
      </c>
      <c r="G627">
        <v>0.62106063540159784</v>
      </c>
      <c r="H627">
        <v>-3.3918059403696779</v>
      </c>
    </row>
    <row r="628" spans="1:8" x14ac:dyDescent="0.2">
      <c r="A628" t="s">
        <v>1252</v>
      </c>
      <c r="B628" t="s">
        <v>1253</v>
      </c>
      <c r="C628">
        <v>0.14493841103017549</v>
      </c>
      <c r="D628">
        <v>3.1838105162861581</v>
      </c>
      <c r="E628">
        <v>2.357241988082873</v>
      </c>
      <c r="F628">
        <v>2.084944147329881E-2</v>
      </c>
      <c r="G628">
        <v>0.62106063540159784</v>
      </c>
      <c r="H628">
        <v>-3.2554303391343722</v>
      </c>
    </row>
    <row r="629" spans="1:8" x14ac:dyDescent="0.2">
      <c r="A629" t="s">
        <v>1254</v>
      </c>
      <c r="B629" t="s">
        <v>1255</v>
      </c>
      <c r="C629">
        <v>-0.42456886335338778</v>
      </c>
      <c r="D629">
        <v>-2.6914461132776908</v>
      </c>
      <c r="E629">
        <v>-2.3553206095965762</v>
      </c>
      <c r="F629">
        <v>2.0950355367932709E-2</v>
      </c>
      <c r="G629">
        <v>0.62307290956509442</v>
      </c>
      <c r="H629">
        <v>-3.66786195535038</v>
      </c>
    </row>
    <row r="630" spans="1:8" x14ac:dyDescent="0.2">
      <c r="A630" t="s">
        <v>1256</v>
      </c>
      <c r="B630" t="s">
        <v>1257</v>
      </c>
      <c r="C630">
        <v>-0.17176963525997971</v>
      </c>
      <c r="D630">
        <v>4.148067827752226</v>
      </c>
      <c r="E630">
        <v>-2.3533850079590231</v>
      </c>
      <c r="F630">
        <v>2.1052454502001008E-2</v>
      </c>
      <c r="G630">
        <v>0.62511397890917786</v>
      </c>
      <c r="H630">
        <v>-3.3058099199370869</v>
      </c>
    </row>
    <row r="631" spans="1:8" x14ac:dyDescent="0.2">
      <c r="A631" t="s">
        <v>1258</v>
      </c>
      <c r="B631" t="s">
        <v>1259</v>
      </c>
      <c r="C631">
        <v>0.26552570696667321</v>
      </c>
      <c r="D631">
        <v>1.4340487433466269</v>
      </c>
      <c r="E631">
        <v>2.351843162816869</v>
      </c>
      <c r="F631">
        <v>2.1134099541405479E-2</v>
      </c>
      <c r="G631">
        <v>0.6265421859283018</v>
      </c>
      <c r="H631">
        <v>-3.265190144007684</v>
      </c>
    </row>
    <row r="632" spans="1:8" x14ac:dyDescent="0.2">
      <c r="A632" t="s">
        <v>1260</v>
      </c>
      <c r="B632" t="s">
        <v>1261</v>
      </c>
      <c r="C632">
        <v>0.2082916688499164</v>
      </c>
      <c r="D632">
        <v>5.5891454341495557</v>
      </c>
      <c r="E632">
        <v>2.35055427105782</v>
      </c>
      <c r="F632">
        <v>2.1202565502012782E-2</v>
      </c>
      <c r="G632">
        <v>0.62757577794150987</v>
      </c>
      <c r="H632">
        <v>-3.374131417927015</v>
      </c>
    </row>
    <row r="633" spans="1:8" x14ac:dyDescent="0.2">
      <c r="A633" t="s">
        <v>1262</v>
      </c>
      <c r="B633" t="s">
        <v>1263</v>
      </c>
      <c r="C633">
        <v>0.15814842089072079</v>
      </c>
      <c r="D633">
        <v>1.974973708972277</v>
      </c>
      <c r="E633">
        <v>2.3486080271070011</v>
      </c>
      <c r="F633">
        <v>2.1306323048687261E-2</v>
      </c>
      <c r="G633">
        <v>0.62945786658376124</v>
      </c>
      <c r="H633">
        <v>-3.255162452334269</v>
      </c>
    </row>
    <row r="634" spans="1:8" x14ac:dyDescent="0.2">
      <c r="A634" t="s">
        <v>1264</v>
      </c>
      <c r="B634" t="s">
        <v>1265</v>
      </c>
      <c r="C634">
        <v>0.1042715341599791</v>
      </c>
      <c r="D634">
        <v>2.6038804606485981</v>
      </c>
      <c r="E634">
        <v>2.347626044623909</v>
      </c>
      <c r="F634">
        <v>2.1358844989747251E-2</v>
      </c>
      <c r="G634">
        <v>0.62945786658376124</v>
      </c>
      <c r="H634">
        <v>-3.2553294452030439</v>
      </c>
    </row>
    <row r="635" spans="1:8" x14ac:dyDescent="0.2">
      <c r="A635" t="s">
        <v>1266</v>
      </c>
      <c r="B635" t="s">
        <v>1267</v>
      </c>
      <c r="C635">
        <v>9.645459420835692E-2</v>
      </c>
      <c r="D635">
        <v>6.6469325679701106</v>
      </c>
      <c r="E635">
        <v>2.3443552918002619</v>
      </c>
      <c r="F635">
        <v>2.1534612615174441E-2</v>
      </c>
      <c r="G635">
        <v>0.62945786658376124</v>
      </c>
      <c r="H635">
        <v>-3.4088660126539532</v>
      </c>
    </row>
    <row r="636" spans="1:8" x14ac:dyDescent="0.2">
      <c r="A636" t="s">
        <v>1268</v>
      </c>
      <c r="B636" t="s">
        <v>1269</v>
      </c>
      <c r="C636">
        <v>-0.65927374088487622</v>
      </c>
      <c r="D636">
        <v>1.307232166219944</v>
      </c>
      <c r="E636">
        <v>-2.3441711279518151</v>
      </c>
      <c r="F636">
        <v>2.1544547474940619E-2</v>
      </c>
      <c r="G636">
        <v>0.62945786658376124</v>
      </c>
      <c r="H636">
        <v>-3.2959117106273701</v>
      </c>
    </row>
    <row r="637" spans="1:8" x14ac:dyDescent="0.2">
      <c r="A637" t="s">
        <v>1270</v>
      </c>
      <c r="B637" t="s">
        <v>1270</v>
      </c>
      <c r="C637">
        <v>-1.5832957174391751</v>
      </c>
      <c r="D637">
        <v>-1.546623854797077</v>
      </c>
      <c r="E637">
        <v>-2.344146187792981</v>
      </c>
      <c r="F637">
        <v>2.154589320337881E-2</v>
      </c>
      <c r="G637">
        <v>0.62945786658376124</v>
      </c>
      <c r="H637">
        <v>-3.5822883054440879</v>
      </c>
    </row>
    <row r="638" spans="1:8" x14ac:dyDescent="0.2">
      <c r="A638" t="s">
        <v>1271</v>
      </c>
      <c r="B638" t="s">
        <v>1272</v>
      </c>
      <c r="C638">
        <v>-0.11133736586613829</v>
      </c>
      <c r="D638">
        <v>4.593642135829958</v>
      </c>
      <c r="E638">
        <v>-2.3438341313835722</v>
      </c>
      <c r="F638">
        <v>2.1562737538227909E-2</v>
      </c>
      <c r="G638">
        <v>0.62945786658376124</v>
      </c>
      <c r="H638">
        <v>-3.347812844456298</v>
      </c>
    </row>
    <row r="639" spans="1:8" x14ac:dyDescent="0.2">
      <c r="A639" t="s">
        <v>1273</v>
      </c>
      <c r="B639" t="s">
        <v>1274</v>
      </c>
      <c r="C639">
        <v>0.45532033180256898</v>
      </c>
      <c r="D639">
        <v>1.25636151000531</v>
      </c>
      <c r="E639">
        <v>2.343681132879273</v>
      </c>
      <c r="F639">
        <v>2.157100043301231E-2</v>
      </c>
      <c r="G639">
        <v>0.62945786658376124</v>
      </c>
      <c r="H639">
        <v>-3.2788129681737068</v>
      </c>
    </row>
    <row r="640" spans="1:8" x14ac:dyDescent="0.2">
      <c r="A640" t="s">
        <v>1275</v>
      </c>
      <c r="B640" t="s">
        <v>1276</v>
      </c>
      <c r="C640">
        <v>-0.13733584064594631</v>
      </c>
      <c r="D640">
        <v>3.3882907665045709</v>
      </c>
      <c r="E640">
        <v>-2.3426755389508149</v>
      </c>
      <c r="F640">
        <v>2.1625378833389278E-2</v>
      </c>
      <c r="G640">
        <v>0.62945786658376124</v>
      </c>
      <c r="H640">
        <v>-3.2878076981326849</v>
      </c>
    </row>
    <row r="641" spans="1:8" x14ac:dyDescent="0.2">
      <c r="A641" t="s">
        <v>1277</v>
      </c>
      <c r="B641" t="s">
        <v>1278</v>
      </c>
      <c r="C641">
        <v>-0.51889309431083286</v>
      </c>
      <c r="D641">
        <v>-1.0202364319941259</v>
      </c>
      <c r="E641">
        <v>-2.340111675773096</v>
      </c>
      <c r="F641">
        <v>2.1764572502312951E-2</v>
      </c>
      <c r="G641">
        <v>0.62945786658376124</v>
      </c>
      <c r="H641">
        <v>-3.4929996426798811</v>
      </c>
    </row>
    <row r="642" spans="1:8" x14ac:dyDescent="0.2">
      <c r="A642" t="s">
        <v>1279</v>
      </c>
      <c r="B642" t="s">
        <v>1280</v>
      </c>
      <c r="C642">
        <v>0.55461345500494008</v>
      </c>
      <c r="D642">
        <v>-1.07042844042963</v>
      </c>
      <c r="E642">
        <v>2.339846953108883</v>
      </c>
      <c r="F642">
        <v>2.1778989599158451E-2</v>
      </c>
      <c r="G642">
        <v>0.62945786658376124</v>
      </c>
      <c r="H642">
        <v>-3.4613077220300892</v>
      </c>
    </row>
    <row r="643" spans="1:8" x14ac:dyDescent="0.2">
      <c r="A643" t="s">
        <v>1281</v>
      </c>
      <c r="B643" t="s">
        <v>1282</v>
      </c>
      <c r="C643">
        <v>-9.8394993355928662E-2</v>
      </c>
      <c r="D643">
        <v>6.0596775914305363</v>
      </c>
      <c r="E643">
        <v>-2.3397722314359051</v>
      </c>
      <c r="F643">
        <v>2.1783060558226961E-2</v>
      </c>
      <c r="G643">
        <v>0.62945786658376124</v>
      </c>
      <c r="H643">
        <v>-3.4069053014978681</v>
      </c>
    </row>
    <row r="644" spans="1:8" x14ac:dyDescent="0.2">
      <c r="A644" t="s">
        <v>1283</v>
      </c>
      <c r="B644" t="s">
        <v>1284</v>
      </c>
      <c r="C644">
        <v>0.19704978878631371</v>
      </c>
      <c r="D644">
        <v>1.5047423718402371</v>
      </c>
      <c r="E644">
        <v>2.3382978381515538</v>
      </c>
      <c r="F644">
        <v>2.1863526021070119E-2</v>
      </c>
      <c r="G644">
        <v>0.62945786658376124</v>
      </c>
      <c r="H644">
        <v>-3.284893474195103</v>
      </c>
    </row>
    <row r="645" spans="1:8" x14ac:dyDescent="0.2">
      <c r="A645" t="s">
        <v>1285</v>
      </c>
      <c r="B645" t="s">
        <v>1286</v>
      </c>
      <c r="C645">
        <v>0.22829172247379631</v>
      </c>
      <c r="D645">
        <v>0.60480007558861348</v>
      </c>
      <c r="E645">
        <v>2.3381754564262529</v>
      </c>
      <c r="F645">
        <v>2.1870216869064579E-2</v>
      </c>
      <c r="G645">
        <v>0.62945786658376124</v>
      </c>
      <c r="H645">
        <v>-3.3334827512809988</v>
      </c>
    </row>
    <row r="646" spans="1:8" x14ac:dyDescent="0.2">
      <c r="A646" t="s">
        <v>1287</v>
      </c>
      <c r="B646" t="s">
        <v>1288</v>
      </c>
      <c r="C646">
        <v>-0.61941841205525494</v>
      </c>
      <c r="D646">
        <v>-1.389624188570417</v>
      </c>
      <c r="E646">
        <v>-2.338053546444911</v>
      </c>
      <c r="F646">
        <v>2.1876883730403959E-2</v>
      </c>
      <c r="G646">
        <v>0.62945786658376124</v>
      </c>
      <c r="H646">
        <v>-3.5476349240678862</v>
      </c>
    </row>
    <row r="647" spans="1:8" x14ac:dyDescent="0.2">
      <c r="A647" t="s">
        <v>1289</v>
      </c>
      <c r="B647" t="s">
        <v>1290</v>
      </c>
      <c r="C647">
        <v>0.14694968937740699</v>
      </c>
      <c r="D647">
        <v>6.9107094084103133</v>
      </c>
      <c r="E647">
        <v>2.3372309894291141</v>
      </c>
      <c r="F647">
        <v>2.192191380777753E-2</v>
      </c>
      <c r="G647">
        <v>0.62945786658376124</v>
      </c>
      <c r="H647">
        <v>-3.4263092801261461</v>
      </c>
    </row>
    <row r="648" spans="1:8" x14ac:dyDescent="0.2">
      <c r="A648" t="s">
        <v>1291</v>
      </c>
      <c r="B648" t="s">
        <v>1292</v>
      </c>
      <c r="C648">
        <v>-0.1700719779281312</v>
      </c>
      <c r="D648">
        <v>4.5523618625480928</v>
      </c>
      <c r="E648">
        <v>-2.337123479007944</v>
      </c>
      <c r="F648">
        <v>2.192780542692125E-2</v>
      </c>
      <c r="G648">
        <v>0.62945786658376124</v>
      </c>
      <c r="H648">
        <v>-3.3578254834677308</v>
      </c>
    </row>
    <row r="649" spans="1:8" x14ac:dyDescent="0.2">
      <c r="A649" t="s">
        <v>1293</v>
      </c>
      <c r="B649" t="s">
        <v>1294</v>
      </c>
      <c r="C649">
        <v>-0.19226743759185411</v>
      </c>
      <c r="D649">
        <v>1.721112321005992</v>
      </c>
      <c r="E649">
        <v>-2.3366521580501129</v>
      </c>
      <c r="F649">
        <v>2.1953650592162879E-2</v>
      </c>
      <c r="G649">
        <v>0.62945786658376124</v>
      </c>
      <c r="H649">
        <v>-3.284192562937212</v>
      </c>
    </row>
    <row r="650" spans="1:8" x14ac:dyDescent="0.2">
      <c r="A650" t="s">
        <v>1295</v>
      </c>
      <c r="B650" t="s">
        <v>1296</v>
      </c>
      <c r="C650">
        <v>0.44880775367704079</v>
      </c>
      <c r="D650">
        <v>-0.1097321761231778</v>
      </c>
      <c r="E650">
        <v>2.334809644590651</v>
      </c>
      <c r="F650">
        <v>2.2054945176140772E-2</v>
      </c>
      <c r="G650">
        <v>0.62945786658376124</v>
      </c>
      <c r="H650">
        <v>-3.3829050776176182</v>
      </c>
    </row>
    <row r="651" spans="1:8" x14ac:dyDescent="0.2">
      <c r="A651" t="s">
        <v>1297</v>
      </c>
      <c r="B651" t="s">
        <v>1298</v>
      </c>
      <c r="C651">
        <v>0.32962770400690272</v>
      </c>
      <c r="D651">
        <v>-0.79855215246573563</v>
      </c>
      <c r="E651">
        <v>2.3326189611685568</v>
      </c>
      <c r="F651">
        <v>2.2175919655282771E-2</v>
      </c>
      <c r="G651">
        <v>0.62945786658376124</v>
      </c>
      <c r="H651">
        <v>-3.456943704541263</v>
      </c>
    </row>
    <row r="652" spans="1:8" x14ac:dyDescent="0.2">
      <c r="A652" t="s">
        <v>1299</v>
      </c>
      <c r="B652" t="s">
        <v>1300</v>
      </c>
      <c r="C652">
        <v>8.8095468506476274E-2</v>
      </c>
      <c r="D652">
        <v>5.5325988770720818</v>
      </c>
      <c r="E652">
        <v>2.3319921714920682</v>
      </c>
      <c r="F652">
        <v>2.2210640393310058E-2</v>
      </c>
      <c r="G652">
        <v>0.62945786658376124</v>
      </c>
      <c r="H652">
        <v>-3.4112420154948531</v>
      </c>
    </row>
    <row r="653" spans="1:8" x14ac:dyDescent="0.2">
      <c r="A653" t="s">
        <v>1301</v>
      </c>
      <c r="B653" t="s">
        <v>1302</v>
      </c>
      <c r="C653">
        <v>0.1015733877362839</v>
      </c>
      <c r="D653">
        <v>6.0654831457662963</v>
      </c>
      <c r="E653">
        <v>2.3297849544802638</v>
      </c>
      <c r="F653">
        <v>2.2333291930877821E-2</v>
      </c>
      <c r="G653">
        <v>0.62945786658376124</v>
      </c>
      <c r="H653">
        <v>-3.4292249682150899</v>
      </c>
    </row>
    <row r="654" spans="1:8" x14ac:dyDescent="0.2">
      <c r="A654" t="s">
        <v>1303</v>
      </c>
      <c r="B654" t="s">
        <v>1304</v>
      </c>
      <c r="C654">
        <v>-0.97982810333969328</v>
      </c>
      <c r="D654">
        <v>-0.92757089598316478</v>
      </c>
      <c r="E654">
        <v>-2.3292751721086762</v>
      </c>
      <c r="F654">
        <v>2.236170486652217E-2</v>
      </c>
      <c r="G654">
        <v>0.62945786658376124</v>
      </c>
      <c r="H654">
        <v>-3.514531030512869</v>
      </c>
    </row>
    <row r="655" spans="1:8" x14ac:dyDescent="0.2">
      <c r="A655" t="s">
        <v>1305</v>
      </c>
      <c r="B655" t="s">
        <v>1306</v>
      </c>
      <c r="C655">
        <v>0.16247060952203299</v>
      </c>
      <c r="D655">
        <v>4.0159573345344173</v>
      </c>
      <c r="E655">
        <v>2.328661083204993</v>
      </c>
      <c r="F655">
        <v>2.23959738809772E-2</v>
      </c>
      <c r="G655">
        <v>0.62945786658376124</v>
      </c>
      <c r="H655">
        <v>-3.353264936462435</v>
      </c>
    </row>
    <row r="656" spans="1:8" x14ac:dyDescent="0.2">
      <c r="A656" t="s">
        <v>1307</v>
      </c>
      <c r="B656" t="s">
        <v>1308</v>
      </c>
      <c r="C656">
        <v>0.1257261511927763</v>
      </c>
      <c r="D656">
        <v>6.9545657328842783</v>
      </c>
      <c r="E656">
        <v>2.327970406219241</v>
      </c>
      <c r="F656">
        <v>2.2434572435592361E-2</v>
      </c>
      <c r="G656">
        <v>0.62945786658376124</v>
      </c>
      <c r="H656">
        <v>-3.4455233857882761</v>
      </c>
    </row>
    <row r="657" spans="1:8" x14ac:dyDescent="0.2">
      <c r="A657" t="s">
        <v>1309</v>
      </c>
      <c r="B657" t="s">
        <v>1310</v>
      </c>
      <c r="C657">
        <v>0.15976775850223271</v>
      </c>
      <c r="D657">
        <v>5.288701974542577</v>
      </c>
      <c r="E657">
        <v>2.3234708088336662</v>
      </c>
      <c r="F657">
        <v>2.268747811134967E-2</v>
      </c>
      <c r="G657">
        <v>0.62945786658376124</v>
      </c>
      <c r="H657">
        <v>-3.4217601367925941</v>
      </c>
    </row>
    <row r="658" spans="1:8" x14ac:dyDescent="0.2">
      <c r="A658" t="s">
        <v>1311</v>
      </c>
      <c r="B658" t="s">
        <v>1312</v>
      </c>
      <c r="C658">
        <v>6.9436194980464536E-2</v>
      </c>
      <c r="D658">
        <v>7.8929982367666236</v>
      </c>
      <c r="E658">
        <v>2.3230723946662248</v>
      </c>
      <c r="F658">
        <v>2.2709992665758068E-2</v>
      </c>
      <c r="G658">
        <v>0.62945786658376124</v>
      </c>
      <c r="H658">
        <v>-3.4617868530904978</v>
      </c>
    </row>
    <row r="659" spans="1:8" x14ac:dyDescent="0.2">
      <c r="A659" t="s">
        <v>1313</v>
      </c>
      <c r="B659" t="s">
        <v>1314</v>
      </c>
      <c r="C659">
        <v>9.7498211359003648E-2</v>
      </c>
      <c r="D659">
        <v>4.3841541162833284</v>
      </c>
      <c r="E659">
        <v>2.322819095497362</v>
      </c>
      <c r="F659">
        <v>2.272431699231562E-2</v>
      </c>
      <c r="G659">
        <v>0.62945786658376124</v>
      </c>
      <c r="H659">
        <v>-3.3842414302979611</v>
      </c>
    </row>
    <row r="660" spans="1:8" x14ac:dyDescent="0.2">
      <c r="A660" t="s">
        <v>1315</v>
      </c>
      <c r="B660" t="s">
        <v>1316</v>
      </c>
      <c r="C660">
        <v>-0.2809731417515392</v>
      </c>
      <c r="D660">
        <v>0.71529291575826959</v>
      </c>
      <c r="E660">
        <v>-2.3227510899110788</v>
      </c>
      <c r="F660">
        <v>2.27281641392807E-2</v>
      </c>
      <c r="G660">
        <v>0.62945786658376124</v>
      </c>
      <c r="H660">
        <v>-3.3572364009061268</v>
      </c>
    </row>
    <row r="661" spans="1:8" x14ac:dyDescent="0.2">
      <c r="A661" t="s">
        <v>1317</v>
      </c>
      <c r="B661" t="s">
        <v>1318</v>
      </c>
      <c r="C661">
        <v>-0.18679036011167041</v>
      </c>
      <c r="D661">
        <v>0.78148867481769058</v>
      </c>
      <c r="E661">
        <v>-2.3225105145073202</v>
      </c>
      <c r="F661">
        <v>2.2741778368617481E-2</v>
      </c>
      <c r="G661">
        <v>0.62945786658376124</v>
      </c>
      <c r="H661">
        <v>-3.351771544325354</v>
      </c>
    </row>
    <row r="662" spans="1:8" x14ac:dyDescent="0.2">
      <c r="A662" t="s">
        <v>1319</v>
      </c>
      <c r="B662" t="s">
        <v>1320</v>
      </c>
      <c r="C662">
        <v>0.36053528698892712</v>
      </c>
      <c r="D662">
        <v>-0.80932629905034292</v>
      </c>
      <c r="E662">
        <v>2.321428904867592</v>
      </c>
      <c r="F662">
        <v>2.2803076184229689E-2</v>
      </c>
      <c r="G662">
        <v>0.62945786658376124</v>
      </c>
      <c r="H662">
        <v>-3.477695393369022</v>
      </c>
    </row>
    <row r="663" spans="1:8" x14ac:dyDescent="0.2">
      <c r="A663" t="s">
        <v>1321</v>
      </c>
      <c r="B663" t="s">
        <v>1322</v>
      </c>
      <c r="C663">
        <v>-0.30238051572846197</v>
      </c>
      <c r="D663">
        <v>3.2037776161705041</v>
      </c>
      <c r="E663">
        <v>-2.3212259525510719</v>
      </c>
      <c r="F663">
        <v>2.281459433501748E-2</v>
      </c>
      <c r="G663">
        <v>0.62945786658376124</v>
      </c>
      <c r="H663">
        <v>-3.3161064206541839</v>
      </c>
    </row>
    <row r="664" spans="1:8" x14ac:dyDescent="0.2">
      <c r="A664" t="s">
        <v>1323</v>
      </c>
      <c r="B664" t="s">
        <v>1324</v>
      </c>
      <c r="C664">
        <v>-0.40952025465252001</v>
      </c>
      <c r="D664">
        <v>4.1325846266166248</v>
      </c>
      <c r="E664">
        <v>-2.3195892267309048</v>
      </c>
      <c r="F664">
        <v>2.2907671788820281E-2</v>
      </c>
      <c r="G664">
        <v>0.62945786658376124</v>
      </c>
      <c r="H664">
        <v>-3.3700526366942269</v>
      </c>
    </row>
    <row r="665" spans="1:8" x14ac:dyDescent="0.2">
      <c r="A665" t="s">
        <v>1325</v>
      </c>
      <c r="B665" t="s">
        <v>1326</v>
      </c>
      <c r="C665">
        <v>-0.39900608306415869</v>
      </c>
      <c r="D665">
        <v>-1.2910758825993121</v>
      </c>
      <c r="E665">
        <v>-2.31926818983511</v>
      </c>
      <c r="F665">
        <v>2.2925967911722071E-2</v>
      </c>
      <c r="G665">
        <v>0.62945786658376124</v>
      </c>
      <c r="H665">
        <v>-3.5484006615785861</v>
      </c>
    </row>
    <row r="666" spans="1:8" x14ac:dyDescent="0.2">
      <c r="A666" t="s">
        <v>1327</v>
      </c>
      <c r="B666" t="s">
        <v>1328</v>
      </c>
      <c r="C666">
        <v>0.22157074269154919</v>
      </c>
      <c r="D666">
        <v>2.7489045086360769E-2</v>
      </c>
      <c r="E666">
        <v>2.3191541720761411</v>
      </c>
      <c r="F666">
        <v>2.2932468976762231E-2</v>
      </c>
      <c r="G666">
        <v>0.62945786658376124</v>
      </c>
      <c r="H666">
        <v>-3.4026431553900158</v>
      </c>
    </row>
    <row r="667" spans="1:8" x14ac:dyDescent="0.2">
      <c r="A667" t="s">
        <v>1329</v>
      </c>
      <c r="B667" t="s">
        <v>1330</v>
      </c>
      <c r="C667">
        <v>0.18669247657121091</v>
      </c>
      <c r="D667">
        <v>2.8486427135590602</v>
      </c>
      <c r="E667">
        <v>2.318924492476182</v>
      </c>
      <c r="F667">
        <v>2.294556980230987E-2</v>
      </c>
      <c r="G667">
        <v>0.62945786658376124</v>
      </c>
      <c r="H667">
        <v>-3.3140711243416132</v>
      </c>
    </row>
    <row r="668" spans="1:8" x14ac:dyDescent="0.2">
      <c r="A668" t="s">
        <v>1331</v>
      </c>
      <c r="B668" t="s">
        <v>1332</v>
      </c>
      <c r="C668">
        <v>0.56666595282600263</v>
      </c>
      <c r="D668">
        <v>-0.80144320602095309</v>
      </c>
      <c r="E668">
        <v>2.3184800220427371</v>
      </c>
      <c r="F668">
        <v>2.2970941014799549E-2</v>
      </c>
      <c r="G668">
        <v>0.62945786658376124</v>
      </c>
      <c r="H668">
        <v>-3.4587921965458759</v>
      </c>
    </row>
    <row r="669" spans="1:8" x14ac:dyDescent="0.2">
      <c r="A669" t="s">
        <v>1333</v>
      </c>
      <c r="B669" t="s">
        <v>1334</v>
      </c>
      <c r="C669">
        <v>0.17008362045145731</v>
      </c>
      <c r="D669">
        <v>5.2740398106663058</v>
      </c>
      <c r="E669">
        <v>2.3180893391517472</v>
      </c>
      <c r="F669">
        <v>2.299326242855947E-2</v>
      </c>
      <c r="G669">
        <v>0.62945786658376124</v>
      </c>
      <c r="H669">
        <v>-3.4304493203144091</v>
      </c>
    </row>
    <row r="670" spans="1:8" x14ac:dyDescent="0.2">
      <c r="A670" t="s">
        <v>1335</v>
      </c>
      <c r="B670" t="s">
        <v>1336</v>
      </c>
      <c r="C670">
        <v>0.1333870445378115</v>
      </c>
      <c r="D670">
        <v>3.356187735454065</v>
      </c>
      <c r="E670">
        <v>2.3179899804184019</v>
      </c>
      <c r="F670">
        <v>2.2998942285671169E-2</v>
      </c>
      <c r="G670">
        <v>0.62945786658376124</v>
      </c>
      <c r="H670">
        <v>-3.3357027448962788</v>
      </c>
    </row>
    <row r="671" spans="1:8" x14ac:dyDescent="0.2">
      <c r="A671" t="s">
        <v>1337</v>
      </c>
      <c r="B671" t="s">
        <v>1338</v>
      </c>
      <c r="C671">
        <v>-0.23106479472373009</v>
      </c>
      <c r="D671">
        <v>5.1377136675920481</v>
      </c>
      <c r="E671">
        <v>-2.3168009224235369</v>
      </c>
      <c r="F671">
        <v>2.3067011355246289E-2</v>
      </c>
      <c r="G671">
        <v>0.62945786658376124</v>
      </c>
      <c r="H671">
        <v>-3.4255166242463799</v>
      </c>
    </row>
    <row r="672" spans="1:8" x14ac:dyDescent="0.2">
      <c r="A672" t="s">
        <v>1339</v>
      </c>
      <c r="B672" t="s">
        <v>1340</v>
      </c>
      <c r="C672">
        <v>0.21167869637825759</v>
      </c>
      <c r="D672">
        <v>2.2014405978978591</v>
      </c>
      <c r="E672">
        <v>2.3161291502880661</v>
      </c>
      <c r="F672">
        <v>2.3105546510110819E-2</v>
      </c>
      <c r="G672">
        <v>0.62945786658376124</v>
      </c>
      <c r="H672">
        <v>-3.309450835440868</v>
      </c>
    </row>
    <row r="673" spans="1:8" x14ac:dyDescent="0.2">
      <c r="A673" t="s">
        <v>1341</v>
      </c>
      <c r="B673" t="s">
        <v>1342</v>
      </c>
      <c r="C673">
        <v>0.10071520912265949</v>
      </c>
      <c r="D673">
        <v>6.676293285393565</v>
      </c>
      <c r="E673">
        <v>2.315647041568051</v>
      </c>
      <c r="F673">
        <v>2.3133237012433569E-2</v>
      </c>
      <c r="G673">
        <v>0.62945786658376124</v>
      </c>
      <c r="H673">
        <v>-3.467709178576194</v>
      </c>
    </row>
    <row r="674" spans="1:8" x14ac:dyDescent="0.2">
      <c r="A674" t="s">
        <v>1343</v>
      </c>
      <c r="B674" t="s">
        <v>1344</v>
      </c>
      <c r="C674">
        <v>0.30590691968918632</v>
      </c>
      <c r="D674">
        <v>-1.6421869646868741</v>
      </c>
      <c r="E674">
        <v>2.3154925858256838</v>
      </c>
      <c r="F674">
        <v>2.314211457350316E-2</v>
      </c>
      <c r="G674">
        <v>0.62945786658376124</v>
      </c>
      <c r="H674">
        <v>-3.571417464949834</v>
      </c>
    </row>
    <row r="675" spans="1:8" x14ac:dyDescent="0.2">
      <c r="A675" t="s">
        <v>1345</v>
      </c>
      <c r="B675" t="s">
        <v>1346</v>
      </c>
      <c r="C675">
        <v>-0.42614045892032359</v>
      </c>
      <c r="D675">
        <v>1.8575215159842009</v>
      </c>
      <c r="E675">
        <v>-2.3147600108367512</v>
      </c>
      <c r="F675">
        <v>2.3184261409337381E-2</v>
      </c>
      <c r="G675">
        <v>0.62945786658376124</v>
      </c>
      <c r="H675">
        <v>-3.3184776551817778</v>
      </c>
    </row>
    <row r="676" spans="1:8" x14ac:dyDescent="0.2">
      <c r="A676" t="s">
        <v>1347</v>
      </c>
      <c r="B676" t="s">
        <v>1348</v>
      </c>
      <c r="C676">
        <v>0.26541550367775352</v>
      </c>
      <c r="D676">
        <v>3.325828388615315</v>
      </c>
      <c r="E676">
        <v>2.3147584503729739</v>
      </c>
      <c r="F676">
        <v>2.318435125906743E-2</v>
      </c>
      <c r="G676">
        <v>0.62945786658376124</v>
      </c>
      <c r="H676">
        <v>-3.345337637972877</v>
      </c>
    </row>
    <row r="677" spans="1:8" x14ac:dyDescent="0.2">
      <c r="A677" t="s">
        <v>1349</v>
      </c>
      <c r="B677" t="s">
        <v>1350</v>
      </c>
      <c r="C677">
        <v>-0.28014569377598142</v>
      </c>
      <c r="D677">
        <v>-0.48220670883697919</v>
      </c>
      <c r="E677">
        <v>-2.3136573468700292</v>
      </c>
      <c r="F677">
        <v>2.3247828387936979E-2</v>
      </c>
      <c r="G677">
        <v>0.62945786658376124</v>
      </c>
      <c r="H677">
        <v>-3.4733888625060492</v>
      </c>
    </row>
    <row r="678" spans="1:8" x14ac:dyDescent="0.2">
      <c r="A678" t="s">
        <v>1351</v>
      </c>
      <c r="B678" t="s">
        <v>1352</v>
      </c>
      <c r="C678">
        <v>0.20673753884833379</v>
      </c>
      <c r="D678">
        <v>-0.33338237414392913</v>
      </c>
      <c r="E678">
        <v>2.3117694291310098</v>
      </c>
      <c r="F678">
        <v>2.335702207879228E-2</v>
      </c>
      <c r="G678">
        <v>0.62945786658376124</v>
      </c>
      <c r="H678">
        <v>-3.4456781670538179</v>
      </c>
    </row>
    <row r="679" spans="1:8" x14ac:dyDescent="0.2">
      <c r="A679" t="s">
        <v>1353</v>
      </c>
      <c r="B679" t="s">
        <v>1354</v>
      </c>
      <c r="C679">
        <v>-0.42263917055605232</v>
      </c>
      <c r="D679">
        <v>-0.42386588266362402</v>
      </c>
      <c r="E679">
        <v>-2.3117549582821728</v>
      </c>
      <c r="F679">
        <v>2.335786079469181E-2</v>
      </c>
      <c r="G679">
        <v>0.62945786658376124</v>
      </c>
      <c r="H679">
        <v>-3.4717211106073509</v>
      </c>
    </row>
    <row r="680" spans="1:8" x14ac:dyDescent="0.2">
      <c r="A680" t="s">
        <v>1355</v>
      </c>
      <c r="B680" t="s">
        <v>1356</v>
      </c>
      <c r="C680">
        <v>-0.53244706087167781</v>
      </c>
      <c r="D680">
        <v>2.97764936328179</v>
      </c>
      <c r="E680">
        <v>-2.311332078667943</v>
      </c>
      <c r="F680">
        <v>2.3382382237485431E-2</v>
      </c>
      <c r="G680">
        <v>0.62945786658376124</v>
      </c>
      <c r="H680">
        <v>-3.328116732181603</v>
      </c>
    </row>
    <row r="681" spans="1:8" x14ac:dyDescent="0.2">
      <c r="A681" t="s">
        <v>1357</v>
      </c>
      <c r="B681" t="s">
        <v>1358</v>
      </c>
      <c r="C681">
        <v>-0.20090816529843111</v>
      </c>
      <c r="D681">
        <v>1.7324008680122971</v>
      </c>
      <c r="E681">
        <v>-2.311329598548967</v>
      </c>
      <c r="F681">
        <v>2.3382526118811031E-2</v>
      </c>
      <c r="G681">
        <v>0.62945786658376124</v>
      </c>
      <c r="H681">
        <v>-3.327046744695386</v>
      </c>
    </row>
    <row r="682" spans="1:8" x14ac:dyDescent="0.2">
      <c r="A682" t="s">
        <v>1359</v>
      </c>
      <c r="B682" t="s">
        <v>1360</v>
      </c>
      <c r="C682">
        <v>-0.38479834381443778</v>
      </c>
      <c r="D682">
        <v>1.868863718957396</v>
      </c>
      <c r="E682">
        <v>-2.3110023383432678</v>
      </c>
      <c r="F682">
        <v>2.3401518622179748E-2</v>
      </c>
      <c r="G682">
        <v>0.62945786658376124</v>
      </c>
      <c r="H682">
        <v>-3.324375088486319</v>
      </c>
    </row>
    <row r="683" spans="1:8" x14ac:dyDescent="0.2">
      <c r="A683" t="s">
        <v>1361</v>
      </c>
      <c r="B683" t="s">
        <v>1362</v>
      </c>
      <c r="C683">
        <v>0.47029025970650012</v>
      </c>
      <c r="D683">
        <v>-2.657253874669649</v>
      </c>
      <c r="E683">
        <v>2.3110013028971248</v>
      </c>
      <c r="F683">
        <v>2.3401578735803941E-2</v>
      </c>
      <c r="G683">
        <v>0.62945786658376124</v>
      </c>
      <c r="H683">
        <v>-3.6779559283748151</v>
      </c>
    </row>
    <row r="684" spans="1:8" x14ac:dyDescent="0.2">
      <c r="A684" t="s">
        <v>1363</v>
      </c>
      <c r="B684" t="s">
        <v>1364</v>
      </c>
      <c r="C684">
        <v>9.29849652891786E-2</v>
      </c>
      <c r="D684">
        <v>7.7570413198237418</v>
      </c>
      <c r="E684">
        <v>2.3098273482249851</v>
      </c>
      <c r="F684">
        <v>2.346982147998285E-2</v>
      </c>
      <c r="G684">
        <v>0.62945786658376124</v>
      </c>
      <c r="H684">
        <v>-3.487982235012169</v>
      </c>
    </row>
    <row r="685" spans="1:8" x14ac:dyDescent="0.2">
      <c r="A685" t="s">
        <v>1365</v>
      </c>
      <c r="B685" t="s">
        <v>1366</v>
      </c>
      <c r="C685">
        <v>0.28159566915376638</v>
      </c>
      <c r="D685">
        <v>1.3079247597709129</v>
      </c>
      <c r="E685">
        <v>2.309436664673389</v>
      </c>
      <c r="F685">
        <v>2.3492571157715081E-2</v>
      </c>
      <c r="G685">
        <v>0.62945786658376124</v>
      </c>
      <c r="H685">
        <v>-3.3396166844375879</v>
      </c>
    </row>
    <row r="686" spans="1:8" x14ac:dyDescent="0.2">
      <c r="A686" t="s">
        <v>1367</v>
      </c>
      <c r="B686" t="s">
        <v>1368</v>
      </c>
      <c r="C686">
        <v>0.1289679029363289</v>
      </c>
      <c r="D686">
        <v>7.2148936608327112</v>
      </c>
      <c r="E686">
        <v>2.3093468852927579</v>
      </c>
      <c r="F686">
        <v>2.3497801805306771E-2</v>
      </c>
      <c r="G686">
        <v>0.62945786658376124</v>
      </c>
      <c r="H686">
        <v>-3.4855377958614309</v>
      </c>
    </row>
    <row r="687" spans="1:8" x14ac:dyDescent="0.2">
      <c r="A687" t="s">
        <v>1369</v>
      </c>
      <c r="B687" t="s">
        <v>1370</v>
      </c>
      <c r="C687">
        <v>0.75874652320555758</v>
      </c>
      <c r="D687">
        <v>4.901932144174463</v>
      </c>
      <c r="E687">
        <v>2.3091862773203569</v>
      </c>
      <c r="F687">
        <v>2.3507161574854111E-2</v>
      </c>
      <c r="G687">
        <v>0.62945786658376124</v>
      </c>
      <c r="H687">
        <v>-3.4339760831902368</v>
      </c>
    </row>
    <row r="688" spans="1:8" x14ac:dyDescent="0.2">
      <c r="A688" t="s">
        <v>1371</v>
      </c>
      <c r="B688" t="s">
        <v>1372</v>
      </c>
      <c r="C688">
        <v>-0.13996299578457599</v>
      </c>
      <c r="D688">
        <v>4.1700674668150723</v>
      </c>
      <c r="E688">
        <v>-2.3090174254234772</v>
      </c>
      <c r="F688">
        <v>2.3517005330720368E-2</v>
      </c>
      <c r="G688">
        <v>0.62945786658376124</v>
      </c>
      <c r="H688">
        <v>-3.3937113857498971</v>
      </c>
    </row>
    <row r="689" spans="1:8" x14ac:dyDescent="0.2">
      <c r="A689" t="s">
        <v>1373</v>
      </c>
      <c r="B689" t="s">
        <v>1374</v>
      </c>
      <c r="C689">
        <v>0.1625496912017915</v>
      </c>
      <c r="D689">
        <v>6.4688068623205917</v>
      </c>
      <c r="E689">
        <v>2.3081231928403558</v>
      </c>
      <c r="F689">
        <v>2.3569198231234229E-2</v>
      </c>
      <c r="G689">
        <v>0.62945786658376124</v>
      </c>
      <c r="H689">
        <v>-3.4794940331328008</v>
      </c>
    </row>
    <row r="690" spans="1:8" x14ac:dyDescent="0.2">
      <c r="A690" t="s">
        <v>1375</v>
      </c>
      <c r="B690" t="s">
        <v>1376</v>
      </c>
      <c r="C690">
        <v>0.26273446281262569</v>
      </c>
      <c r="D690">
        <v>4.5367567662806989</v>
      </c>
      <c r="E690">
        <v>2.307922075409115</v>
      </c>
      <c r="F690">
        <v>2.3580950774223029E-2</v>
      </c>
      <c r="G690">
        <v>0.62945786658376124</v>
      </c>
      <c r="H690">
        <v>-3.4225266187933641</v>
      </c>
    </row>
    <row r="691" spans="1:8" x14ac:dyDescent="0.2">
      <c r="A691" t="s">
        <v>1377</v>
      </c>
      <c r="B691" t="s">
        <v>1378</v>
      </c>
      <c r="C691">
        <v>0.54939719724573677</v>
      </c>
      <c r="D691">
        <v>4.0231575140205464</v>
      </c>
      <c r="E691">
        <v>2.3075479744577292</v>
      </c>
      <c r="F691">
        <v>2.36028256019916E-2</v>
      </c>
      <c r="G691">
        <v>0.62945786658376124</v>
      </c>
      <c r="H691">
        <v>-3.3975618103712288</v>
      </c>
    </row>
    <row r="692" spans="1:8" x14ac:dyDescent="0.2">
      <c r="A692" t="s">
        <v>1379</v>
      </c>
      <c r="B692" t="s">
        <v>1380</v>
      </c>
      <c r="C692">
        <v>0.38590068517376702</v>
      </c>
      <c r="D692">
        <v>-0.53512800369669511</v>
      </c>
      <c r="E692">
        <v>2.3069438922193322</v>
      </c>
      <c r="F692">
        <v>2.3638186009451341E-2</v>
      </c>
      <c r="G692">
        <v>0.62945786658376124</v>
      </c>
      <c r="H692">
        <v>-3.4664772485172648</v>
      </c>
    </row>
    <row r="693" spans="1:8" x14ac:dyDescent="0.2">
      <c r="A693" t="s">
        <v>1381</v>
      </c>
      <c r="B693" t="s">
        <v>1382</v>
      </c>
      <c r="C693">
        <v>0.16481310346658401</v>
      </c>
      <c r="D693">
        <v>1.4393326190049129</v>
      </c>
      <c r="E693">
        <v>2.305657450524536</v>
      </c>
      <c r="F693">
        <v>2.371364491873805E-2</v>
      </c>
      <c r="G693">
        <v>0.62945786658376124</v>
      </c>
      <c r="H693">
        <v>-3.343568066142526</v>
      </c>
    </row>
    <row r="694" spans="1:8" x14ac:dyDescent="0.2">
      <c r="A694" t="s">
        <v>1383</v>
      </c>
      <c r="B694" t="s">
        <v>1384</v>
      </c>
      <c r="C694">
        <v>-0.24704824593308811</v>
      </c>
      <c r="D694">
        <v>-0.24459435659408249</v>
      </c>
      <c r="E694">
        <v>-2.305089935074434</v>
      </c>
      <c r="F694">
        <v>2.3747001338801931E-2</v>
      </c>
      <c r="G694">
        <v>0.62945786658376124</v>
      </c>
      <c r="H694">
        <v>-3.4556014259867309</v>
      </c>
    </row>
    <row r="695" spans="1:8" x14ac:dyDescent="0.2">
      <c r="A695" t="s">
        <v>1385</v>
      </c>
      <c r="B695" t="s">
        <v>1386</v>
      </c>
      <c r="C695">
        <v>-0.30487810160698092</v>
      </c>
      <c r="D695">
        <v>1.290984350973603</v>
      </c>
      <c r="E695">
        <v>-2.3047731029177361</v>
      </c>
      <c r="F695">
        <v>2.376564157099487E-2</v>
      </c>
      <c r="G695">
        <v>0.62945786658376124</v>
      </c>
      <c r="H695">
        <v>-3.354259449951654</v>
      </c>
    </row>
    <row r="696" spans="1:8" x14ac:dyDescent="0.2">
      <c r="A696" t="s">
        <v>1387</v>
      </c>
      <c r="B696" t="s">
        <v>1388</v>
      </c>
      <c r="C696">
        <v>-0.17220826566267861</v>
      </c>
      <c r="D696">
        <v>5.1584654248605926</v>
      </c>
      <c r="E696">
        <v>-2.3046645966597779</v>
      </c>
      <c r="F696">
        <v>2.377202830728798E-2</v>
      </c>
      <c r="G696">
        <v>0.62945786658376124</v>
      </c>
      <c r="H696">
        <v>-3.4504015121483871</v>
      </c>
    </row>
    <row r="697" spans="1:8" x14ac:dyDescent="0.2">
      <c r="A697" t="s">
        <v>1389</v>
      </c>
      <c r="B697" t="s">
        <v>1390</v>
      </c>
      <c r="C697">
        <v>-0.22021444733545029</v>
      </c>
      <c r="D697">
        <v>3.837247761164162</v>
      </c>
      <c r="E697">
        <v>-2.3041470946804692</v>
      </c>
      <c r="F697">
        <v>2.3802509623067111E-2</v>
      </c>
      <c r="G697">
        <v>0.62945786658376124</v>
      </c>
      <c r="H697">
        <v>-3.386979932266621</v>
      </c>
    </row>
    <row r="698" spans="1:8" x14ac:dyDescent="0.2">
      <c r="A698" t="s">
        <v>1391</v>
      </c>
      <c r="B698" t="s">
        <v>1392</v>
      </c>
      <c r="C698">
        <v>-0.55878542517347352</v>
      </c>
      <c r="D698">
        <v>1.3763062304776541</v>
      </c>
      <c r="E698">
        <v>-2.3039686619327808</v>
      </c>
      <c r="F698">
        <v>2.381302747147325E-2</v>
      </c>
      <c r="G698">
        <v>0.62945786658376124</v>
      </c>
      <c r="H698">
        <v>-3.352408922784615</v>
      </c>
    </row>
    <row r="699" spans="1:8" x14ac:dyDescent="0.2">
      <c r="A699" t="s">
        <v>1393</v>
      </c>
      <c r="B699" t="s">
        <v>1394</v>
      </c>
      <c r="C699">
        <v>0.38118610314003698</v>
      </c>
      <c r="D699">
        <v>4.0334692503558918</v>
      </c>
      <c r="E699">
        <v>2.3034384350213708</v>
      </c>
      <c r="F699">
        <v>2.3844306322734349E-2</v>
      </c>
      <c r="G699">
        <v>0.62945786658376124</v>
      </c>
      <c r="H699">
        <v>-3.4013841748851008</v>
      </c>
    </row>
    <row r="700" spans="1:8" x14ac:dyDescent="0.2">
      <c r="A700" t="s">
        <v>1395</v>
      </c>
      <c r="B700" t="s">
        <v>1396</v>
      </c>
      <c r="C700">
        <v>8.1973720899586822E-2</v>
      </c>
      <c r="D700">
        <v>5.5723480732393087</v>
      </c>
      <c r="E700">
        <v>2.3033328125845229</v>
      </c>
      <c r="F700">
        <v>2.3850541477390231E-2</v>
      </c>
      <c r="G700">
        <v>0.62945786658376124</v>
      </c>
      <c r="H700">
        <v>-3.4702291415280229</v>
      </c>
    </row>
    <row r="701" spans="1:8" x14ac:dyDescent="0.2">
      <c r="A701" t="s">
        <v>1397</v>
      </c>
      <c r="B701" t="s">
        <v>1398</v>
      </c>
      <c r="C701">
        <v>-0.43997680115178711</v>
      </c>
      <c r="D701">
        <v>0.50200733708152812</v>
      </c>
      <c r="E701">
        <v>-2.3026441483772921</v>
      </c>
      <c r="F701">
        <v>2.3891230367014321E-2</v>
      </c>
      <c r="G701">
        <v>0.62945786658376124</v>
      </c>
      <c r="H701">
        <v>-3.4023902023879442</v>
      </c>
    </row>
    <row r="702" spans="1:8" x14ac:dyDescent="0.2">
      <c r="A702" t="s">
        <v>1399</v>
      </c>
      <c r="B702" t="s">
        <v>1400</v>
      </c>
      <c r="C702">
        <v>0.25745271948573151</v>
      </c>
      <c r="D702">
        <v>6.6727081582297041</v>
      </c>
      <c r="E702">
        <v>2.3018202773303171</v>
      </c>
      <c r="F702">
        <v>2.393998835812693E-2</v>
      </c>
      <c r="G702">
        <v>0.62945786658376124</v>
      </c>
      <c r="H702">
        <v>-3.4954538913906128</v>
      </c>
    </row>
    <row r="703" spans="1:8" x14ac:dyDescent="0.2">
      <c r="A703" t="s">
        <v>1401</v>
      </c>
      <c r="B703" t="s">
        <v>1402</v>
      </c>
      <c r="C703">
        <v>0.2451936388477412</v>
      </c>
      <c r="D703">
        <v>5.0084696754547098</v>
      </c>
      <c r="E703">
        <v>2.3008560409656629</v>
      </c>
      <c r="F703">
        <v>2.3997165033153349E-2</v>
      </c>
      <c r="G703">
        <v>0.62945786658376124</v>
      </c>
      <c r="H703">
        <v>-3.4538417158479069</v>
      </c>
    </row>
    <row r="704" spans="1:8" x14ac:dyDescent="0.2">
      <c r="A704" t="s">
        <v>1403</v>
      </c>
      <c r="B704" t="s">
        <v>1404</v>
      </c>
      <c r="C704">
        <v>0.1591500312501398</v>
      </c>
      <c r="D704">
        <v>3.069909050299632</v>
      </c>
      <c r="E704">
        <v>2.3005796452727711</v>
      </c>
      <c r="F704">
        <v>2.4013576800622952E-2</v>
      </c>
      <c r="G704">
        <v>0.62945786658376124</v>
      </c>
      <c r="H704">
        <v>-3.3565608104515849</v>
      </c>
    </row>
    <row r="705" spans="1:8" x14ac:dyDescent="0.2">
      <c r="A705" t="s">
        <v>1405</v>
      </c>
      <c r="B705" t="s">
        <v>1406</v>
      </c>
      <c r="C705">
        <v>0.23249615719760641</v>
      </c>
      <c r="D705">
        <v>9.7327732748794613</v>
      </c>
      <c r="E705">
        <v>2.2998899085533711</v>
      </c>
      <c r="F705">
        <v>2.4054575100830061E-2</v>
      </c>
      <c r="G705">
        <v>0.62945786658376124</v>
      </c>
      <c r="H705">
        <v>-3.5044705685802811</v>
      </c>
    </row>
    <row r="706" spans="1:8" x14ac:dyDescent="0.2">
      <c r="A706" t="s">
        <v>1407</v>
      </c>
      <c r="B706" t="s">
        <v>1408</v>
      </c>
      <c r="C706">
        <v>0.1328805649067647</v>
      </c>
      <c r="D706">
        <v>2.4718288780842408</v>
      </c>
      <c r="E706">
        <v>2.299836938932319</v>
      </c>
      <c r="F706">
        <v>2.4057726197044139E-2</v>
      </c>
      <c r="G706">
        <v>0.62945786658376124</v>
      </c>
      <c r="H706">
        <v>-3.339753737965339</v>
      </c>
    </row>
    <row r="707" spans="1:8" x14ac:dyDescent="0.2">
      <c r="A707" t="s">
        <v>1409</v>
      </c>
      <c r="B707" t="s">
        <v>1410</v>
      </c>
      <c r="C707">
        <v>0.34354987279705429</v>
      </c>
      <c r="D707">
        <v>2.7850924757678812</v>
      </c>
      <c r="E707">
        <v>2.2993654831429038</v>
      </c>
      <c r="F707">
        <v>2.408578857925403E-2</v>
      </c>
      <c r="G707">
        <v>0.62945786658376124</v>
      </c>
      <c r="H707">
        <v>-3.352106490330284</v>
      </c>
    </row>
    <row r="708" spans="1:8" x14ac:dyDescent="0.2">
      <c r="A708" t="s">
        <v>1411</v>
      </c>
      <c r="B708" t="s">
        <v>1412</v>
      </c>
      <c r="C708">
        <v>0.180884693210495</v>
      </c>
      <c r="D708">
        <v>2.480079479706061</v>
      </c>
      <c r="E708">
        <v>2.2990685828028332</v>
      </c>
      <c r="F708">
        <v>2.4103475761641031E-2</v>
      </c>
      <c r="G708">
        <v>0.62945786658376124</v>
      </c>
      <c r="H708">
        <v>-3.3416620464500291</v>
      </c>
    </row>
    <row r="709" spans="1:8" x14ac:dyDescent="0.2">
      <c r="A709" t="s">
        <v>1413</v>
      </c>
      <c r="B709" t="s">
        <v>1414</v>
      </c>
      <c r="C709">
        <v>0.42606405943375703</v>
      </c>
      <c r="D709">
        <v>-1.9235456162271929</v>
      </c>
      <c r="E709">
        <v>2.298714919193698</v>
      </c>
      <c r="F709">
        <v>2.4124559462035421E-2</v>
      </c>
      <c r="G709">
        <v>0.62945786658376124</v>
      </c>
      <c r="H709">
        <v>-3.616685932199259</v>
      </c>
    </row>
    <row r="710" spans="1:8" x14ac:dyDescent="0.2">
      <c r="A710" t="s">
        <v>1415</v>
      </c>
      <c r="B710" t="s">
        <v>1416</v>
      </c>
      <c r="C710">
        <v>7.5374815943345233E-2</v>
      </c>
      <c r="D710">
        <v>6.0390435242224756</v>
      </c>
      <c r="E710">
        <v>2.297550939941523</v>
      </c>
      <c r="F710">
        <v>2.419406530441439E-2</v>
      </c>
      <c r="G710">
        <v>0.62945786658376124</v>
      </c>
      <c r="H710">
        <v>-3.4931797733181842</v>
      </c>
    </row>
    <row r="711" spans="1:8" x14ac:dyDescent="0.2">
      <c r="A711" t="s">
        <v>1417</v>
      </c>
      <c r="B711" t="s">
        <v>1418</v>
      </c>
      <c r="C711">
        <v>-0.13635376165175669</v>
      </c>
      <c r="D711">
        <v>2.5607279005705839</v>
      </c>
      <c r="E711">
        <v>-2.297336878451858</v>
      </c>
      <c r="F711">
        <v>2.4206867005392131E-2</v>
      </c>
      <c r="G711">
        <v>0.62945786658376124</v>
      </c>
      <c r="H711">
        <v>-3.3449883920360501</v>
      </c>
    </row>
    <row r="712" spans="1:8" x14ac:dyDescent="0.2">
      <c r="A712" t="s">
        <v>1419</v>
      </c>
      <c r="B712" t="s">
        <v>1420</v>
      </c>
      <c r="C712">
        <v>0.37510111399081519</v>
      </c>
      <c r="D712">
        <v>-1.265022014177094</v>
      </c>
      <c r="E712">
        <v>2.2973196566111511</v>
      </c>
      <c r="F712">
        <v>2.4207897197706801E-2</v>
      </c>
      <c r="G712">
        <v>0.62945786658376124</v>
      </c>
      <c r="H712">
        <v>-3.5566281922583669</v>
      </c>
    </row>
    <row r="713" spans="1:8" x14ac:dyDescent="0.2">
      <c r="A713" t="s">
        <v>1421</v>
      </c>
      <c r="B713" t="s">
        <v>1422</v>
      </c>
      <c r="C713">
        <v>0.15472488989292221</v>
      </c>
      <c r="D713">
        <v>3.2835383576609098</v>
      </c>
      <c r="E713">
        <v>2.2972219225203938</v>
      </c>
      <c r="F713">
        <v>2.421374428114666E-2</v>
      </c>
      <c r="G713">
        <v>0.62945786658376124</v>
      </c>
      <c r="H713">
        <v>-3.370366551021351</v>
      </c>
    </row>
    <row r="714" spans="1:8" x14ac:dyDescent="0.2">
      <c r="A714" t="s">
        <v>1423</v>
      </c>
      <c r="B714" t="s">
        <v>1424</v>
      </c>
      <c r="C714">
        <v>8.9907904075558598E-2</v>
      </c>
      <c r="D714">
        <v>5.3174865525688011</v>
      </c>
      <c r="E714">
        <v>2.2971755806927989</v>
      </c>
      <c r="F714">
        <v>2.4216517183938441E-2</v>
      </c>
      <c r="G714">
        <v>0.62945786658376124</v>
      </c>
      <c r="H714">
        <v>-3.4754622259870289</v>
      </c>
    </row>
    <row r="715" spans="1:8" x14ac:dyDescent="0.2">
      <c r="A715" t="s">
        <v>1425</v>
      </c>
      <c r="B715" t="s">
        <v>1426</v>
      </c>
      <c r="C715">
        <v>-0.38116807984292839</v>
      </c>
      <c r="D715">
        <v>-1.463615953403572</v>
      </c>
      <c r="E715">
        <v>-2.2963325526306262</v>
      </c>
      <c r="F715">
        <v>2.4267009463469071E-2</v>
      </c>
      <c r="G715">
        <v>0.62945786658376124</v>
      </c>
      <c r="H715">
        <v>-3.5949558782507269</v>
      </c>
    </row>
    <row r="716" spans="1:8" x14ac:dyDescent="0.2">
      <c r="A716" t="s">
        <v>1427</v>
      </c>
      <c r="B716" t="s">
        <v>1428</v>
      </c>
      <c r="C716">
        <v>1.4926152513715161</v>
      </c>
      <c r="D716">
        <v>-1.913998299364684</v>
      </c>
      <c r="E716">
        <v>2.2962765611198979</v>
      </c>
      <c r="F716">
        <v>2.4270366306158829E-2</v>
      </c>
      <c r="G716">
        <v>0.62945786658376124</v>
      </c>
      <c r="H716">
        <v>-3.5795904241049992</v>
      </c>
    </row>
    <row r="717" spans="1:8" x14ac:dyDescent="0.2">
      <c r="A717" t="s">
        <v>1429</v>
      </c>
      <c r="B717" t="s">
        <v>1430</v>
      </c>
      <c r="C717">
        <v>8.1036204862980701E-2</v>
      </c>
      <c r="D717">
        <v>6.5172533290063441</v>
      </c>
      <c r="E717">
        <v>2.2949708563903339</v>
      </c>
      <c r="F717">
        <v>2.4348763201203761E-2</v>
      </c>
      <c r="G717">
        <v>0.62945786658376124</v>
      </c>
      <c r="H717">
        <v>-3.506781335326806</v>
      </c>
    </row>
    <row r="718" spans="1:8" x14ac:dyDescent="0.2">
      <c r="A718" t="s">
        <v>1431</v>
      </c>
      <c r="B718" t="s">
        <v>1432</v>
      </c>
      <c r="C718">
        <v>-0.20848855431005031</v>
      </c>
      <c r="D718">
        <v>1.095322879163994</v>
      </c>
      <c r="E718">
        <v>-2.2942467556738411</v>
      </c>
      <c r="F718">
        <v>2.4392335841237581E-2</v>
      </c>
      <c r="G718">
        <v>0.62945786658376124</v>
      </c>
      <c r="H718">
        <v>-3.3809964831123152</v>
      </c>
    </row>
    <row r="719" spans="1:8" x14ac:dyDescent="0.2">
      <c r="A719" t="s">
        <v>1433</v>
      </c>
      <c r="B719" t="s">
        <v>1434</v>
      </c>
      <c r="C719">
        <v>0.1806988184575854</v>
      </c>
      <c r="D719">
        <v>1.194888889287312</v>
      </c>
      <c r="E719">
        <v>2.2931792088435139</v>
      </c>
      <c r="F719">
        <v>2.4456700859435129E-2</v>
      </c>
      <c r="G719">
        <v>0.62945786658376124</v>
      </c>
      <c r="H719">
        <v>-3.3731027040086041</v>
      </c>
    </row>
    <row r="720" spans="1:8" x14ac:dyDescent="0.2">
      <c r="A720" t="s">
        <v>1435</v>
      </c>
      <c r="B720" t="s">
        <v>1436</v>
      </c>
      <c r="C720">
        <v>-0.82843581262547261</v>
      </c>
      <c r="D720">
        <v>-1.9661857466011621</v>
      </c>
      <c r="E720">
        <v>-2.292861922577146</v>
      </c>
      <c r="F720">
        <v>2.447585970911564E-2</v>
      </c>
      <c r="G720">
        <v>0.62945786658376124</v>
      </c>
      <c r="H720">
        <v>-3.6517366908947402</v>
      </c>
    </row>
    <row r="721" spans="1:8" x14ac:dyDescent="0.2">
      <c r="A721" t="s">
        <v>1437</v>
      </c>
      <c r="B721" t="s">
        <v>1438</v>
      </c>
      <c r="C721">
        <v>-0.38720520292401339</v>
      </c>
      <c r="D721">
        <v>0.81319288969929981</v>
      </c>
      <c r="E721">
        <v>-2.2926725038692299</v>
      </c>
      <c r="F721">
        <v>2.4487303785234431E-2</v>
      </c>
      <c r="G721">
        <v>0.62945786658376124</v>
      </c>
      <c r="H721">
        <v>-3.4007189380431289</v>
      </c>
    </row>
    <row r="722" spans="1:8" x14ac:dyDescent="0.2">
      <c r="A722" t="s">
        <v>1439</v>
      </c>
      <c r="B722" t="s">
        <v>1440</v>
      </c>
      <c r="C722">
        <v>0.64024572514534384</v>
      </c>
      <c r="D722">
        <v>-1.01371094314224</v>
      </c>
      <c r="E722">
        <v>2.2921867567096661</v>
      </c>
      <c r="F722">
        <v>2.4516672675030309E-2</v>
      </c>
      <c r="G722">
        <v>0.62945786658376124</v>
      </c>
      <c r="H722">
        <v>-3.5341444794724581</v>
      </c>
    </row>
    <row r="723" spans="1:8" x14ac:dyDescent="0.2">
      <c r="A723" t="s">
        <v>1441</v>
      </c>
      <c r="B723" t="s">
        <v>1442</v>
      </c>
      <c r="C723">
        <v>-0.52951204864396872</v>
      </c>
      <c r="D723">
        <v>1.4002671373412681</v>
      </c>
      <c r="E723">
        <v>-2.2914749577904079</v>
      </c>
      <c r="F723">
        <v>2.455976510497487E-2</v>
      </c>
      <c r="G723">
        <v>0.62945786658376124</v>
      </c>
      <c r="H723">
        <v>-3.374748786277856</v>
      </c>
    </row>
    <row r="724" spans="1:8" x14ac:dyDescent="0.2">
      <c r="A724" t="s">
        <v>1443</v>
      </c>
      <c r="B724" t="s">
        <v>1444</v>
      </c>
      <c r="C724">
        <v>-0.33328052815110187</v>
      </c>
      <c r="D724">
        <v>-1.326138188311307</v>
      </c>
      <c r="E724">
        <v>-2.290817598130372</v>
      </c>
      <c r="F724">
        <v>2.459962113986619E-2</v>
      </c>
      <c r="G724">
        <v>0.62945786658376124</v>
      </c>
      <c r="H724">
        <v>-3.5861346692041418</v>
      </c>
    </row>
    <row r="725" spans="1:8" x14ac:dyDescent="0.2">
      <c r="A725" t="s">
        <v>1445</v>
      </c>
      <c r="B725" t="s">
        <v>1446</v>
      </c>
      <c r="C725">
        <v>0.13851955884430051</v>
      </c>
      <c r="D725">
        <v>4.1792052124503973</v>
      </c>
      <c r="E725">
        <v>2.288629580380857</v>
      </c>
      <c r="F725">
        <v>2.4732693249224419E-2</v>
      </c>
      <c r="G725">
        <v>0.62945786658376124</v>
      </c>
      <c r="H725">
        <v>-3.4397564134021739</v>
      </c>
    </row>
    <row r="726" spans="1:8" x14ac:dyDescent="0.2">
      <c r="A726" t="s">
        <v>1447</v>
      </c>
      <c r="B726" t="s">
        <v>1448</v>
      </c>
      <c r="C726">
        <v>-0.90165782017624019</v>
      </c>
      <c r="D726">
        <v>-0.15789705540590909</v>
      </c>
      <c r="E726">
        <v>-2.2884299735858842</v>
      </c>
      <c r="F726">
        <v>2.474486460951892E-2</v>
      </c>
      <c r="G726">
        <v>0.62945786658376124</v>
      </c>
      <c r="H726">
        <v>-3.4969523818165822</v>
      </c>
    </row>
    <row r="727" spans="1:8" x14ac:dyDescent="0.2">
      <c r="A727" t="s">
        <v>1449</v>
      </c>
      <c r="B727" t="s">
        <v>1450</v>
      </c>
      <c r="C727">
        <v>-0.16376626250439491</v>
      </c>
      <c r="D727">
        <v>1.711044687351319</v>
      </c>
      <c r="E727">
        <v>-2.2881209412418229</v>
      </c>
      <c r="F727">
        <v>2.4763718802826889E-2</v>
      </c>
      <c r="G727">
        <v>0.62945786658376124</v>
      </c>
      <c r="H727">
        <v>-3.3655246464059609</v>
      </c>
    </row>
    <row r="728" spans="1:8" x14ac:dyDescent="0.2">
      <c r="A728" t="s">
        <v>1451</v>
      </c>
      <c r="B728" t="s">
        <v>1452</v>
      </c>
      <c r="C728">
        <v>-0.3609835944211644</v>
      </c>
      <c r="D728">
        <v>0.28938772727970968</v>
      </c>
      <c r="E728">
        <v>-2.2877431888965081</v>
      </c>
      <c r="F728">
        <v>2.4786782849446069E-2</v>
      </c>
      <c r="G728">
        <v>0.62945786658376124</v>
      </c>
      <c r="H728">
        <v>-3.442250213098097</v>
      </c>
    </row>
    <row r="729" spans="1:8" x14ac:dyDescent="0.2">
      <c r="A729" t="s">
        <v>1453</v>
      </c>
      <c r="B729" t="s">
        <v>1454</v>
      </c>
      <c r="C729">
        <v>-0.1712194830646443</v>
      </c>
      <c r="D729">
        <v>3.6581128274502439</v>
      </c>
      <c r="E729">
        <v>-2.2870102318244112</v>
      </c>
      <c r="F729">
        <v>2.483158834826461E-2</v>
      </c>
      <c r="G729">
        <v>0.62945786658376124</v>
      </c>
      <c r="H729">
        <v>-3.408067693076319</v>
      </c>
    </row>
    <row r="730" spans="1:8" x14ac:dyDescent="0.2">
      <c r="A730" t="s">
        <v>1455</v>
      </c>
      <c r="B730" t="s">
        <v>1456</v>
      </c>
      <c r="C730">
        <v>-0.48492061724947921</v>
      </c>
      <c r="D730">
        <v>0.46904692499797329</v>
      </c>
      <c r="E730">
        <v>-2.2864153952092869</v>
      </c>
      <c r="F730">
        <v>2.4868003088566931E-2</v>
      </c>
      <c r="G730">
        <v>0.62945786658376124</v>
      </c>
      <c r="H730">
        <v>-3.4351319820805011</v>
      </c>
    </row>
    <row r="731" spans="1:8" x14ac:dyDescent="0.2">
      <c r="A731" t="s">
        <v>1457</v>
      </c>
      <c r="B731" t="s">
        <v>1458</v>
      </c>
      <c r="C731">
        <v>0.3639362614229168</v>
      </c>
      <c r="D731">
        <v>2.245852329201119</v>
      </c>
      <c r="E731">
        <v>2.2862033034225351</v>
      </c>
      <c r="F731">
        <v>2.488099832452129E-2</v>
      </c>
      <c r="G731">
        <v>0.62945786658376124</v>
      </c>
      <c r="H731">
        <v>-3.362985279261733</v>
      </c>
    </row>
    <row r="732" spans="1:8" x14ac:dyDescent="0.2">
      <c r="A732" t="s">
        <v>1459</v>
      </c>
      <c r="B732" t="s">
        <v>1460</v>
      </c>
      <c r="C732">
        <v>0.37352512345932187</v>
      </c>
      <c r="D732">
        <v>-2.291230421680158</v>
      </c>
      <c r="E732">
        <v>2.2858894712102309</v>
      </c>
      <c r="F732">
        <v>2.4900238366280018E-2</v>
      </c>
      <c r="G732">
        <v>0.62945786658376124</v>
      </c>
      <c r="H732">
        <v>-3.6706497382085592</v>
      </c>
    </row>
    <row r="733" spans="1:8" x14ac:dyDescent="0.2">
      <c r="A733" t="s">
        <v>1461</v>
      </c>
      <c r="B733" t="s">
        <v>1462</v>
      </c>
      <c r="C733">
        <v>-0.31358491487591689</v>
      </c>
      <c r="D733">
        <v>1.436082793682212</v>
      </c>
      <c r="E733">
        <v>-2.284825915944547</v>
      </c>
      <c r="F733">
        <v>2.4965539160102239E-2</v>
      </c>
      <c r="G733">
        <v>0.62945786658376124</v>
      </c>
      <c r="H733">
        <v>-3.383135897210253</v>
      </c>
    </row>
    <row r="734" spans="1:8" x14ac:dyDescent="0.2">
      <c r="A734" t="s">
        <v>1463</v>
      </c>
      <c r="B734" t="s">
        <v>1464</v>
      </c>
      <c r="C734">
        <v>0.31278772562975887</v>
      </c>
      <c r="D734">
        <v>1.0744432280288869</v>
      </c>
      <c r="E734">
        <v>2.2845083155230701</v>
      </c>
      <c r="F734">
        <v>2.4985068647109358E-2</v>
      </c>
      <c r="G734">
        <v>0.62945786658376124</v>
      </c>
      <c r="H734">
        <v>-3.3874490964248838</v>
      </c>
    </row>
    <row r="735" spans="1:8" x14ac:dyDescent="0.2">
      <c r="A735" t="s">
        <v>1465</v>
      </c>
      <c r="B735" t="s">
        <v>1466</v>
      </c>
      <c r="C735">
        <v>-0.15791429276479471</v>
      </c>
      <c r="D735">
        <v>3.931346318198889</v>
      </c>
      <c r="E735">
        <v>-2.2844452603611112</v>
      </c>
      <c r="F735">
        <v>2.4988947559000229E-2</v>
      </c>
      <c r="G735">
        <v>0.62945786658376124</v>
      </c>
      <c r="H735">
        <v>-3.4288354417628049</v>
      </c>
    </row>
    <row r="736" spans="1:8" x14ac:dyDescent="0.2">
      <c r="A736" t="s">
        <v>1467</v>
      </c>
      <c r="B736" t="s">
        <v>1468</v>
      </c>
      <c r="C736">
        <v>-0.73615942698907499</v>
      </c>
      <c r="D736">
        <v>3.8011948226979162</v>
      </c>
      <c r="E736">
        <v>-2.2840738505553491</v>
      </c>
      <c r="F736">
        <v>2.5011806047746391E-2</v>
      </c>
      <c r="G736">
        <v>0.62945786658376124</v>
      </c>
      <c r="H736">
        <v>-3.4087487794193581</v>
      </c>
    </row>
    <row r="737" spans="1:8" x14ac:dyDescent="0.2">
      <c r="A737" t="s">
        <v>1469</v>
      </c>
      <c r="B737" t="s">
        <v>1470</v>
      </c>
      <c r="C737">
        <v>-0.16264165309641629</v>
      </c>
      <c r="D737">
        <v>2.415469471187166</v>
      </c>
      <c r="E737">
        <v>-2.2838697934803811</v>
      </c>
      <c r="F737">
        <v>2.5024372628650961E-2</v>
      </c>
      <c r="G737">
        <v>0.62945786658376124</v>
      </c>
      <c r="H737">
        <v>-3.3665042633149489</v>
      </c>
    </row>
    <row r="738" spans="1:8" x14ac:dyDescent="0.2">
      <c r="A738" t="s">
        <v>1471</v>
      </c>
      <c r="B738" t="s">
        <v>1472</v>
      </c>
      <c r="C738">
        <v>0.1128487182137681</v>
      </c>
      <c r="D738">
        <v>5.453013545593107</v>
      </c>
      <c r="E738">
        <v>2.283470605774764</v>
      </c>
      <c r="F738">
        <v>2.504897217157695E-2</v>
      </c>
      <c r="G738">
        <v>0.62945786658376124</v>
      </c>
      <c r="H738">
        <v>-3.5059944962220868</v>
      </c>
    </row>
    <row r="739" spans="1:8" x14ac:dyDescent="0.2">
      <c r="A739" t="s">
        <v>1473</v>
      </c>
      <c r="B739" t="s">
        <v>1474</v>
      </c>
      <c r="C739">
        <v>-0.77778027114265458</v>
      </c>
      <c r="D739">
        <v>-0.84493469340162175</v>
      </c>
      <c r="E739">
        <v>-2.28322516304139</v>
      </c>
      <c r="F739">
        <v>2.5064107920843751E-2</v>
      </c>
      <c r="G739">
        <v>0.62945786658376124</v>
      </c>
      <c r="H739">
        <v>-3.55512991929653</v>
      </c>
    </row>
    <row r="740" spans="1:8" x14ac:dyDescent="0.2">
      <c r="A740" t="s">
        <v>1475</v>
      </c>
      <c r="B740" t="s">
        <v>1476</v>
      </c>
      <c r="C740">
        <v>0.107927717104365</v>
      </c>
      <c r="D740">
        <v>4.307851295055956</v>
      </c>
      <c r="E740">
        <v>2.2826397104440952</v>
      </c>
      <c r="F740">
        <v>2.510024367500914E-2</v>
      </c>
      <c r="G740">
        <v>0.62945786658376124</v>
      </c>
      <c r="H740">
        <v>-3.459148309204787</v>
      </c>
    </row>
    <row r="741" spans="1:8" x14ac:dyDescent="0.2">
      <c r="A741" t="s">
        <v>1477</v>
      </c>
      <c r="B741" t="s">
        <v>1478</v>
      </c>
      <c r="C741">
        <v>-0.41203878193172799</v>
      </c>
      <c r="D741">
        <v>2.1063583140774571</v>
      </c>
      <c r="E741">
        <v>-2.2824757487453309</v>
      </c>
      <c r="F741">
        <v>2.5110372077136289E-2</v>
      </c>
      <c r="G741">
        <v>0.62945786658376124</v>
      </c>
      <c r="H741">
        <v>-3.3692177138736739</v>
      </c>
    </row>
    <row r="742" spans="1:8" x14ac:dyDescent="0.2">
      <c r="A742" t="s">
        <v>1479</v>
      </c>
      <c r="B742" t="s">
        <v>1480</v>
      </c>
      <c r="C742">
        <v>-0.2793157331566023</v>
      </c>
      <c r="D742">
        <v>0.78374151515934998</v>
      </c>
      <c r="E742">
        <v>-2.2823600604122918</v>
      </c>
      <c r="F742">
        <v>2.511752065844694E-2</v>
      </c>
      <c r="G742">
        <v>0.62945786658376124</v>
      </c>
      <c r="H742">
        <v>-3.4164486478746738</v>
      </c>
    </row>
    <row r="743" spans="1:8" x14ac:dyDescent="0.2">
      <c r="A743" t="s">
        <v>1481</v>
      </c>
      <c r="B743" t="s">
        <v>1482</v>
      </c>
      <c r="C743">
        <v>0.20153561310886761</v>
      </c>
      <c r="D743">
        <v>5.0799814832848824</v>
      </c>
      <c r="E743">
        <v>2.281420267504342</v>
      </c>
      <c r="F743">
        <v>2.5175658620812561E-2</v>
      </c>
      <c r="G743">
        <v>0.62945786658376124</v>
      </c>
      <c r="H743">
        <v>-3.499399049327403</v>
      </c>
    </row>
    <row r="744" spans="1:8" x14ac:dyDescent="0.2">
      <c r="A744" t="s">
        <v>1483</v>
      </c>
      <c r="B744" t="s">
        <v>1484</v>
      </c>
      <c r="C744">
        <v>0.1900622111962941</v>
      </c>
      <c r="D744">
        <v>7.43535396321567</v>
      </c>
      <c r="E744">
        <v>2.2812737871997411</v>
      </c>
      <c r="F744">
        <v>2.5184730943798882E-2</v>
      </c>
      <c r="G744">
        <v>0.62945786658376124</v>
      </c>
      <c r="H744">
        <v>-3.543787681367335</v>
      </c>
    </row>
    <row r="745" spans="1:8" x14ac:dyDescent="0.2">
      <c r="A745" t="s">
        <v>1485</v>
      </c>
      <c r="B745" t="s">
        <v>1486</v>
      </c>
      <c r="C745">
        <v>0.1091703923070004</v>
      </c>
      <c r="D745">
        <v>4.9758653690835448</v>
      </c>
      <c r="E745">
        <v>2.2811138944757041</v>
      </c>
      <c r="F745">
        <v>2.5194637261855939E-2</v>
      </c>
      <c r="G745">
        <v>0.62945786658376124</v>
      </c>
      <c r="H745">
        <v>-3.4942852631859749</v>
      </c>
    </row>
    <row r="746" spans="1:8" x14ac:dyDescent="0.2">
      <c r="A746" t="s">
        <v>1487</v>
      </c>
      <c r="B746" t="s">
        <v>1488</v>
      </c>
      <c r="C746">
        <v>0.35187565770366303</v>
      </c>
      <c r="D746">
        <v>2.0433894172022411</v>
      </c>
      <c r="E746">
        <v>2.2810657626284732</v>
      </c>
      <c r="F746">
        <v>2.519761999270153E-2</v>
      </c>
      <c r="G746">
        <v>0.62945786658376124</v>
      </c>
      <c r="H746">
        <v>-3.3710770870249509</v>
      </c>
    </row>
    <row r="747" spans="1:8" x14ac:dyDescent="0.2">
      <c r="A747" t="s">
        <v>1489</v>
      </c>
      <c r="B747" t="s">
        <v>1490</v>
      </c>
      <c r="C747">
        <v>-0.20300132481503819</v>
      </c>
      <c r="D747">
        <v>1.8499486738125519</v>
      </c>
      <c r="E747">
        <v>-2.280812390503391</v>
      </c>
      <c r="F747">
        <v>2.5213326599214068E-2</v>
      </c>
      <c r="G747">
        <v>0.62945786658376124</v>
      </c>
      <c r="H747">
        <v>-3.3760673935273058</v>
      </c>
    </row>
    <row r="748" spans="1:8" x14ac:dyDescent="0.2">
      <c r="A748" t="s">
        <v>1491</v>
      </c>
      <c r="B748" t="s">
        <v>1492</v>
      </c>
      <c r="C748">
        <v>-0.45746403634393262</v>
      </c>
      <c r="D748">
        <v>5.5418898535395256</v>
      </c>
      <c r="E748">
        <v>-2.2804469874828879</v>
      </c>
      <c r="F748">
        <v>2.5235993233966528E-2</v>
      </c>
      <c r="G748">
        <v>0.62945786658376124</v>
      </c>
      <c r="H748">
        <v>-3.5082216933397792</v>
      </c>
    </row>
    <row r="749" spans="1:8" x14ac:dyDescent="0.2">
      <c r="A749" t="s">
        <v>1493</v>
      </c>
      <c r="B749" t="s">
        <v>1494</v>
      </c>
      <c r="C749">
        <v>-0.16344865780640111</v>
      </c>
      <c r="D749">
        <v>7.0981392752778172</v>
      </c>
      <c r="E749">
        <v>-2.280217960053621</v>
      </c>
      <c r="F749">
        <v>2.525020939350078E-2</v>
      </c>
      <c r="G749">
        <v>0.62945786658376124</v>
      </c>
      <c r="H749">
        <v>-3.5424920542898679</v>
      </c>
    </row>
    <row r="750" spans="1:8" x14ac:dyDescent="0.2">
      <c r="A750" t="s">
        <v>1495</v>
      </c>
      <c r="B750" t="s">
        <v>1496</v>
      </c>
      <c r="C750">
        <v>0.19396236273207851</v>
      </c>
      <c r="D750">
        <v>7.796748172265092</v>
      </c>
      <c r="E750">
        <v>2.2799131112079949</v>
      </c>
      <c r="F750">
        <v>2.52691428842329E-2</v>
      </c>
      <c r="G750">
        <v>0.62945786658376124</v>
      </c>
      <c r="H750">
        <v>-3.547864380588742</v>
      </c>
    </row>
    <row r="751" spans="1:8" x14ac:dyDescent="0.2">
      <c r="A751" t="s">
        <v>1497</v>
      </c>
      <c r="B751" t="s">
        <v>1498</v>
      </c>
      <c r="C751">
        <v>-0.53837200083270942</v>
      </c>
      <c r="D751">
        <v>0.46618252515779718</v>
      </c>
      <c r="E751">
        <v>-2.2797910816209428</v>
      </c>
      <c r="F751">
        <v>2.527672538083316E-2</v>
      </c>
      <c r="G751">
        <v>0.62945786658376124</v>
      </c>
      <c r="H751">
        <v>-3.4435759661810739</v>
      </c>
    </row>
    <row r="752" spans="1:8" x14ac:dyDescent="0.2">
      <c r="A752" t="s">
        <v>1499</v>
      </c>
      <c r="B752" t="s">
        <v>1500</v>
      </c>
      <c r="C752">
        <v>0.25753912636130949</v>
      </c>
      <c r="D752">
        <v>0.62617213287509232</v>
      </c>
      <c r="E752">
        <v>2.277498647559633</v>
      </c>
      <c r="F752">
        <v>2.5419542605884429E-2</v>
      </c>
      <c r="G752">
        <v>0.6313455373978446</v>
      </c>
      <c r="H752">
        <v>-3.4216350533863542</v>
      </c>
    </row>
    <row r="753" spans="1:8" x14ac:dyDescent="0.2">
      <c r="A753" t="s">
        <v>1501</v>
      </c>
      <c r="B753" t="s">
        <v>1502</v>
      </c>
      <c r="C753">
        <v>0.14718888470787381</v>
      </c>
      <c r="D753">
        <v>4.896317761102992</v>
      </c>
      <c r="E753">
        <v>2.2774888818361609</v>
      </c>
      <c r="F753">
        <v>2.5420152522910099E-2</v>
      </c>
      <c r="G753">
        <v>0.6313455373978446</v>
      </c>
      <c r="H753">
        <v>-3.4986240549023901</v>
      </c>
    </row>
    <row r="754" spans="1:8" x14ac:dyDescent="0.2">
      <c r="A754" t="s">
        <v>1503</v>
      </c>
      <c r="B754" t="s">
        <v>1504</v>
      </c>
      <c r="C754">
        <v>0.1669058844783412</v>
      </c>
      <c r="D754">
        <v>4.7046318536398823</v>
      </c>
      <c r="E754">
        <v>2.2767307800605718</v>
      </c>
      <c r="F754">
        <v>2.5467539061795229E-2</v>
      </c>
      <c r="G754">
        <v>0.6313455373978446</v>
      </c>
      <c r="H754">
        <v>-3.4884102229580898</v>
      </c>
    </row>
    <row r="755" spans="1:8" x14ac:dyDescent="0.2">
      <c r="A755" t="s">
        <v>1505</v>
      </c>
      <c r="B755" t="s">
        <v>1506</v>
      </c>
      <c r="C755">
        <v>-0.16816644761146909</v>
      </c>
      <c r="D755">
        <v>2.8053385393785839</v>
      </c>
      <c r="E755">
        <v>-2.276407965297</v>
      </c>
      <c r="F755">
        <v>2.5487740814797599E-2</v>
      </c>
      <c r="G755">
        <v>0.6313455373978446</v>
      </c>
      <c r="H755">
        <v>-3.388996748987565</v>
      </c>
    </row>
    <row r="756" spans="1:8" x14ac:dyDescent="0.2">
      <c r="A756" t="s">
        <v>1507</v>
      </c>
      <c r="B756" t="s">
        <v>1508</v>
      </c>
      <c r="C756">
        <v>-0.33387568621822827</v>
      </c>
      <c r="D756">
        <v>1.5251796687882471</v>
      </c>
      <c r="E756">
        <v>-2.275771802489535</v>
      </c>
      <c r="F756">
        <v>2.5527593241190621E-2</v>
      </c>
      <c r="G756">
        <v>0.63149517743803607</v>
      </c>
      <c r="H756">
        <v>-3.392597972344507</v>
      </c>
    </row>
    <row r="757" spans="1:8" x14ac:dyDescent="0.2">
      <c r="A757" t="s">
        <v>1509</v>
      </c>
      <c r="B757" t="s">
        <v>1510</v>
      </c>
      <c r="C757">
        <v>0.12906345535152861</v>
      </c>
      <c r="D757">
        <v>5.6769178192227248</v>
      </c>
      <c r="E757">
        <v>2.2732898567077888</v>
      </c>
      <c r="F757">
        <v>2.5683600351626808E-2</v>
      </c>
      <c r="G757">
        <v>0.63411340839453334</v>
      </c>
      <c r="H757">
        <v>-3.5336097620801739</v>
      </c>
    </row>
    <row r="758" spans="1:8" x14ac:dyDescent="0.2">
      <c r="A758" t="s">
        <v>1511</v>
      </c>
      <c r="B758" t="s">
        <v>1512</v>
      </c>
      <c r="C758">
        <v>-0.13374314911673099</v>
      </c>
      <c r="D758">
        <v>3.4100152385776541</v>
      </c>
      <c r="E758">
        <v>-2.2725311882903712</v>
      </c>
      <c r="F758">
        <v>2.5731455157574249E-2</v>
      </c>
      <c r="G758">
        <v>0.63411340839453334</v>
      </c>
      <c r="H758">
        <v>-3.4228349690425661</v>
      </c>
    </row>
    <row r="759" spans="1:8" x14ac:dyDescent="0.2">
      <c r="A759" t="s">
        <v>1513</v>
      </c>
      <c r="B759" t="s">
        <v>1514</v>
      </c>
      <c r="C759">
        <v>0.19112143384057609</v>
      </c>
      <c r="D759">
        <v>3.270993582695171</v>
      </c>
      <c r="E759">
        <v>2.272470486760612</v>
      </c>
      <c r="F759">
        <v>2.573528744247236E-2</v>
      </c>
      <c r="G759">
        <v>0.63411340839453334</v>
      </c>
      <c r="H759">
        <v>-3.417760298391717</v>
      </c>
    </row>
    <row r="760" spans="1:8" x14ac:dyDescent="0.2">
      <c r="A760" t="s">
        <v>1515</v>
      </c>
      <c r="B760" t="s">
        <v>1516</v>
      </c>
      <c r="C760">
        <v>-0.43910848861507118</v>
      </c>
      <c r="D760">
        <v>4.7430985645150372</v>
      </c>
      <c r="E760">
        <v>-2.270816970639304</v>
      </c>
      <c r="F760">
        <v>2.5839872895850789E-2</v>
      </c>
      <c r="G760">
        <v>0.63463027087615986</v>
      </c>
      <c r="H760">
        <v>-3.4891095901149871</v>
      </c>
    </row>
    <row r="761" spans="1:8" x14ac:dyDescent="0.2">
      <c r="A761" t="s">
        <v>1517</v>
      </c>
      <c r="B761" t="s">
        <v>1518</v>
      </c>
      <c r="C761">
        <v>0.25105346009790558</v>
      </c>
      <c r="D761">
        <v>3.4167813375419591</v>
      </c>
      <c r="E761">
        <v>2.270241018060136</v>
      </c>
      <c r="F761">
        <v>2.5876389916368609E-2</v>
      </c>
      <c r="G761">
        <v>0.63463027087615986</v>
      </c>
      <c r="H761">
        <v>-3.432516979860091</v>
      </c>
    </row>
    <row r="762" spans="1:8" x14ac:dyDescent="0.2">
      <c r="A762" t="s">
        <v>1519</v>
      </c>
      <c r="B762" t="s">
        <v>1520</v>
      </c>
      <c r="C762">
        <v>0.21233179012449729</v>
      </c>
      <c r="D762">
        <v>1.804420182686036</v>
      </c>
      <c r="E762">
        <v>2.2699790980852721</v>
      </c>
      <c r="F762">
        <v>2.5893011414689571E-2</v>
      </c>
      <c r="G762">
        <v>0.63463027087615986</v>
      </c>
      <c r="H762">
        <v>-3.3925073815234308</v>
      </c>
    </row>
    <row r="763" spans="1:8" x14ac:dyDescent="0.2">
      <c r="A763" t="s">
        <v>1521</v>
      </c>
      <c r="B763" t="s">
        <v>1522</v>
      </c>
      <c r="C763">
        <v>-0.16309298523687091</v>
      </c>
      <c r="D763">
        <v>6.9137353934125576</v>
      </c>
      <c r="E763">
        <v>-2.2697907797075318</v>
      </c>
      <c r="F763">
        <v>2.5904967950965588E-2</v>
      </c>
      <c r="G763">
        <v>0.63463027087615986</v>
      </c>
      <c r="H763">
        <v>-3.5614960062191541</v>
      </c>
    </row>
    <row r="764" spans="1:8" x14ac:dyDescent="0.2">
      <c r="A764" t="s">
        <v>1523</v>
      </c>
      <c r="B764" t="s">
        <v>1524</v>
      </c>
      <c r="C764">
        <v>-8.9439382201681253E-2</v>
      </c>
      <c r="D764">
        <v>5.2902766352121722</v>
      </c>
      <c r="E764">
        <v>-2.2683076317711768</v>
      </c>
      <c r="F764">
        <v>2.5999304711151201E-2</v>
      </c>
      <c r="G764">
        <v>0.63463027087615986</v>
      </c>
      <c r="H764">
        <v>-3.5288802875496219</v>
      </c>
    </row>
    <row r="765" spans="1:8" x14ac:dyDescent="0.2">
      <c r="A765" t="s">
        <v>1525</v>
      </c>
      <c r="B765" t="s">
        <v>1526</v>
      </c>
      <c r="C765">
        <v>0.18627426746393569</v>
      </c>
      <c r="D765">
        <v>4.4911701097796373</v>
      </c>
      <c r="E765">
        <v>2.2680222286539968</v>
      </c>
      <c r="F765">
        <v>2.6017492669296951E-2</v>
      </c>
      <c r="G765">
        <v>0.63463027087615986</v>
      </c>
      <c r="H765">
        <v>-3.5005353434090392</v>
      </c>
    </row>
    <row r="766" spans="1:8" x14ac:dyDescent="0.2">
      <c r="A766" t="s">
        <v>1527</v>
      </c>
      <c r="B766" t="s">
        <v>1528</v>
      </c>
      <c r="C766">
        <v>-0.30892476243404682</v>
      </c>
      <c r="D766">
        <v>4.7717322399939146</v>
      </c>
      <c r="E766">
        <v>-2.2678913163303598</v>
      </c>
      <c r="F766">
        <v>2.6025839100940279E-2</v>
      </c>
      <c r="G766">
        <v>0.63463027087615986</v>
      </c>
      <c r="H766">
        <v>-3.5065766866176551</v>
      </c>
    </row>
    <row r="767" spans="1:8" x14ac:dyDescent="0.2">
      <c r="A767" t="s">
        <v>1529</v>
      </c>
      <c r="B767" t="s">
        <v>1530</v>
      </c>
      <c r="C767">
        <v>-0.1132345669760856</v>
      </c>
      <c r="D767">
        <v>4.0979640166574383</v>
      </c>
      <c r="E767">
        <v>-2.2671125953641411</v>
      </c>
      <c r="F767">
        <v>2.6075535898657371E-2</v>
      </c>
      <c r="G767">
        <v>0.63463027087615986</v>
      </c>
      <c r="H767">
        <v>-3.4726088706683522</v>
      </c>
    </row>
    <row r="768" spans="1:8" x14ac:dyDescent="0.2">
      <c r="A768" t="s">
        <v>1531</v>
      </c>
      <c r="B768" t="s">
        <v>1532</v>
      </c>
      <c r="C768">
        <v>-7.4955295344958095E-2</v>
      </c>
      <c r="D768">
        <v>6.8217348384780472</v>
      </c>
      <c r="E768">
        <v>-2.2650062885914291</v>
      </c>
      <c r="F768">
        <v>2.6210376177099759E-2</v>
      </c>
      <c r="G768">
        <v>0.63463027087615986</v>
      </c>
      <c r="H768">
        <v>-3.569738379088419</v>
      </c>
    </row>
    <row r="769" spans="1:8" x14ac:dyDescent="0.2">
      <c r="A769" t="s">
        <v>1533</v>
      </c>
      <c r="B769" t="s">
        <v>1534</v>
      </c>
      <c r="C769">
        <v>-0.56810181808445159</v>
      </c>
      <c r="D769">
        <v>-1.665900822771978</v>
      </c>
      <c r="E769">
        <v>-2.264843699852408</v>
      </c>
      <c r="F769">
        <v>2.6220810164078359E-2</v>
      </c>
      <c r="G769">
        <v>0.63463027087615986</v>
      </c>
      <c r="H769">
        <v>-3.6569383973571359</v>
      </c>
    </row>
    <row r="770" spans="1:8" x14ac:dyDescent="0.2">
      <c r="A770" t="s">
        <v>1535</v>
      </c>
      <c r="B770" t="s">
        <v>1536</v>
      </c>
      <c r="C770">
        <v>-0.1314866999444762</v>
      </c>
      <c r="D770">
        <v>4.1062222712018626</v>
      </c>
      <c r="E770">
        <v>-2.2642937234872371</v>
      </c>
      <c r="F770">
        <v>2.625613151800012E-2</v>
      </c>
      <c r="G770">
        <v>0.63463027087615986</v>
      </c>
      <c r="H770">
        <v>-3.4778151207755328</v>
      </c>
    </row>
    <row r="771" spans="1:8" x14ac:dyDescent="0.2">
      <c r="A771" t="s">
        <v>1537</v>
      </c>
      <c r="B771" t="s">
        <v>1538</v>
      </c>
      <c r="C771">
        <v>0.22397077608744889</v>
      </c>
      <c r="D771">
        <v>3.851308292253143</v>
      </c>
      <c r="E771">
        <v>2.263994957884135</v>
      </c>
      <c r="F771">
        <v>2.627533681531578E-2</v>
      </c>
      <c r="G771">
        <v>0.63463027087615986</v>
      </c>
      <c r="H771">
        <v>-3.4665697250064929</v>
      </c>
    </row>
    <row r="772" spans="1:8" x14ac:dyDescent="0.2">
      <c r="A772" t="s">
        <v>1539</v>
      </c>
      <c r="B772" t="s">
        <v>1540</v>
      </c>
      <c r="C772">
        <v>-0.65020617874076281</v>
      </c>
      <c r="D772">
        <v>0.89802388551605905</v>
      </c>
      <c r="E772">
        <v>-2.262740150387053</v>
      </c>
      <c r="F772">
        <v>2.6356133662520841E-2</v>
      </c>
      <c r="G772">
        <v>0.63463027087615986</v>
      </c>
      <c r="H772">
        <v>-3.444415737283991</v>
      </c>
    </row>
    <row r="773" spans="1:8" x14ac:dyDescent="0.2">
      <c r="A773" t="s">
        <v>1541</v>
      </c>
      <c r="B773" t="s">
        <v>1542</v>
      </c>
      <c r="C773">
        <v>0.14447543493749851</v>
      </c>
      <c r="D773">
        <v>3.9225692687046432</v>
      </c>
      <c r="E773">
        <v>2.261434788605051</v>
      </c>
      <c r="F773">
        <v>2.64404177115855E-2</v>
      </c>
      <c r="G773">
        <v>0.63463027087615986</v>
      </c>
      <c r="H773">
        <v>-3.4771838207967378</v>
      </c>
    </row>
    <row r="774" spans="1:8" x14ac:dyDescent="0.2">
      <c r="A774" t="s">
        <v>1543</v>
      </c>
      <c r="B774" t="s">
        <v>1544</v>
      </c>
      <c r="C774">
        <v>-0.27327675785537647</v>
      </c>
      <c r="D774">
        <v>-1.2029858552739321</v>
      </c>
      <c r="E774">
        <v>-2.2609608135949939</v>
      </c>
      <c r="F774">
        <v>2.6471079786350452E-2</v>
      </c>
      <c r="G774">
        <v>0.63463027087615986</v>
      </c>
      <c r="H774">
        <v>-3.6046786235809001</v>
      </c>
    </row>
    <row r="775" spans="1:8" x14ac:dyDescent="0.2">
      <c r="A775" t="s">
        <v>1545</v>
      </c>
      <c r="B775" t="s">
        <v>1546</v>
      </c>
      <c r="C775">
        <v>0.13463073020885871</v>
      </c>
      <c r="D775">
        <v>3.9508168741504521</v>
      </c>
      <c r="E775">
        <v>2.2599076609397781</v>
      </c>
      <c r="F775">
        <v>2.6539321678796218E-2</v>
      </c>
      <c r="G775">
        <v>0.63463027087615986</v>
      </c>
      <c r="H775">
        <v>-3.482139014121683</v>
      </c>
    </row>
    <row r="776" spans="1:8" x14ac:dyDescent="0.2">
      <c r="A776" t="s">
        <v>1547</v>
      </c>
      <c r="B776" t="s">
        <v>1548</v>
      </c>
      <c r="C776">
        <v>0.28258873898939518</v>
      </c>
      <c r="D776">
        <v>4.2852775165783674</v>
      </c>
      <c r="E776">
        <v>2.258177498092627</v>
      </c>
      <c r="F776">
        <v>2.665176841618036E-2</v>
      </c>
      <c r="G776">
        <v>0.63463027087615986</v>
      </c>
      <c r="H776">
        <v>-3.50163792268931</v>
      </c>
    </row>
    <row r="777" spans="1:8" x14ac:dyDescent="0.2">
      <c r="A777" t="s">
        <v>1549</v>
      </c>
      <c r="B777" t="s">
        <v>1550</v>
      </c>
      <c r="C777">
        <v>8.5950568188625967E-2</v>
      </c>
      <c r="D777">
        <v>5.7666730653949818</v>
      </c>
      <c r="E777">
        <v>2.256828184048588</v>
      </c>
      <c r="F777">
        <v>2.673975376461141E-2</v>
      </c>
      <c r="G777">
        <v>0.63463027087615986</v>
      </c>
      <c r="H777">
        <v>-3.5681748082011491</v>
      </c>
    </row>
    <row r="778" spans="1:8" x14ac:dyDescent="0.2">
      <c r="A778" t="s">
        <v>1551</v>
      </c>
      <c r="B778" t="s">
        <v>1552</v>
      </c>
      <c r="C778">
        <v>0.2344962044388722</v>
      </c>
      <c r="D778">
        <v>2.3324411734472759</v>
      </c>
      <c r="E778">
        <v>2.2565175266794988</v>
      </c>
      <c r="F778">
        <v>2.6760047097881951E-2</v>
      </c>
      <c r="G778">
        <v>0.63463027087615986</v>
      </c>
      <c r="H778">
        <v>-3.414712345544042</v>
      </c>
    </row>
    <row r="779" spans="1:8" x14ac:dyDescent="0.2">
      <c r="A779" t="s">
        <v>1553</v>
      </c>
      <c r="B779" t="s">
        <v>1554</v>
      </c>
      <c r="C779">
        <v>-0.60044128296230892</v>
      </c>
      <c r="D779">
        <v>4.5015329171388698</v>
      </c>
      <c r="E779">
        <v>-2.2563251977556882</v>
      </c>
      <c r="F779">
        <v>2.677261755192582E-2</v>
      </c>
      <c r="G779">
        <v>0.63463027087615986</v>
      </c>
      <c r="H779">
        <v>-3.499478627878065</v>
      </c>
    </row>
    <row r="780" spans="1:8" x14ac:dyDescent="0.2">
      <c r="A780" t="s">
        <v>1555</v>
      </c>
      <c r="B780" t="s">
        <v>1556</v>
      </c>
      <c r="C780">
        <v>-0.39957705519639969</v>
      </c>
      <c r="D780">
        <v>-2.2539204020897841</v>
      </c>
      <c r="E780">
        <v>-2.2555645356036602</v>
      </c>
      <c r="F780">
        <v>2.6822384694753551E-2</v>
      </c>
      <c r="G780">
        <v>0.63463027087615986</v>
      </c>
      <c r="H780">
        <v>-3.7303520154725689</v>
      </c>
    </row>
    <row r="781" spans="1:8" x14ac:dyDescent="0.2">
      <c r="A781" t="s">
        <v>1557</v>
      </c>
      <c r="B781" t="s">
        <v>1558</v>
      </c>
      <c r="C781">
        <v>0.15828421725406761</v>
      </c>
      <c r="D781">
        <v>3.191112175079355</v>
      </c>
      <c r="E781">
        <v>2.255074130370835</v>
      </c>
      <c r="F781">
        <v>2.6854513115496879E-2</v>
      </c>
      <c r="G781">
        <v>0.63463027087615986</v>
      </c>
      <c r="H781">
        <v>-3.445166092517622</v>
      </c>
    </row>
    <row r="782" spans="1:8" x14ac:dyDescent="0.2">
      <c r="A782" t="s">
        <v>1559</v>
      </c>
      <c r="B782" t="s">
        <v>1560</v>
      </c>
      <c r="C782">
        <v>0.41239482926791521</v>
      </c>
      <c r="D782">
        <v>4.3633993217079086</v>
      </c>
      <c r="E782">
        <v>2.254819073276185</v>
      </c>
      <c r="F782">
        <v>2.6871236309968929E-2</v>
      </c>
      <c r="G782">
        <v>0.63463027087615986</v>
      </c>
      <c r="H782">
        <v>-3.5147341583147171</v>
      </c>
    </row>
    <row r="783" spans="1:8" x14ac:dyDescent="0.2">
      <c r="A783" t="s">
        <v>1561</v>
      </c>
      <c r="B783" t="s">
        <v>1562</v>
      </c>
      <c r="C783">
        <v>0.47655294701933248</v>
      </c>
      <c r="D783">
        <v>0.59055271335893333</v>
      </c>
      <c r="E783">
        <v>2.254287412747197</v>
      </c>
      <c r="F783">
        <v>2.69061248668973E-2</v>
      </c>
      <c r="G783">
        <v>0.63463027087615986</v>
      </c>
      <c r="H783">
        <v>-3.4649051432845441</v>
      </c>
    </row>
    <row r="784" spans="1:8" x14ac:dyDescent="0.2">
      <c r="A784" t="s">
        <v>1563</v>
      </c>
      <c r="B784" t="s">
        <v>1564</v>
      </c>
      <c r="C784">
        <v>0.17425616914230549</v>
      </c>
      <c r="D784">
        <v>7.310192197815363</v>
      </c>
      <c r="E784">
        <v>2.2541625697423862</v>
      </c>
      <c r="F784">
        <v>2.6914323071982611E-2</v>
      </c>
      <c r="G784">
        <v>0.63463027087615986</v>
      </c>
      <c r="H784">
        <v>-3.5968403417659398</v>
      </c>
    </row>
    <row r="785" spans="1:8" x14ac:dyDescent="0.2">
      <c r="A785" t="s">
        <v>1565</v>
      </c>
      <c r="B785" t="s">
        <v>1566</v>
      </c>
      <c r="C785">
        <v>-0.27187576523419482</v>
      </c>
      <c r="D785">
        <v>3.3250433331479279</v>
      </c>
      <c r="E785">
        <v>-2.2540102743763022</v>
      </c>
      <c r="F785">
        <v>2.692432699675909E-2</v>
      </c>
      <c r="G785">
        <v>0.63463027087615986</v>
      </c>
      <c r="H785">
        <v>-3.451836278751105</v>
      </c>
    </row>
    <row r="786" spans="1:8" x14ac:dyDescent="0.2">
      <c r="A786" t="s">
        <v>1567</v>
      </c>
      <c r="B786" t="s">
        <v>1568</v>
      </c>
      <c r="C786">
        <v>0.43902285380797301</v>
      </c>
      <c r="D786">
        <v>-2.316431780742596</v>
      </c>
      <c r="E786">
        <v>2.253740727872124</v>
      </c>
      <c r="F786">
        <v>2.6942040890061549E-2</v>
      </c>
      <c r="G786">
        <v>0.63463027087615986</v>
      </c>
      <c r="H786">
        <v>-3.7101841657220791</v>
      </c>
    </row>
    <row r="787" spans="1:8" x14ac:dyDescent="0.2">
      <c r="A787" t="s">
        <v>1569</v>
      </c>
      <c r="B787" t="s">
        <v>1570</v>
      </c>
      <c r="C787">
        <v>0.55072885638622326</v>
      </c>
      <c r="D787">
        <v>-0.97537666737015349</v>
      </c>
      <c r="E787">
        <v>2.2534103477616161</v>
      </c>
      <c r="F787">
        <v>2.6963766589673969E-2</v>
      </c>
      <c r="G787">
        <v>0.63463027087615986</v>
      </c>
      <c r="H787">
        <v>-3.5749824922648328</v>
      </c>
    </row>
    <row r="788" spans="1:8" x14ac:dyDescent="0.2">
      <c r="A788" t="s">
        <v>1571</v>
      </c>
      <c r="B788" t="s">
        <v>1572</v>
      </c>
      <c r="C788">
        <v>0.24416164543659841</v>
      </c>
      <c r="D788">
        <v>-0.7181727641088278</v>
      </c>
      <c r="E788">
        <v>2.2532007447705991</v>
      </c>
      <c r="F788">
        <v>2.697755800827354E-2</v>
      </c>
      <c r="G788">
        <v>0.63463027087615986</v>
      </c>
      <c r="H788">
        <v>-3.5596884986879731</v>
      </c>
    </row>
    <row r="789" spans="1:8" x14ac:dyDescent="0.2">
      <c r="A789" t="s">
        <v>1573</v>
      </c>
      <c r="B789" t="s">
        <v>1574</v>
      </c>
      <c r="C789">
        <v>-0.30377399584947962</v>
      </c>
      <c r="D789">
        <v>2.0824990544570818</v>
      </c>
      <c r="E789">
        <v>-2.253162148925989</v>
      </c>
      <c r="F789">
        <v>2.6980098206712239E-2</v>
      </c>
      <c r="G789">
        <v>0.63463027087615986</v>
      </c>
      <c r="H789">
        <v>-3.4189630903741639</v>
      </c>
    </row>
    <row r="790" spans="1:8" x14ac:dyDescent="0.2">
      <c r="A790" t="s">
        <v>1575</v>
      </c>
      <c r="B790" t="s">
        <v>1576</v>
      </c>
      <c r="C790">
        <v>0.24430858541071579</v>
      </c>
      <c r="D790">
        <v>0.1713092235803029</v>
      </c>
      <c r="E790">
        <v>2.2527351397130189</v>
      </c>
      <c r="F790">
        <v>2.7008216001649491E-2</v>
      </c>
      <c r="G790">
        <v>0.63463027087615986</v>
      </c>
      <c r="H790">
        <v>-3.4856696924666228</v>
      </c>
    </row>
    <row r="791" spans="1:8" x14ac:dyDescent="0.2">
      <c r="A791" t="s">
        <v>1577</v>
      </c>
      <c r="B791" t="s">
        <v>1578</v>
      </c>
      <c r="C791">
        <v>0.35707583114625657</v>
      </c>
      <c r="D791">
        <v>4.5628135263896237</v>
      </c>
      <c r="E791">
        <v>2.252664506670897</v>
      </c>
      <c r="F791">
        <v>2.7012869544556201E-2</v>
      </c>
      <c r="G791">
        <v>0.63463027087615986</v>
      </c>
      <c r="H791">
        <v>-3.5309962813749518</v>
      </c>
    </row>
    <row r="792" spans="1:8" x14ac:dyDescent="0.2">
      <c r="A792" t="s">
        <v>1579</v>
      </c>
      <c r="B792" t="s">
        <v>1580</v>
      </c>
      <c r="C792">
        <v>0.25715345343642171</v>
      </c>
      <c r="D792">
        <v>0.64657855677216336</v>
      </c>
      <c r="E792">
        <v>2.252501472467495</v>
      </c>
      <c r="F792">
        <v>2.7023613479656941E-2</v>
      </c>
      <c r="G792">
        <v>0.63463027087615986</v>
      </c>
      <c r="H792">
        <v>-3.4582680675867312</v>
      </c>
    </row>
    <row r="793" spans="1:8" x14ac:dyDescent="0.2">
      <c r="A793" t="s">
        <v>1581</v>
      </c>
      <c r="B793" t="s">
        <v>1582</v>
      </c>
      <c r="C793">
        <v>0.33838577048689639</v>
      </c>
      <c r="D793">
        <v>-0.4232564151966422</v>
      </c>
      <c r="E793">
        <v>2.252468639486962</v>
      </c>
      <c r="F793">
        <v>2.7025777623808901E-2</v>
      </c>
      <c r="G793">
        <v>0.63463027087615986</v>
      </c>
      <c r="H793">
        <v>-3.5344009498824791</v>
      </c>
    </row>
    <row r="794" spans="1:8" x14ac:dyDescent="0.2">
      <c r="A794" t="s">
        <v>1583</v>
      </c>
      <c r="B794" t="s">
        <v>1584</v>
      </c>
      <c r="C794">
        <v>0.19787255774291859</v>
      </c>
      <c r="D794">
        <v>8.1386388238401217</v>
      </c>
      <c r="E794">
        <v>2.2513419801888959</v>
      </c>
      <c r="F794">
        <v>2.7100132343988032E-2</v>
      </c>
      <c r="G794">
        <v>0.63463027087615986</v>
      </c>
      <c r="H794">
        <v>-3.606712584765186</v>
      </c>
    </row>
    <row r="795" spans="1:8" x14ac:dyDescent="0.2">
      <c r="A795" t="s">
        <v>1585</v>
      </c>
      <c r="B795" t="s">
        <v>1586</v>
      </c>
      <c r="C795">
        <v>9.3652026729250618E-2</v>
      </c>
      <c r="D795">
        <v>7.9363372967536314</v>
      </c>
      <c r="E795">
        <v>2.25117740481299</v>
      </c>
      <c r="F795">
        <v>2.7111008661910411E-2</v>
      </c>
      <c r="G795">
        <v>0.63463027087615986</v>
      </c>
      <c r="H795">
        <v>-3.60625742240657</v>
      </c>
    </row>
    <row r="796" spans="1:8" x14ac:dyDescent="0.2">
      <c r="A796" t="s">
        <v>1587</v>
      </c>
      <c r="B796" t="s">
        <v>1588</v>
      </c>
      <c r="C796">
        <v>0.28230104076339052</v>
      </c>
      <c r="D796">
        <v>6.2173479989631604</v>
      </c>
      <c r="E796">
        <v>2.2488800942878049</v>
      </c>
      <c r="F796">
        <v>2.726323258215526E-2</v>
      </c>
      <c r="G796">
        <v>0.63463027087615986</v>
      </c>
      <c r="H796">
        <v>-3.589114612873312</v>
      </c>
    </row>
    <row r="797" spans="1:8" x14ac:dyDescent="0.2">
      <c r="A797" t="s">
        <v>1589</v>
      </c>
      <c r="B797" t="s">
        <v>1590</v>
      </c>
      <c r="C797">
        <v>-0.29291516111131749</v>
      </c>
      <c r="D797">
        <v>-0.17946266142149009</v>
      </c>
      <c r="E797">
        <v>-2.248594368278622</v>
      </c>
      <c r="F797">
        <v>2.7282217740319852E-2</v>
      </c>
      <c r="G797">
        <v>0.63463027087615986</v>
      </c>
      <c r="H797">
        <v>-3.5330158558454969</v>
      </c>
    </row>
    <row r="798" spans="1:8" x14ac:dyDescent="0.2">
      <c r="A798" t="s">
        <v>1591</v>
      </c>
      <c r="B798" t="s">
        <v>1592</v>
      </c>
      <c r="C798">
        <v>0.37713627572242808</v>
      </c>
      <c r="D798">
        <v>-1.579459600812527</v>
      </c>
      <c r="E798">
        <v>2.2480548118864738</v>
      </c>
      <c r="F798">
        <v>2.7318100437798309E-2</v>
      </c>
      <c r="G798">
        <v>0.63463027087615986</v>
      </c>
      <c r="H798">
        <v>-3.6428474192517442</v>
      </c>
    </row>
    <row r="799" spans="1:8" x14ac:dyDescent="0.2">
      <c r="A799" t="s">
        <v>1593</v>
      </c>
      <c r="B799" t="s">
        <v>1594</v>
      </c>
      <c r="C799">
        <v>0.20735521652453129</v>
      </c>
      <c r="D799">
        <v>6.8079101747360617</v>
      </c>
      <c r="E799">
        <v>2.247891975256898</v>
      </c>
      <c r="F799">
        <v>2.7328937883014149E-2</v>
      </c>
      <c r="G799">
        <v>0.63463027087615986</v>
      </c>
      <c r="H799">
        <v>-3.604459642419036</v>
      </c>
    </row>
    <row r="800" spans="1:8" x14ac:dyDescent="0.2">
      <c r="A800" t="s">
        <v>1595</v>
      </c>
      <c r="B800" t="s">
        <v>1596</v>
      </c>
      <c r="C800">
        <v>-0.1210252610322405</v>
      </c>
      <c r="D800">
        <v>4.7116198337934092</v>
      </c>
      <c r="E800">
        <v>-2.2473846639442718</v>
      </c>
      <c r="F800">
        <v>2.7362725761599701E-2</v>
      </c>
      <c r="G800">
        <v>0.63463027087615986</v>
      </c>
      <c r="H800">
        <v>-3.5450673144557761</v>
      </c>
    </row>
    <row r="801" spans="1:8" x14ac:dyDescent="0.2">
      <c r="A801" t="s">
        <v>1597</v>
      </c>
      <c r="B801" t="s">
        <v>1598</v>
      </c>
      <c r="C801">
        <v>0.13351585302452509</v>
      </c>
      <c r="D801">
        <v>4.3514742478321624</v>
      </c>
      <c r="E801">
        <v>2.246966896224909</v>
      </c>
      <c r="F801">
        <v>2.7390577432450179E-2</v>
      </c>
      <c r="G801">
        <v>0.63463027087615986</v>
      </c>
      <c r="H801">
        <v>-3.5282030162201869</v>
      </c>
    </row>
    <row r="802" spans="1:8" x14ac:dyDescent="0.2">
      <c r="A802" t="s">
        <v>1599</v>
      </c>
      <c r="B802" t="s">
        <v>1600</v>
      </c>
      <c r="C802">
        <v>-0.37673308689785889</v>
      </c>
      <c r="D802">
        <v>1.7865239045897221</v>
      </c>
      <c r="E802">
        <v>-2.2467469233455981</v>
      </c>
      <c r="F802">
        <v>2.7405252560511271E-2</v>
      </c>
      <c r="G802">
        <v>0.63463027087615986</v>
      </c>
      <c r="H802">
        <v>-3.4334858675032169</v>
      </c>
    </row>
    <row r="803" spans="1:8" x14ac:dyDescent="0.2">
      <c r="A803" t="s">
        <v>1601</v>
      </c>
      <c r="B803" t="s">
        <v>1602</v>
      </c>
      <c r="C803">
        <v>-0.60239333326402023</v>
      </c>
      <c r="D803">
        <v>-0.52561238002926169</v>
      </c>
      <c r="E803">
        <v>-2.2467202785220151</v>
      </c>
      <c r="F803">
        <v>2.7407030595133421E-2</v>
      </c>
      <c r="G803">
        <v>0.63463027087615986</v>
      </c>
      <c r="H803">
        <v>-3.5719677431275718</v>
      </c>
    </row>
    <row r="804" spans="1:8" x14ac:dyDescent="0.2">
      <c r="A804" t="s">
        <v>1603</v>
      </c>
      <c r="B804" t="s">
        <v>1604</v>
      </c>
      <c r="C804">
        <v>-0.65568015893257747</v>
      </c>
      <c r="D804">
        <v>2.9841641498842439</v>
      </c>
      <c r="E804">
        <v>-2.2466475255548288</v>
      </c>
      <c r="F804">
        <v>2.7411885986762249E-2</v>
      </c>
      <c r="G804">
        <v>0.63463027087615986</v>
      </c>
      <c r="H804">
        <v>-3.4418067828609988</v>
      </c>
    </row>
    <row r="805" spans="1:8" x14ac:dyDescent="0.2">
      <c r="A805" t="s">
        <v>1605</v>
      </c>
      <c r="B805" t="s">
        <v>1606</v>
      </c>
      <c r="C805">
        <v>-0.1784381711039659</v>
      </c>
      <c r="D805">
        <v>2.299273388120016</v>
      </c>
      <c r="E805">
        <v>-2.2462628168130991</v>
      </c>
      <c r="F805">
        <v>2.7437573270937991E-2</v>
      </c>
      <c r="G805">
        <v>0.63463027087615986</v>
      </c>
      <c r="H805">
        <v>-3.4310623716821049</v>
      </c>
    </row>
    <row r="806" spans="1:8" x14ac:dyDescent="0.2">
      <c r="A806" t="s">
        <v>1607</v>
      </c>
      <c r="B806" t="s">
        <v>1608</v>
      </c>
      <c r="C806">
        <v>-0.17171113001489449</v>
      </c>
      <c r="D806">
        <v>3.1069656591299322</v>
      </c>
      <c r="E806">
        <v>-2.246260998038851</v>
      </c>
      <c r="F806">
        <v>2.7437694762052631E-2</v>
      </c>
      <c r="G806">
        <v>0.63463027087615986</v>
      </c>
      <c r="H806">
        <v>-3.453116783787515</v>
      </c>
    </row>
    <row r="807" spans="1:8" x14ac:dyDescent="0.2">
      <c r="A807" t="s">
        <v>1609</v>
      </c>
      <c r="B807" t="s">
        <v>1610</v>
      </c>
      <c r="C807">
        <v>0.31279424382718818</v>
      </c>
      <c r="D807">
        <v>2.871449955944676</v>
      </c>
      <c r="E807">
        <v>2.2455447366283861</v>
      </c>
      <c r="F807">
        <v>2.748557661169616E-2</v>
      </c>
      <c r="G807">
        <v>0.63463027087615986</v>
      </c>
      <c r="H807">
        <v>-3.453298100676121</v>
      </c>
    </row>
    <row r="808" spans="1:8" x14ac:dyDescent="0.2">
      <c r="A808" t="s">
        <v>1611</v>
      </c>
      <c r="B808" t="s">
        <v>1612</v>
      </c>
      <c r="C808">
        <v>-8.9831004064737915E-2</v>
      </c>
      <c r="D808">
        <v>3.8343413414133698</v>
      </c>
      <c r="E808">
        <v>-2.2447833095371288</v>
      </c>
      <c r="F808">
        <v>2.7536558281973399E-2</v>
      </c>
      <c r="G808">
        <v>0.63463027087615986</v>
      </c>
      <c r="H808">
        <v>-3.4988276960381119</v>
      </c>
    </row>
    <row r="809" spans="1:8" x14ac:dyDescent="0.2">
      <c r="A809" t="s">
        <v>1613</v>
      </c>
      <c r="B809" t="s">
        <v>1614</v>
      </c>
      <c r="C809">
        <v>0.16242608862954361</v>
      </c>
      <c r="D809">
        <v>3.9101784234964718</v>
      </c>
      <c r="E809">
        <v>2.2445648086869481</v>
      </c>
      <c r="F809">
        <v>2.7551203433965391E-2</v>
      </c>
      <c r="G809">
        <v>0.63463027087615986</v>
      </c>
      <c r="H809">
        <v>-3.5107833867367222</v>
      </c>
    </row>
    <row r="810" spans="1:8" x14ac:dyDescent="0.2">
      <c r="A810" t="s">
        <v>1615</v>
      </c>
      <c r="B810" t="s">
        <v>1616</v>
      </c>
      <c r="C810">
        <v>0.2417165167502496</v>
      </c>
      <c r="D810">
        <v>2.1028757682953012</v>
      </c>
      <c r="E810">
        <v>2.2444756150660461</v>
      </c>
      <c r="F810">
        <v>2.7557183657414729E-2</v>
      </c>
      <c r="G810">
        <v>0.63463027087615986</v>
      </c>
      <c r="H810">
        <v>-3.4340332956369961</v>
      </c>
    </row>
    <row r="811" spans="1:8" x14ac:dyDescent="0.2">
      <c r="A811" t="s">
        <v>1617</v>
      </c>
      <c r="B811" t="s">
        <v>1618</v>
      </c>
      <c r="C811">
        <v>0.16132090319921111</v>
      </c>
      <c r="D811">
        <v>3.9954980327257652</v>
      </c>
      <c r="E811">
        <v>2.244266169025309</v>
      </c>
      <c r="F811">
        <v>2.757123100824195E-2</v>
      </c>
      <c r="G811">
        <v>0.63463027087615986</v>
      </c>
      <c r="H811">
        <v>-3.516815231215384</v>
      </c>
    </row>
    <row r="812" spans="1:8" x14ac:dyDescent="0.2">
      <c r="A812" t="s">
        <v>1619</v>
      </c>
      <c r="B812" t="s">
        <v>1620</v>
      </c>
      <c r="C812">
        <v>0.19816633617154111</v>
      </c>
      <c r="D812">
        <v>4.7153312767299234</v>
      </c>
      <c r="E812">
        <v>2.2438858510077719</v>
      </c>
      <c r="F812">
        <v>2.7596754669808061E-2</v>
      </c>
      <c r="G812">
        <v>0.63463027087615986</v>
      </c>
      <c r="H812">
        <v>-3.555009039221396</v>
      </c>
    </row>
    <row r="813" spans="1:8" x14ac:dyDescent="0.2">
      <c r="A813" t="s">
        <v>1621</v>
      </c>
      <c r="B813" t="s">
        <v>1622</v>
      </c>
      <c r="C813">
        <v>0.1197235744610065</v>
      </c>
      <c r="D813">
        <v>5.910764905401507</v>
      </c>
      <c r="E813">
        <v>2.2434816617820879</v>
      </c>
      <c r="F813">
        <v>2.7623903115269931E-2</v>
      </c>
      <c r="G813">
        <v>0.63463027087615986</v>
      </c>
      <c r="H813">
        <v>-3.598524015812393</v>
      </c>
    </row>
    <row r="814" spans="1:8" x14ac:dyDescent="0.2">
      <c r="A814" t="s">
        <v>1623</v>
      </c>
      <c r="B814" t="s">
        <v>1624</v>
      </c>
      <c r="C814">
        <v>-0.26021327882678791</v>
      </c>
      <c r="D814">
        <v>3.8360759057741038</v>
      </c>
      <c r="E814">
        <v>-2.2433433931712181</v>
      </c>
      <c r="F814">
        <v>2.7633195679930091E-2</v>
      </c>
      <c r="G814">
        <v>0.63463027087615986</v>
      </c>
      <c r="H814">
        <v>-3.4962958779824471</v>
      </c>
    </row>
    <row r="815" spans="1:8" x14ac:dyDescent="0.2">
      <c r="A815" t="s">
        <v>1625</v>
      </c>
      <c r="B815" t="s">
        <v>1625</v>
      </c>
      <c r="C815">
        <v>0.1621752027727538</v>
      </c>
      <c r="D815">
        <v>1.8593304667736219</v>
      </c>
      <c r="E815">
        <v>2.242958141982808</v>
      </c>
      <c r="F815">
        <v>2.7659101595180931E-2</v>
      </c>
      <c r="G815">
        <v>0.63463027087615986</v>
      </c>
      <c r="H815">
        <v>-3.4368456649827692</v>
      </c>
    </row>
    <row r="816" spans="1:8" x14ac:dyDescent="0.2">
      <c r="A816" t="s">
        <v>1626</v>
      </c>
      <c r="B816" t="s">
        <v>1627</v>
      </c>
      <c r="C816">
        <v>-0.22030935441477831</v>
      </c>
      <c r="D816">
        <v>6.1645332302127214</v>
      </c>
      <c r="E816">
        <v>-2.2422489719353988</v>
      </c>
      <c r="F816">
        <v>2.7706844976608452E-2</v>
      </c>
      <c r="G816">
        <v>0.63494569770320985</v>
      </c>
      <c r="H816">
        <v>-3.603463834287147</v>
      </c>
    </row>
    <row r="817" spans="1:8" x14ac:dyDescent="0.2">
      <c r="A817" t="s">
        <v>1628</v>
      </c>
      <c r="B817" t="s">
        <v>1629</v>
      </c>
      <c r="C817">
        <v>0.1593475781271117</v>
      </c>
      <c r="D817">
        <v>3.3135676903867801</v>
      </c>
      <c r="E817">
        <v>2.2404990817522452</v>
      </c>
      <c r="F817">
        <v>2.7824962509202231E-2</v>
      </c>
      <c r="G817">
        <v>0.63553985999563301</v>
      </c>
      <c r="H817">
        <v>-3.481679423267293</v>
      </c>
    </row>
    <row r="818" spans="1:8" x14ac:dyDescent="0.2">
      <c r="A818" t="s">
        <v>1630</v>
      </c>
      <c r="B818" t="s">
        <v>1631</v>
      </c>
      <c r="C818">
        <v>0.38423274499192378</v>
      </c>
      <c r="D818">
        <v>1.157379763185274</v>
      </c>
      <c r="E818">
        <v>2.2402488781812981</v>
      </c>
      <c r="F818">
        <v>2.7841887334269049E-2</v>
      </c>
      <c r="G818">
        <v>0.63553985999563301</v>
      </c>
      <c r="H818">
        <v>-3.4554162485198598</v>
      </c>
    </row>
    <row r="819" spans="1:8" x14ac:dyDescent="0.2">
      <c r="A819" t="s">
        <v>1632</v>
      </c>
      <c r="B819" t="s">
        <v>1633</v>
      </c>
      <c r="C819">
        <v>6.058634573655948E-2</v>
      </c>
      <c r="D819">
        <v>5.1459645258478943</v>
      </c>
      <c r="E819">
        <v>2.2399921069972599</v>
      </c>
      <c r="F819">
        <v>2.7859265821235029E-2</v>
      </c>
      <c r="G819">
        <v>0.63553985999563301</v>
      </c>
      <c r="H819">
        <v>-3.580979909206774</v>
      </c>
    </row>
    <row r="820" spans="1:8" x14ac:dyDescent="0.2">
      <c r="A820" t="s">
        <v>1634</v>
      </c>
      <c r="B820" t="s">
        <v>1635</v>
      </c>
      <c r="C820">
        <v>0.1037144723741359</v>
      </c>
      <c r="D820">
        <v>5.4598591571065818</v>
      </c>
      <c r="E820">
        <v>2.2391328781119868</v>
      </c>
      <c r="F820">
        <v>2.7917488448640289E-2</v>
      </c>
      <c r="G820">
        <v>0.63553985999563301</v>
      </c>
      <c r="H820">
        <v>-3.5943638842130872</v>
      </c>
    </row>
    <row r="821" spans="1:8" x14ac:dyDescent="0.2">
      <c r="A821" t="s">
        <v>1636</v>
      </c>
      <c r="B821" t="s">
        <v>1637</v>
      </c>
      <c r="C821">
        <v>-0.45106614720273219</v>
      </c>
      <c r="D821">
        <v>0.12575601757042609</v>
      </c>
      <c r="E821">
        <v>-2.2381390742769969</v>
      </c>
      <c r="F821">
        <v>2.7984963332939022E-2</v>
      </c>
      <c r="G821">
        <v>0.63553985999563301</v>
      </c>
      <c r="H821">
        <v>-3.524555608464667</v>
      </c>
    </row>
    <row r="822" spans="1:8" x14ac:dyDescent="0.2">
      <c r="A822" t="s">
        <v>1638</v>
      </c>
      <c r="B822" t="s">
        <v>1639</v>
      </c>
      <c r="C822">
        <v>0.29596089938612941</v>
      </c>
      <c r="D822">
        <v>-9.7862109589270718E-2</v>
      </c>
      <c r="E822">
        <v>2.237889016126021</v>
      </c>
      <c r="F822">
        <v>2.8001963709998801E-2</v>
      </c>
      <c r="G822">
        <v>0.63553985999563301</v>
      </c>
      <c r="H822">
        <v>-3.5221199226563749</v>
      </c>
    </row>
    <row r="823" spans="1:8" x14ac:dyDescent="0.2">
      <c r="A823" t="s">
        <v>1640</v>
      </c>
      <c r="B823" t="s">
        <v>1641</v>
      </c>
      <c r="C823">
        <v>-0.16337310351039391</v>
      </c>
      <c r="D823">
        <v>5.2114341748659623</v>
      </c>
      <c r="E823">
        <v>-2.2375955599716431</v>
      </c>
      <c r="F823">
        <v>2.802192609638746E-2</v>
      </c>
      <c r="G823">
        <v>0.63553985999563301</v>
      </c>
      <c r="H823">
        <v>-3.5859603635519641</v>
      </c>
    </row>
    <row r="824" spans="1:8" x14ac:dyDescent="0.2">
      <c r="A824" t="s">
        <v>1642</v>
      </c>
      <c r="B824" t="s">
        <v>1643</v>
      </c>
      <c r="C824">
        <v>0.39027017237584483</v>
      </c>
      <c r="D824">
        <v>-1.1502696993862429</v>
      </c>
      <c r="E824">
        <v>2.2371365402575059</v>
      </c>
      <c r="F824">
        <v>2.8053176022926798E-2</v>
      </c>
      <c r="G824">
        <v>0.63553985999563301</v>
      </c>
      <c r="H824">
        <v>-3.615842132741681</v>
      </c>
    </row>
    <row r="825" spans="1:8" x14ac:dyDescent="0.2">
      <c r="A825" t="s">
        <v>1644</v>
      </c>
      <c r="B825" t="s">
        <v>1645</v>
      </c>
      <c r="C825">
        <v>0.11337057923419309</v>
      </c>
      <c r="D825">
        <v>4.034703757004455</v>
      </c>
      <c r="E825">
        <v>2.237099113427615</v>
      </c>
      <c r="F825">
        <v>2.8055725379203599E-2</v>
      </c>
      <c r="G825">
        <v>0.63553985999563301</v>
      </c>
      <c r="H825">
        <v>-3.5314997198281892</v>
      </c>
    </row>
    <row r="826" spans="1:8" x14ac:dyDescent="0.2">
      <c r="A826" t="s">
        <v>1646</v>
      </c>
      <c r="B826" t="s">
        <v>1647</v>
      </c>
      <c r="C826">
        <v>-0.26921181762074797</v>
      </c>
      <c r="D826">
        <v>-0.90097207939453672</v>
      </c>
      <c r="E826">
        <v>-2.236708515084044</v>
      </c>
      <c r="F826">
        <v>2.8082343417350459E-2</v>
      </c>
      <c r="G826">
        <v>0.63553985999563301</v>
      </c>
      <c r="H826">
        <v>-3.6045020688068989</v>
      </c>
    </row>
    <row r="827" spans="1:8" x14ac:dyDescent="0.2">
      <c r="A827" t="s">
        <v>1648</v>
      </c>
      <c r="B827" t="s">
        <v>1649</v>
      </c>
      <c r="C827">
        <v>0.1108367800219872</v>
      </c>
      <c r="D827">
        <v>6.0167639016789787</v>
      </c>
      <c r="E827">
        <v>2.2358354151834372</v>
      </c>
      <c r="F827">
        <v>2.814192259883843E-2</v>
      </c>
      <c r="G827">
        <v>0.63553985999563301</v>
      </c>
      <c r="H827">
        <v>-3.6151458808521002</v>
      </c>
    </row>
    <row r="828" spans="1:8" x14ac:dyDescent="0.2">
      <c r="A828" t="s">
        <v>1650</v>
      </c>
      <c r="B828" t="s">
        <v>1651</v>
      </c>
      <c r="C828">
        <v>-9.8657496325139815E-2</v>
      </c>
      <c r="D828">
        <v>3.826568794729857</v>
      </c>
      <c r="E828">
        <v>-2.2358096114038482</v>
      </c>
      <c r="F828">
        <v>2.8143685101729769E-2</v>
      </c>
      <c r="G828">
        <v>0.63553985999563301</v>
      </c>
      <c r="H828">
        <v>-3.5161785835485682</v>
      </c>
    </row>
    <row r="829" spans="1:8" x14ac:dyDescent="0.2">
      <c r="A829" t="s">
        <v>1652</v>
      </c>
      <c r="B829" t="s">
        <v>1653</v>
      </c>
      <c r="C829">
        <v>0.27333437137721422</v>
      </c>
      <c r="D829">
        <v>4.5796883391947381</v>
      </c>
      <c r="E829">
        <v>2.2347809268880079</v>
      </c>
      <c r="F829">
        <v>2.8214027417730301E-2</v>
      </c>
      <c r="G829">
        <v>0.63553985999563301</v>
      </c>
      <c r="H829">
        <v>-3.5687027397675699</v>
      </c>
    </row>
    <row r="830" spans="1:8" x14ac:dyDescent="0.2">
      <c r="A830" t="s">
        <v>1654</v>
      </c>
      <c r="B830" t="s">
        <v>1655</v>
      </c>
      <c r="C830">
        <v>0.1133330439454442</v>
      </c>
      <c r="D830">
        <v>4.8861127408063174</v>
      </c>
      <c r="E830">
        <v>2.234311944318303</v>
      </c>
      <c r="F830">
        <v>2.8246148032627191E-2</v>
      </c>
      <c r="G830">
        <v>0.63553985999563301</v>
      </c>
      <c r="H830">
        <v>-3.5817683800782349</v>
      </c>
    </row>
    <row r="831" spans="1:8" x14ac:dyDescent="0.2">
      <c r="A831" t="s">
        <v>1656</v>
      </c>
      <c r="B831" t="s">
        <v>1657</v>
      </c>
      <c r="C831">
        <v>-0.1059422139245817</v>
      </c>
      <c r="D831">
        <v>4.30324796834467</v>
      </c>
      <c r="E831">
        <v>-2.2338991735024099</v>
      </c>
      <c r="F831">
        <v>2.827444526018446E-2</v>
      </c>
      <c r="G831">
        <v>0.63553985999563301</v>
      </c>
      <c r="H831">
        <v>-3.546523974586234</v>
      </c>
    </row>
    <row r="832" spans="1:8" x14ac:dyDescent="0.2">
      <c r="A832" t="s">
        <v>1658</v>
      </c>
      <c r="B832" t="s">
        <v>1659</v>
      </c>
      <c r="C832">
        <v>-0.32461027061523262</v>
      </c>
      <c r="D832">
        <v>-1.064916538026957</v>
      </c>
      <c r="E832">
        <v>-2.2333393667996599</v>
      </c>
      <c r="F832">
        <v>2.831286219260503E-2</v>
      </c>
      <c r="G832">
        <v>0.63553985999563301</v>
      </c>
      <c r="H832">
        <v>-3.6240321883106001</v>
      </c>
    </row>
    <row r="833" spans="1:8" x14ac:dyDescent="0.2">
      <c r="A833" t="s">
        <v>1660</v>
      </c>
      <c r="B833" t="s">
        <v>1661</v>
      </c>
      <c r="C833">
        <v>-0.60844979965550061</v>
      </c>
      <c r="D833">
        <v>1.2068104398660879</v>
      </c>
      <c r="E833">
        <v>-2.2331347708259859</v>
      </c>
      <c r="F833">
        <v>2.832691409159558E-2</v>
      </c>
      <c r="G833">
        <v>0.63553985999563301</v>
      </c>
      <c r="H833">
        <v>-3.4729293242358841</v>
      </c>
    </row>
    <row r="834" spans="1:8" x14ac:dyDescent="0.2">
      <c r="A834" t="s">
        <v>1662</v>
      </c>
      <c r="B834" t="s">
        <v>1663</v>
      </c>
      <c r="C834">
        <v>0.21295490112206539</v>
      </c>
      <c r="D834">
        <v>0.97466707011207399</v>
      </c>
      <c r="E834">
        <v>2.2322990437847992</v>
      </c>
      <c r="F834">
        <v>2.8384376426055451E-2</v>
      </c>
      <c r="G834">
        <v>0.63553985999563301</v>
      </c>
      <c r="H834">
        <v>-3.4742695769065608</v>
      </c>
    </row>
    <row r="835" spans="1:8" x14ac:dyDescent="0.2">
      <c r="A835" t="s">
        <v>1664</v>
      </c>
      <c r="B835" t="s">
        <v>1665</v>
      </c>
      <c r="C835">
        <v>0.18197973698984771</v>
      </c>
      <c r="D835">
        <v>3.5606769201367281</v>
      </c>
      <c r="E835">
        <v>2.2317233167099202</v>
      </c>
      <c r="F835">
        <v>2.8424021355302979E-2</v>
      </c>
      <c r="G835">
        <v>0.63553985999563301</v>
      </c>
      <c r="H835">
        <v>-3.5115905237383198</v>
      </c>
    </row>
    <row r="836" spans="1:8" x14ac:dyDescent="0.2">
      <c r="A836" t="s">
        <v>1666</v>
      </c>
      <c r="B836" t="s">
        <v>1667</v>
      </c>
      <c r="C836">
        <v>0.26344409113752271</v>
      </c>
      <c r="D836">
        <v>2.9441469715421391</v>
      </c>
      <c r="E836">
        <v>2.2310056111508678</v>
      </c>
      <c r="F836">
        <v>2.8473511056014009E-2</v>
      </c>
      <c r="G836">
        <v>0.63553985999563301</v>
      </c>
      <c r="H836">
        <v>-3.4830560641287658</v>
      </c>
    </row>
    <row r="837" spans="1:8" x14ac:dyDescent="0.2">
      <c r="A837" t="s">
        <v>1668</v>
      </c>
      <c r="B837" t="s">
        <v>1669</v>
      </c>
      <c r="C837">
        <v>-9.012363834191324E-2</v>
      </c>
      <c r="D837">
        <v>5.3278307577204824</v>
      </c>
      <c r="E837">
        <v>-2.2300495524636692</v>
      </c>
      <c r="F837">
        <v>2.8539553947271441E-2</v>
      </c>
      <c r="G837">
        <v>0.63553985999563301</v>
      </c>
      <c r="H837">
        <v>-3.6055168488653631</v>
      </c>
    </row>
    <row r="838" spans="1:8" x14ac:dyDescent="0.2">
      <c r="A838" t="s">
        <v>1670</v>
      </c>
      <c r="B838" t="s">
        <v>1671</v>
      </c>
      <c r="C838">
        <v>-0.36158266461420557</v>
      </c>
      <c r="D838">
        <v>0.39216472494817589</v>
      </c>
      <c r="E838">
        <v>-2.2298588790415481</v>
      </c>
      <c r="F838">
        <v>2.8552741404594781E-2</v>
      </c>
      <c r="G838">
        <v>0.63553985999563301</v>
      </c>
      <c r="H838">
        <v>-3.5196234903117052</v>
      </c>
    </row>
    <row r="839" spans="1:8" x14ac:dyDescent="0.2">
      <c r="A839" t="s">
        <v>1672</v>
      </c>
      <c r="B839" t="s">
        <v>1673</v>
      </c>
      <c r="C839">
        <v>-0.54106753736954738</v>
      </c>
      <c r="D839">
        <v>-2.2780807627883859</v>
      </c>
      <c r="E839">
        <v>-2.2293268715357302</v>
      </c>
      <c r="F839">
        <v>2.858956466823798E-2</v>
      </c>
      <c r="G839">
        <v>0.63553985999563301</v>
      </c>
      <c r="H839">
        <v>-3.7564533499432051</v>
      </c>
    </row>
    <row r="840" spans="1:8" x14ac:dyDescent="0.2">
      <c r="A840" t="s">
        <v>1674</v>
      </c>
      <c r="B840" t="s">
        <v>1675</v>
      </c>
      <c r="C840">
        <v>-0.54192700633271773</v>
      </c>
      <c r="D840">
        <v>0.38473889921479237</v>
      </c>
      <c r="E840">
        <v>-2.2290894822804201</v>
      </c>
      <c r="F840">
        <v>2.8606009168044039E-2</v>
      </c>
      <c r="G840">
        <v>0.63553985999563301</v>
      </c>
      <c r="H840">
        <v>-3.5206750247191181</v>
      </c>
    </row>
    <row r="841" spans="1:8" x14ac:dyDescent="0.2">
      <c r="A841" t="s">
        <v>1676</v>
      </c>
      <c r="B841" t="s">
        <v>1677</v>
      </c>
      <c r="C841">
        <v>-1.1079033680965069</v>
      </c>
      <c r="D841">
        <v>0.11005127801467481</v>
      </c>
      <c r="E841">
        <v>-2.2284770767517852</v>
      </c>
      <c r="F841">
        <v>2.864847023326824E-2</v>
      </c>
      <c r="G841">
        <v>0.63553985999563301</v>
      </c>
      <c r="H841">
        <v>-3.5491151273337</v>
      </c>
    </row>
    <row r="842" spans="1:8" x14ac:dyDescent="0.2">
      <c r="A842" t="s">
        <v>1678</v>
      </c>
      <c r="B842" t="s">
        <v>1679</v>
      </c>
      <c r="C842">
        <v>-0.79041469577347556</v>
      </c>
      <c r="D842">
        <v>-0.26980089952685749</v>
      </c>
      <c r="E842">
        <v>-2.2284429936929131</v>
      </c>
      <c r="F842">
        <v>2.865083500165241E-2</v>
      </c>
      <c r="G842">
        <v>0.63553985999563301</v>
      </c>
      <c r="H842">
        <v>-3.570211461590969</v>
      </c>
    </row>
    <row r="843" spans="1:8" x14ac:dyDescent="0.2">
      <c r="A843" t="s">
        <v>1680</v>
      </c>
      <c r="B843" t="s">
        <v>1681</v>
      </c>
      <c r="C843">
        <v>0.1087188022912068</v>
      </c>
      <c r="D843">
        <v>5.5186046404669868</v>
      </c>
      <c r="E843">
        <v>2.2284152677868869</v>
      </c>
      <c r="F843">
        <v>2.8652758821093222E-2</v>
      </c>
      <c r="G843">
        <v>0.63553985999563301</v>
      </c>
      <c r="H843">
        <v>-3.616870035806969</v>
      </c>
    </row>
    <row r="844" spans="1:8" x14ac:dyDescent="0.2">
      <c r="A844" t="s">
        <v>1682</v>
      </c>
      <c r="B844" t="s">
        <v>1683</v>
      </c>
      <c r="C844">
        <v>9.2747699186044058E-2</v>
      </c>
      <c r="D844">
        <v>6.1642268067930148</v>
      </c>
      <c r="E844">
        <v>2.2278663859514869</v>
      </c>
      <c r="F844">
        <v>2.8690867461122701E-2</v>
      </c>
      <c r="G844">
        <v>0.63553985999563301</v>
      </c>
      <c r="H844">
        <v>-3.6333715848145922</v>
      </c>
    </row>
    <row r="845" spans="1:8" x14ac:dyDescent="0.2">
      <c r="A845" t="s">
        <v>1684</v>
      </c>
      <c r="B845" t="s">
        <v>1685</v>
      </c>
      <c r="C845">
        <v>-0.29590664275642509</v>
      </c>
      <c r="D845">
        <v>1.1319292582386451</v>
      </c>
      <c r="E845">
        <v>-2.227453223686517</v>
      </c>
      <c r="F845">
        <v>2.871958247236249E-2</v>
      </c>
      <c r="G845">
        <v>0.63553985999563301</v>
      </c>
      <c r="H845">
        <v>-3.4834270250996608</v>
      </c>
    </row>
    <row r="846" spans="1:8" x14ac:dyDescent="0.2">
      <c r="A846" t="s">
        <v>1686</v>
      </c>
      <c r="B846" t="s">
        <v>1687</v>
      </c>
      <c r="C846">
        <v>0.42262683064320911</v>
      </c>
      <c r="D846">
        <v>3.2614022670975209</v>
      </c>
      <c r="E846">
        <v>2.2255449669298248</v>
      </c>
      <c r="F846">
        <v>2.8852534762292891E-2</v>
      </c>
      <c r="G846">
        <v>0.63640073919072404</v>
      </c>
      <c r="H846">
        <v>-3.510479890113035</v>
      </c>
    </row>
    <row r="847" spans="1:8" x14ac:dyDescent="0.2">
      <c r="A847" t="s">
        <v>1688</v>
      </c>
      <c r="B847" t="s">
        <v>1689</v>
      </c>
      <c r="C847">
        <v>-0.30505597659320888</v>
      </c>
      <c r="D847">
        <v>3.4127251767784061</v>
      </c>
      <c r="E847">
        <v>-2.2254632803138579</v>
      </c>
      <c r="F847">
        <v>2.885823807097887E-2</v>
      </c>
      <c r="G847">
        <v>0.63640073919072404</v>
      </c>
      <c r="H847">
        <v>-3.5065347826740871</v>
      </c>
    </row>
    <row r="848" spans="1:8" x14ac:dyDescent="0.2">
      <c r="A848" t="s">
        <v>1690</v>
      </c>
      <c r="B848" t="s">
        <v>1691</v>
      </c>
      <c r="C848">
        <v>0.17423576107110439</v>
      </c>
      <c r="D848">
        <v>2.7502221157967308</v>
      </c>
      <c r="E848">
        <v>2.2251219500289681</v>
      </c>
      <c r="F848">
        <v>2.8882080238386731E-2</v>
      </c>
      <c r="G848">
        <v>0.63640073919072404</v>
      </c>
      <c r="H848">
        <v>-3.4804742697112698</v>
      </c>
    </row>
    <row r="849" spans="1:8" x14ac:dyDescent="0.2">
      <c r="A849" t="s">
        <v>1692</v>
      </c>
      <c r="B849" t="s">
        <v>1693</v>
      </c>
      <c r="C849">
        <v>0.16823465210484009</v>
      </c>
      <c r="D849">
        <v>4.3402118219596906</v>
      </c>
      <c r="E849">
        <v>2.2249402220936578</v>
      </c>
      <c r="F849">
        <v>2.8894781112262891E-2</v>
      </c>
      <c r="G849">
        <v>0.63640073919072404</v>
      </c>
      <c r="H849">
        <v>-3.5631192642931588</v>
      </c>
    </row>
    <row r="850" spans="1:8" x14ac:dyDescent="0.2">
      <c r="A850" t="s">
        <v>1694</v>
      </c>
      <c r="B850" t="s">
        <v>1695</v>
      </c>
      <c r="C850">
        <v>-0.20578849837278759</v>
      </c>
      <c r="D850">
        <v>2.273722822042918</v>
      </c>
      <c r="E850">
        <v>-2.2227930919304839</v>
      </c>
      <c r="F850">
        <v>2.9045214188977739E-2</v>
      </c>
      <c r="G850">
        <v>0.63657340472117196</v>
      </c>
      <c r="H850">
        <v>-3.4704646466130562</v>
      </c>
    </row>
    <row r="851" spans="1:8" x14ac:dyDescent="0.2">
      <c r="A851" t="s">
        <v>1696</v>
      </c>
      <c r="B851" t="s">
        <v>1697</v>
      </c>
      <c r="C851">
        <v>-0.19902642542209881</v>
      </c>
      <c r="D851">
        <v>5.2461695596470603</v>
      </c>
      <c r="E851">
        <v>-2.2222184759290609</v>
      </c>
      <c r="F851">
        <v>2.9085589464354421E-2</v>
      </c>
      <c r="G851">
        <v>0.63657340472117196</v>
      </c>
      <c r="H851">
        <v>-3.613747837714461</v>
      </c>
    </row>
    <row r="852" spans="1:8" x14ac:dyDescent="0.2">
      <c r="A852" t="s">
        <v>1698</v>
      </c>
      <c r="B852" t="s">
        <v>1699</v>
      </c>
      <c r="C852">
        <v>0.27082943815457722</v>
      </c>
      <c r="D852">
        <v>4.399487566765675</v>
      </c>
      <c r="E852">
        <v>2.221409107240885</v>
      </c>
      <c r="F852">
        <v>2.9142543058046508E-2</v>
      </c>
      <c r="G852">
        <v>0.63657340472117196</v>
      </c>
      <c r="H852">
        <v>-3.584422869576549</v>
      </c>
    </row>
    <row r="853" spans="1:8" x14ac:dyDescent="0.2">
      <c r="A853" t="s">
        <v>1700</v>
      </c>
      <c r="B853" t="s">
        <v>1701</v>
      </c>
      <c r="C853">
        <v>0.46210717304547932</v>
      </c>
      <c r="D853">
        <v>3.9162167842908651</v>
      </c>
      <c r="E853">
        <v>2.2213041743759989</v>
      </c>
      <c r="F853">
        <v>2.9149934120984541E-2</v>
      </c>
      <c r="G853">
        <v>0.63657340472117196</v>
      </c>
      <c r="H853">
        <v>-3.560112161881225</v>
      </c>
    </row>
    <row r="854" spans="1:8" x14ac:dyDescent="0.2">
      <c r="A854" t="s">
        <v>1702</v>
      </c>
      <c r="B854" t="s">
        <v>1703</v>
      </c>
      <c r="C854">
        <v>0.2402227600518009</v>
      </c>
      <c r="D854">
        <v>0.25747965092246811</v>
      </c>
      <c r="E854">
        <v>2.2212420093419518</v>
      </c>
      <c r="F854">
        <v>2.915431355937206E-2</v>
      </c>
      <c r="G854">
        <v>0.63657340472117196</v>
      </c>
      <c r="H854">
        <v>-3.5261562340238699</v>
      </c>
    </row>
    <row r="855" spans="1:8" x14ac:dyDescent="0.2">
      <c r="A855" t="s">
        <v>1704</v>
      </c>
      <c r="B855" t="s">
        <v>1705</v>
      </c>
      <c r="C855">
        <v>0.34547696366958419</v>
      </c>
      <c r="D855">
        <v>1.697939058441666</v>
      </c>
      <c r="E855">
        <v>2.2210471521435822</v>
      </c>
      <c r="F855">
        <v>2.916804471033815E-2</v>
      </c>
      <c r="G855">
        <v>0.63657340472117196</v>
      </c>
      <c r="H855">
        <v>-3.4733008221371122</v>
      </c>
    </row>
    <row r="856" spans="1:8" x14ac:dyDescent="0.2">
      <c r="A856" t="s">
        <v>1706</v>
      </c>
      <c r="B856" t="s">
        <v>1707</v>
      </c>
      <c r="C856">
        <v>-0.1303206907261871</v>
      </c>
      <c r="D856">
        <v>6.6670379713172281</v>
      </c>
      <c r="E856">
        <v>-2.2205491933686101</v>
      </c>
      <c r="F856">
        <v>2.9203160511823659E-2</v>
      </c>
      <c r="G856">
        <v>0.63657340472117196</v>
      </c>
      <c r="H856">
        <v>-3.6547978058187471</v>
      </c>
    </row>
    <row r="857" spans="1:8" x14ac:dyDescent="0.2">
      <c r="A857" t="s">
        <v>1708</v>
      </c>
      <c r="B857" t="s">
        <v>1709</v>
      </c>
      <c r="C857">
        <v>-0.1114501456059511</v>
      </c>
      <c r="D857">
        <v>4.1327704784074646</v>
      </c>
      <c r="E857">
        <v>-2.220526177841466</v>
      </c>
      <c r="F857">
        <v>2.9204784450866599E-2</v>
      </c>
      <c r="G857">
        <v>0.63657340472117196</v>
      </c>
      <c r="H857">
        <v>-3.5619503616526469</v>
      </c>
    </row>
    <row r="858" spans="1:8" x14ac:dyDescent="0.2">
      <c r="A858" t="s">
        <v>1710</v>
      </c>
      <c r="B858" t="s">
        <v>1711</v>
      </c>
      <c r="C858">
        <v>0.62664854316203855</v>
      </c>
      <c r="D858">
        <v>-2.7102991215742809</v>
      </c>
      <c r="E858">
        <v>2.2204611911886172</v>
      </c>
      <c r="F858">
        <v>2.9209370233230409E-2</v>
      </c>
      <c r="G858">
        <v>0.63657340472117196</v>
      </c>
      <c r="H858">
        <v>-3.781312594161895</v>
      </c>
    </row>
    <row r="859" spans="1:8" x14ac:dyDescent="0.2">
      <c r="A859" t="s">
        <v>1712</v>
      </c>
      <c r="B859" t="s">
        <v>1713</v>
      </c>
      <c r="C859">
        <v>0.214568374771444</v>
      </c>
      <c r="D859">
        <v>0.74249179653905883</v>
      </c>
      <c r="E859">
        <v>2.219635438402737</v>
      </c>
      <c r="F859">
        <v>2.9267694459540569E-2</v>
      </c>
      <c r="G859">
        <v>0.63665123209909402</v>
      </c>
      <c r="H859">
        <v>-3.5013620802554231</v>
      </c>
    </row>
    <row r="860" spans="1:8" x14ac:dyDescent="0.2">
      <c r="A860" t="s">
        <v>1714</v>
      </c>
      <c r="B860" t="s">
        <v>1715</v>
      </c>
      <c r="C860">
        <v>6.5012871651396492E-2</v>
      </c>
      <c r="D860">
        <v>7.6188861083625712</v>
      </c>
      <c r="E860">
        <v>2.2188447535227618</v>
      </c>
      <c r="F860">
        <v>2.93236374313651E-2</v>
      </c>
      <c r="G860">
        <v>0.63665123209909402</v>
      </c>
      <c r="H860">
        <v>-3.668247519630166</v>
      </c>
    </row>
    <row r="861" spans="1:8" x14ac:dyDescent="0.2">
      <c r="A861" t="s">
        <v>1716</v>
      </c>
      <c r="B861" t="s">
        <v>1717</v>
      </c>
      <c r="C861">
        <v>-0.41097685061801709</v>
      </c>
      <c r="D861">
        <v>-1.3992250666214641</v>
      </c>
      <c r="E861">
        <v>-2.2174753766305262</v>
      </c>
      <c r="F861">
        <v>2.9420746077850932E-2</v>
      </c>
      <c r="G861">
        <v>0.63665123209909402</v>
      </c>
      <c r="H861">
        <v>-3.676086662953161</v>
      </c>
    </row>
    <row r="862" spans="1:8" x14ac:dyDescent="0.2">
      <c r="A862" t="s">
        <v>1718</v>
      </c>
      <c r="B862" t="s">
        <v>1719</v>
      </c>
      <c r="C862">
        <v>0.17037966747848021</v>
      </c>
      <c r="D862">
        <v>2.3143281802858251</v>
      </c>
      <c r="E862">
        <v>2.216420034342387</v>
      </c>
      <c r="F862">
        <v>2.9495777303957572E-2</v>
      </c>
      <c r="G862">
        <v>0.63665123209909402</v>
      </c>
      <c r="H862">
        <v>-3.483332326959423</v>
      </c>
    </row>
    <row r="863" spans="1:8" x14ac:dyDescent="0.2">
      <c r="A863" t="s">
        <v>1720</v>
      </c>
      <c r="B863" t="s">
        <v>1721</v>
      </c>
      <c r="C863">
        <v>9.0918856069204884E-2</v>
      </c>
      <c r="D863">
        <v>4.1021994423003152</v>
      </c>
      <c r="E863">
        <v>2.21629015838647</v>
      </c>
      <c r="F863">
        <v>2.9505022617559069E-2</v>
      </c>
      <c r="G863">
        <v>0.63665123209909402</v>
      </c>
      <c r="H863">
        <v>-3.5722876303686868</v>
      </c>
    </row>
    <row r="864" spans="1:8" x14ac:dyDescent="0.2">
      <c r="A864" t="s">
        <v>1722</v>
      </c>
      <c r="B864" t="s">
        <v>1723</v>
      </c>
      <c r="C864">
        <v>-0.29864212146499891</v>
      </c>
      <c r="D864">
        <v>1.697465799269126</v>
      </c>
      <c r="E864">
        <v>-2.216238915377418</v>
      </c>
      <c r="F864">
        <v>2.9508671086661682E-2</v>
      </c>
      <c r="G864">
        <v>0.63665123209909402</v>
      </c>
      <c r="H864">
        <v>-3.4846153877066168</v>
      </c>
    </row>
    <row r="865" spans="1:8" x14ac:dyDescent="0.2">
      <c r="A865" t="s">
        <v>1724</v>
      </c>
      <c r="B865" t="s">
        <v>1725</v>
      </c>
      <c r="C865">
        <v>-0.1051665331808431</v>
      </c>
      <c r="D865">
        <v>4.5175806804224106</v>
      </c>
      <c r="E865">
        <v>-2.215907089629416</v>
      </c>
      <c r="F865">
        <v>2.9532306435219369E-2</v>
      </c>
      <c r="G865">
        <v>0.63665123209909402</v>
      </c>
      <c r="H865">
        <v>-3.5922484124143299</v>
      </c>
    </row>
    <row r="866" spans="1:8" x14ac:dyDescent="0.2">
      <c r="A866" t="s">
        <v>1726</v>
      </c>
      <c r="B866" t="s">
        <v>1727</v>
      </c>
      <c r="C866">
        <v>0.24080937127048921</v>
      </c>
      <c r="D866">
        <v>4.9013050424687057</v>
      </c>
      <c r="E866">
        <v>2.215262679136726</v>
      </c>
      <c r="F866">
        <v>2.9578254021195651E-2</v>
      </c>
      <c r="G866">
        <v>0.63665123209909402</v>
      </c>
      <c r="H866">
        <v>-3.617867383707698</v>
      </c>
    </row>
    <row r="867" spans="1:8" x14ac:dyDescent="0.2">
      <c r="A867" t="s">
        <v>1728</v>
      </c>
      <c r="B867" t="s">
        <v>1729</v>
      </c>
      <c r="C867">
        <v>9.0108540242393453E-2</v>
      </c>
      <c r="D867">
        <v>6.9756929391902958</v>
      </c>
      <c r="E867">
        <v>2.2151453586743441</v>
      </c>
      <c r="F867">
        <v>2.9586625910001729E-2</v>
      </c>
      <c r="G867">
        <v>0.63665123209909402</v>
      </c>
      <c r="H867">
        <v>-3.6704759407952339</v>
      </c>
    </row>
    <row r="868" spans="1:8" x14ac:dyDescent="0.2">
      <c r="A868" t="s">
        <v>1730</v>
      </c>
      <c r="B868" t="s">
        <v>1731</v>
      </c>
      <c r="C868">
        <v>-0.60375097438263603</v>
      </c>
      <c r="D868">
        <v>1.6662377905775401</v>
      </c>
      <c r="E868">
        <v>-2.214906902242491</v>
      </c>
      <c r="F868">
        <v>2.9603648357532649E-2</v>
      </c>
      <c r="G868">
        <v>0.63665123209909402</v>
      </c>
      <c r="H868">
        <v>-3.4897237384265809</v>
      </c>
    </row>
    <row r="869" spans="1:8" x14ac:dyDescent="0.2">
      <c r="A869" t="s">
        <v>1732</v>
      </c>
      <c r="B869" t="s">
        <v>1733</v>
      </c>
      <c r="C869">
        <v>0.30326919495850158</v>
      </c>
      <c r="D869">
        <v>3.832921838859785</v>
      </c>
      <c r="E869">
        <v>2.214796308264555</v>
      </c>
      <c r="F869">
        <v>2.9611546129971859E-2</v>
      </c>
      <c r="G869">
        <v>0.63665123209909402</v>
      </c>
      <c r="H869">
        <v>-3.5605905418811319</v>
      </c>
    </row>
    <row r="870" spans="1:8" x14ac:dyDescent="0.2">
      <c r="A870" t="s">
        <v>1734</v>
      </c>
      <c r="B870" t="s">
        <v>1735</v>
      </c>
      <c r="C870">
        <v>0.28079457854075868</v>
      </c>
      <c r="D870">
        <v>0.22828153926378289</v>
      </c>
      <c r="E870">
        <v>2.2146500903937012</v>
      </c>
      <c r="F870">
        <v>2.962199072089268E-2</v>
      </c>
      <c r="G870">
        <v>0.63665123209909402</v>
      </c>
      <c r="H870">
        <v>-3.5370557028769301</v>
      </c>
    </row>
    <row r="871" spans="1:8" x14ac:dyDescent="0.2">
      <c r="A871" t="s">
        <v>1736</v>
      </c>
      <c r="B871" t="s">
        <v>1737</v>
      </c>
      <c r="C871">
        <v>0.1236439917868329</v>
      </c>
      <c r="D871">
        <v>5.4385736227304013</v>
      </c>
      <c r="E871">
        <v>2.214087084331088</v>
      </c>
      <c r="F871">
        <v>2.9662237346736911E-2</v>
      </c>
      <c r="G871">
        <v>0.63671356416038805</v>
      </c>
      <c r="H871">
        <v>-3.6427606901565319</v>
      </c>
    </row>
    <row r="872" spans="1:8" x14ac:dyDescent="0.2">
      <c r="A872" t="s">
        <v>1738</v>
      </c>
      <c r="B872" t="s">
        <v>1739</v>
      </c>
      <c r="C872">
        <v>0.83879184294689912</v>
      </c>
      <c r="D872">
        <v>-7.7467787249441866E-2</v>
      </c>
      <c r="E872">
        <v>2.2134612224831458</v>
      </c>
      <c r="F872">
        <v>2.970703345246643E-2</v>
      </c>
      <c r="G872">
        <v>0.63671356416038805</v>
      </c>
      <c r="H872">
        <v>-3.5535583559310711</v>
      </c>
    </row>
    <row r="873" spans="1:8" x14ac:dyDescent="0.2">
      <c r="A873" t="s">
        <v>1740</v>
      </c>
      <c r="B873" t="s">
        <v>1741</v>
      </c>
      <c r="C873">
        <v>-0.59946651512019233</v>
      </c>
      <c r="D873">
        <v>-1.168219212065994</v>
      </c>
      <c r="E873">
        <v>-2.2128353073325031</v>
      </c>
      <c r="F873">
        <v>2.9751892633288889E-2</v>
      </c>
      <c r="G873">
        <v>0.63671356416038805</v>
      </c>
      <c r="H873">
        <v>-3.6661470072724751</v>
      </c>
    </row>
    <row r="874" spans="1:8" x14ac:dyDescent="0.2">
      <c r="A874" t="s">
        <v>1742</v>
      </c>
      <c r="B874" t="s">
        <v>1743</v>
      </c>
      <c r="C874">
        <v>0.33075193164720201</v>
      </c>
      <c r="D874">
        <v>3.1971190940567351</v>
      </c>
      <c r="E874">
        <v>2.2124121076093548</v>
      </c>
      <c r="F874">
        <v>2.978225686322199E-2</v>
      </c>
      <c r="G874">
        <v>0.63671356416038805</v>
      </c>
      <c r="H874">
        <v>-3.5256526485440269</v>
      </c>
    </row>
    <row r="875" spans="1:8" x14ac:dyDescent="0.2">
      <c r="A875" t="s">
        <v>1744</v>
      </c>
      <c r="B875" t="s">
        <v>1745</v>
      </c>
      <c r="C875">
        <v>0.14668817305801979</v>
      </c>
      <c r="D875">
        <v>7.1694115752808214</v>
      </c>
      <c r="E875">
        <v>2.2119466857270522</v>
      </c>
      <c r="F875">
        <v>2.9815681836247609E-2</v>
      </c>
      <c r="G875">
        <v>0.63671356416038805</v>
      </c>
      <c r="H875">
        <v>-3.678567477113865</v>
      </c>
    </row>
    <row r="876" spans="1:8" x14ac:dyDescent="0.2">
      <c r="A876" t="s">
        <v>1746</v>
      </c>
      <c r="B876" t="s">
        <v>1747</v>
      </c>
      <c r="C876">
        <v>0.1178252527449524</v>
      </c>
      <c r="D876">
        <v>6.9650312666820486</v>
      </c>
      <c r="E876">
        <v>2.211755305902229</v>
      </c>
      <c r="F876">
        <v>2.9829435596741422E-2</v>
      </c>
      <c r="G876">
        <v>0.63671356416038805</v>
      </c>
      <c r="H876">
        <v>-3.6766314478277442</v>
      </c>
    </row>
    <row r="877" spans="1:8" x14ac:dyDescent="0.2">
      <c r="A877" t="s">
        <v>1748</v>
      </c>
      <c r="B877" t="s">
        <v>1749</v>
      </c>
      <c r="C877">
        <v>-0.25945046959443091</v>
      </c>
      <c r="D877">
        <v>4.4399746506543556</v>
      </c>
      <c r="E877">
        <v>-2.2109267377742339</v>
      </c>
      <c r="F877">
        <v>2.9889045853394709E-2</v>
      </c>
      <c r="G877">
        <v>0.63725765913681842</v>
      </c>
      <c r="H877">
        <v>-3.5965357121340271</v>
      </c>
    </row>
    <row r="878" spans="1:8" x14ac:dyDescent="0.2">
      <c r="A878" t="s">
        <v>1750</v>
      </c>
      <c r="B878" t="s">
        <v>1751</v>
      </c>
      <c r="C878">
        <v>9.8011194255175418E-2</v>
      </c>
      <c r="D878">
        <v>7.1674427764547417</v>
      </c>
      <c r="E878">
        <v>2.2088812200769161</v>
      </c>
      <c r="F878">
        <v>3.0036654860330528E-2</v>
      </c>
      <c r="G878">
        <v>0.63812077145164892</v>
      </c>
      <c r="H878">
        <v>-3.6843574435295121</v>
      </c>
    </row>
    <row r="879" spans="1:8" x14ac:dyDescent="0.2">
      <c r="A879" t="s">
        <v>1752</v>
      </c>
      <c r="B879" t="s">
        <v>1753</v>
      </c>
      <c r="C879">
        <v>-0.55893034003864406</v>
      </c>
      <c r="D879">
        <v>0.82048687660841502</v>
      </c>
      <c r="E879">
        <v>-2.208476287425674</v>
      </c>
      <c r="F879">
        <v>3.0065951250233501E-2</v>
      </c>
      <c r="G879">
        <v>0.63812077145164892</v>
      </c>
      <c r="H879">
        <v>-3.5227754685928678</v>
      </c>
    </row>
    <row r="880" spans="1:8" x14ac:dyDescent="0.2">
      <c r="A880" t="s">
        <v>1754</v>
      </c>
      <c r="B880" t="s">
        <v>1755</v>
      </c>
      <c r="C880">
        <v>0.30272446066696451</v>
      </c>
      <c r="D880">
        <v>4.4270656807001316</v>
      </c>
      <c r="E880">
        <v>2.2081086394160581</v>
      </c>
      <c r="F880">
        <v>3.0092571807597501E-2</v>
      </c>
      <c r="G880">
        <v>0.63812077145164892</v>
      </c>
      <c r="H880">
        <v>-3.61187833724675</v>
      </c>
    </row>
    <row r="881" spans="1:8" x14ac:dyDescent="0.2">
      <c r="A881" t="s">
        <v>1756</v>
      </c>
      <c r="B881" t="s">
        <v>1757</v>
      </c>
      <c r="C881">
        <v>0.1177842161983603</v>
      </c>
      <c r="D881">
        <v>6.2651994628551479</v>
      </c>
      <c r="E881">
        <v>2.2076117826607971</v>
      </c>
      <c r="F881">
        <v>3.0128580865381421E-2</v>
      </c>
      <c r="G881">
        <v>0.63812077145164892</v>
      </c>
      <c r="H881">
        <v>-3.674848140572331</v>
      </c>
    </row>
    <row r="882" spans="1:8" x14ac:dyDescent="0.2">
      <c r="A882" t="s">
        <v>1758</v>
      </c>
      <c r="B882" t="s">
        <v>1759</v>
      </c>
      <c r="C882">
        <v>-0.24961122737586741</v>
      </c>
      <c r="D882">
        <v>-1.388452127464975</v>
      </c>
      <c r="E882">
        <v>-2.207599444158804</v>
      </c>
      <c r="F882">
        <v>3.0129475562361039E-2</v>
      </c>
      <c r="G882">
        <v>0.63812077145164892</v>
      </c>
      <c r="H882">
        <v>-3.6773793738725642</v>
      </c>
    </row>
    <row r="883" spans="1:8" x14ac:dyDescent="0.2">
      <c r="A883" t="s">
        <v>1760</v>
      </c>
      <c r="B883" t="s">
        <v>1761</v>
      </c>
      <c r="C883">
        <v>0.2282609326350554</v>
      </c>
      <c r="D883">
        <v>5.9152335625059873</v>
      </c>
      <c r="E883">
        <v>2.2072725681023622</v>
      </c>
      <c r="F883">
        <v>3.0153186670643421E-2</v>
      </c>
      <c r="G883">
        <v>0.63812077145164892</v>
      </c>
      <c r="H883">
        <v>-3.6659237830723419</v>
      </c>
    </row>
    <row r="884" spans="1:8" x14ac:dyDescent="0.2">
      <c r="A884" t="s">
        <v>1762</v>
      </c>
      <c r="B884" t="s">
        <v>1763</v>
      </c>
      <c r="C884">
        <v>0.48170199031728578</v>
      </c>
      <c r="D884">
        <v>-0.2862276267201449</v>
      </c>
      <c r="E884">
        <v>2.2061767136202048</v>
      </c>
      <c r="F884">
        <v>3.0232797570486459E-2</v>
      </c>
      <c r="G884">
        <v>0.63812077145164892</v>
      </c>
      <c r="H884">
        <v>-3.5790712574303858</v>
      </c>
    </row>
    <row r="885" spans="1:8" x14ac:dyDescent="0.2">
      <c r="A885" t="s">
        <v>1764</v>
      </c>
      <c r="B885" t="s">
        <v>1765</v>
      </c>
      <c r="C885">
        <v>0.23339421483942641</v>
      </c>
      <c r="D885">
        <v>4.1364519954306171</v>
      </c>
      <c r="E885">
        <v>2.2061360322753671</v>
      </c>
      <c r="F885">
        <v>3.0235756500164222E-2</v>
      </c>
      <c r="G885">
        <v>0.63812077145164892</v>
      </c>
      <c r="H885">
        <v>-3.5970535099225551</v>
      </c>
    </row>
    <row r="886" spans="1:8" x14ac:dyDescent="0.2">
      <c r="A886" t="s">
        <v>1766</v>
      </c>
      <c r="B886" t="s">
        <v>1767</v>
      </c>
      <c r="C886">
        <v>0.13940066613899471</v>
      </c>
      <c r="D886">
        <v>4.166430186854778</v>
      </c>
      <c r="E886">
        <v>2.204689763520673</v>
      </c>
      <c r="F886">
        <v>3.0341114698384609E-2</v>
      </c>
      <c r="G886">
        <v>0.63812077145164892</v>
      </c>
      <c r="H886">
        <v>-3.5976807837940998</v>
      </c>
    </row>
    <row r="887" spans="1:8" x14ac:dyDescent="0.2">
      <c r="A887" t="s">
        <v>1768</v>
      </c>
      <c r="B887" t="s">
        <v>1769</v>
      </c>
      <c r="C887">
        <v>-0.26486667656332091</v>
      </c>
      <c r="D887">
        <v>5.1693756427507704</v>
      </c>
      <c r="E887">
        <v>-2.2046169722986688</v>
      </c>
      <c r="F887">
        <v>3.0346425896855489E-2</v>
      </c>
      <c r="G887">
        <v>0.63812077145164892</v>
      </c>
      <c r="H887">
        <v>-3.6472304114494269</v>
      </c>
    </row>
    <row r="888" spans="1:8" x14ac:dyDescent="0.2">
      <c r="A888" t="s">
        <v>1770</v>
      </c>
      <c r="B888" t="s">
        <v>1771</v>
      </c>
      <c r="C888">
        <v>0.13482004877142359</v>
      </c>
      <c r="D888">
        <v>4.806270599159391</v>
      </c>
      <c r="E888">
        <v>2.204325635395997</v>
      </c>
      <c r="F888">
        <v>3.036769138844541E-2</v>
      </c>
      <c r="G888">
        <v>0.63812077145164892</v>
      </c>
      <c r="H888">
        <v>-3.6358690093108672</v>
      </c>
    </row>
    <row r="889" spans="1:8" x14ac:dyDescent="0.2">
      <c r="A889" t="s">
        <v>1772</v>
      </c>
      <c r="B889" t="s">
        <v>1773</v>
      </c>
      <c r="C889">
        <v>-1.0430362534981501</v>
      </c>
      <c r="D889">
        <v>-1.1268171401116389</v>
      </c>
      <c r="E889">
        <v>-2.20289753123346</v>
      </c>
      <c r="F889">
        <v>3.0472121451501969E-2</v>
      </c>
      <c r="G889">
        <v>0.63812077145164892</v>
      </c>
      <c r="H889">
        <v>-3.6771836216395708</v>
      </c>
    </row>
    <row r="890" spans="1:8" x14ac:dyDescent="0.2">
      <c r="A890" t="s">
        <v>1774</v>
      </c>
      <c r="B890" t="s">
        <v>1775</v>
      </c>
      <c r="C890">
        <v>-0.32177214962383222</v>
      </c>
      <c r="D890">
        <v>2.8707600450808419</v>
      </c>
      <c r="E890">
        <v>-2.2017867401082811</v>
      </c>
      <c r="F890">
        <v>3.0553565154497361E-2</v>
      </c>
      <c r="G890">
        <v>0.63812077145164892</v>
      </c>
      <c r="H890">
        <v>-3.5235468684361919</v>
      </c>
    </row>
    <row r="891" spans="1:8" x14ac:dyDescent="0.2">
      <c r="A891" t="s">
        <v>1776</v>
      </c>
      <c r="B891" t="s">
        <v>1777</v>
      </c>
      <c r="C891">
        <v>0.1031114234565025</v>
      </c>
      <c r="D891">
        <v>5.8343177313932673</v>
      </c>
      <c r="E891">
        <v>2.2015986626715982</v>
      </c>
      <c r="F891">
        <v>3.0567373914801112E-2</v>
      </c>
      <c r="G891">
        <v>0.63812077145164892</v>
      </c>
      <c r="H891">
        <v>-3.6769339215555199</v>
      </c>
    </row>
    <row r="892" spans="1:8" x14ac:dyDescent="0.2">
      <c r="A892" t="s">
        <v>1778</v>
      </c>
      <c r="B892" t="s">
        <v>1779</v>
      </c>
      <c r="C892">
        <v>8.3085071576616237E-2</v>
      </c>
      <c r="D892">
        <v>6.1055934191174526</v>
      </c>
      <c r="E892">
        <v>2.201429142350265</v>
      </c>
      <c r="F892">
        <v>3.05798248789967E-2</v>
      </c>
      <c r="G892">
        <v>0.63812077145164892</v>
      </c>
      <c r="H892">
        <v>-3.683363419006962</v>
      </c>
    </row>
    <row r="893" spans="1:8" x14ac:dyDescent="0.2">
      <c r="A893" t="s">
        <v>1780</v>
      </c>
      <c r="B893" t="s">
        <v>1781</v>
      </c>
      <c r="C893">
        <v>-0.21730423579550959</v>
      </c>
      <c r="D893">
        <v>4.219104647964139</v>
      </c>
      <c r="E893">
        <v>-2.2013881655802781</v>
      </c>
      <c r="F893">
        <v>3.0582835215275109E-2</v>
      </c>
      <c r="G893">
        <v>0.63812077145164892</v>
      </c>
      <c r="H893">
        <v>-3.6017727119794651</v>
      </c>
    </row>
    <row r="894" spans="1:8" x14ac:dyDescent="0.2">
      <c r="A894" t="s">
        <v>1782</v>
      </c>
      <c r="B894" t="s">
        <v>1783</v>
      </c>
      <c r="C894">
        <v>0.24778102730791979</v>
      </c>
      <c r="D894">
        <v>2.574172898915525</v>
      </c>
      <c r="E894">
        <v>2.2007622014711181</v>
      </c>
      <c r="F894">
        <v>3.0628853574112741E-2</v>
      </c>
      <c r="G894">
        <v>0.63812077145164892</v>
      </c>
      <c r="H894">
        <v>-3.519454828684665</v>
      </c>
    </row>
    <row r="895" spans="1:8" x14ac:dyDescent="0.2">
      <c r="A895" t="s">
        <v>1784</v>
      </c>
      <c r="B895" t="s">
        <v>1785</v>
      </c>
      <c r="C895">
        <v>-0.19310742587286811</v>
      </c>
      <c r="D895">
        <v>4.2766220365581704</v>
      </c>
      <c r="E895">
        <v>-2.2001617303783911</v>
      </c>
      <c r="F895">
        <v>3.0673054707836218E-2</v>
      </c>
      <c r="G895">
        <v>0.63812077145164892</v>
      </c>
      <c r="H895">
        <v>-3.6089276645449071</v>
      </c>
    </row>
    <row r="896" spans="1:8" x14ac:dyDescent="0.2">
      <c r="A896" t="s">
        <v>1786</v>
      </c>
      <c r="B896" t="s">
        <v>1787</v>
      </c>
      <c r="C896">
        <v>0.69988444582396547</v>
      </c>
      <c r="D896">
        <v>1.375272476786618</v>
      </c>
      <c r="E896">
        <v>2.1999192825296752</v>
      </c>
      <c r="F896">
        <v>3.0690917286581101E-2</v>
      </c>
      <c r="G896">
        <v>0.63812077145164892</v>
      </c>
      <c r="H896">
        <v>-3.5077300714245512</v>
      </c>
    </row>
    <row r="897" spans="1:8" x14ac:dyDescent="0.2">
      <c r="A897" t="s">
        <v>1788</v>
      </c>
      <c r="B897" t="s">
        <v>1789</v>
      </c>
      <c r="C897">
        <v>0.1116661071748626</v>
      </c>
      <c r="D897">
        <v>7.1407475167474432</v>
      </c>
      <c r="E897">
        <v>2.1996977307259922</v>
      </c>
      <c r="F897">
        <v>3.0707248285805951E-2</v>
      </c>
      <c r="G897">
        <v>0.63812077145164892</v>
      </c>
      <c r="H897">
        <v>-3.7021252854954758</v>
      </c>
    </row>
    <row r="898" spans="1:8" x14ac:dyDescent="0.2">
      <c r="A898" t="s">
        <v>1790</v>
      </c>
      <c r="B898" t="s">
        <v>1791</v>
      </c>
      <c r="C898">
        <v>0.1242240831295162</v>
      </c>
      <c r="D898">
        <v>5.1378715006594353</v>
      </c>
      <c r="E898">
        <v>2.197757827669355</v>
      </c>
      <c r="F898">
        <v>3.0850567161796381E-2</v>
      </c>
      <c r="G898">
        <v>0.63812077145164892</v>
      </c>
      <c r="H898">
        <v>-3.6625601705768811</v>
      </c>
    </row>
    <row r="899" spans="1:8" x14ac:dyDescent="0.2">
      <c r="A899" t="s">
        <v>1792</v>
      </c>
      <c r="B899" t="s">
        <v>1793</v>
      </c>
      <c r="C899">
        <v>0.1400079705544475</v>
      </c>
      <c r="D899">
        <v>2.1588822028884631</v>
      </c>
      <c r="E899">
        <v>2.197199441592721</v>
      </c>
      <c r="F899">
        <v>3.0891928677941691E-2</v>
      </c>
      <c r="G899">
        <v>0.63812077145164892</v>
      </c>
      <c r="H899">
        <v>-3.5130751327792491</v>
      </c>
    </row>
    <row r="900" spans="1:8" x14ac:dyDescent="0.2">
      <c r="A900" t="s">
        <v>1794</v>
      </c>
      <c r="B900" t="s">
        <v>1795</v>
      </c>
      <c r="C900">
        <v>-0.21745489048096209</v>
      </c>
      <c r="D900">
        <v>0.23854715004217031</v>
      </c>
      <c r="E900">
        <v>-2.1962363640455509</v>
      </c>
      <c r="F900">
        <v>3.096338100413765E-2</v>
      </c>
      <c r="G900">
        <v>0.63812077145164892</v>
      </c>
      <c r="H900">
        <v>-3.573246638652976</v>
      </c>
    </row>
    <row r="901" spans="1:8" x14ac:dyDescent="0.2">
      <c r="A901" t="s">
        <v>1796</v>
      </c>
      <c r="B901" t="s">
        <v>1797</v>
      </c>
      <c r="C901">
        <v>-0.18399629095910161</v>
      </c>
      <c r="D901">
        <v>3.705435269103051</v>
      </c>
      <c r="E901">
        <v>-2.1960603416928999</v>
      </c>
      <c r="F901">
        <v>3.0976456005186521E-2</v>
      </c>
      <c r="G901">
        <v>0.63812077145164892</v>
      </c>
      <c r="H901">
        <v>-3.5818582128878811</v>
      </c>
    </row>
    <row r="902" spans="1:8" x14ac:dyDescent="0.2">
      <c r="A902" t="s">
        <v>1798</v>
      </c>
      <c r="B902" t="s">
        <v>1799</v>
      </c>
      <c r="C902">
        <v>-0.76298076623762034</v>
      </c>
      <c r="D902">
        <v>-1.496168460573635</v>
      </c>
      <c r="E902">
        <v>-2.1955366041784452</v>
      </c>
      <c r="F902">
        <v>3.1015387966900319E-2</v>
      </c>
      <c r="G902">
        <v>0.63812077145164892</v>
      </c>
      <c r="H902">
        <v>-3.7035113071758761</v>
      </c>
    </row>
    <row r="903" spans="1:8" x14ac:dyDescent="0.2">
      <c r="A903" t="s">
        <v>1800</v>
      </c>
      <c r="B903" t="s">
        <v>1801</v>
      </c>
      <c r="C903">
        <v>0.16015303619261231</v>
      </c>
      <c r="D903">
        <v>8.3337807629574723</v>
      </c>
      <c r="E903">
        <v>2.1953092836835721</v>
      </c>
      <c r="F903">
        <v>3.103229911812122E-2</v>
      </c>
      <c r="G903">
        <v>0.63812077145164892</v>
      </c>
      <c r="H903">
        <v>-3.7167640337431131</v>
      </c>
    </row>
    <row r="904" spans="1:8" x14ac:dyDescent="0.2">
      <c r="A904" t="s">
        <v>1802</v>
      </c>
      <c r="B904" t="s">
        <v>1803</v>
      </c>
      <c r="C904">
        <v>-7.5285588142363483E-2</v>
      </c>
      <c r="D904">
        <v>5.369658043365229</v>
      </c>
      <c r="E904">
        <v>-2.195167119659168</v>
      </c>
      <c r="F904">
        <v>3.1042879284829291E-2</v>
      </c>
      <c r="G904">
        <v>0.63812077145164892</v>
      </c>
      <c r="H904">
        <v>-3.6743915975845138</v>
      </c>
    </row>
    <row r="905" spans="1:8" x14ac:dyDescent="0.2">
      <c r="A905" t="s">
        <v>1804</v>
      </c>
      <c r="B905" t="s">
        <v>1805</v>
      </c>
      <c r="C905">
        <v>0.35171748569975331</v>
      </c>
      <c r="D905">
        <v>-0.18210047452025149</v>
      </c>
      <c r="E905">
        <v>2.1951637899905321</v>
      </c>
      <c r="F905">
        <v>3.104312712406114E-2</v>
      </c>
      <c r="G905">
        <v>0.63812077145164892</v>
      </c>
      <c r="H905">
        <v>-3.5805931999632659</v>
      </c>
    </row>
    <row r="906" spans="1:8" x14ac:dyDescent="0.2">
      <c r="A906" t="s">
        <v>1806</v>
      </c>
      <c r="B906" t="s">
        <v>1807</v>
      </c>
      <c r="C906">
        <v>-0.44417353030161438</v>
      </c>
      <c r="D906">
        <v>3.6535526910051441</v>
      </c>
      <c r="E906">
        <v>-2.194942245577336</v>
      </c>
      <c r="F906">
        <v>3.105962136063619E-2</v>
      </c>
      <c r="G906">
        <v>0.63812077145164892</v>
      </c>
      <c r="H906">
        <v>-3.5823340511042518</v>
      </c>
    </row>
    <row r="907" spans="1:8" x14ac:dyDescent="0.2">
      <c r="A907" t="s">
        <v>1808</v>
      </c>
      <c r="B907" t="s">
        <v>1809</v>
      </c>
      <c r="C907">
        <v>0.28894987857389409</v>
      </c>
      <c r="D907">
        <v>1.5061581254871841</v>
      </c>
      <c r="E907">
        <v>2.194866404920266</v>
      </c>
      <c r="F907">
        <v>3.106526954518983E-2</v>
      </c>
      <c r="G907">
        <v>0.63812077145164892</v>
      </c>
      <c r="H907">
        <v>-3.5183735610897879</v>
      </c>
    </row>
    <row r="908" spans="1:8" x14ac:dyDescent="0.2">
      <c r="A908" t="s">
        <v>1810</v>
      </c>
      <c r="B908" t="s">
        <v>1811</v>
      </c>
      <c r="C908">
        <v>0.1308428461127891</v>
      </c>
      <c r="D908">
        <v>6.9212678429333607</v>
      </c>
      <c r="E908">
        <v>2.1943433532530299</v>
      </c>
      <c r="F908">
        <v>3.1104247945136498E-2</v>
      </c>
      <c r="G908">
        <v>0.63812077145164892</v>
      </c>
      <c r="H908">
        <v>-3.710387966379415</v>
      </c>
    </row>
    <row r="909" spans="1:8" x14ac:dyDescent="0.2">
      <c r="A909" t="s">
        <v>1812</v>
      </c>
      <c r="B909" t="s">
        <v>1813</v>
      </c>
      <c r="C909">
        <v>0.14742003618680011</v>
      </c>
      <c r="D909">
        <v>0.98669221903475091</v>
      </c>
      <c r="E909">
        <v>2.193771016050746</v>
      </c>
      <c r="F909">
        <v>3.1146948145941059E-2</v>
      </c>
      <c r="G909">
        <v>0.63812077145164892</v>
      </c>
      <c r="H909">
        <v>-3.5354620499597869</v>
      </c>
    </row>
    <row r="910" spans="1:8" x14ac:dyDescent="0.2">
      <c r="A910" t="s">
        <v>1814</v>
      </c>
      <c r="B910" t="s">
        <v>1815</v>
      </c>
      <c r="C910">
        <v>0.19338852558435549</v>
      </c>
      <c r="D910">
        <v>4.4451098767224613</v>
      </c>
      <c r="E910">
        <v>2.1935946951964072</v>
      </c>
      <c r="F910">
        <v>3.1160113188302582E-2</v>
      </c>
      <c r="G910">
        <v>0.63812077145164892</v>
      </c>
      <c r="H910">
        <v>-3.6392411146705181</v>
      </c>
    </row>
    <row r="911" spans="1:8" x14ac:dyDescent="0.2">
      <c r="A911" t="s">
        <v>1816</v>
      </c>
      <c r="B911" t="s">
        <v>1817</v>
      </c>
      <c r="C911">
        <v>0.34292376052583318</v>
      </c>
      <c r="D911">
        <v>2.574851538387656</v>
      </c>
      <c r="E911">
        <v>2.1934158304133051</v>
      </c>
      <c r="F911">
        <v>3.117347314404946E-2</v>
      </c>
      <c r="G911">
        <v>0.63812077145164892</v>
      </c>
      <c r="H911">
        <v>-3.5295033383952479</v>
      </c>
    </row>
    <row r="912" spans="1:8" x14ac:dyDescent="0.2">
      <c r="A912" t="s">
        <v>1818</v>
      </c>
      <c r="B912" t="s">
        <v>1819</v>
      </c>
      <c r="C912">
        <v>0.2267061120901761</v>
      </c>
      <c r="D912">
        <v>1.274950827528722</v>
      </c>
      <c r="E912">
        <v>2.192716605324716</v>
      </c>
      <c r="F912">
        <v>3.1225748460289381E-2</v>
      </c>
      <c r="G912">
        <v>0.63812077145164892</v>
      </c>
      <c r="H912">
        <v>-3.5274565241906282</v>
      </c>
    </row>
    <row r="913" spans="1:8" x14ac:dyDescent="0.2">
      <c r="A913" t="s">
        <v>1820</v>
      </c>
      <c r="B913" t="s">
        <v>1821</v>
      </c>
      <c r="C913">
        <v>0.16005695366439801</v>
      </c>
      <c r="D913">
        <v>5.5329305574780996</v>
      </c>
      <c r="E913">
        <v>2.192489645029172</v>
      </c>
      <c r="F913">
        <v>3.1242732882860221E-2</v>
      </c>
      <c r="G913">
        <v>0.63812077145164892</v>
      </c>
      <c r="H913">
        <v>-3.6878412238701528</v>
      </c>
    </row>
    <row r="914" spans="1:8" x14ac:dyDescent="0.2">
      <c r="A914" t="s">
        <v>1822</v>
      </c>
      <c r="B914" t="s">
        <v>1823</v>
      </c>
      <c r="C914">
        <v>0.24675058697662389</v>
      </c>
      <c r="D914">
        <v>4.890933465912469</v>
      </c>
      <c r="E914">
        <v>2.19199762805244</v>
      </c>
      <c r="F914">
        <v>3.1279580377042662E-2</v>
      </c>
      <c r="G914">
        <v>0.63812077145164892</v>
      </c>
      <c r="H914">
        <v>-3.6636923748075469</v>
      </c>
    </row>
    <row r="915" spans="1:8" x14ac:dyDescent="0.2">
      <c r="A915" t="s">
        <v>1824</v>
      </c>
      <c r="B915" t="s">
        <v>1825</v>
      </c>
      <c r="C915">
        <v>-0.49556583438667678</v>
      </c>
      <c r="D915">
        <v>2.8305311006024478</v>
      </c>
      <c r="E915">
        <v>-2.1917341034436868</v>
      </c>
      <c r="F915">
        <v>3.1299331535545281E-2</v>
      </c>
      <c r="G915">
        <v>0.63812077145164892</v>
      </c>
      <c r="H915">
        <v>-3.536083988291407</v>
      </c>
    </row>
    <row r="916" spans="1:8" x14ac:dyDescent="0.2">
      <c r="A916" t="s">
        <v>1826</v>
      </c>
      <c r="B916" t="s">
        <v>1827</v>
      </c>
      <c r="C916">
        <v>0.13494558781781929</v>
      </c>
      <c r="D916">
        <v>4.2272738064847566</v>
      </c>
      <c r="E916">
        <v>2.1913736106225121</v>
      </c>
      <c r="F916">
        <v>3.1326368113168829E-2</v>
      </c>
      <c r="G916">
        <v>0.63812077145164892</v>
      </c>
      <c r="H916">
        <v>-3.624970110851427</v>
      </c>
    </row>
    <row r="917" spans="1:8" x14ac:dyDescent="0.2">
      <c r="A917" t="s">
        <v>1828</v>
      </c>
      <c r="B917" t="s">
        <v>1829</v>
      </c>
      <c r="C917">
        <v>-8.403013765064779E-2</v>
      </c>
      <c r="D917">
        <v>4.3789135706418412</v>
      </c>
      <c r="E917">
        <v>-2.1910131434773348</v>
      </c>
      <c r="F917">
        <v>3.1353423173434133E-2</v>
      </c>
      <c r="G917">
        <v>0.63812077145164892</v>
      </c>
      <c r="H917">
        <v>-3.6351496383383912</v>
      </c>
    </row>
    <row r="918" spans="1:8" x14ac:dyDescent="0.2">
      <c r="A918" t="s">
        <v>1830</v>
      </c>
      <c r="B918" t="s">
        <v>1831</v>
      </c>
      <c r="C918">
        <v>0.5671035414862442</v>
      </c>
      <c r="D918">
        <v>1.148333072375312</v>
      </c>
      <c r="E918">
        <v>2.190969894914518</v>
      </c>
      <c r="F918">
        <v>3.135667058987103E-2</v>
      </c>
      <c r="G918">
        <v>0.63812077145164892</v>
      </c>
      <c r="H918">
        <v>-3.5255216767707349</v>
      </c>
    </row>
    <row r="919" spans="1:8" x14ac:dyDescent="0.2">
      <c r="A919" t="s">
        <v>1832</v>
      </c>
      <c r="B919" t="s">
        <v>1833</v>
      </c>
      <c r="C919">
        <v>-0.21706159439993469</v>
      </c>
      <c r="D919">
        <v>-0.57913156073410466</v>
      </c>
      <c r="E919">
        <v>-2.190865567706914</v>
      </c>
      <c r="F919">
        <v>3.1364505444804507E-2</v>
      </c>
      <c r="G919">
        <v>0.63812077145164892</v>
      </c>
      <c r="H919">
        <v>-3.6344476718317029</v>
      </c>
    </row>
    <row r="920" spans="1:8" x14ac:dyDescent="0.2">
      <c r="A920" t="s">
        <v>1834</v>
      </c>
      <c r="B920" t="s">
        <v>1835</v>
      </c>
      <c r="C920">
        <v>0.101298176224433</v>
      </c>
      <c r="D920">
        <v>7.1922543309454534</v>
      </c>
      <c r="E920">
        <v>2.189514680547159</v>
      </c>
      <c r="F920">
        <v>3.1466110153598931E-2</v>
      </c>
      <c r="G920">
        <v>0.63891864008977184</v>
      </c>
      <c r="H920">
        <v>-3.722232183872451</v>
      </c>
    </row>
    <row r="921" spans="1:8" x14ac:dyDescent="0.2">
      <c r="A921" t="s">
        <v>1836</v>
      </c>
      <c r="B921" t="s">
        <v>1837</v>
      </c>
      <c r="C921">
        <v>-9.6496557267233038E-2</v>
      </c>
      <c r="D921">
        <v>3.885083578627484</v>
      </c>
      <c r="E921">
        <v>-2.1886565599282859</v>
      </c>
      <c r="F921">
        <v>3.1530801540311251E-2</v>
      </c>
      <c r="G921">
        <v>0.63891864008977184</v>
      </c>
      <c r="H921">
        <v>-3.6075491788199741</v>
      </c>
    </row>
    <row r="922" spans="1:8" x14ac:dyDescent="0.2">
      <c r="A922" t="s">
        <v>1838</v>
      </c>
      <c r="B922" t="s">
        <v>1839</v>
      </c>
      <c r="C922">
        <v>0.8170406807108529</v>
      </c>
      <c r="D922">
        <v>1.336841598532253</v>
      </c>
      <c r="E922">
        <v>2.187676142206453</v>
      </c>
      <c r="F922">
        <v>3.1604854785551507E-2</v>
      </c>
      <c r="G922">
        <v>0.63891864008977184</v>
      </c>
      <c r="H922">
        <v>-3.5297031384137778</v>
      </c>
    </row>
    <row r="923" spans="1:8" x14ac:dyDescent="0.2">
      <c r="A923" t="s">
        <v>1840</v>
      </c>
      <c r="B923" t="s">
        <v>1841</v>
      </c>
      <c r="C923">
        <v>-0.12176724018157969</v>
      </c>
      <c r="D923">
        <v>4.7561154788114974</v>
      </c>
      <c r="E923">
        <v>-2.185741329124216</v>
      </c>
      <c r="F923">
        <v>3.1751441693348162E-2</v>
      </c>
      <c r="G923">
        <v>0.63891864008977184</v>
      </c>
      <c r="H923">
        <v>-3.6627197015307091</v>
      </c>
    </row>
    <row r="924" spans="1:8" x14ac:dyDescent="0.2">
      <c r="A924" t="s">
        <v>1842</v>
      </c>
      <c r="B924" t="s">
        <v>1843</v>
      </c>
      <c r="C924">
        <v>-0.12818358827790949</v>
      </c>
      <c r="D924">
        <v>5.743449876183055</v>
      </c>
      <c r="E924">
        <v>-2.1853543686326411</v>
      </c>
      <c r="F924">
        <v>3.1780830078317467E-2</v>
      </c>
      <c r="G924">
        <v>0.63891864008977184</v>
      </c>
      <c r="H924">
        <v>-3.7033915023971189</v>
      </c>
    </row>
    <row r="925" spans="1:8" x14ac:dyDescent="0.2">
      <c r="A925" t="s">
        <v>1844</v>
      </c>
      <c r="B925" t="s">
        <v>1845</v>
      </c>
      <c r="C925">
        <v>-0.1691557680088818</v>
      </c>
      <c r="D925">
        <v>6.6234741869845521</v>
      </c>
      <c r="E925">
        <v>-2.1852526343681018</v>
      </c>
      <c r="F925">
        <v>3.1788560406705302E-2</v>
      </c>
      <c r="G925">
        <v>0.63891864008977184</v>
      </c>
      <c r="H925">
        <v>-3.7225614864115562</v>
      </c>
    </row>
    <row r="926" spans="1:8" x14ac:dyDescent="0.2">
      <c r="A926" t="s">
        <v>1846</v>
      </c>
      <c r="B926" t="s">
        <v>1847</v>
      </c>
      <c r="C926">
        <v>0.175381301102288</v>
      </c>
      <c r="D926">
        <v>2.0000335800227642</v>
      </c>
      <c r="E926">
        <v>2.1852249396098689</v>
      </c>
      <c r="F926">
        <v>3.1790665090996449E-2</v>
      </c>
      <c r="G926">
        <v>0.63891864008977184</v>
      </c>
      <c r="H926">
        <v>-3.5321241547606812</v>
      </c>
    </row>
    <row r="927" spans="1:8" x14ac:dyDescent="0.2">
      <c r="A927" t="s">
        <v>1848</v>
      </c>
      <c r="B927" t="s">
        <v>1849</v>
      </c>
      <c r="C927">
        <v>0.19872166896612001</v>
      </c>
      <c r="D927">
        <v>3.561927356537153</v>
      </c>
      <c r="E927">
        <v>2.1841696684358851</v>
      </c>
      <c r="F927">
        <v>3.1870951961158411E-2</v>
      </c>
      <c r="G927">
        <v>0.63891864008977184</v>
      </c>
      <c r="H927">
        <v>-3.5993063250172979</v>
      </c>
    </row>
    <row r="928" spans="1:8" x14ac:dyDescent="0.2">
      <c r="A928" t="s">
        <v>1850</v>
      </c>
      <c r="B928" t="s">
        <v>1851</v>
      </c>
      <c r="C928">
        <v>0.19562356684894991</v>
      </c>
      <c r="D928">
        <v>3.9463770036123469</v>
      </c>
      <c r="E928">
        <v>2.1841211000051222</v>
      </c>
      <c r="F928">
        <v>3.1874651391105201E-2</v>
      </c>
      <c r="G928">
        <v>0.63891864008977184</v>
      </c>
      <c r="H928">
        <v>-3.6235585092973959</v>
      </c>
    </row>
    <row r="929" spans="1:8" x14ac:dyDescent="0.2">
      <c r="A929" t="s">
        <v>1852</v>
      </c>
      <c r="B929" t="s">
        <v>1853</v>
      </c>
      <c r="C929">
        <v>-0.17822532647100581</v>
      </c>
      <c r="D929">
        <v>1.225296879156982</v>
      </c>
      <c r="E929">
        <v>-2.1839968709033908</v>
      </c>
      <c r="F929">
        <v>3.1884115558174699E-2</v>
      </c>
      <c r="G929">
        <v>0.63891864008977184</v>
      </c>
      <c r="H929">
        <v>-3.5458590321956791</v>
      </c>
    </row>
    <row r="930" spans="1:8" x14ac:dyDescent="0.2">
      <c r="A930" t="s">
        <v>1854</v>
      </c>
      <c r="B930" t="s">
        <v>1855</v>
      </c>
      <c r="C930">
        <v>9.2599806112537264E-2</v>
      </c>
      <c r="D930">
        <v>3.4422453371289059</v>
      </c>
      <c r="E930">
        <v>2.1828279426655941</v>
      </c>
      <c r="F930">
        <v>3.1973288479431768E-2</v>
      </c>
      <c r="G930">
        <v>0.63891864008977184</v>
      </c>
      <c r="H930">
        <v>-3.5918908550976871</v>
      </c>
    </row>
    <row r="931" spans="1:8" x14ac:dyDescent="0.2">
      <c r="A931" t="s">
        <v>1856</v>
      </c>
      <c r="B931" t="s">
        <v>1857</v>
      </c>
      <c r="C931">
        <v>0.21359814493005491</v>
      </c>
      <c r="D931">
        <v>5.4187923229342756</v>
      </c>
      <c r="E931">
        <v>2.1824435443256118</v>
      </c>
      <c r="F931">
        <v>3.2002660259642102E-2</v>
      </c>
      <c r="G931">
        <v>0.63891864008977184</v>
      </c>
      <c r="H931">
        <v>-3.701868391266022</v>
      </c>
    </row>
    <row r="932" spans="1:8" x14ac:dyDescent="0.2">
      <c r="A932" t="s">
        <v>1858</v>
      </c>
      <c r="B932" t="s">
        <v>1859</v>
      </c>
      <c r="C932">
        <v>-0.15816195042193801</v>
      </c>
      <c r="D932">
        <v>4.9398424008930686</v>
      </c>
      <c r="E932">
        <v>-2.1824358083919799</v>
      </c>
      <c r="F932">
        <v>3.2003251602157681E-2</v>
      </c>
      <c r="G932">
        <v>0.63891864008977184</v>
      </c>
      <c r="H932">
        <v>-3.67887387158477</v>
      </c>
    </row>
    <row r="933" spans="1:8" x14ac:dyDescent="0.2">
      <c r="A933" t="s">
        <v>1860</v>
      </c>
      <c r="B933" t="s">
        <v>1861</v>
      </c>
      <c r="C933">
        <v>-0.41716597105995712</v>
      </c>
      <c r="D933">
        <v>0.1190263223159263</v>
      </c>
      <c r="E933">
        <v>-2.1817637703821289</v>
      </c>
      <c r="F933">
        <v>3.2054659293018747E-2</v>
      </c>
      <c r="G933">
        <v>0.63891864008977184</v>
      </c>
      <c r="H933">
        <v>-3.6006134835779582</v>
      </c>
    </row>
    <row r="934" spans="1:8" x14ac:dyDescent="0.2">
      <c r="A934" t="s">
        <v>1862</v>
      </c>
      <c r="B934" t="s">
        <v>1863</v>
      </c>
      <c r="C934">
        <v>0.26669324903725988</v>
      </c>
      <c r="D934">
        <v>0.25956142257062281</v>
      </c>
      <c r="E934">
        <v>2.18137350053187</v>
      </c>
      <c r="F934">
        <v>3.208454615128134E-2</v>
      </c>
      <c r="G934">
        <v>0.63891864008977184</v>
      </c>
      <c r="H934">
        <v>-3.5834966096573271</v>
      </c>
    </row>
    <row r="935" spans="1:8" x14ac:dyDescent="0.2">
      <c r="A935" t="s">
        <v>1864</v>
      </c>
      <c r="B935" t="s">
        <v>1865</v>
      </c>
      <c r="C935">
        <v>0.16725707808329751</v>
      </c>
      <c r="D935">
        <v>2.8448079575814949</v>
      </c>
      <c r="E935">
        <v>2.181174221664028</v>
      </c>
      <c r="F935">
        <v>3.2099816305029977E-2</v>
      </c>
      <c r="G935">
        <v>0.63891864008977184</v>
      </c>
      <c r="H935">
        <v>-3.5607522780619929</v>
      </c>
    </row>
    <row r="936" spans="1:8" x14ac:dyDescent="0.2">
      <c r="A936" t="s">
        <v>1866</v>
      </c>
      <c r="B936" t="s">
        <v>1867</v>
      </c>
      <c r="C936">
        <v>8.015229589736271E-2</v>
      </c>
      <c r="D936">
        <v>4.7853421061926777</v>
      </c>
      <c r="E936">
        <v>2.1809546710450558</v>
      </c>
      <c r="F936">
        <v>3.2116647169661547E-2</v>
      </c>
      <c r="G936">
        <v>0.63891864008977184</v>
      </c>
      <c r="H936">
        <v>-3.677579174401449</v>
      </c>
    </row>
    <row r="937" spans="1:8" x14ac:dyDescent="0.2">
      <c r="A937" t="s">
        <v>1868</v>
      </c>
      <c r="B937" t="s">
        <v>1869</v>
      </c>
      <c r="C937">
        <v>-0.23690467010601129</v>
      </c>
      <c r="D937">
        <v>2.6365299392629762</v>
      </c>
      <c r="E937">
        <v>-2.1809133276933359</v>
      </c>
      <c r="F937">
        <v>3.2119817434435698E-2</v>
      </c>
      <c r="G937">
        <v>0.63891864008977184</v>
      </c>
      <c r="H937">
        <v>-3.5484946875485681</v>
      </c>
    </row>
    <row r="938" spans="1:8" x14ac:dyDescent="0.2">
      <c r="A938" t="s">
        <v>1870</v>
      </c>
      <c r="B938" t="s">
        <v>1871</v>
      </c>
      <c r="C938">
        <v>0.12310381531765451</v>
      </c>
      <c r="D938">
        <v>3.7062624882075168</v>
      </c>
      <c r="E938">
        <v>2.180427591871525</v>
      </c>
      <c r="F938">
        <v>3.2157084789067147E-2</v>
      </c>
      <c r="G938">
        <v>0.63891864008977184</v>
      </c>
      <c r="H938">
        <v>-3.6151887368697611</v>
      </c>
    </row>
    <row r="939" spans="1:8" x14ac:dyDescent="0.2">
      <c r="A939" t="s">
        <v>1872</v>
      </c>
      <c r="B939" t="s">
        <v>1873</v>
      </c>
      <c r="C939">
        <v>-0.39293580271980733</v>
      </c>
      <c r="D939">
        <v>2.2828312044902819</v>
      </c>
      <c r="E939">
        <v>-2.180376024620267</v>
      </c>
      <c r="F939">
        <v>3.2161043425046387E-2</v>
      </c>
      <c r="G939">
        <v>0.63891864008977184</v>
      </c>
      <c r="H939">
        <v>-3.5413734713207128</v>
      </c>
    </row>
    <row r="940" spans="1:8" x14ac:dyDescent="0.2">
      <c r="A940" t="s">
        <v>1874</v>
      </c>
      <c r="B940" t="s">
        <v>1875</v>
      </c>
      <c r="C940">
        <v>-0.17280135823092441</v>
      </c>
      <c r="D940">
        <v>2.4852303999492911</v>
      </c>
      <c r="E940">
        <v>-2.1797373706861909</v>
      </c>
      <c r="F940">
        <v>3.2210105909459788E-2</v>
      </c>
      <c r="G940">
        <v>0.63891864008977184</v>
      </c>
      <c r="H940">
        <v>-3.5484565599162159</v>
      </c>
    </row>
    <row r="941" spans="1:8" x14ac:dyDescent="0.2">
      <c r="A941" t="s">
        <v>1876</v>
      </c>
      <c r="B941" t="s">
        <v>1877</v>
      </c>
      <c r="C941">
        <v>-8.751986468967074E-2</v>
      </c>
      <c r="D941">
        <v>4.6204394307206824</v>
      </c>
      <c r="E941">
        <v>-2.1797120623800592</v>
      </c>
      <c r="F941">
        <v>3.2212051481907547E-2</v>
      </c>
      <c r="G941">
        <v>0.63891864008977184</v>
      </c>
      <c r="H941">
        <v>-3.6678421863821828</v>
      </c>
    </row>
    <row r="942" spans="1:8" x14ac:dyDescent="0.2">
      <c r="A942" t="s">
        <v>1878</v>
      </c>
      <c r="B942" t="s">
        <v>1879</v>
      </c>
      <c r="C942">
        <v>-0.65730836912686963</v>
      </c>
      <c r="D942">
        <v>1.6010866376445489</v>
      </c>
      <c r="E942">
        <v>-2.1790305911233299</v>
      </c>
      <c r="F942">
        <v>3.2264478075209192E-2</v>
      </c>
      <c r="G942">
        <v>0.63891864008977184</v>
      </c>
      <c r="H942">
        <v>-3.5470415707244309</v>
      </c>
    </row>
    <row r="943" spans="1:8" x14ac:dyDescent="0.2">
      <c r="A943" t="s">
        <v>1880</v>
      </c>
      <c r="B943" t="s">
        <v>1881</v>
      </c>
      <c r="C943">
        <v>-0.13478841968622621</v>
      </c>
      <c r="D943">
        <v>3.7178182882640232</v>
      </c>
      <c r="E943">
        <v>-2.1783942039953792</v>
      </c>
      <c r="F943">
        <v>3.231350351935381E-2</v>
      </c>
      <c r="G943">
        <v>0.63891864008977184</v>
      </c>
      <c r="H943">
        <v>-3.615300125970228</v>
      </c>
    </row>
    <row r="944" spans="1:8" x14ac:dyDescent="0.2">
      <c r="A944" t="s">
        <v>1882</v>
      </c>
      <c r="B944" t="s">
        <v>1883</v>
      </c>
      <c r="C944">
        <v>0.15144299896019409</v>
      </c>
      <c r="D944">
        <v>6.092695247670826</v>
      </c>
      <c r="E944">
        <v>2.178162253999139</v>
      </c>
      <c r="F944">
        <v>3.2331388445595938E-2</v>
      </c>
      <c r="G944">
        <v>0.63891864008977184</v>
      </c>
      <c r="H944">
        <v>-3.7288044786093599</v>
      </c>
    </row>
    <row r="945" spans="1:8" x14ac:dyDescent="0.2">
      <c r="A945" t="s">
        <v>1884</v>
      </c>
      <c r="B945" t="s">
        <v>1885</v>
      </c>
      <c r="C945">
        <v>0.16993152451863711</v>
      </c>
      <c r="D945">
        <v>5.2862751929043741</v>
      </c>
      <c r="E945">
        <v>2.178144984144343</v>
      </c>
      <c r="F945">
        <v>3.2332720414692782E-2</v>
      </c>
      <c r="G945">
        <v>0.63891864008977184</v>
      </c>
      <c r="H945">
        <v>-3.7056297011927088</v>
      </c>
    </row>
    <row r="946" spans="1:8" x14ac:dyDescent="0.2">
      <c r="A946" t="s">
        <v>1886</v>
      </c>
      <c r="B946" t="s">
        <v>1887</v>
      </c>
      <c r="C946">
        <v>0.1414599531520177</v>
      </c>
      <c r="D946">
        <v>5.1067764177287787</v>
      </c>
      <c r="E946">
        <v>2.1781065994964481</v>
      </c>
      <c r="F946">
        <v>3.2335681072311842E-2</v>
      </c>
      <c r="G946">
        <v>0.63891864008977184</v>
      </c>
      <c r="H946">
        <v>-3.699262183693846</v>
      </c>
    </row>
    <row r="947" spans="1:8" x14ac:dyDescent="0.2">
      <c r="A947" t="s">
        <v>1888</v>
      </c>
      <c r="B947" t="s">
        <v>1889</v>
      </c>
      <c r="C947">
        <v>-0.84094249305296598</v>
      </c>
      <c r="D947">
        <v>-2.5018844432456282</v>
      </c>
      <c r="E947">
        <v>-2.1777671193185841</v>
      </c>
      <c r="F947">
        <v>3.2361875920712713E-2</v>
      </c>
      <c r="G947">
        <v>0.63891864008977184</v>
      </c>
      <c r="H947">
        <v>-3.8260266325147012</v>
      </c>
    </row>
    <row r="948" spans="1:8" x14ac:dyDescent="0.2">
      <c r="A948" t="s">
        <v>1890</v>
      </c>
      <c r="B948" t="s">
        <v>1891</v>
      </c>
      <c r="C948">
        <v>-0.32044270640534372</v>
      </c>
      <c r="D948">
        <v>2.8115649021541071</v>
      </c>
      <c r="E948">
        <v>-2.1771109588680111</v>
      </c>
      <c r="F948">
        <v>3.241255883879058E-2</v>
      </c>
      <c r="G948">
        <v>0.63891864008977184</v>
      </c>
      <c r="H948">
        <v>-3.5616511807386968</v>
      </c>
    </row>
    <row r="949" spans="1:8" x14ac:dyDescent="0.2">
      <c r="A949" t="s">
        <v>1892</v>
      </c>
      <c r="B949" t="s">
        <v>1893</v>
      </c>
      <c r="C949">
        <v>-0.39635075564200473</v>
      </c>
      <c r="D949">
        <v>1.903867792711752</v>
      </c>
      <c r="E949">
        <v>-2.176885531623542</v>
      </c>
      <c r="F949">
        <v>3.2429987193077249E-2</v>
      </c>
      <c r="G949">
        <v>0.63891864008977184</v>
      </c>
      <c r="H949">
        <v>-3.5453640173458592</v>
      </c>
    </row>
    <row r="950" spans="1:8" x14ac:dyDescent="0.2">
      <c r="A950" t="s">
        <v>1894</v>
      </c>
      <c r="B950" t="s">
        <v>1895</v>
      </c>
      <c r="C950">
        <v>8.2898371282050951E-2</v>
      </c>
      <c r="D950">
        <v>5.7630950670867662</v>
      </c>
      <c r="E950">
        <v>2.1748682553867091</v>
      </c>
      <c r="F950">
        <v>3.2586312354522591E-2</v>
      </c>
      <c r="G950">
        <v>0.64025981037738955</v>
      </c>
      <c r="H950">
        <v>-3.726864905081031</v>
      </c>
    </row>
    <row r="951" spans="1:8" x14ac:dyDescent="0.2">
      <c r="A951" t="s">
        <v>1896</v>
      </c>
      <c r="B951" t="s">
        <v>1897</v>
      </c>
      <c r="C951">
        <v>0.1109207404201315</v>
      </c>
      <c r="D951">
        <v>7.3368347621658483</v>
      </c>
      <c r="E951">
        <v>2.174692348567711</v>
      </c>
      <c r="F951">
        <v>3.2599975050188308E-2</v>
      </c>
      <c r="G951">
        <v>0.64025981037738955</v>
      </c>
      <c r="H951">
        <v>-3.7518270297563072</v>
      </c>
    </row>
    <row r="952" spans="1:8" x14ac:dyDescent="0.2">
      <c r="A952" t="s">
        <v>1898</v>
      </c>
      <c r="B952" t="s">
        <v>1899</v>
      </c>
      <c r="C952">
        <v>0.31916715843608012</v>
      </c>
      <c r="D952">
        <v>0.34279389559173001</v>
      </c>
      <c r="E952">
        <v>2.1738446781982699</v>
      </c>
      <c r="F952">
        <v>3.2665883769013783E-2</v>
      </c>
      <c r="G952">
        <v>0.64025981037738955</v>
      </c>
      <c r="H952">
        <v>-3.5871205811832501</v>
      </c>
    </row>
    <row r="953" spans="1:8" x14ac:dyDescent="0.2">
      <c r="A953" t="s">
        <v>1900</v>
      </c>
      <c r="B953" t="s">
        <v>1901</v>
      </c>
      <c r="C953">
        <v>9.5641397974361511E-2</v>
      </c>
      <c r="D953">
        <v>6.851486965881346</v>
      </c>
      <c r="E953">
        <v>2.1737709931740832</v>
      </c>
      <c r="F953">
        <v>3.2671618471943567E-2</v>
      </c>
      <c r="G953">
        <v>0.64025981037738955</v>
      </c>
      <c r="H953">
        <v>-3.748460276327013</v>
      </c>
    </row>
    <row r="954" spans="1:8" x14ac:dyDescent="0.2">
      <c r="A954" t="s">
        <v>1902</v>
      </c>
      <c r="B954" t="s">
        <v>1903</v>
      </c>
      <c r="C954">
        <v>0.27745611374301138</v>
      </c>
      <c r="D954">
        <v>4.9849718343350968</v>
      </c>
      <c r="E954">
        <v>2.1736915397340062</v>
      </c>
      <c r="F954">
        <v>3.2677803098987178E-2</v>
      </c>
      <c r="G954">
        <v>0.64025981037738955</v>
      </c>
      <c r="H954">
        <v>-3.7025489636703819</v>
      </c>
    </row>
    <row r="955" spans="1:8" x14ac:dyDescent="0.2">
      <c r="A955" t="s">
        <v>1904</v>
      </c>
      <c r="B955" t="s">
        <v>1905</v>
      </c>
      <c r="C955">
        <v>-0.46236832890099788</v>
      </c>
      <c r="D955">
        <v>-2.7698684690734661</v>
      </c>
      <c r="E955">
        <v>-2.172929296819949</v>
      </c>
      <c r="F955">
        <v>3.2737187732160077E-2</v>
      </c>
      <c r="G955">
        <v>0.64025981037738955</v>
      </c>
      <c r="H955">
        <v>-3.8463700510682188</v>
      </c>
    </row>
    <row r="956" spans="1:8" x14ac:dyDescent="0.2">
      <c r="A956" t="s">
        <v>1906</v>
      </c>
      <c r="B956" t="s">
        <v>1907</v>
      </c>
      <c r="C956">
        <v>9.2544876486432601E-2</v>
      </c>
      <c r="D956">
        <v>4.7425695395914333</v>
      </c>
      <c r="E956">
        <v>2.1727721647597962</v>
      </c>
      <c r="F956">
        <v>3.2749441235354393E-2</v>
      </c>
      <c r="G956">
        <v>0.64025981037738955</v>
      </c>
      <c r="H956">
        <v>-3.6916815402755279</v>
      </c>
    </row>
    <row r="957" spans="1:8" x14ac:dyDescent="0.2">
      <c r="A957" t="s">
        <v>1908</v>
      </c>
      <c r="B957" t="s">
        <v>1909</v>
      </c>
      <c r="C957">
        <v>-0.1209944354941177</v>
      </c>
      <c r="D957">
        <v>6.0131189110979157</v>
      </c>
      <c r="E957">
        <v>-2.172429848017476</v>
      </c>
      <c r="F957">
        <v>3.2776149700159317E-2</v>
      </c>
      <c r="G957">
        <v>0.64025981037738955</v>
      </c>
      <c r="H957">
        <v>-3.736256379554352</v>
      </c>
    </row>
    <row r="958" spans="1:8" x14ac:dyDescent="0.2">
      <c r="A958" t="s">
        <v>1910</v>
      </c>
      <c r="B958" t="s">
        <v>1911</v>
      </c>
      <c r="C958">
        <v>-0.20820170110485409</v>
      </c>
      <c r="D958">
        <v>2.3549494475374142</v>
      </c>
      <c r="E958">
        <v>-2.171910536689508</v>
      </c>
      <c r="F958">
        <v>3.2816704031169229E-2</v>
      </c>
      <c r="G958">
        <v>0.64025981037738955</v>
      </c>
      <c r="H958">
        <v>-3.557622469418511</v>
      </c>
    </row>
    <row r="959" spans="1:8" x14ac:dyDescent="0.2">
      <c r="A959" t="s">
        <v>1912</v>
      </c>
      <c r="B959" t="s">
        <v>1913</v>
      </c>
      <c r="C959">
        <v>-7.5266481342069327E-2</v>
      </c>
      <c r="D959">
        <v>6.1661085903683128</v>
      </c>
      <c r="E959">
        <v>-2.1715956118056901</v>
      </c>
      <c r="F959">
        <v>3.284131862322897E-2</v>
      </c>
      <c r="G959">
        <v>0.64025981037738955</v>
      </c>
      <c r="H959">
        <v>-3.7411958450113478</v>
      </c>
    </row>
    <row r="960" spans="1:8" x14ac:dyDescent="0.2">
      <c r="A960" t="s">
        <v>1914</v>
      </c>
      <c r="B960" t="s">
        <v>1915</v>
      </c>
      <c r="C960">
        <v>-0.15612481008780341</v>
      </c>
      <c r="D960">
        <v>4.1401607448936817</v>
      </c>
      <c r="E960">
        <v>-2.171163113577923</v>
      </c>
      <c r="F960">
        <v>3.2875149014933693E-2</v>
      </c>
      <c r="G960">
        <v>0.64025981037738955</v>
      </c>
      <c r="H960">
        <v>-3.6529692338802371</v>
      </c>
    </row>
    <row r="961" spans="1:8" x14ac:dyDescent="0.2">
      <c r="A961" t="s">
        <v>1916</v>
      </c>
      <c r="B961" t="s">
        <v>1917</v>
      </c>
      <c r="C961">
        <v>0.29730430448898421</v>
      </c>
      <c r="D961">
        <v>3.9506832596028638</v>
      </c>
      <c r="E961">
        <v>2.1704966650954698</v>
      </c>
      <c r="F961">
        <v>3.2927338706564398E-2</v>
      </c>
      <c r="G961">
        <v>0.64060823439844106</v>
      </c>
      <c r="H961">
        <v>-3.6525281314940119</v>
      </c>
    </row>
    <row r="962" spans="1:8" x14ac:dyDescent="0.2">
      <c r="A962" t="s">
        <v>1918</v>
      </c>
      <c r="B962" t="s">
        <v>1919</v>
      </c>
      <c r="C962">
        <v>0.16183378631454379</v>
      </c>
      <c r="D962">
        <v>6.1733710879493211</v>
      </c>
      <c r="E962">
        <v>2.1691502237889568</v>
      </c>
      <c r="F962">
        <v>3.303299924996702E-2</v>
      </c>
      <c r="G962">
        <v>0.64199513734821434</v>
      </c>
      <c r="H962">
        <v>-3.74762148386688</v>
      </c>
    </row>
    <row r="963" spans="1:8" x14ac:dyDescent="0.2">
      <c r="A963" t="s">
        <v>1920</v>
      </c>
      <c r="B963" t="s">
        <v>1921</v>
      </c>
      <c r="C963">
        <v>0.137072291045789</v>
      </c>
      <c r="D963">
        <v>3.3299321787018679</v>
      </c>
      <c r="E963">
        <v>2.1682827591235081</v>
      </c>
      <c r="F963">
        <v>3.310122911058673E-2</v>
      </c>
      <c r="G963">
        <v>0.64212832620647764</v>
      </c>
      <c r="H963">
        <v>-3.6125154064074709</v>
      </c>
    </row>
    <row r="964" spans="1:8" x14ac:dyDescent="0.2">
      <c r="A964" t="s">
        <v>1922</v>
      </c>
      <c r="B964" t="s">
        <v>1923</v>
      </c>
      <c r="C964">
        <v>0.1360912462241774</v>
      </c>
      <c r="D964">
        <v>8.4584272485059113</v>
      </c>
      <c r="E964">
        <v>2.1680755129095801</v>
      </c>
      <c r="F964">
        <v>3.311754809904871E-2</v>
      </c>
      <c r="G964">
        <v>0.64212832620647764</v>
      </c>
      <c r="H964">
        <v>-3.7695639446864382</v>
      </c>
    </row>
    <row r="965" spans="1:8" x14ac:dyDescent="0.2">
      <c r="A965" t="s">
        <v>1924</v>
      </c>
      <c r="B965" t="s">
        <v>1925</v>
      </c>
      <c r="C965">
        <v>-0.52805600793184237</v>
      </c>
      <c r="D965">
        <v>-2.6121842595973872</v>
      </c>
      <c r="E965">
        <v>-2.1675681781041809</v>
      </c>
      <c r="F965">
        <v>3.3157526281493287E-2</v>
      </c>
      <c r="G965">
        <v>0.64212832620647764</v>
      </c>
      <c r="H965">
        <v>-3.8456867500130159</v>
      </c>
    </row>
    <row r="966" spans="1:8" x14ac:dyDescent="0.2">
      <c r="A966" t="s">
        <v>1926</v>
      </c>
      <c r="B966" t="s">
        <v>1927</v>
      </c>
      <c r="C966">
        <v>-0.27943351544040429</v>
      </c>
      <c r="D966">
        <v>1.8032697105977891</v>
      </c>
      <c r="E966">
        <v>-2.1673164888718999</v>
      </c>
      <c r="F966">
        <v>3.3177375102492419E-2</v>
      </c>
      <c r="G966">
        <v>0.64212832620647764</v>
      </c>
      <c r="H966">
        <v>-3.561162354918038</v>
      </c>
    </row>
    <row r="967" spans="1:8" x14ac:dyDescent="0.2">
      <c r="A967" t="s">
        <v>1928</v>
      </c>
      <c r="B967" t="s">
        <v>1929</v>
      </c>
      <c r="C967">
        <v>-0.1375943928933584</v>
      </c>
      <c r="D967">
        <v>4.6171615004516422</v>
      </c>
      <c r="E967">
        <v>-2.166074460161695</v>
      </c>
      <c r="F967">
        <v>3.3275476253910523E-2</v>
      </c>
      <c r="G967">
        <v>0.64336032090505868</v>
      </c>
      <c r="H967">
        <v>-3.693454603349029</v>
      </c>
    </row>
    <row r="968" spans="1:8" x14ac:dyDescent="0.2">
      <c r="A968" t="s">
        <v>1930</v>
      </c>
      <c r="B968" t="s">
        <v>1931</v>
      </c>
      <c r="C968">
        <v>0.26557678187633721</v>
      </c>
      <c r="D968">
        <v>0.146958781863989</v>
      </c>
      <c r="E968">
        <v>2.1640184436163241</v>
      </c>
      <c r="F968">
        <v>3.3438425707806307E-2</v>
      </c>
      <c r="G968">
        <v>0.64353428598290441</v>
      </c>
      <c r="H968">
        <v>-3.6160399961190621</v>
      </c>
    </row>
    <row r="969" spans="1:8" x14ac:dyDescent="0.2">
      <c r="A969" t="s">
        <v>1932</v>
      </c>
      <c r="B969" t="s">
        <v>1933</v>
      </c>
      <c r="C969">
        <v>0.17124808327198249</v>
      </c>
      <c r="D969">
        <v>5.1490587132248047</v>
      </c>
      <c r="E969">
        <v>2.162969051009128</v>
      </c>
      <c r="F969">
        <v>3.3521862999517392E-2</v>
      </c>
      <c r="G969">
        <v>0.64353428598290441</v>
      </c>
      <c r="H969">
        <v>-3.7290307961856208</v>
      </c>
    </row>
    <row r="970" spans="1:8" x14ac:dyDescent="0.2">
      <c r="A970" t="s">
        <v>1934</v>
      </c>
      <c r="B970" t="s">
        <v>1935</v>
      </c>
      <c r="C970">
        <v>0.1726246823034967</v>
      </c>
      <c r="D970">
        <v>2.159021056136365</v>
      </c>
      <c r="E970">
        <v>2.1629170514783072</v>
      </c>
      <c r="F970">
        <v>3.3526002200274248E-2</v>
      </c>
      <c r="G970">
        <v>0.64353428598290441</v>
      </c>
      <c r="H970">
        <v>-3.5710108317020861</v>
      </c>
    </row>
    <row r="971" spans="1:8" x14ac:dyDescent="0.2">
      <c r="A971" t="s">
        <v>1936</v>
      </c>
      <c r="B971" t="s">
        <v>1937</v>
      </c>
      <c r="C971">
        <v>-0.42642036518248982</v>
      </c>
      <c r="D971">
        <v>-0.70898798115230866</v>
      </c>
      <c r="E971">
        <v>-2.1615932151952362</v>
      </c>
      <c r="F971">
        <v>3.3631530650292167E-2</v>
      </c>
      <c r="G971">
        <v>0.64353428598290441</v>
      </c>
      <c r="H971">
        <v>-3.6819686675231078</v>
      </c>
    </row>
    <row r="972" spans="1:8" x14ac:dyDescent="0.2">
      <c r="A972" t="s">
        <v>1938</v>
      </c>
      <c r="B972" t="s">
        <v>1939</v>
      </c>
      <c r="C972">
        <v>-0.1753204160844129</v>
      </c>
      <c r="D972">
        <v>1.7290118857601791</v>
      </c>
      <c r="E972">
        <v>-2.161065359802615</v>
      </c>
      <c r="F972">
        <v>3.3673688821374753E-2</v>
      </c>
      <c r="G972">
        <v>0.64353428598290441</v>
      </c>
      <c r="H972">
        <v>-3.5712175808817341</v>
      </c>
    </row>
    <row r="973" spans="1:8" x14ac:dyDescent="0.2">
      <c r="A973" t="s">
        <v>1940</v>
      </c>
      <c r="B973" t="s">
        <v>1941</v>
      </c>
      <c r="C973">
        <v>6.9806127820037769E-2</v>
      </c>
      <c r="D973">
        <v>5.3554574516490767</v>
      </c>
      <c r="E973">
        <v>2.160621296956069</v>
      </c>
      <c r="F973">
        <v>3.3709190394931428E-2</v>
      </c>
      <c r="G973">
        <v>0.64353428598290441</v>
      </c>
      <c r="H973">
        <v>-3.7410596752765208</v>
      </c>
    </row>
    <row r="974" spans="1:8" x14ac:dyDescent="0.2">
      <c r="A974" t="s">
        <v>1942</v>
      </c>
      <c r="B974" t="s">
        <v>1943</v>
      </c>
      <c r="C974">
        <v>0.125570073934751</v>
      </c>
      <c r="D974">
        <v>4.8735061449468198</v>
      </c>
      <c r="E974">
        <v>2.1591484855175</v>
      </c>
      <c r="F974">
        <v>3.382717105293833E-2</v>
      </c>
      <c r="G974">
        <v>0.64353428598290441</v>
      </c>
      <c r="H974">
        <v>-3.7243887836033478</v>
      </c>
    </row>
    <row r="975" spans="1:8" x14ac:dyDescent="0.2">
      <c r="A975" t="s">
        <v>1944</v>
      </c>
      <c r="B975" t="s">
        <v>1945</v>
      </c>
      <c r="C975">
        <v>-0.49310584736270252</v>
      </c>
      <c r="D975">
        <v>1.8643766966229121</v>
      </c>
      <c r="E975">
        <v>-2.1590263475822979</v>
      </c>
      <c r="F975">
        <v>3.3836971135441783E-2</v>
      </c>
      <c r="G975">
        <v>0.64353428598290441</v>
      </c>
      <c r="H975">
        <v>-3.574301369008114</v>
      </c>
    </row>
    <row r="976" spans="1:8" x14ac:dyDescent="0.2">
      <c r="A976" t="s">
        <v>1946</v>
      </c>
      <c r="B976" t="s">
        <v>1947</v>
      </c>
      <c r="C976">
        <v>0.34278433560169941</v>
      </c>
      <c r="D976">
        <v>5.3696830851031194</v>
      </c>
      <c r="E976">
        <v>2.158946386683029</v>
      </c>
      <c r="F976">
        <v>3.3843388363721402E-2</v>
      </c>
      <c r="G976">
        <v>0.64353428598290441</v>
      </c>
      <c r="H976">
        <v>-3.744390878392065</v>
      </c>
    </row>
    <row r="977" spans="1:8" x14ac:dyDescent="0.2">
      <c r="A977" t="s">
        <v>1948</v>
      </c>
      <c r="B977" t="s">
        <v>1949</v>
      </c>
      <c r="C977">
        <v>9.5493159775514383E-2</v>
      </c>
      <c r="D977">
        <v>6.0627985691230224</v>
      </c>
      <c r="E977">
        <v>2.1587258219622498</v>
      </c>
      <c r="F977">
        <v>3.3861095188052921E-2</v>
      </c>
      <c r="G977">
        <v>0.64353428598290441</v>
      </c>
      <c r="H977">
        <v>-3.7647310948946981</v>
      </c>
    </row>
    <row r="978" spans="1:8" x14ac:dyDescent="0.2">
      <c r="A978" t="s">
        <v>1950</v>
      </c>
      <c r="B978" t="s">
        <v>1951</v>
      </c>
      <c r="C978">
        <v>0.14533132403211119</v>
      </c>
      <c r="D978">
        <v>3.5747593289490851</v>
      </c>
      <c r="E978">
        <v>2.1574048987315679</v>
      </c>
      <c r="F978">
        <v>3.3967307205090773E-2</v>
      </c>
      <c r="G978">
        <v>0.64353428598290441</v>
      </c>
      <c r="H978">
        <v>-3.6487356180013588</v>
      </c>
    </row>
    <row r="979" spans="1:8" x14ac:dyDescent="0.2">
      <c r="A979" t="s">
        <v>1952</v>
      </c>
      <c r="B979" t="s">
        <v>1953</v>
      </c>
      <c r="C979">
        <v>0.1392429493772547</v>
      </c>
      <c r="D979">
        <v>3.6654504462730908</v>
      </c>
      <c r="E979">
        <v>2.1566749381762631</v>
      </c>
      <c r="F979">
        <v>3.4026125828840952E-2</v>
      </c>
      <c r="G979">
        <v>0.64353428598290441</v>
      </c>
      <c r="H979">
        <v>-3.650362126697563</v>
      </c>
    </row>
    <row r="980" spans="1:8" x14ac:dyDescent="0.2">
      <c r="A980" t="s">
        <v>1954</v>
      </c>
      <c r="B980" t="s">
        <v>1955</v>
      </c>
      <c r="C980">
        <v>0.130895884071001</v>
      </c>
      <c r="D980">
        <v>5.3605965489932998</v>
      </c>
      <c r="E980">
        <v>2.1566326781294811</v>
      </c>
      <c r="F980">
        <v>3.4029533765476738E-2</v>
      </c>
      <c r="G980">
        <v>0.64353428598290441</v>
      </c>
      <c r="H980">
        <v>-3.7490220258835749</v>
      </c>
    </row>
    <row r="981" spans="1:8" x14ac:dyDescent="0.2">
      <c r="A981" t="s">
        <v>1956</v>
      </c>
      <c r="B981" t="s">
        <v>1957</v>
      </c>
      <c r="C981">
        <v>0.19023547781311301</v>
      </c>
      <c r="D981">
        <v>1.085214213327039</v>
      </c>
      <c r="E981">
        <v>2.1565038411663671</v>
      </c>
      <c r="F981">
        <v>3.4039925276322172E-2</v>
      </c>
      <c r="G981">
        <v>0.64353428598290441</v>
      </c>
      <c r="H981">
        <v>-3.5874462426983782</v>
      </c>
    </row>
    <row r="982" spans="1:8" x14ac:dyDescent="0.2">
      <c r="A982" t="s">
        <v>1958</v>
      </c>
      <c r="B982" t="s">
        <v>1959</v>
      </c>
      <c r="C982">
        <v>0.25183329318162673</v>
      </c>
      <c r="D982">
        <v>3.706301801762816</v>
      </c>
      <c r="E982">
        <v>2.1564842936893811</v>
      </c>
      <c r="F982">
        <v>3.4041502144619387E-2</v>
      </c>
      <c r="G982">
        <v>0.64353428598290441</v>
      </c>
      <c r="H982">
        <v>-3.6577812031511439</v>
      </c>
    </row>
    <row r="983" spans="1:8" x14ac:dyDescent="0.2">
      <c r="A983" t="s">
        <v>1960</v>
      </c>
      <c r="B983" t="s">
        <v>1961</v>
      </c>
      <c r="C983">
        <v>-0.27598298452733627</v>
      </c>
      <c r="D983">
        <v>-0.94137559008154703</v>
      </c>
      <c r="E983">
        <v>-2.1564828773377549</v>
      </c>
      <c r="F983">
        <v>3.4041616402244033E-2</v>
      </c>
      <c r="G983">
        <v>0.64353428598290441</v>
      </c>
      <c r="H983">
        <v>-3.7118984533814938</v>
      </c>
    </row>
    <row r="984" spans="1:8" x14ac:dyDescent="0.2">
      <c r="A984" t="s">
        <v>1962</v>
      </c>
      <c r="B984" t="s">
        <v>1963</v>
      </c>
      <c r="C984">
        <v>-0.17058129369400041</v>
      </c>
      <c r="D984">
        <v>5.4282503804698852</v>
      </c>
      <c r="E984">
        <v>-2.1559716345797448</v>
      </c>
      <c r="F984">
        <v>3.4082880372831137E-2</v>
      </c>
      <c r="G984">
        <v>0.64353428598290441</v>
      </c>
      <c r="H984">
        <v>-3.7492691357229782</v>
      </c>
    </row>
    <row r="985" spans="1:8" x14ac:dyDescent="0.2">
      <c r="A985" t="s">
        <v>1964</v>
      </c>
      <c r="B985" t="s">
        <v>1965</v>
      </c>
      <c r="C985">
        <v>0.1046747665476086</v>
      </c>
      <c r="D985">
        <v>5.9090912700957894</v>
      </c>
      <c r="E985">
        <v>2.1555090949019342</v>
      </c>
      <c r="F985">
        <v>3.4120250891454658E-2</v>
      </c>
      <c r="G985">
        <v>0.64353428598290441</v>
      </c>
      <c r="H985">
        <v>-3.7676106945290999</v>
      </c>
    </row>
    <row r="986" spans="1:8" x14ac:dyDescent="0.2">
      <c r="A986" t="s">
        <v>1966</v>
      </c>
      <c r="B986" t="s">
        <v>1967</v>
      </c>
      <c r="C986">
        <v>-0.39202943399052731</v>
      </c>
      <c r="D986">
        <v>-1.7720247481437119</v>
      </c>
      <c r="E986">
        <v>-2.15534174206041</v>
      </c>
      <c r="F986">
        <v>3.4133780816094639E-2</v>
      </c>
      <c r="G986">
        <v>0.64353428598290441</v>
      </c>
      <c r="H986">
        <v>-3.7822679813896212</v>
      </c>
    </row>
    <row r="987" spans="1:8" x14ac:dyDescent="0.2">
      <c r="A987" t="s">
        <v>1968</v>
      </c>
      <c r="B987" t="s">
        <v>1969</v>
      </c>
      <c r="C987">
        <v>-0.74459076726369466</v>
      </c>
      <c r="D987">
        <v>3.923304513900761</v>
      </c>
      <c r="E987">
        <v>-2.155176182167847</v>
      </c>
      <c r="F987">
        <v>3.4147170383306898E-2</v>
      </c>
      <c r="G987">
        <v>0.64353428598290441</v>
      </c>
      <c r="H987">
        <v>-3.65542042420241</v>
      </c>
    </row>
    <row r="988" spans="1:8" x14ac:dyDescent="0.2">
      <c r="A988" t="s">
        <v>1970</v>
      </c>
      <c r="B988" t="s">
        <v>1971</v>
      </c>
      <c r="C988">
        <v>0.11355510562650339</v>
      </c>
      <c r="D988">
        <v>5.632136575720021</v>
      </c>
      <c r="E988">
        <v>2.155098087204113</v>
      </c>
      <c r="F988">
        <v>3.4153487858720077E-2</v>
      </c>
      <c r="G988">
        <v>0.64353428598290441</v>
      </c>
      <c r="H988">
        <v>-3.7596855708294861</v>
      </c>
    </row>
    <row r="989" spans="1:8" x14ac:dyDescent="0.2">
      <c r="A989" t="s">
        <v>1972</v>
      </c>
      <c r="B989" t="s">
        <v>1973</v>
      </c>
      <c r="C989">
        <v>0.17479205225097941</v>
      </c>
      <c r="D989">
        <v>4.9716015519643122</v>
      </c>
      <c r="E989">
        <v>2.1549126309588109</v>
      </c>
      <c r="F989">
        <v>3.416849438015921E-2</v>
      </c>
      <c r="G989">
        <v>0.64353428598290441</v>
      </c>
      <c r="H989">
        <v>-3.7388375421020998</v>
      </c>
    </row>
    <row r="990" spans="1:8" x14ac:dyDescent="0.2">
      <c r="A990" t="s">
        <v>1974</v>
      </c>
      <c r="B990" t="s">
        <v>1975</v>
      </c>
      <c r="C990">
        <v>-1.183871590248607</v>
      </c>
      <c r="D990">
        <v>-2.4550361801421849</v>
      </c>
      <c r="E990">
        <v>-2.1548278593048051</v>
      </c>
      <c r="F990">
        <v>3.4175355740760908E-2</v>
      </c>
      <c r="G990">
        <v>0.64353428598290441</v>
      </c>
      <c r="H990">
        <v>-3.829507805843209</v>
      </c>
    </row>
    <row r="991" spans="1:8" x14ac:dyDescent="0.2">
      <c r="A991" t="s">
        <v>1976</v>
      </c>
      <c r="B991" t="s">
        <v>1977</v>
      </c>
      <c r="C991">
        <v>0.26574913096267427</v>
      </c>
      <c r="D991">
        <v>2.359061675677113</v>
      </c>
      <c r="E991">
        <v>2.1546528347514071</v>
      </c>
      <c r="F991">
        <v>3.4189525905790628E-2</v>
      </c>
      <c r="G991">
        <v>0.64353428598290441</v>
      </c>
      <c r="H991">
        <v>-3.591531125476314</v>
      </c>
    </row>
    <row r="992" spans="1:8" x14ac:dyDescent="0.2">
      <c r="A992" t="s">
        <v>1978</v>
      </c>
      <c r="B992" t="s">
        <v>1979</v>
      </c>
      <c r="C992">
        <v>0.36550503435752191</v>
      </c>
      <c r="D992">
        <v>-2.6627305488870729</v>
      </c>
      <c r="E992">
        <v>2.154245678538079</v>
      </c>
      <c r="F992">
        <v>3.4222509478254462E-2</v>
      </c>
      <c r="G992">
        <v>0.64353428598290441</v>
      </c>
      <c r="H992">
        <v>-3.839180300206515</v>
      </c>
    </row>
    <row r="993" spans="1:8" x14ac:dyDescent="0.2">
      <c r="A993" t="s">
        <v>1980</v>
      </c>
      <c r="B993" t="s">
        <v>1981</v>
      </c>
      <c r="C993">
        <v>-0.18056786359634161</v>
      </c>
      <c r="D993">
        <v>5.3468379546512868</v>
      </c>
      <c r="E993">
        <v>-2.1528940822405072</v>
      </c>
      <c r="F993">
        <v>3.4332200494656372E-2</v>
      </c>
      <c r="G993">
        <v>0.64353428598290441</v>
      </c>
      <c r="H993">
        <v>-3.752131700061653</v>
      </c>
    </row>
    <row r="994" spans="1:8" x14ac:dyDescent="0.2">
      <c r="A994" t="s">
        <v>1982</v>
      </c>
      <c r="B994" t="s">
        <v>1983</v>
      </c>
      <c r="C994">
        <v>-0.31274700243562409</v>
      </c>
      <c r="D994">
        <v>1.8392173837032111</v>
      </c>
      <c r="E994">
        <v>-2.1528724370039698</v>
      </c>
      <c r="F994">
        <v>3.4333959636463657E-2</v>
      </c>
      <c r="G994">
        <v>0.64353428598290441</v>
      </c>
      <c r="H994">
        <v>-3.5839995241980418</v>
      </c>
    </row>
    <row r="995" spans="1:8" x14ac:dyDescent="0.2">
      <c r="A995" t="s">
        <v>1984</v>
      </c>
      <c r="B995" t="s">
        <v>1985</v>
      </c>
      <c r="C995">
        <v>0.1702251755101476</v>
      </c>
      <c r="D995">
        <v>3.6154039867900081</v>
      </c>
      <c r="E995">
        <v>2.1525634878431918</v>
      </c>
      <c r="F995">
        <v>3.4359076965945139E-2</v>
      </c>
      <c r="G995">
        <v>0.64353428598290441</v>
      </c>
      <c r="H995">
        <v>-3.659416068419548</v>
      </c>
    </row>
    <row r="996" spans="1:8" x14ac:dyDescent="0.2">
      <c r="A996" t="s">
        <v>1986</v>
      </c>
      <c r="B996" t="s">
        <v>1987</v>
      </c>
      <c r="C996">
        <v>0.117678877748356</v>
      </c>
      <c r="D996">
        <v>3.6549261657799099</v>
      </c>
      <c r="E996">
        <v>2.152552564299083</v>
      </c>
      <c r="F996">
        <v>3.4359965334381071E-2</v>
      </c>
      <c r="G996">
        <v>0.64353428598290441</v>
      </c>
      <c r="H996">
        <v>-3.662154753918395</v>
      </c>
    </row>
    <row r="997" spans="1:8" x14ac:dyDescent="0.2">
      <c r="A997" t="s">
        <v>1988</v>
      </c>
      <c r="B997" t="s">
        <v>1989</v>
      </c>
      <c r="C997">
        <v>-0.31342041777913832</v>
      </c>
      <c r="D997">
        <v>5.9512749486657617</v>
      </c>
      <c r="E997">
        <v>-2.152202911804971</v>
      </c>
      <c r="F997">
        <v>3.4388411747092777E-2</v>
      </c>
      <c r="G997">
        <v>0.64353428598290441</v>
      </c>
      <c r="H997">
        <v>-3.77047376976433</v>
      </c>
    </row>
    <row r="998" spans="1:8" x14ac:dyDescent="0.2">
      <c r="A998" t="s">
        <v>1990</v>
      </c>
      <c r="B998" t="s">
        <v>1991</v>
      </c>
      <c r="C998">
        <v>0.16504662955264149</v>
      </c>
      <c r="D998">
        <v>2.5896759564182759</v>
      </c>
      <c r="E998">
        <v>2.1519627052794301</v>
      </c>
      <c r="F998">
        <v>3.4407965924052458E-2</v>
      </c>
      <c r="G998">
        <v>0.64353428598290441</v>
      </c>
      <c r="H998">
        <v>-3.6020229036633231</v>
      </c>
    </row>
    <row r="999" spans="1:8" x14ac:dyDescent="0.2">
      <c r="A999" t="s">
        <v>1992</v>
      </c>
      <c r="B999" t="s">
        <v>1993</v>
      </c>
      <c r="C999">
        <v>0.26016241490513031</v>
      </c>
      <c r="D999">
        <v>6.045478515964045</v>
      </c>
      <c r="E999">
        <v>2.1516600036639928</v>
      </c>
      <c r="F999">
        <v>3.4432621339019698E-2</v>
      </c>
      <c r="G999">
        <v>0.64353428598290441</v>
      </c>
      <c r="H999">
        <v>-3.7774322863012109</v>
      </c>
    </row>
    <row r="1000" spans="1:8" x14ac:dyDescent="0.2">
      <c r="A1000" t="s">
        <v>1994</v>
      </c>
      <c r="B1000" t="s">
        <v>1995</v>
      </c>
      <c r="C1000">
        <v>0.53701624746371768</v>
      </c>
      <c r="D1000">
        <v>-1.03528559135675</v>
      </c>
      <c r="E1000">
        <v>2.151106774755891</v>
      </c>
      <c r="F1000">
        <v>3.4477722243106912E-2</v>
      </c>
      <c r="G1000">
        <v>0.64353428598290441</v>
      </c>
      <c r="H1000">
        <v>-3.708132163483163</v>
      </c>
    </row>
    <row r="1001" spans="1:8" x14ac:dyDescent="0.2">
      <c r="A1001" t="s">
        <v>1996</v>
      </c>
      <c r="B1001" t="s">
        <v>1997</v>
      </c>
      <c r="C1001">
        <v>0.14216776486095881</v>
      </c>
      <c r="D1001">
        <v>3.0936431710120389</v>
      </c>
      <c r="E1001">
        <v>2.1507323240565048</v>
      </c>
      <c r="F1001">
        <v>3.4508277773096702E-2</v>
      </c>
      <c r="G1001">
        <v>0.64353428598290441</v>
      </c>
      <c r="H1001">
        <v>-3.6292194620554881</v>
      </c>
    </row>
    <row r="1002" spans="1:8" x14ac:dyDescent="0.2">
      <c r="A1002" t="s">
        <v>1998</v>
      </c>
      <c r="B1002" t="s">
        <v>1999</v>
      </c>
      <c r="C1002">
        <v>-7.9816519463320759E-2</v>
      </c>
      <c r="D1002">
        <v>5.4148088754696326</v>
      </c>
      <c r="E1002">
        <v>-2.1500786923326949</v>
      </c>
      <c r="F1002">
        <v>3.4561671215116968E-2</v>
      </c>
      <c r="G1002">
        <v>0.64353428598290441</v>
      </c>
      <c r="H1002">
        <v>-3.7613140761126589</v>
      </c>
    </row>
    <row r="1003" spans="1:8" x14ac:dyDescent="0.2">
      <c r="A1003" t="s">
        <v>2000</v>
      </c>
      <c r="B1003" t="s">
        <v>2001</v>
      </c>
      <c r="C1003">
        <v>0.10492524128784619</v>
      </c>
      <c r="D1003">
        <v>5.9499792496755006</v>
      </c>
      <c r="E1003">
        <v>2.1491480682271789</v>
      </c>
      <c r="F1003">
        <v>3.4637815475043118E-2</v>
      </c>
      <c r="G1003">
        <v>0.64353428598290441</v>
      </c>
      <c r="H1003">
        <v>-3.780721881265328</v>
      </c>
    </row>
    <row r="1004" spans="1:8" x14ac:dyDescent="0.2">
      <c r="A1004" t="s">
        <v>2002</v>
      </c>
      <c r="B1004" t="s">
        <v>2003</v>
      </c>
      <c r="C1004">
        <v>-0.29324580946017043</v>
      </c>
      <c r="D1004">
        <v>1.662141874350991</v>
      </c>
      <c r="E1004">
        <v>-2.1482291887858862</v>
      </c>
      <c r="F1004">
        <v>3.4713141960996577E-2</v>
      </c>
      <c r="G1004">
        <v>0.64353428598290441</v>
      </c>
      <c r="H1004">
        <v>-3.592850472297537</v>
      </c>
    </row>
    <row r="1005" spans="1:8" x14ac:dyDescent="0.2">
      <c r="A1005" t="s">
        <v>2004</v>
      </c>
      <c r="B1005" t="s">
        <v>2005</v>
      </c>
      <c r="C1005">
        <v>0.12804161561535499</v>
      </c>
      <c r="D1005">
        <v>2.162905380025498</v>
      </c>
      <c r="E1005">
        <v>2.147930174185392</v>
      </c>
      <c r="F1005">
        <v>3.4737684837751061E-2</v>
      </c>
      <c r="G1005">
        <v>0.64353428598290441</v>
      </c>
      <c r="H1005">
        <v>-3.5955130548936758</v>
      </c>
    </row>
    <row r="1006" spans="1:8" x14ac:dyDescent="0.2">
      <c r="A1006" t="s">
        <v>2006</v>
      </c>
      <c r="B1006" t="s">
        <v>2007</v>
      </c>
      <c r="C1006">
        <v>0.26553438100265769</v>
      </c>
      <c r="D1006">
        <v>4.6110827653704369</v>
      </c>
      <c r="E1006">
        <v>2.147741023911919</v>
      </c>
      <c r="F1006">
        <v>3.4753217933923941E-2</v>
      </c>
      <c r="G1006">
        <v>0.64353428598290441</v>
      </c>
      <c r="H1006">
        <v>-3.734592970774079</v>
      </c>
    </row>
    <row r="1007" spans="1:8" x14ac:dyDescent="0.2">
      <c r="A1007" t="s">
        <v>2008</v>
      </c>
      <c r="B1007" t="s">
        <v>2009</v>
      </c>
      <c r="C1007">
        <v>7.5691815183137473E-2</v>
      </c>
      <c r="D1007">
        <v>8.3066394050094683</v>
      </c>
      <c r="E1007">
        <v>2.1473898492217138</v>
      </c>
      <c r="F1007">
        <v>3.4782072565037098E-2</v>
      </c>
      <c r="G1007">
        <v>0.64353428598290441</v>
      </c>
      <c r="H1007">
        <v>-3.8089022312459431</v>
      </c>
    </row>
    <row r="1008" spans="1:8" x14ac:dyDescent="0.2">
      <c r="A1008" t="s">
        <v>2010</v>
      </c>
      <c r="B1008" t="s">
        <v>2011</v>
      </c>
      <c r="C1008">
        <v>8.8179310728826357E-2</v>
      </c>
      <c r="D1008">
        <v>4.0802586070924516</v>
      </c>
      <c r="E1008">
        <v>2.1472701007130599</v>
      </c>
      <c r="F1008">
        <v>3.4791916589196073E-2</v>
      </c>
      <c r="G1008">
        <v>0.64353428598290441</v>
      </c>
      <c r="H1008">
        <v>-3.6995877809127502</v>
      </c>
    </row>
    <row r="1009" spans="1:8" x14ac:dyDescent="0.2">
      <c r="A1009" t="s">
        <v>2012</v>
      </c>
      <c r="B1009" t="s">
        <v>2013</v>
      </c>
      <c r="C1009">
        <v>8.5284778983937104E-2</v>
      </c>
      <c r="D1009">
        <v>3.6900910752439371</v>
      </c>
      <c r="E1009">
        <v>2.1470868295827801</v>
      </c>
      <c r="F1009">
        <v>3.4806987235948987E-2</v>
      </c>
      <c r="G1009">
        <v>0.64353428598290441</v>
      </c>
      <c r="H1009">
        <v>-3.6737144985901491</v>
      </c>
    </row>
    <row r="1010" spans="1:8" x14ac:dyDescent="0.2">
      <c r="A1010" t="s">
        <v>2014</v>
      </c>
      <c r="B1010" t="s">
        <v>2015</v>
      </c>
      <c r="C1010">
        <v>0.1457812210711823</v>
      </c>
      <c r="D1010">
        <v>4.8947351092752491</v>
      </c>
      <c r="E1010">
        <v>2.147040071039215</v>
      </c>
      <c r="F1010">
        <v>3.4810833166957253E-2</v>
      </c>
      <c r="G1010">
        <v>0.64353428598290441</v>
      </c>
      <c r="H1010">
        <v>-3.748676995792382</v>
      </c>
    </row>
    <row r="1011" spans="1:8" x14ac:dyDescent="0.2">
      <c r="A1011" t="s">
        <v>2016</v>
      </c>
      <c r="B1011" t="s">
        <v>2017</v>
      </c>
      <c r="C1011">
        <v>-7.9236837278496633E-2</v>
      </c>
      <c r="D1011">
        <v>4.2185493066697166</v>
      </c>
      <c r="E1011">
        <v>-2.1470002325523412</v>
      </c>
      <c r="F1011">
        <v>3.4814110208929487E-2</v>
      </c>
      <c r="G1011">
        <v>0.64353428598290441</v>
      </c>
      <c r="H1011">
        <v>-3.7066431973307732</v>
      </c>
    </row>
    <row r="1012" spans="1:8" x14ac:dyDescent="0.2">
      <c r="A1012" t="s">
        <v>2018</v>
      </c>
      <c r="B1012" t="s">
        <v>2019</v>
      </c>
      <c r="C1012">
        <v>0.68008043113179073</v>
      </c>
      <c r="D1012">
        <v>-2.1862653043000009</v>
      </c>
      <c r="E1012">
        <v>2.1467464410685531</v>
      </c>
      <c r="F1012">
        <v>3.483499293937551E-2</v>
      </c>
      <c r="G1012">
        <v>0.64353428598290441</v>
      </c>
      <c r="H1012">
        <v>-3.818178988815379</v>
      </c>
    </row>
    <row r="1013" spans="1:8" x14ac:dyDescent="0.2">
      <c r="A1013" t="s">
        <v>2020</v>
      </c>
      <c r="B1013" t="s">
        <v>2021</v>
      </c>
      <c r="C1013">
        <v>-9.4747635177505535E-2</v>
      </c>
      <c r="D1013">
        <v>6.2857816331459837</v>
      </c>
      <c r="E1013">
        <v>-2.1454066087964678</v>
      </c>
      <c r="F1013">
        <v>3.4945419099356459E-2</v>
      </c>
      <c r="G1013">
        <v>0.64416204290507839</v>
      </c>
      <c r="H1013">
        <v>-3.7925671060560449</v>
      </c>
    </row>
    <row r="1014" spans="1:8" x14ac:dyDescent="0.2">
      <c r="A1014" t="s">
        <v>2022</v>
      </c>
      <c r="B1014" t="s">
        <v>2023</v>
      </c>
      <c r="C1014">
        <v>-9.3551481212848522E-2</v>
      </c>
      <c r="D1014">
        <v>4.7640234079596953</v>
      </c>
      <c r="E1014">
        <v>-2.144539738562393</v>
      </c>
      <c r="F1014">
        <v>3.5017026839422413E-2</v>
      </c>
      <c r="G1014">
        <v>0.64416204290507839</v>
      </c>
      <c r="H1014">
        <v>-3.741855662537755</v>
      </c>
    </row>
    <row r="1015" spans="1:8" x14ac:dyDescent="0.2">
      <c r="A1015" t="s">
        <v>2024</v>
      </c>
      <c r="B1015" t="s">
        <v>2025</v>
      </c>
      <c r="C1015">
        <v>0.1206339658437461</v>
      </c>
      <c r="D1015">
        <v>1.987205694844006</v>
      </c>
      <c r="E1015">
        <v>2.1445124971242779</v>
      </c>
      <c r="F1015">
        <v>3.5019279182767912E-2</v>
      </c>
      <c r="G1015">
        <v>0.64416204290507839</v>
      </c>
      <c r="H1015">
        <v>-3.5986268874216099</v>
      </c>
    </row>
    <row r="1016" spans="1:8" x14ac:dyDescent="0.2">
      <c r="A1016" t="s">
        <v>2026</v>
      </c>
      <c r="B1016" t="s">
        <v>2027</v>
      </c>
      <c r="C1016">
        <v>7.3787636793924388E-2</v>
      </c>
      <c r="D1016">
        <v>4.1027913839653856</v>
      </c>
      <c r="E1016">
        <v>2.14260022361213</v>
      </c>
      <c r="F1016">
        <v>3.5177702635886328E-2</v>
      </c>
      <c r="G1016">
        <v>0.64416204290507839</v>
      </c>
      <c r="H1016">
        <v>-3.709787912721382</v>
      </c>
    </row>
    <row r="1017" spans="1:8" x14ac:dyDescent="0.2">
      <c r="A1017" t="s">
        <v>2028</v>
      </c>
      <c r="B1017" t="s">
        <v>2029</v>
      </c>
      <c r="C1017">
        <v>-0.32899180182230342</v>
      </c>
      <c r="D1017">
        <v>3.1546166149307582</v>
      </c>
      <c r="E1017">
        <v>-2.142598906004852</v>
      </c>
      <c r="F1017">
        <v>3.5177812008353557E-2</v>
      </c>
      <c r="G1017">
        <v>0.64416204290507839</v>
      </c>
      <c r="H1017">
        <v>-3.640571476754026</v>
      </c>
    </row>
    <row r="1018" spans="1:8" x14ac:dyDescent="0.2">
      <c r="A1018" t="s">
        <v>2030</v>
      </c>
      <c r="B1018" t="s">
        <v>2031</v>
      </c>
      <c r="C1018">
        <v>-0.45015834035172381</v>
      </c>
      <c r="D1018">
        <v>-1.6898501259449381</v>
      </c>
      <c r="E1018">
        <v>-2.1418555728719579</v>
      </c>
      <c r="F1018">
        <v>3.5239562057303157E-2</v>
      </c>
      <c r="G1018">
        <v>0.64416204290507839</v>
      </c>
      <c r="H1018">
        <v>-3.7892427766453838</v>
      </c>
    </row>
    <row r="1019" spans="1:8" x14ac:dyDescent="0.2">
      <c r="A1019" t="s">
        <v>2032</v>
      </c>
      <c r="B1019" t="s">
        <v>2033</v>
      </c>
      <c r="C1019">
        <v>-0.29635160179466391</v>
      </c>
      <c r="D1019">
        <v>-2.143838837434588</v>
      </c>
      <c r="E1019">
        <v>-2.1415628304762042</v>
      </c>
      <c r="F1019">
        <v>3.5263906560544692E-2</v>
      </c>
      <c r="G1019">
        <v>0.64416204290507839</v>
      </c>
      <c r="H1019">
        <v>-3.827296525400989</v>
      </c>
    </row>
    <row r="1020" spans="1:8" x14ac:dyDescent="0.2">
      <c r="A1020" t="s">
        <v>2034</v>
      </c>
      <c r="B1020" t="s">
        <v>2035</v>
      </c>
      <c r="C1020">
        <v>7.2344087375736874E-2</v>
      </c>
      <c r="D1020">
        <v>8.2454887504803676</v>
      </c>
      <c r="E1020">
        <v>2.1415625357394301</v>
      </c>
      <c r="F1020">
        <v>3.5263931078267197E-2</v>
      </c>
      <c r="G1020">
        <v>0.64416204290507839</v>
      </c>
      <c r="H1020">
        <v>-3.8197564803814168</v>
      </c>
    </row>
    <row r="1021" spans="1:8" x14ac:dyDescent="0.2">
      <c r="A1021" t="s">
        <v>2036</v>
      </c>
      <c r="B1021" t="s">
        <v>2037</v>
      </c>
      <c r="C1021">
        <v>-0.17370311393955681</v>
      </c>
      <c r="D1021">
        <v>5.7907639539761391</v>
      </c>
      <c r="E1021">
        <v>-2.141483789731351</v>
      </c>
      <c r="F1021">
        <v>3.5270482107690147E-2</v>
      </c>
      <c r="G1021">
        <v>0.64416204290507839</v>
      </c>
      <c r="H1021">
        <v>-3.7893381498997689</v>
      </c>
    </row>
    <row r="1022" spans="1:8" x14ac:dyDescent="0.2">
      <c r="A1022" t="s">
        <v>2038</v>
      </c>
      <c r="B1022" t="s">
        <v>2039</v>
      </c>
      <c r="C1022">
        <v>7.9031132281573865E-2</v>
      </c>
      <c r="D1022">
        <v>6.481050919530456</v>
      </c>
      <c r="E1022">
        <v>2.1414737562665471</v>
      </c>
      <c r="F1022">
        <v>3.5271316886607382E-2</v>
      </c>
      <c r="G1022">
        <v>0.64416204290507839</v>
      </c>
      <c r="H1022">
        <v>-3.8053964742895259</v>
      </c>
    </row>
    <row r="1023" spans="1:8" x14ac:dyDescent="0.2">
      <c r="A1023" t="s">
        <v>2040</v>
      </c>
      <c r="B1023" t="s">
        <v>2041</v>
      </c>
      <c r="C1023">
        <v>9.233407271435852E-2</v>
      </c>
      <c r="D1023">
        <v>3.6053749886050039</v>
      </c>
      <c r="E1023">
        <v>2.1413017548819679</v>
      </c>
      <c r="F1023">
        <v>3.5285629981566501E-2</v>
      </c>
      <c r="G1023">
        <v>0.64416204290507839</v>
      </c>
      <c r="H1023">
        <v>-3.679560737183845</v>
      </c>
    </row>
    <row r="1024" spans="1:8" x14ac:dyDescent="0.2">
      <c r="A1024" t="s">
        <v>2042</v>
      </c>
      <c r="B1024" t="s">
        <v>2043</v>
      </c>
      <c r="C1024">
        <v>-0.18441841696659381</v>
      </c>
      <c r="D1024">
        <v>4.4111232536337104</v>
      </c>
      <c r="E1024">
        <v>-2.141193110465653</v>
      </c>
      <c r="F1024">
        <v>3.5294673428534359E-2</v>
      </c>
      <c r="G1024">
        <v>0.64416204290507839</v>
      </c>
      <c r="H1024">
        <v>-3.7279365631760619</v>
      </c>
    </row>
    <row r="1025" spans="1:8" x14ac:dyDescent="0.2">
      <c r="A1025" t="s">
        <v>2044</v>
      </c>
      <c r="B1025" t="s">
        <v>2045</v>
      </c>
      <c r="C1025">
        <v>0.1784412986380351</v>
      </c>
      <c r="D1025">
        <v>8.5264382395338778</v>
      </c>
      <c r="E1025">
        <v>2.14092092701445</v>
      </c>
      <c r="F1025">
        <v>3.5317338541243262E-2</v>
      </c>
      <c r="G1025">
        <v>0.64416204290507839</v>
      </c>
      <c r="H1025">
        <v>-3.8205643581783399</v>
      </c>
    </row>
    <row r="1026" spans="1:8" x14ac:dyDescent="0.2">
      <c r="A1026" t="s">
        <v>2046</v>
      </c>
      <c r="B1026" t="s">
        <v>2047</v>
      </c>
      <c r="C1026">
        <v>0.11475186053931689</v>
      </c>
      <c r="D1026">
        <v>3.1788040909600981</v>
      </c>
      <c r="E1026">
        <v>2.138594180686761</v>
      </c>
      <c r="F1026">
        <v>3.5511607063820588E-2</v>
      </c>
      <c r="G1026">
        <v>0.64607285700814487</v>
      </c>
      <c r="H1026">
        <v>-3.6560183304223162</v>
      </c>
    </row>
    <row r="1027" spans="1:8" x14ac:dyDescent="0.2">
      <c r="A1027" t="s">
        <v>2048</v>
      </c>
      <c r="B1027" t="s">
        <v>2049</v>
      </c>
      <c r="C1027">
        <v>-0.1508733074240016</v>
      </c>
      <c r="D1027">
        <v>2.5034997124067431</v>
      </c>
      <c r="E1027">
        <v>-2.1384175621818811</v>
      </c>
      <c r="F1027">
        <v>3.5526391441748177E-2</v>
      </c>
      <c r="G1027">
        <v>0.64607285700814487</v>
      </c>
      <c r="H1027">
        <v>-3.6196640052332891</v>
      </c>
    </row>
    <row r="1028" spans="1:8" x14ac:dyDescent="0.2">
      <c r="A1028" t="s">
        <v>2050</v>
      </c>
      <c r="B1028" t="s">
        <v>2051</v>
      </c>
      <c r="C1028">
        <v>-0.58300283872492598</v>
      </c>
      <c r="D1028">
        <v>1.383764548956318</v>
      </c>
      <c r="E1028">
        <v>-2.13840023144903</v>
      </c>
      <c r="F1028">
        <v>3.5527842450539387E-2</v>
      </c>
      <c r="G1028">
        <v>0.64607285700814487</v>
      </c>
      <c r="H1028">
        <v>-3.6132025602964948</v>
      </c>
    </row>
    <row r="1029" spans="1:8" x14ac:dyDescent="0.2">
      <c r="A1029" t="s">
        <v>2052</v>
      </c>
      <c r="B1029" t="s">
        <v>2053</v>
      </c>
      <c r="C1029">
        <v>-0.21294907768215851</v>
      </c>
      <c r="D1029">
        <v>1.3214335179815679</v>
      </c>
      <c r="E1029">
        <v>-2.1378570545022009</v>
      </c>
      <c r="F1029">
        <v>3.5573345840277007E-2</v>
      </c>
      <c r="G1029">
        <v>0.64607285700814487</v>
      </c>
      <c r="H1029">
        <v>-3.6135281978030198</v>
      </c>
    </row>
    <row r="1030" spans="1:8" x14ac:dyDescent="0.2">
      <c r="A1030" t="s">
        <v>2054</v>
      </c>
      <c r="B1030" t="s">
        <v>2055</v>
      </c>
      <c r="C1030">
        <v>-0.13635828977219189</v>
      </c>
      <c r="D1030">
        <v>6.3641483771901504</v>
      </c>
      <c r="E1030">
        <v>-2.1375980420981509</v>
      </c>
      <c r="F1030">
        <v>3.5595061833344807E-2</v>
      </c>
      <c r="G1030">
        <v>0.64607285700814487</v>
      </c>
      <c r="H1030">
        <v>-3.8082337510661262</v>
      </c>
    </row>
    <row r="1031" spans="1:8" x14ac:dyDescent="0.2">
      <c r="A1031" t="s">
        <v>2056</v>
      </c>
      <c r="B1031" t="s">
        <v>2057</v>
      </c>
      <c r="C1031">
        <v>0.21133363967737739</v>
      </c>
      <c r="D1031">
        <v>3.1149647847895472</v>
      </c>
      <c r="E1031">
        <v>2.136782731562064</v>
      </c>
      <c r="F1031">
        <v>3.5663493933428228E-2</v>
      </c>
      <c r="G1031">
        <v>0.64610162887949185</v>
      </c>
      <c r="H1031">
        <v>-3.6539332089115342</v>
      </c>
    </row>
    <row r="1032" spans="1:8" x14ac:dyDescent="0.2">
      <c r="A1032" t="s">
        <v>2058</v>
      </c>
      <c r="B1032" t="s">
        <v>2059</v>
      </c>
      <c r="C1032">
        <v>-0.1174515886957765</v>
      </c>
      <c r="D1032">
        <v>4.5408438908919289</v>
      </c>
      <c r="E1032">
        <v>-2.1367548771272729</v>
      </c>
      <c r="F1032">
        <v>3.5665833879892708E-2</v>
      </c>
      <c r="G1032">
        <v>0.64610162887949185</v>
      </c>
      <c r="H1032">
        <v>-3.742563447963116</v>
      </c>
    </row>
    <row r="1033" spans="1:8" x14ac:dyDescent="0.2">
      <c r="A1033" t="s">
        <v>2060</v>
      </c>
      <c r="B1033" t="s">
        <v>2061</v>
      </c>
      <c r="C1033">
        <v>8.591674834412788E-2</v>
      </c>
      <c r="D1033">
        <v>4.470519374457294</v>
      </c>
      <c r="E1033">
        <v>2.134830698124893</v>
      </c>
      <c r="F1033">
        <v>3.5827800200261849E-2</v>
      </c>
      <c r="G1033">
        <v>0.64739028765070405</v>
      </c>
      <c r="H1033">
        <v>-3.748677237902295</v>
      </c>
    </row>
    <row r="1034" spans="1:8" x14ac:dyDescent="0.2">
      <c r="A1034" t="s">
        <v>2062</v>
      </c>
      <c r="B1034" t="s">
        <v>2063</v>
      </c>
      <c r="C1034">
        <v>-0.14883965796168661</v>
      </c>
      <c r="D1034">
        <v>2.2230290661715699</v>
      </c>
      <c r="E1034">
        <v>-2.1342179163608468</v>
      </c>
      <c r="F1034">
        <v>3.5879514628866647E-2</v>
      </c>
      <c r="G1034">
        <v>0.64739028765070405</v>
      </c>
      <c r="H1034">
        <v>-3.6178796061602072</v>
      </c>
    </row>
    <row r="1035" spans="1:8" x14ac:dyDescent="0.2">
      <c r="A1035" t="s">
        <v>2064</v>
      </c>
      <c r="B1035" t="s">
        <v>2065</v>
      </c>
      <c r="C1035">
        <v>0.21940893104260481</v>
      </c>
      <c r="D1035">
        <v>1.9373038540277849</v>
      </c>
      <c r="E1035">
        <v>2.1337937820215349</v>
      </c>
      <c r="F1035">
        <v>3.5915346519339593E-2</v>
      </c>
      <c r="G1035">
        <v>0.64739028765070405</v>
      </c>
      <c r="H1035">
        <v>-3.615354348964789</v>
      </c>
    </row>
    <row r="1036" spans="1:8" x14ac:dyDescent="0.2">
      <c r="A1036" t="s">
        <v>2066</v>
      </c>
      <c r="B1036" t="s">
        <v>2067</v>
      </c>
      <c r="C1036">
        <v>0.1508526795536575</v>
      </c>
      <c r="D1036">
        <v>5.6814435465247737</v>
      </c>
      <c r="E1036">
        <v>2.1332497236229311</v>
      </c>
      <c r="F1036">
        <v>3.596135539369473E-2</v>
      </c>
      <c r="G1036">
        <v>0.64739028765070405</v>
      </c>
      <c r="H1036">
        <v>-3.8042979949513498</v>
      </c>
    </row>
    <row r="1037" spans="1:8" x14ac:dyDescent="0.2">
      <c r="A1037" t="s">
        <v>2068</v>
      </c>
      <c r="B1037" t="s">
        <v>2069</v>
      </c>
      <c r="C1037">
        <v>-0.20528130648050361</v>
      </c>
      <c r="D1037">
        <v>2.1587468688386728</v>
      </c>
      <c r="E1037">
        <v>-2.133189439703687</v>
      </c>
      <c r="F1037">
        <v>3.5966456516558713E-2</v>
      </c>
      <c r="G1037">
        <v>0.64739028765070405</v>
      </c>
      <c r="H1037">
        <v>-3.6185099850717419</v>
      </c>
    </row>
    <row r="1038" spans="1:8" x14ac:dyDescent="0.2">
      <c r="A1038" t="s">
        <v>2070</v>
      </c>
      <c r="B1038" t="s">
        <v>2071</v>
      </c>
      <c r="C1038">
        <v>0.2177649615917899</v>
      </c>
      <c r="D1038">
        <v>1.3208908620661119</v>
      </c>
      <c r="E1038">
        <v>2.132954058734073</v>
      </c>
      <c r="F1038">
        <v>3.5986380073325372E-2</v>
      </c>
      <c r="G1038">
        <v>0.64739028765070405</v>
      </c>
      <c r="H1038">
        <v>-3.6191192585039191</v>
      </c>
    </row>
    <row r="1039" spans="1:8" x14ac:dyDescent="0.2">
      <c r="A1039" t="s">
        <v>2072</v>
      </c>
      <c r="B1039" t="s">
        <v>2073</v>
      </c>
      <c r="C1039">
        <v>0.55390529515510045</v>
      </c>
      <c r="D1039">
        <v>-0.29451072827474539</v>
      </c>
      <c r="E1039">
        <v>2.132313914203035</v>
      </c>
      <c r="F1039">
        <v>3.6040612881941422E-2</v>
      </c>
      <c r="G1039">
        <v>0.64739028765070405</v>
      </c>
      <c r="H1039">
        <v>-3.6700819238350211</v>
      </c>
    </row>
    <row r="1040" spans="1:8" x14ac:dyDescent="0.2">
      <c r="A1040" t="s">
        <v>2074</v>
      </c>
      <c r="B1040" t="s">
        <v>2075</v>
      </c>
      <c r="C1040">
        <v>0.27707622399446319</v>
      </c>
      <c r="D1040">
        <v>6.3468797665465697</v>
      </c>
      <c r="E1040">
        <v>2.1319246176032771</v>
      </c>
      <c r="F1040">
        <v>3.6073628647477762E-2</v>
      </c>
      <c r="G1040">
        <v>0.64739028765070405</v>
      </c>
      <c r="H1040">
        <v>-3.8207365126335189</v>
      </c>
    </row>
    <row r="1041" spans="1:8" x14ac:dyDescent="0.2">
      <c r="A1041" t="s">
        <v>2076</v>
      </c>
      <c r="B1041" t="s">
        <v>2077</v>
      </c>
      <c r="C1041">
        <v>0.17149404117041861</v>
      </c>
      <c r="D1041">
        <v>4.921546039309324</v>
      </c>
      <c r="E1041">
        <v>2.130353676928018</v>
      </c>
      <c r="F1041">
        <v>3.6207125211561123E-2</v>
      </c>
      <c r="G1041">
        <v>0.64739028765070405</v>
      </c>
      <c r="H1041">
        <v>-3.7807808108823422</v>
      </c>
    </row>
    <row r="1042" spans="1:8" x14ac:dyDescent="0.2">
      <c r="A1042" t="s">
        <v>2078</v>
      </c>
      <c r="B1042" t="s">
        <v>2079</v>
      </c>
      <c r="C1042">
        <v>-0.1199887608982306</v>
      </c>
      <c r="D1042">
        <v>6.5089750144268734</v>
      </c>
      <c r="E1042">
        <v>-2.130119024921453</v>
      </c>
      <c r="F1042">
        <v>3.6227102425952749E-2</v>
      </c>
      <c r="G1042">
        <v>0.64739028765070405</v>
      </c>
      <c r="H1042">
        <v>-3.8255723084923359</v>
      </c>
    </row>
    <row r="1043" spans="1:8" x14ac:dyDescent="0.2">
      <c r="A1043" t="s">
        <v>2080</v>
      </c>
      <c r="B1043" t="s">
        <v>2081</v>
      </c>
      <c r="C1043">
        <v>0.181587341975535</v>
      </c>
      <c r="D1043">
        <v>1.196326686204596</v>
      </c>
      <c r="E1043">
        <v>2.1288682145491489</v>
      </c>
      <c r="F1043">
        <v>3.6333752354014592E-2</v>
      </c>
      <c r="G1043">
        <v>0.64739028765070405</v>
      </c>
      <c r="H1043">
        <v>-3.6254405416256281</v>
      </c>
    </row>
    <row r="1044" spans="1:8" x14ac:dyDescent="0.2">
      <c r="A1044" t="s">
        <v>2082</v>
      </c>
      <c r="B1044" t="s">
        <v>2083</v>
      </c>
      <c r="C1044">
        <v>-0.26706976952194639</v>
      </c>
      <c r="D1044">
        <v>0.88147114667388371</v>
      </c>
      <c r="E1044">
        <v>-2.1285523350619</v>
      </c>
      <c r="F1044">
        <v>3.6360728788711022E-2</v>
      </c>
      <c r="G1044">
        <v>0.64739028765070405</v>
      </c>
      <c r="H1044">
        <v>-3.6383062179167349</v>
      </c>
    </row>
    <row r="1045" spans="1:8" x14ac:dyDescent="0.2">
      <c r="A1045" t="s">
        <v>2084</v>
      </c>
      <c r="B1045" t="s">
        <v>2085</v>
      </c>
      <c r="C1045">
        <v>-0.25368114441391881</v>
      </c>
      <c r="D1045">
        <v>-0.21044733841340391</v>
      </c>
      <c r="E1045">
        <v>-2.128363628269851</v>
      </c>
      <c r="F1045">
        <v>3.6376852839709893E-2</v>
      </c>
      <c r="G1045">
        <v>0.64739028765070405</v>
      </c>
      <c r="H1045">
        <v>-3.688335283154784</v>
      </c>
    </row>
    <row r="1046" spans="1:8" x14ac:dyDescent="0.2">
      <c r="A1046" t="s">
        <v>2086</v>
      </c>
      <c r="B1046" t="s">
        <v>2087</v>
      </c>
      <c r="C1046">
        <v>0.29083524046903553</v>
      </c>
      <c r="D1046">
        <v>2.0869281903968422</v>
      </c>
      <c r="E1046">
        <v>2.127812992197212</v>
      </c>
      <c r="F1046">
        <v>3.6423937425920823E-2</v>
      </c>
      <c r="G1046">
        <v>0.64739028765070405</v>
      </c>
      <c r="H1046">
        <v>-3.6283305417326739</v>
      </c>
    </row>
    <row r="1047" spans="1:8" x14ac:dyDescent="0.2">
      <c r="A1047" t="s">
        <v>2088</v>
      </c>
      <c r="B1047" t="s">
        <v>2089</v>
      </c>
      <c r="C1047">
        <v>8.6075056341646167E-2</v>
      </c>
      <c r="D1047">
        <v>8.9388858069038974</v>
      </c>
      <c r="E1047">
        <v>2.1276436971317869</v>
      </c>
      <c r="F1047">
        <v>3.6438424383483492E-2</v>
      </c>
      <c r="G1047">
        <v>0.64739028765070405</v>
      </c>
      <c r="H1047">
        <v>-3.8455955376551549</v>
      </c>
    </row>
    <row r="1048" spans="1:8" x14ac:dyDescent="0.2">
      <c r="A1048" t="s">
        <v>2090</v>
      </c>
      <c r="B1048" t="s">
        <v>2091</v>
      </c>
      <c r="C1048">
        <v>-0.33265105188499611</v>
      </c>
      <c r="D1048">
        <v>4.0470319964563339</v>
      </c>
      <c r="E1048">
        <v>-2.1272831607367761</v>
      </c>
      <c r="F1048">
        <v>3.6469292959787243E-2</v>
      </c>
      <c r="G1048">
        <v>0.64739028765070405</v>
      </c>
      <c r="H1048">
        <v>-3.721921355991427</v>
      </c>
    </row>
    <row r="1049" spans="1:8" x14ac:dyDescent="0.2">
      <c r="A1049" t="s">
        <v>2092</v>
      </c>
      <c r="B1049" t="s">
        <v>2093</v>
      </c>
      <c r="C1049">
        <v>-0.73933089804450403</v>
      </c>
      <c r="D1049">
        <v>2.8062759148526548</v>
      </c>
      <c r="E1049">
        <v>-2.127232913575043</v>
      </c>
      <c r="F1049">
        <v>3.6473596846983203E-2</v>
      </c>
      <c r="G1049">
        <v>0.64739028765070405</v>
      </c>
      <c r="H1049">
        <v>-3.6477829420492651</v>
      </c>
    </row>
    <row r="1050" spans="1:8" x14ac:dyDescent="0.2">
      <c r="A1050" t="s">
        <v>2094</v>
      </c>
      <c r="B1050" t="s">
        <v>2095</v>
      </c>
      <c r="C1050">
        <v>-0.2707234918856215</v>
      </c>
      <c r="D1050">
        <v>1.944911755859253</v>
      </c>
      <c r="E1050">
        <v>-2.126928802011776</v>
      </c>
      <c r="F1050">
        <v>3.6499654731509623E-2</v>
      </c>
      <c r="G1050">
        <v>0.64739028765070405</v>
      </c>
      <c r="H1050">
        <v>-3.6252655792505322</v>
      </c>
    </row>
    <row r="1051" spans="1:8" x14ac:dyDescent="0.2">
      <c r="A1051" t="s">
        <v>2096</v>
      </c>
      <c r="B1051" t="s">
        <v>2097</v>
      </c>
      <c r="C1051">
        <v>-0.28925574046758551</v>
      </c>
      <c r="D1051">
        <v>0.20199752436039081</v>
      </c>
      <c r="E1051">
        <v>-2.1264548985863141</v>
      </c>
      <c r="F1051">
        <v>3.6540293492288878E-2</v>
      </c>
      <c r="G1051">
        <v>0.64739028765070405</v>
      </c>
      <c r="H1051">
        <v>-3.6705447612961781</v>
      </c>
    </row>
    <row r="1052" spans="1:8" x14ac:dyDescent="0.2">
      <c r="A1052" t="s">
        <v>2098</v>
      </c>
      <c r="B1052" t="s">
        <v>2099</v>
      </c>
      <c r="C1052">
        <v>0.36063676608474149</v>
      </c>
      <c r="D1052">
        <v>-0.25972407963268318</v>
      </c>
      <c r="E1052">
        <v>2.1253758048064482</v>
      </c>
      <c r="F1052">
        <v>3.6632975855951558E-2</v>
      </c>
      <c r="G1052">
        <v>0.64739028765070405</v>
      </c>
      <c r="H1052">
        <v>-3.685671380779922</v>
      </c>
    </row>
    <row r="1053" spans="1:8" x14ac:dyDescent="0.2">
      <c r="A1053" t="s">
        <v>2100</v>
      </c>
      <c r="B1053" t="s">
        <v>2101</v>
      </c>
      <c r="C1053">
        <v>0.22583789696610271</v>
      </c>
      <c r="D1053">
        <v>-6.1285385762379851E-2</v>
      </c>
      <c r="E1053">
        <v>2.1248747647555501</v>
      </c>
      <c r="F1053">
        <v>3.667607903735251E-2</v>
      </c>
      <c r="G1053">
        <v>0.64739028765070405</v>
      </c>
      <c r="H1053">
        <v>-3.679595298927699</v>
      </c>
    </row>
    <row r="1054" spans="1:8" x14ac:dyDescent="0.2">
      <c r="A1054" t="s">
        <v>2102</v>
      </c>
      <c r="B1054" t="s">
        <v>2103</v>
      </c>
      <c r="C1054">
        <v>0.18156312977970071</v>
      </c>
      <c r="D1054">
        <v>1.4997657774827431</v>
      </c>
      <c r="E1054">
        <v>2.124868944435379</v>
      </c>
      <c r="F1054">
        <v>3.6676580002971713E-2</v>
      </c>
      <c r="G1054">
        <v>0.64739028765070405</v>
      </c>
      <c r="H1054">
        <v>-3.6291785406669881</v>
      </c>
    </row>
    <row r="1055" spans="1:8" x14ac:dyDescent="0.2">
      <c r="A1055" t="s">
        <v>2104</v>
      </c>
      <c r="B1055" t="s">
        <v>2105</v>
      </c>
      <c r="C1055">
        <v>0.235767750963783</v>
      </c>
      <c r="D1055">
        <v>5.7421470306427054</v>
      </c>
      <c r="E1055">
        <v>2.1248499964942762</v>
      </c>
      <c r="F1055">
        <v>3.6678210928108461E-2</v>
      </c>
      <c r="G1055">
        <v>0.64739028765070405</v>
      </c>
      <c r="H1055">
        <v>-3.82126899631136</v>
      </c>
    </row>
    <row r="1056" spans="1:8" x14ac:dyDescent="0.2">
      <c r="A1056" t="s">
        <v>2106</v>
      </c>
      <c r="B1056" t="s">
        <v>2107</v>
      </c>
      <c r="C1056">
        <v>-0.14415460241611799</v>
      </c>
      <c r="D1056">
        <v>3.1150148148794119</v>
      </c>
      <c r="E1056">
        <v>-2.124484607683776</v>
      </c>
      <c r="F1056">
        <v>3.6709673717425208E-2</v>
      </c>
      <c r="G1056">
        <v>0.64739028765070405</v>
      </c>
      <c r="H1056">
        <v>-3.672263432232151</v>
      </c>
    </row>
    <row r="1057" spans="1:8" x14ac:dyDescent="0.2">
      <c r="A1057" t="s">
        <v>2108</v>
      </c>
      <c r="B1057" t="s">
        <v>2109</v>
      </c>
      <c r="C1057">
        <v>-0.28468890725533252</v>
      </c>
      <c r="D1057">
        <v>3.7647217361638021</v>
      </c>
      <c r="E1057">
        <v>-2.1243708732800322</v>
      </c>
      <c r="F1057">
        <v>3.6719471903806027E-2</v>
      </c>
      <c r="G1057">
        <v>0.64739028765070405</v>
      </c>
      <c r="H1057">
        <v>-3.7102113788201061</v>
      </c>
    </row>
    <row r="1058" spans="1:8" x14ac:dyDescent="0.2">
      <c r="A1058" t="s">
        <v>2110</v>
      </c>
      <c r="B1058" t="s">
        <v>2111</v>
      </c>
      <c r="C1058">
        <v>5.0429520781289643E-2</v>
      </c>
      <c r="D1058">
        <v>8.0883431019667746</v>
      </c>
      <c r="E1058">
        <v>2.1238210225406839</v>
      </c>
      <c r="F1058">
        <v>3.6766873402825001E-2</v>
      </c>
      <c r="G1058">
        <v>0.64739028765070405</v>
      </c>
      <c r="H1058">
        <v>-3.852707618419589</v>
      </c>
    </row>
    <row r="1059" spans="1:8" x14ac:dyDescent="0.2">
      <c r="A1059" t="s">
        <v>2112</v>
      </c>
      <c r="B1059" t="s">
        <v>2113</v>
      </c>
      <c r="C1059">
        <v>0.55184061407958096</v>
      </c>
      <c r="D1059">
        <v>-2.732886479457751</v>
      </c>
      <c r="E1059">
        <v>2.1233341465701612</v>
      </c>
      <c r="F1059">
        <v>3.6808890293070287E-2</v>
      </c>
      <c r="G1059">
        <v>0.64739028765070405</v>
      </c>
      <c r="H1059">
        <v>-3.8777279938623921</v>
      </c>
    </row>
    <row r="1060" spans="1:8" x14ac:dyDescent="0.2">
      <c r="A1060" t="s">
        <v>2114</v>
      </c>
      <c r="B1060" t="s">
        <v>2115</v>
      </c>
      <c r="C1060">
        <v>-0.50168214782494203</v>
      </c>
      <c r="D1060">
        <v>0.27852287843293749</v>
      </c>
      <c r="E1060">
        <v>-2.1232399273914928</v>
      </c>
      <c r="F1060">
        <v>3.681702612011576E-2</v>
      </c>
      <c r="G1060">
        <v>0.64739028765070405</v>
      </c>
      <c r="H1060">
        <v>-3.6772220853997131</v>
      </c>
    </row>
    <row r="1061" spans="1:8" x14ac:dyDescent="0.2">
      <c r="A1061" t="s">
        <v>2116</v>
      </c>
      <c r="B1061" t="s">
        <v>2117</v>
      </c>
      <c r="C1061">
        <v>-0.32654641404415152</v>
      </c>
      <c r="D1061">
        <v>6.935233457083485</v>
      </c>
      <c r="E1061">
        <v>-2.1230006760481399</v>
      </c>
      <c r="F1061">
        <v>3.6837692488176137E-2</v>
      </c>
      <c r="G1061">
        <v>0.64739028765070405</v>
      </c>
      <c r="H1061">
        <v>-3.8445631720872262</v>
      </c>
    </row>
    <row r="1062" spans="1:8" x14ac:dyDescent="0.2">
      <c r="A1062" t="s">
        <v>2118</v>
      </c>
      <c r="B1062" t="s">
        <v>2119</v>
      </c>
      <c r="C1062">
        <v>-0.1074416283976391</v>
      </c>
      <c r="D1062">
        <v>3.2629904935742862</v>
      </c>
      <c r="E1062">
        <v>-2.122386716981699</v>
      </c>
      <c r="F1062">
        <v>3.689077191724624E-2</v>
      </c>
      <c r="G1062">
        <v>0.64739028765070405</v>
      </c>
      <c r="H1062">
        <v>-3.6854923908357158</v>
      </c>
    </row>
    <row r="1063" spans="1:8" x14ac:dyDescent="0.2">
      <c r="A1063" t="s">
        <v>2120</v>
      </c>
      <c r="B1063" t="s">
        <v>2121</v>
      </c>
      <c r="C1063">
        <v>0.33394063363026227</v>
      </c>
      <c r="D1063">
        <v>2.427803562336178</v>
      </c>
      <c r="E1063">
        <v>2.1219711055408612</v>
      </c>
      <c r="F1063">
        <v>3.6926740985085499E-2</v>
      </c>
      <c r="G1063">
        <v>0.64739028765070405</v>
      </c>
      <c r="H1063">
        <v>-3.6457623119995088</v>
      </c>
    </row>
    <row r="1064" spans="1:8" x14ac:dyDescent="0.2">
      <c r="A1064" t="s">
        <v>2122</v>
      </c>
      <c r="B1064" t="s">
        <v>2123</v>
      </c>
      <c r="C1064">
        <v>0.38795472519833019</v>
      </c>
      <c r="D1064">
        <v>0.44094221639546338</v>
      </c>
      <c r="E1064">
        <v>2.121788029731821</v>
      </c>
      <c r="F1064">
        <v>3.6942594921188808E-2</v>
      </c>
      <c r="G1064">
        <v>0.64739028765070405</v>
      </c>
      <c r="H1064">
        <v>-3.654661678813961</v>
      </c>
    </row>
    <row r="1065" spans="1:8" x14ac:dyDescent="0.2">
      <c r="A1065" t="s">
        <v>2124</v>
      </c>
      <c r="B1065" t="s">
        <v>2125</v>
      </c>
      <c r="C1065">
        <v>0.11073154360557511</v>
      </c>
      <c r="D1065">
        <v>4.0788289919738947</v>
      </c>
      <c r="E1065">
        <v>2.1211501770572352</v>
      </c>
      <c r="F1065">
        <v>3.6997877605562383E-2</v>
      </c>
      <c r="G1065">
        <v>0.64739028765070405</v>
      </c>
      <c r="H1065">
        <v>-3.7473071372332898</v>
      </c>
    </row>
    <row r="1066" spans="1:8" x14ac:dyDescent="0.2">
      <c r="A1066" t="s">
        <v>2126</v>
      </c>
      <c r="B1066" t="s">
        <v>2127</v>
      </c>
      <c r="C1066">
        <v>-0.51241013423352777</v>
      </c>
      <c r="D1066">
        <v>0.96271964327320281</v>
      </c>
      <c r="E1066">
        <v>-2.1205121375794351</v>
      </c>
      <c r="F1066">
        <v>3.7053248264299621E-2</v>
      </c>
      <c r="G1066">
        <v>0.64739028765070405</v>
      </c>
      <c r="H1066">
        <v>-3.6503778366568622</v>
      </c>
    </row>
    <row r="1067" spans="1:8" x14ac:dyDescent="0.2">
      <c r="A1067" t="s">
        <v>2128</v>
      </c>
      <c r="B1067" t="s">
        <v>2129</v>
      </c>
      <c r="C1067">
        <v>0.80349524675921691</v>
      </c>
      <c r="D1067">
        <v>5.9598596268952218</v>
      </c>
      <c r="E1067">
        <v>2.1202724615410049</v>
      </c>
      <c r="F1067">
        <v>3.7074066514432652E-2</v>
      </c>
      <c r="G1067">
        <v>0.64739028765070405</v>
      </c>
      <c r="H1067">
        <v>-3.823084248762378</v>
      </c>
    </row>
    <row r="1068" spans="1:8" x14ac:dyDescent="0.2">
      <c r="A1068" t="s">
        <v>2130</v>
      </c>
      <c r="B1068" t="s">
        <v>2131</v>
      </c>
      <c r="C1068">
        <v>0.28871043613990849</v>
      </c>
      <c r="D1068">
        <v>0.99494452082793583</v>
      </c>
      <c r="E1068">
        <v>2.1201140199646571</v>
      </c>
      <c r="F1068">
        <v>3.7087834312611423E-2</v>
      </c>
      <c r="G1068">
        <v>0.64739028765070405</v>
      </c>
      <c r="H1068">
        <v>-3.6411462413941309</v>
      </c>
    </row>
    <row r="1069" spans="1:8" x14ac:dyDescent="0.2">
      <c r="A1069" t="s">
        <v>2132</v>
      </c>
      <c r="B1069" t="s">
        <v>2133</v>
      </c>
      <c r="C1069">
        <v>7.8631558787674166E-2</v>
      </c>
      <c r="D1069">
        <v>7.4142520444234874</v>
      </c>
      <c r="E1069">
        <v>2.1199662738757539</v>
      </c>
      <c r="F1069">
        <v>3.7100676720937448E-2</v>
      </c>
      <c r="G1069">
        <v>0.64739028765070405</v>
      </c>
      <c r="H1069">
        <v>-3.8562185060370018</v>
      </c>
    </row>
    <row r="1070" spans="1:8" x14ac:dyDescent="0.2">
      <c r="A1070" t="s">
        <v>2134</v>
      </c>
      <c r="B1070" t="s">
        <v>2135</v>
      </c>
      <c r="C1070">
        <v>0.19035143736096519</v>
      </c>
      <c r="D1070">
        <v>0.48126278015942597</v>
      </c>
      <c r="E1070">
        <v>2.119567620851186</v>
      </c>
      <c r="F1070">
        <v>3.7135347747442898E-2</v>
      </c>
      <c r="G1070">
        <v>0.64739028765070405</v>
      </c>
      <c r="H1070">
        <v>-3.663092977731198</v>
      </c>
    </row>
    <row r="1071" spans="1:8" x14ac:dyDescent="0.2">
      <c r="A1071" t="s">
        <v>2136</v>
      </c>
      <c r="B1071" t="s">
        <v>2137</v>
      </c>
      <c r="C1071">
        <v>-0.24310430946621381</v>
      </c>
      <c r="D1071">
        <v>2.36080755919243</v>
      </c>
      <c r="E1071">
        <v>-2.1195049667596702</v>
      </c>
      <c r="F1071">
        <v>3.7140799355639437E-2</v>
      </c>
      <c r="G1071">
        <v>0.64739028765070405</v>
      </c>
      <c r="H1071">
        <v>-3.6423186164797379</v>
      </c>
    </row>
    <row r="1072" spans="1:8" x14ac:dyDescent="0.2">
      <c r="A1072" t="s">
        <v>2138</v>
      </c>
      <c r="B1072" t="s">
        <v>2139</v>
      </c>
      <c r="C1072">
        <v>-0.40847132026530808</v>
      </c>
      <c r="D1072">
        <v>1.7921872708981459</v>
      </c>
      <c r="E1072">
        <v>-2.1192524680353859</v>
      </c>
      <c r="F1072">
        <v>3.716277661096249E-2</v>
      </c>
      <c r="G1072">
        <v>0.64739028765070405</v>
      </c>
      <c r="H1072">
        <v>-3.6370660978673648</v>
      </c>
    </row>
    <row r="1073" spans="1:8" x14ac:dyDescent="0.2">
      <c r="A1073" t="s">
        <v>2140</v>
      </c>
      <c r="B1073" t="s">
        <v>2141</v>
      </c>
      <c r="C1073">
        <v>7.940837767157756E-2</v>
      </c>
      <c r="D1073">
        <v>4.2354815103456938</v>
      </c>
      <c r="E1073">
        <v>2.1190984035858742</v>
      </c>
      <c r="F1073">
        <v>3.7176191777994992E-2</v>
      </c>
      <c r="G1073">
        <v>0.64739028765070405</v>
      </c>
      <c r="H1073">
        <v>-3.7594489620460809</v>
      </c>
    </row>
    <row r="1074" spans="1:8" x14ac:dyDescent="0.2">
      <c r="A1074" t="s">
        <v>2142</v>
      </c>
      <c r="B1074" t="s">
        <v>2143</v>
      </c>
      <c r="C1074">
        <v>-0.2139594600349029</v>
      </c>
      <c r="D1074">
        <v>3.0918109430556728</v>
      </c>
      <c r="E1074">
        <v>-2.118679708463306</v>
      </c>
      <c r="F1074">
        <v>3.7212670889089812E-2</v>
      </c>
      <c r="G1074">
        <v>0.64739028765070405</v>
      </c>
      <c r="H1074">
        <v>-3.6799977401836581</v>
      </c>
    </row>
    <row r="1075" spans="1:8" x14ac:dyDescent="0.2">
      <c r="A1075" t="s">
        <v>2144</v>
      </c>
      <c r="B1075" t="s">
        <v>2145</v>
      </c>
      <c r="C1075">
        <v>8.3180623883108984E-2</v>
      </c>
      <c r="D1075">
        <v>4.3469527321329267</v>
      </c>
      <c r="E1075">
        <v>2.1185101276803771</v>
      </c>
      <c r="F1075">
        <v>3.7227454566410891E-2</v>
      </c>
      <c r="G1075">
        <v>0.64739028765070405</v>
      </c>
      <c r="H1075">
        <v>-3.7703467896789831</v>
      </c>
    </row>
    <row r="1076" spans="1:8" x14ac:dyDescent="0.2">
      <c r="A1076" t="s">
        <v>2146</v>
      </c>
      <c r="B1076" t="s">
        <v>2147</v>
      </c>
      <c r="C1076">
        <v>-0.63257050856632568</v>
      </c>
      <c r="D1076">
        <v>-2.465227193422491</v>
      </c>
      <c r="E1076">
        <v>-2.1180760889356698</v>
      </c>
      <c r="F1076">
        <v>3.7265316307735212E-2</v>
      </c>
      <c r="G1076">
        <v>0.64744587226006556</v>
      </c>
      <c r="H1076">
        <v>-3.8793377902127788</v>
      </c>
    </row>
    <row r="1077" spans="1:8" x14ac:dyDescent="0.2">
      <c r="A1077" t="s">
        <v>2148</v>
      </c>
      <c r="B1077" t="s">
        <v>2149</v>
      </c>
      <c r="C1077">
        <v>0.10358393314525841</v>
      </c>
      <c r="D1077">
        <v>4.0837101373528064</v>
      </c>
      <c r="E1077">
        <v>2.1165351443474658</v>
      </c>
      <c r="F1077">
        <v>3.7400004678792238E-2</v>
      </c>
      <c r="G1077">
        <v>0.64913089112561551</v>
      </c>
      <c r="H1077">
        <v>-3.7556925641045531</v>
      </c>
    </row>
    <row r="1078" spans="1:8" x14ac:dyDescent="0.2">
      <c r="A1078" t="s">
        <v>2150</v>
      </c>
      <c r="B1078" t="s">
        <v>2151</v>
      </c>
      <c r="C1078">
        <v>0.1136591704431076</v>
      </c>
      <c r="D1078">
        <v>5.7854237219306306</v>
      </c>
      <c r="E1078">
        <v>2.1160333012845882</v>
      </c>
      <c r="F1078">
        <v>3.7443959979825872E-2</v>
      </c>
      <c r="G1078">
        <v>0.64913089112561551</v>
      </c>
      <c r="H1078">
        <v>-3.8377653529682632</v>
      </c>
    </row>
    <row r="1079" spans="1:8" x14ac:dyDescent="0.2">
      <c r="A1079" t="s">
        <v>2152</v>
      </c>
      <c r="B1079" t="s">
        <v>2153</v>
      </c>
      <c r="C1079">
        <v>0.1028183056661745</v>
      </c>
      <c r="D1079">
        <v>3.5611877149460831</v>
      </c>
      <c r="E1079">
        <v>2.1157753754659598</v>
      </c>
      <c r="F1079">
        <v>3.7466568540633592E-2</v>
      </c>
      <c r="G1079">
        <v>0.64913089112561551</v>
      </c>
      <c r="H1079">
        <v>-3.7216678678124322</v>
      </c>
    </row>
    <row r="1080" spans="1:8" x14ac:dyDescent="0.2">
      <c r="A1080" t="s">
        <v>2154</v>
      </c>
      <c r="B1080" t="s">
        <v>2155</v>
      </c>
      <c r="C1080">
        <v>5.8864192518856169E-2</v>
      </c>
      <c r="D1080">
        <v>8.1746770771065247</v>
      </c>
      <c r="E1080">
        <v>2.114553794465492</v>
      </c>
      <c r="F1080">
        <v>3.7573807406987167E-2</v>
      </c>
      <c r="G1080">
        <v>0.6503855430401293</v>
      </c>
      <c r="H1080">
        <v>-3.8704741181484672</v>
      </c>
    </row>
    <row r="1081" spans="1:8" x14ac:dyDescent="0.2">
      <c r="A1081" t="s">
        <v>2156</v>
      </c>
      <c r="B1081" t="s">
        <v>2157</v>
      </c>
      <c r="C1081">
        <v>-0.33011844497398279</v>
      </c>
      <c r="D1081">
        <v>-1.247307967043163</v>
      </c>
      <c r="E1081">
        <v>-2.1133071586830039</v>
      </c>
      <c r="F1081">
        <v>3.7683519979059277E-2</v>
      </c>
      <c r="G1081">
        <v>0.65112699625724346</v>
      </c>
      <c r="H1081">
        <v>-3.7853696307815219</v>
      </c>
    </row>
    <row r="1082" spans="1:8" x14ac:dyDescent="0.2">
      <c r="A1082" t="s">
        <v>2158</v>
      </c>
      <c r="B1082" t="s">
        <v>2159</v>
      </c>
      <c r="C1082">
        <v>-0.34996947889471808</v>
      </c>
      <c r="D1082">
        <v>-2.240909635653733</v>
      </c>
      <c r="E1082">
        <v>-2.1127867122057551</v>
      </c>
      <c r="F1082">
        <v>3.7729404962390828E-2</v>
      </c>
      <c r="G1082">
        <v>0.65112699625724346</v>
      </c>
      <c r="H1082">
        <v>-3.8637328341860919</v>
      </c>
    </row>
    <row r="1083" spans="1:8" x14ac:dyDescent="0.2">
      <c r="A1083" t="s">
        <v>2160</v>
      </c>
      <c r="B1083" t="s">
        <v>2161</v>
      </c>
      <c r="C1083">
        <v>-9.785217219494366E-2</v>
      </c>
      <c r="D1083">
        <v>3.4085030434334329</v>
      </c>
      <c r="E1083">
        <v>-2.1121935547752031</v>
      </c>
      <c r="F1083">
        <v>3.7781759518611978E-2</v>
      </c>
      <c r="G1083">
        <v>0.65112699625724346</v>
      </c>
      <c r="H1083">
        <v>-3.712638875007455</v>
      </c>
    </row>
    <row r="1084" spans="1:8" x14ac:dyDescent="0.2">
      <c r="A1084" t="s">
        <v>2162</v>
      </c>
      <c r="B1084" t="s">
        <v>2163</v>
      </c>
      <c r="C1084">
        <v>0.44044018516240341</v>
      </c>
      <c r="D1084">
        <v>1.6825068506009411</v>
      </c>
      <c r="E1084">
        <v>2.111889425272738</v>
      </c>
      <c r="F1084">
        <v>3.7808627669312721E-2</v>
      </c>
      <c r="G1084">
        <v>0.65112699625724346</v>
      </c>
      <c r="H1084">
        <v>-3.6485647740472902</v>
      </c>
    </row>
    <row r="1085" spans="1:8" x14ac:dyDescent="0.2">
      <c r="A1085" t="s">
        <v>2164</v>
      </c>
      <c r="B1085" t="s">
        <v>2165</v>
      </c>
      <c r="C1085">
        <v>-0.4443236086961711</v>
      </c>
      <c r="D1085">
        <v>-0.40675377960403331</v>
      </c>
      <c r="E1085">
        <v>-2.1118437788000581</v>
      </c>
      <c r="F1085">
        <v>3.7812661710184443E-2</v>
      </c>
      <c r="G1085">
        <v>0.65112699625724346</v>
      </c>
      <c r="H1085">
        <v>-3.7249283948098899</v>
      </c>
    </row>
    <row r="1086" spans="1:8" x14ac:dyDescent="0.2">
      <c r="A1086" t="s">
        <v>2166</v>
      </c>
      <c r="B1086" t="s">
        <v>2167</v>
      </c>
      <c r="C1086">
        <v>0.17642286519858649</v>
      </c>
      <c r="D1086">
        <v>5.3059679087549876</v>
      </c>
      <c r="E1086">
        <v>2.1116763059353478</v>
      </c>
      <c r="F1086">
        <v>3.7827465443693427E-2</v>
      </c>
      <c r="G1086">
        <v>0.65112699625724346</v>
      </c>
      <c r="H1086">
        <v>-3.833210695428459</v>
      </c>
    </row>
    <row r="1087" spans="1:8" x14ac:dyDescent="0.2">
      <c r="A1087" t="s">
        <v>2168</v>
      </c>
      <c r="B1087" t="s">
        <v>2169</v>
      </c>
      <c r="C1087">
        <v>0.29853921884925599</v>
      </c>
      <c r="D1087">
        <v>-0.44558913340186829</v>
      </c>
      <c r="E1087">
        <v>2.1113007616788289</v>
      </c>
      <c r="F1087">
        <v>3.7860679870180783E-2</v>
      </c>
      <c r="G1087">
        <v>0.65112699625724346</v>
      </c>
      <c r="H1087">
        <v>-3.7108369495647882</v>
      </c>
    </row>
    <row r="1088" spans="1:8" x14ac:dyDescent="0.2">
      <c r="A1088" t="s">
        <v>2170</v>
      </c>
      <c r="B1088" t="s">
        <v>2171</v>
      </c>
      <c r="C1088">
        <v>9.8444791526596354E-2</v>
      </c>
      <c r="D1088">
        <v>7.496351587272585</v>
      </c>
      <c r="E1088">
        <v>2.1103607502100772</v>
      </c>
      <c r="F1088">
        <v>3.7943928538230698E-2</v>
      </c>
      <c r="G1088">
        <v>0.65195837470886364</v>
      </c>
      <c r="H1088">
        <v>-3.8749323568062879</v>
      </c>
    </row>
    <row r="1089" spans="1:8" x14ac:dyDescent="0.2">
      <c r="A1089" t="s">
        <v>2172</v>
      </c>
      <c r="B1089" t="s">
        <v>2173</v>
      </c>
      <c r="C1089">
        <v>-9.365611640913811E-2</v>
      </c>
      <c r="D1089">
        <v>5.0214341055658176</v>
      </c>
      <c r="E1089">
        <v>-2.1093430931365411</v>
      </c>
      <c r="F1089">
        <v>3.8034232356899823E-2</v>
      </c>
      <c r="G1089">
        <v>0.6529093361487297</v>
      </c>
      <c r="H1089">
        <v>-3.8211839172029691</v>
      </c>
    </row>
    <row r="1090" spans="1:8" x14ac:dyDescent="0.2">
      <c r="A1090" t="s">
        <v>2174</v>
      </c>
      <c r="B1090" t="s">
        <v>2175</v>
      </c>
      <c r="C1090">
        <v>0.2186553227250834</v>
      </c>
      <c r="D1090">
        <v>-0.53325077500501039</v>
      </c>
      <c r="E1090">
        <v>2.1086592143456762</v>
      </c>
      <c r="F1090">
        <v>3.8095022252327998E-2</v>
      </c>
      <c r="G1090">
        <v>0.65335236970314992</v>
      </c>
      <c r="H1090">
        <v>-3.728665977005333</v>
      </c>
    </row>
    <row r="1091" spans="1:8" x14ac:dyDescent="0.2">
      <c r="A1091" t="s">
        <v>2176</v>
      </c>
      <c r="B1091" t="s">
        <v>2177</v>
      </c>
      <c r="C1091">
        <v>0.53435515135113976</v>
      </c>
      <c r="D1091">
        <v>-1.227916941818336</v>
      </c>
      <c r="E1091">
        <v>2.1080902843056282</v>
      </c>
      <c r="F1091">
        <v>3.8145658488278833E-2</v>
      </c>
      <c r="G1091">
        <v>0.65359230133450974</v>
      </c>
      <c r="H1091">
        <v>-3.7661847119750318</v>
      </c>
    </row>
    <row r="1092" spans="1:8" x14ac:dyDescent="0.2">
      <c r="A1092" t="s">
        <v>2178</v>
      </c>
      <c r="B1092" t="s">
        <v>2179</v>
      </c>
      <c r="C1092">
        <v>-0.16972794820361001</v>
      </c>
      <c r="D1092">
        <v>0.45935728496515171</v>
      </c>
      <c r="E1092">
        <v>-2.1075932435775089</v>
      </c>
      <c r="F1092">
        <v>3.8189944098618173E-2</v>
      </c>
      <c r="G1092">
        <v>0.65359230133450974</v>
      </c>
      <c r="H1092">
        <v>-3.6819712158051749</v>
      </c>
    </row>
    <row r="1093" spans="1:8" x14ac:dyDescent="0.2">
      <c r="A1093" t="s">
        <v>2180</v>
      </c>
      <c r="B1093" t="s">
        <v>2181</v>
      </c>
      <c r="C1093">
        <v>-0.18141873795686761</v>
      </c>
      <c r="D1093">
        <v>3.4522330273584161</v>
      </c>
      <c r="E1093">
        <v>-2.107248074588262</v>
      </c>
      <c r="F1093">
        <v>3.8220724352376889E-2</v>
      </c>
      <c r="G1093">
        <v>0.65359230133450974</v>
      </c>
      <c r="H1093">
        <v>-3.724380553098126</v>
      </c>
    </row>
    <row r="1094" spans="1:8" x14ac:dyDescent="0.2">
      <c r="A1094" t="s">
        <v>2182</v>
      </c>
      <c r="B1094" t="s">
        <v>2183</v>
      </c>
      <c r="C1094">
        <v>0.12776820607416631</v>
      </c>
      <c r="D1094">
        <v>6.2783022954028027</v>
      </c>
      <c r="E1094">
        <v>2.1066932710462671</v>
      </c>
      <c r="F1094">
        <v>3.8270243678269027E-2</v>
      </c>
      <c r="G1094">
        <v>0.65359230133450974</v>
      </c>
      <c r="H1094">
        <v>-3.867367604825878</v>
      </c>
    </row>
    <row r="1095" spans="1:8" x14ac:dyDescent="0.2">
      <c r="A1095" t="s">
        <v>2184</v>
      </c>
      <c r="B1095" t="s">
        <v>2185</v>
      </c>
      <c r="C1095">
        <v>-0.68625051887383715</v>
      </c>
      <c r="D1095">
        <v>-1.501859047248679</v>
      </c>
      <c r="E1095">
        <v>-2.1064736207486141</v>
      </c>
      <c r="F1095">
        <v>3.8289864047819269E-2</v>
      </c>
      <c r="G1095">
        <v>0.65359230133450974</v>
      </c>
      <c r="H1095">
        <v>-3.816099157623746</v>
      </c>
    </row>
    <row r="1096" spans="1:8" x14ac:dyDescent="0.2">
      <c r="A1096" t="s">
        <v>2186</v>
      </c>
      <c r="B1096" t="s">
        <v>2187</v>
      </c>
      <c r="C1096">
        <v>5.7090776558755482E-2</v>
      </c>
      <c r="D1096">
        <v>5.4934888274186378</v>
      </c>
      <c r="E1096">
        <v>2.106147858548209</v>
      </c>
      <c r="F1096">
        <v>3.8318978956004078E-2</v>
      </c>
      <c r="G1096">
        <v>0.65359230133450974</v>
      </c>
      <c r="H1096">
        <v>-3.8470082584647778</v>
      </c>
    </row>
    <row r="1097" spans="1:8" x14ac:dyDescent="0.2">
      <c r="A1097" t="s">
        <v>2188</v>
      </c>
      <c r="B1097" t="s">
        <v>2189</v>
      </c>
      <c r="C1097">
        <v>0.40150762451977451</v>
      </c>
      <c r="D1097">
        <v>-2.1655067850633438</v>
      </c>
      <c r="E1097">
        <v>2.1049995026758852</v>
      </c>
      <c r="F1097">
        <v>3.8421765923522963E-2</v>
      </c>
      <c r="G1097">
        <v>0.65380592938476711</v>
      </c>
      <c r="H1097">
        <v>-3.8497604057454309</v>
      </c>
    </row>
    <row r="1098" spans="1:8" x14ac:dyDescent="0.2">
      <c r="A1098" t="s">
        <v>2190</v>
      </c>
      <c r="B1098" t="s">
        <v>2191</v>
      </c>
      <c r="C1098">
        <v>0.14666847938275621</v>
      </c>
      <c r="D1098">
        <v>4.9708974339824401</v>
      </c>
      <c r="E1098">
        <v>2.1044788434591979</v>
      </c>
      <c r="F1098">
        <v>3.8468447667638253E-2</v>
      </c>
      <c r="G1098">
        <v>0.65380592938476711</v>
      </c>
      <c r="H1098">
        <v>-3.8316661198220792</v>
      </c>
    </row>
    <row r="1099" spans="1:8" x14ac:dyDescent="0.2">
      <c r="A1099" t="s">
        <v>2192</v>
      </c>
      <c r="B1099" t="s">
        <v>2193</v>
      </c>
      <c r="C1099">
        <v>9.1291025568629933E-2</v>
      </c>
      <c r="D1099">
        <v>3.506382497725606</v>
      </c>
      <c r="E1099">
        <v>2.1036001606634418</v>
      </c>
      <c r="F1099">
        <v>3.8547340800997303E-2</v>
      </c>
      <c r="G1099">
        <v>0.65380592938476711</v>
      </c>
      <c r="H1099">
        <v>-3.7369635188936949</v>
      </c>
    </row>
    <row r="1100" spans="1:8" x14ac:dyDescent="0.2">
      <c r="A1100" t="s">
        <v>2194</v>
      </c>
      <c r="B1100" t="s">
        <v>2195</v>
      </c>
      <c r="C1100">
        <v>0.26192448965403992</v>
      </c>
      <c r="D1100">
        <v>-0.76691671289162511</v>
      </c>
      <c r="E1100">
        <v>2.103376842154336</v>
      </c>
      <c r="F1100">
        <v>3.8567413917356817E-2</v>
      </c>
      <c r="G1100">
        <v>0.65380592938476711</v>
      </c>
      <c r="H1100">
        <v>-3.7466415170848628</v>
      </c>
    </row>
    <row r="1101" spans="1:8" x14ac:dyDescent="0.2">
      <c r="A1101" t="s">
        <v>2196</v>
      </c>
      <c r="B1101" t="s">
        <v>2197</v>
      </c>
      <c r="C1101">
        <v>-0.15559445562155119</v>
      </c>
      <c r="D1101">
        <v>6.6562252484695792</v>
      </c>
      <c r="E1101">
        <v>-2.1029748521680549</v>
      </c>
      <c r="F1101">
        <v>3.8603569833125802E-2</v>
      </c>
      <c r="G1101">
        <v>0.65380592938476711</v>
      </c>
      <c r="H1101">
        <v>-3.878821772453569</v>
      </c>
    </row>
    <row r="1102" spans="1:8" x14ac:dyDescent="0.2">
      <c r="A1102" t="s">
        <v>2198</v>
      </c>
      <c r="B1102" t="s">
        <v>2199</v>
      </c>
      <c r="C1102">
        <v>0.19052271584165251</v>
      </c>
      <c r="D1102">
        <v>4.7514595904279417</v>
      </c>
      <c r="E1102">
        <v>2.10293509711168</v>
      </c>
      <c r="F1102">
        <v>3.860714708952262E-2</v>
      </c>
      <c r="G1102">
        <v>0.65380592938476711</v>
      </c>
      <c r="H1102">
        <v>-3.8230077162475702</v>
      </c>
    </row>
    <row r="1103" spans="1:8" x14ac:dyDescent="0.2">
      <c r="A1103" t="s">
        <v>2200</v>
      </c>
      <c r="B1103" t="s">
        <v>2201</v>
      </c>
      <c r="C1103">
        <v>-0.1233470051091939</v>
      </c>
      <c r="D1103">
        <v>3.5674281768925269</v>
      </c>
      <c r="E1103">
        <v>-2.1028476119293389</v>
      </c>
      <c r="F1103">
        <v>3.8615020229094493E-2</v>
      </c>
      <c r="G1103">
        <v>0.65380592938476711</v>
      </c>
      <c r="H1103">
        <v>-3.7402644181932199</v>
      </c>
    </row>
    <row r="1104" spans="1:8" x14ac:dyDescent="0.2">
      <c r="A1104" t="s">
        <v>2202</v>
      </c>
      <c r="B1104" t="s">
        <v>2203</v>
      </c>
      <c r="C1104">
        <v>-0.30559872322950282</v>
      </c>
      <c r="D1104">
        <v>-1.108044705318586</v>
      </c>
      <c r="E1104">
        <v>-2.1019945116344259</v>
      </c>
      <c r="F1104">
        <v>3.8691867009596329E-2</v>
      </c>
      <c r="G1104">
        <v>0.65380592938476711</v>
      </c>
      <c r="H1104">
        <v>-3.7873736787364001</v>
      </c>
    </row>
    <row r="1105" spans="1:8" x14ac:dyDescent="0.2">
      <c r="A1105" t="s">
        <v>2204</v>
      </c>
      <c r="B1105" t="s">
        <v>2205</v>
      </c>
      <c r="C1105">
        <v>-0.34462919098626149</v>
      </c>
      <c r="D1105">
        <v>-2.598328219920234</v>
      </c>
      <c r="E1105">
        <v>-2.101548438815279</v>
      </c>
      <c r="F1105">
        <v>3.8732101673740131E-2</v>
      </c>
      <c r="G1105">
        <v>0.65380592938476711</v>
      </c>
      <c r="H1105">
        <v>-3.9026950186677341</v>
      </c>
    </row>
    <row r="1106" spans="1:8" x14ac:dyDescent="0.2">
      <c r="A1106" t="s">
        <v>2206</v>
      </c>
      <c r="B1106" t="s">
        <v>2207</v>
      </c>
      <c r="C1106">
        <v>-0.17675239339964899</v>
      </c>
      <c r="D1106">
        <v>4.0283338764015362</v>
      </c>
      <c r="E1106">
        <v>-2.1013222971874681</v>
      </c>
      <c r="F1106">
        <v>3.8752512919276047E-2</v>
      </c>
      <c r="G1106">
        <v>0.65380592938476711</v>
      </c>
      <c r="H1106">
        <v>-3.7770074526064228</v>
      </c>
    </row>
    <row r="1107" spans="1:8" x14ac:dyDescent="0.2">
      <c r="A1107" t="s">
        <v>2208</v>
      </c>
      <c r="B1107" t="s">
        <v>2209</v>
      </c>
      <c r="C1107">
        <v>0.35864184306890012</v>
      </c>
      <c r="D1107">
        <v>3.571039889903501</v>
      </c>
      <c r="E1107">
        <v>2.101184376775652</v>
      </c>
      <c r="F1107">
        <v>3.876496600426764E-2</v>
      </c>
      <c r="G1107">
        <v>0.65380592938476711</v>
      </c>
      <c r="H1107">
        <v>-3.75366411557158</v>
      </c>
    </row>
    <row r="1108" spans="1:8" x14ac:dyDescent="0.2">
      <c r="A1108" t="s">
        <v>2210</v>
      </c>
      <c r="B1108" t="s">
        <v>2211</v>
      </c>
      <c r="C1108">
        <v>-0.1279622472534783</v>
      </c>
      <c r="D1108">
        <v>1.4171232094310511</v>
      </c>
      <c r="E1108">
        <v>-2.1007653647274052</v>
      </c>
      <c r="F1108">
        <v>3.8802820613968232E-2</v>
      </c>
      <c r="G1108">
        <v>0.65380592938476711</v>
      </c>
      <c r="H1108">
        <v>-3.66740082165279</v>
      </c>
    </row>
    <row r="1109" spans="1:8" x14ac:dyDescent="0.2">
      <c r="A1109" t="s">
        <v>2212</v>
      </c>
      <c r="B1109" t="s">
        <v>2213</v>
      </c>
      <c r="C1109">
        <v>8.1328187049098263E-2</v>
      </c>
      <c r="D1109">
        <v>5.3198717911709057</v>
      </c>
      <c r="E1109">
        <v>2.100045816989546</v>
      </c>
      <c r="F1109">
        <v>3.8867901028137461E-2</v>
      </c>
      <c r="G1109">
        <v>0.65380592938476711</v>
      </c>
      <c r="H1109">
        <v>-3.8514253667719589</v>
      </c>
    </row>
    <row r="1110" spans="1:8" x14ac:dyDescent="0.2">
      <c r="A1110" t="s">
        <v>2214</v>
      </c>
      <c r="B1110" t="s">
        <v>2215</v>
      </c>
      <c r="C1110">
        <v>-0.51469155476303019</v>
      </c>
      <c r="D1110">
        <v>0.63385204417528862</v>
      </c>
      <c r="E1110">
        <v>-2.0997929434635858</v>
      </c>
      <c r="F1110">
        <v>3.8890794919817798E-2</v>
      </c>
      <c r="G1110">
        <v>0.65380592938476711</v>
      </c>
      <c r="H1110">
        <v>-3.6903235059167652</v>
      </c>
    </row>
    <row r="1111" spans="1:8" x14ac:dyDescent="0.2">
      <c r="A1111" t="s">
        <v>2216</v>
      </c>
      <c r="B1111" t="s">
        <v>2217</v>
      </c>
      <c r="C1111">
        <v>0.10788720814381859</v>
      </c>
      <c r="D1111">
        <v>6.7611453291952426</v>
      </c>
      <c r="E1111">
        <v>2.0994813359000242</v>
      </c>
      <c r="F1111">
        <v>3.8919022344826519E-2</v>
      </c>
      <c r="G1111">
        <v>0.65380592938476711</v>
      </c>
      <c r="H1111">
        <v>-3.8882321697920501</v>
      </c>
    </row>
    <row r="1112" spans="1:8" x14ac:dyDescent="0.2">
      <c r="A1112" t="s">
        <v>2218</v>
      </c>
      <c r="B1112" t="s">
        <v>2219</v>
      </c>
      <c r="C1112">
        <v>8.8553775929501075E-2</v>
      </c>
      <c r="D1112">
        <v>6.1032820746719549</v>
      </c>
      <c r="E1112">
        <v>2.099426768499002</v>
      </c>
      <c r="F1112">
        <v>3.8923967236175083E-2</v>
      </c>
      <c r="G1112">
        <v>0.65380592938476711</v>
      </c>
      <c r="H1112">
        <v>-3.876911116688464</v>
      </c>
    </row>
    <row r="1113" spans="1:8" x14ac:dyDescent="0.2">
      <c r="A1113" t="s">
        <v>2220</v>
      </c>
      <c r="B1113" t="s">
        <v>2221</v>
      </c>
      <c r="C1113">
        <v>-0.33312142362716501</v>
      </c>
      <c r="D1113">
        <v>0.65561223021861792</v>
      </c>
      <c r="E1113">
        <v>-2.0988440553313472</v>
      </c>
      <c r="F1113">
        <v>3.8976806547007109E-2</v>
      </c>
      <c r="G1113">
        <v>0.65380592938476711</v>
      </c>
      <c r="H1113">
        <v>-3.68659294660343</v>
      </c>
    </row>
    <row r="1114" spans="1:8" x14ac:dyDescent="0.2">
      <c r="A1114" t="s">
        <v>2222</v>
      </c>
      <c r="B1114" t="s">
        <v>2223</v>
      </c>
      <c r="C1114">
        <v>-0.18669682766452439</v>
      </c>
      <c r="D1114">
        <v>3.3004965858830539</v>
      </c>
      <c r="E1114">
        <v>-2.0986792673098118</v>
      </c>
      <c r="F1114">
        <v>3.8991760462292087E-2</v>
      </c>
      <c r="G1114">
        <v>0.65380592938476711</v>
      </c>
      <c r="H1114">
        <v>-3.725206435670489</v>
      </c>
    </row>
    <row r="1115" spans="1:8" x14ac:dyDescent="0.2">
      <c r="A1115" t="s">
        <v>2224</v>
      </c>
      <c r="B1115" t="s">
        <v>2225</v>
      </c>
      <c r="C1115">
        <v>0.15365005114531119</v>
      </c>
      <c r="D1115">
        <v>7.4839319030710501</v>
      </c>
      <c r="E1115">
        <v>2.098435973618082</v>
      </c>
      <c r="F1115">
        <v>3.9013847558008241E-2</v>
      </c>
      <c r="G1115">
        <v>0.65380592938476711</v>
      </c>
      <c r="H1115">
        <v>-3.8972964104487562</v>
      </c>
    </row>
    <row r="1116" spans="1:8" x14ac:dyDescent="0.2">
      <c r="A1116" t="s">
        <v>2226</v>
      </c>
      <c r="B1116" t="s">
        <v>2227</v>
      </c>
      <c r="C1116">
        <v>-0.3071181928735997</v>
      </c>
      <c r="D1116">
        <v>-0.74699392458077252</v>
      </c>
      <c r="E1116">
        <v>-2.0979179625001341</v>
      </c>
      <c r="F1116">
        <v>3.9060910578363833E-2</v>
      </c>
      <c r="G1116">
        <v>0.65380592938476711</v>
      </c>
      <c r="H1116">
        <v>-3.7654004745585632</v>
      </c>
    </row>
    <row r="1117" spans="1:8" x14ac:dyDescent="0.2">
      <c r="A1117" t="s">
        <v>2228</v>
      </c>
      <c r="B1117" t="s">
        <v>2229</v>
      </c>
      <c r="C1117">
        <v>9.0243145268285418E-2</v>
      </c>
      <c r="D1117">
        <v>5.2647681582456709</v>
      </c>
      <c r="E1117">
        <v>2.097113538829654</v>
      </c>
      <c r="F1117">
        <v>3.9134092495515069E-2</v>
      </c>
      <c r="G1117">
        <v>0.65380592938476711</v>
      </c>
      <c r="H1117">
        <v>-3.8567873803366872</v>
      </c>
    </row>
    <row r="1118" spans="1:8" x14ac:dyDescent="0.2">
      <c r="A1118" t="s">
        <v>2230</v>
      </c>
      <c r="B1118" t="s">
        <v>2231</v>
      </c>
      <c r="C1118">
        <v>0.15613799802372119</v>
      </c>
      <c r="D1118">
        <v>6.7204740624195134</v>
      </c>
      <c r="E1118">
        <v>2.097102223879824</v>
      </c>
      <c r="F1118">
        <v>3.913512271110673E-2</v>
      </c>
      <c r="G1118">
        <v>0.65380592938476711</v>
      </c>
      <c r="H1118">
        <v>-3.891822009248727</v>
      </c>
    </row>
    <row r="1119" spans="1:8" x14ac:dyDescent="0.2">
      <c r="A1119" t="s">
        <v>2232</v>
      </c>
      <c r="B1119" t="s">
        <v>2233</v>
      </c>
      <c r="C1119">
        <v>-0.27505198262791197</v>
      </c>
      <c r="D1119">
        <v>2.6779152824417669</v>
      </c>
      <c r="E1119">
        <v>-2.0970379779534891</v>
      </c>
      <c r="F1119">
        <v>3.9140972687424648E-2</v>
      </c>
      <c r="G1119">
        <v>0.65380592938476711</v>
      </c>
      <c r="H1119">
        <v>-3.693966618666535</v>
      </c>
    </row>
    <row r="1120" spans="1:8" x14ac:dyDescent="0.2">
      <c r="A1120" t="s">
        <v>2234</v>
      </c>
      <c r="B1120" t="s">
        <v>2235</v>
      </c>
      <c r="C1120">
        <v>-0.14330237149088429</v>
      </c>
      <c r="D1120">
        <v>3.1024916593375198</v>
      </c>
      <c r="E1120">
        <v>-2.0963756120277881</v>
      </c>
      <c r="F1120">
        <v>3.9201329192642173E-2</v>
      </c>
      <c r="G1120">
        <v>0.65380592938476711</v>
      </c>
      <c r="H1120">
        <v>-3.7204506195101881</v>
      </c>
    </row>
    <row r="1121" spans="1:8" x14ac:dyDescent="0.2">
      <c r="A1121" t="s">
        <v>2236</v>
      </c>
      <c r="B1121" t="s">
        <v>2237</v>
      </c>
      <c r="C1121">
        <v>5.8406709856636242E-2</v>
      </c>
      <c r="D1121">
        <v>6.5663955782037773</v>
      </c>
      <c r="E1121">
        <v>2.0963172397950411</v>
      </c>
      <c r="F1121">
        <v>3.9206652080684218E-2</v>
      </c>
      <c r="G1121">
        <v>0.65380592938476711</v>
      </c>
      <c r="H1121">
        <v>-3.8909968145948182</v>
      </c>
    </row>
    <row r="1122" spans="1:8" x14ac:dyDescent="0.2">
      <c r="A1122" t="s">
        <v>2238</v>
      </c>
      <c r="B1122" t="s">
        <v>2239</v>
      </c>
      <c r="C1122">
        <v>-0.2000203720089683</v>
      </c>
      <c r="D1122">
        <v>1.4637651486295129</v>
      </c>
      <c r="E1122">
        <v>-2.095825688791777</v>
      </c>
      <c r="F1122">
        <v>3.9251500784939442E-2</v>
      </c>
      <c r="G1122">
        <v>0.65396991985755037</v>
      </c>
      <c r="H1122">
        <v>-3.6746063989956879</v>
      </c>
    </row>
    <row r="1123" spans="1:8" x14ac:dyDescent="0.2">
      <c r="A1123" t="s">
        <v>2240</v>
      </c>
      <c r="B1123" t="s">
        <v>2241</v>
      </c>
      <c r="C1123">
        <v>-0.27318250347580669</v>
      </c>
      <c r="D1123">
        <v>-0.48773583626583539</v>
      </c>
      <c r="E1123">
        <v>-2.095060013315496</v>
      </c>
      <c r="F1123">
        <v>3.9321448780532418E-2</v>
      </c>
      <c r="G1123">
        <v>0.65444704247531027</v>
      </c>
      <c r="H1123">
        <v>-3.745500328548395</v>
      </c>
    </row>
    <row r="1124" spans="1:8" x14ac:dyDescent="0.2">
      <c r="A1124" t="s">
        <v>2242</v>
      </c>
      <c r="B1124" t="s">
        <v>2243</v>
      </c>
      <c r="C1124">
        <v>-0.15986342810795001</v>
      </c>
      <c r="D1124">
        <v>4.7593156964097352</v>
      </c>
      <c r="E1124">
        <v>-2.0947358694407892</v>
      </c>
      <c r="F1124">
        <v>3.9351093290960433E-2</v>
      </c>
      <c r="G1124">
        <v>0.65444704247531027</v>
      </c>
      <c r="H1124">
        <v>-3.8324097189662409</v>
      </c>
    </row>
    <row r="1125" spans="1:8" x14ac:dyDescent="0.2">
      <c r="A1125" t="s">
        <v>2244</v>
      </c>
      <c r="B1125" t="s">
        <v>2245</v>
      </c>
      <c r="C1125">
        <v>-0.1514690941505426</v>
      </c>
      <c r="D1125">
        <v>3.650446285486002</v>
      </c>
      <c r="E1125">
        <v>-2.0941517527398008</v>
      </c>
      <c r="F1125">
        <v>3.9404562366869303E-2</v>
      </c>
      <c r="G1125">
        <v>0.65444704247531027</v>
      </c>
      <c r="H1125">
        <v>-3.760115327245459</v>
      </c>
    </row>
    <row r="1126" spans="1:8" x14ac:dyDescent="0.2">
      <c r="A1126" t="s">
        <v>2246</v>
      </c>
      <c r="B1126" t="s">
        <v>2247</v>
      </c>
      <c r="C1126">
        <v>-0.13470295087124581</v>
      </c>
      <c r="D1126">
        <v>6.0163235323104454</v>
      </c>
      <c r="E1126">
        <v>-2.0939476304103728</v>
      </c>
      <c r="F1126">
        <v>3.9423262197070992E-2</v>
      </c>
      <c r="G1126">
        <v>0.65444704247531027</v>
      </c>
      <c r="H1126">
        <v>-3.8834461871316619</v>
      </c>
    </row>
    <row r="1127" spans="1:8" x14ac:dyDescent="0.2">
      <c r="A1127" t="s">
        <v>2248</v>
      </c>
      <c r="B1127" t="s">
        <v>2249</v>
      </c>
      <c r="C1127">
        <v>-0.30154626813276447</v>
      </c>
      <c r="D1127">
        <v>-1.8635324691887489</v>
      </c>
      <c r="E1127">
        <v>-2.0935976816286508</v>
      </c>
      <c r="F1127">
        <v>3.9455339177983578E-2</v>
      </c>
      <c r="G1127">
        <v>0.65444704247531027</v>
      </c>
      <c r="H1127">
        <v>-3.8516443733550272</v>
      </c>
    </row>
    <row r="1128" spans="1:8" x14ac:dyDescent="0.2">
      <c r="A1128" t="s">
        <v>2250</v>
      </c>
      <c r="B1128" t="s">
        <v>2251</v>
      </c>
      <c r="C1128">
        <v>-0.70841684339264155</v>
      </c>
      <c r="D1128">
        <v>-0.83313822993641384</v>
      </c>
      <c r="E1128">
        <v>-2.0927787144301351</v>
      </c>
      <c r="F1128">
        <v>3.9530495525843597E-2</v>
      </c>
      <c r="G1128">
        <v>0.65480311566692306</v>
      </c>
      <c r="H1128">
        <v>-3.7789943128557191</v>
      </c>
    </row>
    <row r="1129" spans="1:8" x14ac:dyDescent="0.2">
      <c r="A1129" t="s">
        <v>2252</v>
      </c>
      <c r="B1129" t="s">
        <v>2253</v>
      </c>
      <c r="C1129">
        <v>6.1593449477477073E-2</v>
      </c>
      <c r="D1129">
        <v>6.9205258919238499</v>
      </c>
      <c r="E1129">
        <v>2.092599866519357</v>
      </c>
      <c r="F1129">
        <v>3.9546924799073152E-2</v>
      </c>
      <c r="G1129">
        <v>0.65480311566692306</v>
      </c>
      <c r="H1129">
        <v>-3.9026547139522978</v>
      </c>
    </row>
    <row r="1130" spans="1:8" x14ac:dyDescent="0.2">
      <c r="A1130" t="s">
        <v>2254</v>
      </c>
      <c r="B1130" t="s">
        <v>2255</v>
      </c>
      <c r="C1130">
        <v>0.242365424673713</v>
      </c>
      <c r="D1130">
        <v>-0.56204063207420796</v>
      </c>
      <c r="E1130">
        <v>2.0903709453680732</v>
      </c>
      <c r="F1130">
        <v>3.9752173124358248E-2</v>
      </c>
      <c r="G1130">
        <v>0.65543209847061734</v>
      </c>
      <c r="H1130">
        <v>-3.7498227475793571</v>
      </c>
    </row>
    <row r="1131" spans="1:8" x14ac:dyDescent="0.2">
      <c r="A1131" t="s">
        <v>2256</v>
      </c>
      <c r="B1131" t="s">
        <v>2257</v>
      </c>
      <c r="C1131">
        <v>0.22210284106255959</v>
      </c>
      <c r="D1131">
        <v>1.944765159967397</v>
      </c>
      <c r="E1131">
        <v>2.0903315909187148</v>
      </c>
      <c r="F1131">
        <v>3.9755805303736867E-2</v>
      </c>
      <c r="G1131">
        <v>0.65543209847061734</v>
      </c>
      <c r="H1131">
        <v>-3.6862263618434441</v>
      </c>
    </row>
    <row r="1132" spans="1:8" x14ac:dyDescent="0.2">
      <c r="A1132" t="s">
        <v>2258</v>
      </c>
      <c r="B1132" t="s">
        <v>2259</v>
      </c>
      <c r="C1132">
        <v>0.1376716184723234</v>
      </c>
      <c r="D1132">
        <v>2.5772532540092148</v>
      </c>
      <c r="E1132">
        <v>2.089935653707983</v>
      </c>
      <c r="F1132">
        <v>3.9792363897277347E-2</v>
      </c>
      <c r="G1132">
        <v>0.65543209847061734</v>
      </c>
      <c r="H1132">
        <v>-3.7037568381030619</v>
      </c>
    </row>
    <row r="1133" spans="1:8" x14ac:dyDescent="0.2">
      <c r="A1133" t="s">
        <v>2260</v>
      </c>
      <c r="B1133" t="s">
        <v>2261</v>
      </c>
      <c r="C1133">
        <v>-0.1017282742262499</v>
      </c>
      <c r="D1133">
        <v>3.672855594544731</v>
      </c>
      <c r="E1133">
        <v>-2.0892413384790021</v>
      </c>
      <c r="F1133">
        <v>3.9856543190723459E-2</v>
      </c>
      <c r="G1133">
        <v>0.65543209847061734</v>
      </c>
      <c r="H1133">
        <v>-3.7731095757073252</v>
      </c>
    </row>
    <row r="1134" spans="1:8" x14ac:dyDescent="0.2">
      <c r="A1134" t="s">
        <v>2262</v>
      </c>
      <c r="B1134" t="s">
        <v>2263</v>
      </c>
      <c r="C1134">
        <v>0.2204512704864193</v>
      </c>
      <c r="D1134">
        <v>4.7331878388571784</v>
      </c>
      <c r="E1134">
        <v>2.0890402143947191</v>
      </c>
      <c r="F1134">
        <v>3.987515087748366E-2</v>
      </c>
      <c r="G1134">
        <v>0.65543209847061734</v>
      </c>
      <c r="H1134">
        <v>-3.8478781509364741</v>
      </c>
    </row>
    <row r="1135" spans="1:8" x14ac:dyDescent="0.2">
      <c r="A1135" t="s">
        <v>2264</v>
      </c>
      <c r="B1135" t="s">
        <v>2265</v>
      </c>
      <c r="C1135">
        <v>0.13269247665284409</v>
      </c>
      <c r="D1135">
        <v>6.5032812598147176</v>
      </c>
      <c r="E1135">
        <v>2.0889242702615829</v>
      </c>
      <c r="F1135">
        <v>3.98858812597448E-2</v>
      </c>
      <c r="G1135">
        <v>0.65543209847061734</v>
      </c>
      <c r="H1135">
        <v>-3.9034087791045531</v>
      </c>
    </row>
    <row r="1136" spans="1:8" x14ac:dyDescent="0.2">
      <c r="A1136" t="s">
        <v>2266</v>
      </c>
      <c r="B1136" t="s">
        <v>2267</v>
      </c>
      <c r="C1136">
        <v>-0.45062632913202</v>
      </c>
      <c r="D1136">
        <v>-1.937752731897989</v>
      </c>
      <c r="E1136">
        <v>-2.0887985408770811</v>
      </c>
      <c r="F1136">
        <v>3.989752006680073E-2</v>
      </c>
      <c r="G1136">
        <v>0.65543209847061734</v>
      </c>
      <c r="H1136">
        <v>-3.8705637907253392</v>
      </c>
    </row>
    <row r="1137" spans="1:8" x14ac:dyDescent="0.2">
      <c r="A1137" t="s">
        <v>2268</v>
      </c>
      <c r="B1137" t="s">
        <v>2269</v>
      </c>
      <c r="C1137">
        <v>-0.27459519977105762</v>
      </c>
      <c r="D1137">
        <v>2.1466063780931499</v>
      </c>
      <c r="E1137">
        <v>-2.0880792943973909</v>
      </c>
      <c r="F1137">
        <v>3.9964157375296891E-2</v>
      </c>
      <c r="G1137">
        <v>0.65543209847061734</v>
      </c>
      <c r="H1137">
        <v>-3.6899738112954958</v>
      </c>
    </row>
    <row r="1138" spans="1:8" x14ac:dyDescent="0.2">
      <c r="A1138" t="s">
        <v>2270</v>
      </c>
      <c r="B1138" t="s">
        <v>2271</v>
      </c>
      <c r="C1138">
        <v>9.8642772209519974E-2</v>
      </c>
      <c r="D1138">
        <v>4.4950581744877116</v>
      </c>
      <c r="E1138">
        <v>2.086533977062206</v>
      </c>
      <c r="F1138">
        <v>4.0107654564643679E-2</v>
      </c>
      <c r="G1138">
        <v>0.65543209847061734</v>
      </c>
      <c r="H1138">
        <v>-3.8373798593530362</v>
      </c>
    </row>
    <row r="1139" spans="1:8" x14ac:dyDescent="0.2">
      <c r="A1139" t="s">
        <v>2272</v>
      </c>
      <c r="B1139" t="s">
        <v>2273</v>
      </c>
      <c r="C1139">
        <v>-0.23759726650972049</v>
      </c>
      <c r="D1139">
        <v>4.1858929374107419</v>
      </c>
      <c r="E1139">
        <v>-2.0861643481292051</v>
      </c>
      <c r="F1139">
        <v>4.0142043986297719E-2</v>
      </c>
      <c r="G1139">
        <v>0.65543209847061734</v>
      </c>
      <c r="H1139">
        <v>-3.810737305601362</v>
      </c>
    </row>
    <row r="1140" spans="1:8" x14ac:dyDescent="0.2">
      <c r="A1140" t="s">
        <v>2274</v>
      </c>
      <c r="B1140" t="s">
        <v>2275</v>
      </c>
      <c r="C1140">
        <v>-0.33184293517549202</v>
      </c>
      <c r="D1140">
        <v>-1.606386942976245</v>
      </c>
      <c r="E1140">
        <v>-2.085992718074452</v>
      </c>
      <c r="F1140">
        <v>4.0158020710011059E-2</v>
      </c>
      <c r="G1140">
        <v>0.65543209847061734</v>
      </c>
      <c r="H1140">
        <v>-3.8404856178767139</v>
      </c>
    </row>
    <row r="1141" spans="1:8" x14ac:dyDescent="0.2">
      <c r="A1141" t="s">
        <v>2276</v>
      </c>
      <c r="B1141" t="s">
        <v>2277</v>
      </c>
      <c r="C1141">
        <v>-0.19097765709077719</v>
      </c>
      <c r="D1141">
        <v>0.61263041860710543</v>
      </c>
      <c r="E1141">
        <v>-2.085818440397404</v>
      </c>
      <c r="F1141">
        <v>4.0174249517948707E-2</v>
      </c>
      <c r="G1141">
        <v>0.65543209847061734</v>
      </c>
      <c r="H1141">
        <v>-3.7062744996272161</v>
      </c>
    </row>
    <row r="1142" spans="1:8" x14ac:dyDescent="0.2">
      <c r="A1142" t="s">
        <v>2278</v>
      </c>
      <c r="B1142" t="s">
        <v>2279</v>
      </c>
      <c r="C1142">
        <v>0.14705855104739449</v>
      </c>
      <c r="D1142">
        <v>5.7570597123490126</v>
      </c>
      <c r="E1142">
        <v>2.08572214205895</v>
      </c>
      <c r="F1142">
        <v>4.0183219288763228E-2</v>
      </c>
      <c r="G1142">
        <v>0.65543209847061734</v>
      </c>
      <c r="H1142">
        <v>-3.893077453392559</v>
      </c>
    </row>
    <row r="1143" spans="1:8" x14ac:dyDescent="0.2">
      <c r="A1143" t="s">
        <v>2280</v>
      </c>
      <c r="B1143" t="s">
        <v>2281</v>
      </c>
      <c r="C1143">
        <v>0.1158403998353133</v>
      </c>
      <c r="D1143">
        <v>4.6616555574188148</v>
      </c>
      <c r="E1143">
        <v>2.0856474476536988</v>
      </c>
      <c r="F1143">
        <v>4.0190177938895628E-2</v>
      </c>
      <c r="G1143">
        <v>0.65543209847061734</v>
      </c>
      <c r="H1143">
        <v>-3.8500647648345212</v>
      </c>
    </row>
    <row r="1144" spans="1:8" x14ac:dyDescent="0.2">
      <c r="A1144" t="s">
        <v>2282</v>
      </c>
      <c r="B1144" t="s">
        <v>2283</v>
      </c>
      <c r="C1144">
        <v>-0.194462745981237</v>
      </c>
      <c r="D1144">
        <v>3.7690579577572452</v>
      </c>
      <c r="E1144">
        <v>-2.0853418026912092</v>
      </c>
      <c r="F1144">
        <v>4.0218663160263443E-2</v>
      </c>
      <c r="G1144">
        <v>0.65543209847061734</v>
      </c>
      <c r="H1144">
        <v>-3.7851580257828701</v>
      </c>
    </row>
    <row r="1145" spans="1:8" x14ac:dyDescent="0.2">
      <c r="A1145" t="s">
        <v>2284</v>
      </c>
      <c r="B1145" t="s">
        <v>2285</v>
      </c>
      <c r="C1145">
        <v>-0.25883831878913899</v>
      </c>
      <c r="D1145">
        <v>5.8587659107737959</v>
      </c>
      <c r="E1145">
        <v>-2.084913431176497</v>
      </c>
      <c r="F1145">
        <v>4.0258615494477623E-2</v>
      </c>
      <c r="G1145">
        <v>0.65543209847061734</v>
      </c>
      <c r="H1145">
        <v>-3.8897661780413588</v>
      </c>
    </row>
    <row r="1146" spans="1:8" x14ac:dyDescent="0.2">
      <c r="A1146" t="s">
        <v>2286</v>
      </c>
      <c r="B1146" t="s">
        <v>2287</v>
      </c>
      <c r="C1146">
        <v>8.8724603283156567E-2</v>
      </c>
      <c r="D1146">
        <v>4.3705797466685627</v>
      </c>
      <c r="E1146">
        <v>2.0845991083305568</v>
      </c>
      <c r="F1146">
        <v>4.0287952815439933E-2</v>
      </c>
      <c r="G1146">
        <v>0.65543209847061734</v>
      </c>
      <c r="H1146">
        <v>-3.8325255141462429</v>
      </c>
    </row>
    <row r="1147" spans="1:8" x14ac:dyDescent="0.2">
      <c r="A1147" t="s">
        <v>2288</v>
      </c>
      <c r="B1147" t="s">
        <v>2289</v>
      </c>
      <c r="C1147">
        <v>7.5729552976732409E-2</v>
      </c>
      <c r="D1147">
        <v>6.4601578454778572</v>
      </c>
      <c r="E1147">
        <v>2.0841552620854018</v>
      </c>
      <c r="F1147">
        <v>4.0329410655373273E-2</v>
      </c>
      <c r="G1147">
        <v>0.65543209847061734</v>
      </c>
      <c r="H1147">
        <v>-3.9121735194231451</v>
      </c>
    </row>
    <row r="1148" spans="1:8" x14ac:dyDescent="0.2">
      <c r="A1148" t="s">
        <v>2290</v>
      </c>
      <c r="B1148" t="s">
        <v>2291</v>
      </c>
      <c r="C1148">
        <v>-0.3482045193501766</v>
      </c>
      <c r="D1148">
        <v>3.992103789681396</v>
      </c>
      <c r="E1148">
        <v>-2.0838697027256088</v>
      </c>
      <c r="F1148">
        <v>4.0356103051917981E-2</v>
      </c>
      <c r="G1148">
        <v>0.65543209847061734</v>
      </c>
      <c r="H1148">
        <v>-3.79449463590025</v>
      </c>
    </row>
    <row r="1149" spans="1:8" x14ac:dyDescent="0.2">
      <c r="A1149" t="s">
        <v>2292</v>
      </c>
      <c r="B1149" t="s">
        <v>2293</v>
      </c>
      <c r="C1149">
        <v>0.16344911692464831</v>
      </c>
      <c r="D1149">
        <v>2.8029507385187271</v>
      </c>
      <c r="E1149">
        <v>2.083502271661076</v>
      </c>
      <c r="F1149">
        <v>4.0390470781255038E-2</v>
      </c>
      <c r="G1149">
        <v>0.65543209847061734</v>
      </c>
      <c r="H1149">
        <v>-3.727402792051532</v>
      </c>
    </row>
    <row r="1150" spans="1:8" x14ac:dyDescent="0.2">
      <c r="A1150" t="s">
        <v>2294</v>
      </c>
      <c r="B1150" t="s">
        <v>2295</v>
      </c>
      <c r="C1150">
        <v>-0.1707486004965128</v>
      </c>
      <c r="D1150">
        <v>6.2594742373618368</v>
      </c>
      <c r="E1150">
        <v>-2.083432115439757</v>
      </c>
      <c r="F1150">
        <v>4.0397035729525861E-2</v>
      </c>
      <c r="G1150">
        <v>0.65543209847061734</v>
      </c>
      <c r="H1150">
        <v>-3.9079337675654688</v>
      </c>
    </row>
    <row r="1151" spans="1:8" x14ac:dyDescent="0.2">
      <c r="A1151" t="s">
        <v>2296</v>
      </c>
      <c r="B1151" t="s">
        <v>2297</v>
      </c>
      <c r="C1151">
        <v>6.6258960141379275E-2</v>
      </c>
      <c r="D1151">
        <v>5.3940822543840552</v>
      </c>
      <c r="E1151">
        <v>2.0834283506060491</v>
      </c>
      <c r="F1151">
        <v>4.0397388054183157E-2</v>
      </c>
      <c r="G1151">
        <v>0.65543209847061734</v>
      </c>
      <c r="H1151">
        <v>-3.886051070999025</v>
      </c>
    </row>
    <row r="1152" spans="1:8" x14ac:dyDescent="0.2">
      <c r="A1152" t="s">
        <v>2298</v>
      </c>
      <c r="B1152" t="s">
        <v>2299</v>
      </c>
      <c r="C1152">
        <v>-0.48221539249905798</v>
      </c>
      <c r="D1152">
        <v>2.365950517894019</v>
      </c>
      <c r="E1152">
        <v>-2.0828152903573338</v>
      </c>
      <c r="F1152">
        <v>4.0454795527311509E-2</v>
      </c>
      <c r="G1152">
        <v>0.65543209847061734</v>
      </c>
      <c r="H1152">
        <v>-3.702886804041627</v>
      </c>
    </row>
    <row r="1153" spans="1:8" x14ac:dyDescent="0.2">
      <c r="A1153" t="s">
        <v>2300</v>
      </c>
      <c r="B1153" t="s">
        <v>2301</v>
      </c>
      <c r="C1153">
        <v>0.13299307293004151</v>
      </c>
      <c r="D1153">
        <v>7.2959496652320688</v>
      </c>
      <c r="E1153">
        <v>2.082079033874233</v>
      </c>
      <c r="F1153">
        <v>4.0523832314887889E-2</v>
      </c>
      <c r="G1153">
        <v>0.65543209847061734</v>
      </c>
      <c r="H1153">
        <v>-3.9258790481193762</v>
      </c>
    </row>
    <row r="1154" spans="1:8" x14ac:dyDescent="0.2">
      <c r="A1154" t="s">
        <v>2302</v>
      </c>
      <c r="B1154" t="s">
        <v>2303</v>
      </c>
      <c r="C1154">
        <v>-0.42586867815475937</v>
      </c>
      <c r="D1154">
        <v>4.3193875214163846</v>
      </c>
      <c r="E1154">
        <v>-2.0814575865460352</v>
      </c>
      <c r="F1154">
        <v>4.0582182923386133E-2</v>
      </c>
      <c r="G1154">
        <v>0.65543209847061734</v>
      </c>
      <c r="H1154">
        <v>-3.818554976382615</v>
      </c>
    </row>
    <row r="1155" spans="1:8" x14ac:dyDescent="0.2">
      <c r="A1155" t="s">
        <v>2304</v>
      </c>
      <c r="B1155" t="s">
        <v>2305</v>
      </c>
      <c r="C1155">
        <v>0.1157125929159163</v>
      </c>
      <c r="D1155">
        <v>4.2471876298889004</v>
      </c>
      <c r="E1155">
        <v>2.0806003906861781</v>
      </c>
      <c r="F1155">
        <v>4.0662788131771772E-2</v>
      </c>
      <c r="G1155">
        <v>0.65543209847061734</v>
      </c>
      <c r="H1155">
        <v>-3.8301608359015682</v>
      </c>
    </row>
    <row r="1156" spans="1:8" x14ac:dyDescent="0.2">
      <c r="A1156" t="s">
        <v>2306</v>
      </c>
      <c r="B1156" t="s">
        <v>2307</v>
      </c>
      <c r="C1156">
        <v>0.26891045054473861</v>
      </c>
      <c r="D1156">
        <v>0.26805122657470698</v>
      </c>
      <c r="E1156">
        <v>2.0805253717605638</v>
      </c>
      <c r="F1156">
        <v>4.0669849005696972E-2</v>
      </c>
      <c r="G1156">
        <v>0.65543209847061734</v>
      </c>
      <c r="H1156">
        <v>-3.7222243577107368</v>
      </c>
    </row>
    <row r="1157" spans="1:8" x14ac:dyDescent="0.2">
      <c r="A1157" t="s">
        <v>2308</v>
      </c>
      <c r="B1157" t="s">
        <v>2309</v>
      </c>
      <c r="C1157">
        <v>0.2272807151219621</v>
      </c>
      <c r="D1157">
        <v>3.1876618900656002</v>
      </c>
      <c r="E1157">
        <v>2.0800862290936131</v>
      </c>
      <c r="F1157">
        <v>4.071120289817666E-2</v>
      </c>
      <c r="G1157">
        <v>0.65543209847061734</v>
      </c>
      <c r="H1157">
        <v>-3.7550645911804241</v>
      </c>
    </row>
    <row r="1158" spans="1:8" x14ac:dyDescent="0.2">
      <c r="A1158" t="s">
        <v>2310</v>
      </c>
      <c r="B1158" t="s">
        <v>2311</v>
      </c>
      <c r="C1158">
        <v>-0.15279327874114679</v>
      </c>
      <c r="D1158">
        <v>4.8016755403319724</v>
      </c>
      <c r="E1158">
        <v>-2.0797159766429241</v>
      </c>
      <c r="F1158">
        <v>4.074609763299835E-2</v>
      </c>
      <c r="G1158">
        <v>0.65543209847061734</v>
      </c>
      <c r="H1158">
        <v>-3.8627055812514319</v>
      </c>
    </row>
    <row r="1159" spans="1:8" x14ac:dyDescent="0.2">
      <c r="A1159" t="s">
        <v>2312</v>
      </c>
      <c r="B1159" t="s">
        <v>2313</v>
      </c>
      <c r="C1159">
        <v>0.1063667407181231</v>
      </c>
      <c r="D1159">
        <v>5.7794527461116791</v>
      </c>
      <c r="E1159">
        <v>2.079022893946239</v>
      </c>
      <c r="F1159">
        <v>4.0811487180915942E-2</v>
      </c>
      <c r="G1159">
        <v>0.65543209847061734</v>
      </c>
      <c r="H1159">
        <v>-3.906878200783503</v>
      </c>
    </row>
    <row r="1160" spans="1:8" x14ac:dyDescent="0.2">
      <c r="A1160" t="s">
        <v>2314</v>
      </c>
      <c r="B1160" t="s">
        <v>2315</v>
      </c>
      <c r="C1160">
        <v>-0.38446694619437832</v>
      </c>
      <c r="D1160">
        <v>2.3076016649952642</v>
      </c>
      <c r="E1160">
        <v>-2.078454250748611</v>
      </c>
      <c r="F1160">
        <v>4.0865204007122062E-2</v>
      </c>
      <c r="G1160">
        <v>0.65543209847061734</v>
      </c>
      <c r="H1160">
        <v>-3.7099587937064542</v>
      </c>
    </row>
    <row r="1161" spans="1:8" x14ac:dyDescent="0.2">
      <c r="A1161" t="s">
        <v>2316</v>
      </c>
      <c r="B1161" t="s">
        <v>2317</v>
      </c>
      <c r="C1161">
        <v>-0.25661756800096708</v>
      </c>
      <c r="D1161">
        <v>-8.9193701449213042E-2</v>
      </c>
      <c r="E1161">
        <v>-2.07814533695147</v>
      </c>
      <c r="F1161">
        <v>4.0894411098530682E-2</v>
      </c>
      <c r="G1161">
        <v>0.65543209847061734</v>
      </c>
      <c r="H1161">
        <v>-3.7468909558209549</v>
      </c>
    </row>
    <row r="1162" spans="1:8" x14ac:dyDescent="0.2">
      <c r="A1162" t="s">
        <v>2318</v>
      </c>
      <c r="B1162" t="s">
        <v>2319</v>
      </c>
      <c r="C1162">
        <v>-0.10273844856004991</v>
      </c>
      <c r="D1162">
        <v>4.8842746528492702</v>
      </c>
      <c r="E1162">
        <v>-2.0781446190921469</v>
      </c>
      <c r="F1162">
        <v>4.0894478991466213E-2</v>
      </c>
      <c r="G1162">
        <v>0.65543209847061734</v>
      </c>
      <c r="H1162">
        <v>-3.8690798330156819</v>
      </c>
    </row>
    <row r="1163" spans="1:8" x14ac:dyDescent="0.2">
      <c r="A1163" t="s">
        <v>2320</v>
      </c>
      <c r="B1163" t="s">
        <v>2321</v>
      </c>
      <c r="C1163">
        <v>0.18934247668284471</v>
      </c>
      <c r="D1163">
        <v>1.9326060669030489</v>
      </c>
      <c r="E1163">
        <v>2.0780803822365592</v>
      </c>
      <c r="F1163">
        <v>4.0900554710421283E-2</v>
      </c>
      <c r="G1163">
        <v>0.65543209847061734</v>
      </c>
      <c r="H1163">
        <v>-3.7040161600308279</v>
      </c>
    </row>
    <row r="1164" spans="1:8" x14ac:dyDescent="0.2">
      <c r="A1164" t="s">
        <v>2322</v>
      </c>
      <c r="B1164" t="s">
        <v>2323</v>
      </c>
      <c r="C1164">
        <v>-0.20482429003840691</v>
      </c>
      <c r="D1164">
        <v>2.2702223143000411</v>
      </c>
      <c r="E1164">
        <v>-2.077496917533415</v>
      </c>
      <c r="F1164">
        <v>4.0955776285887403E-2</v>
      </c>
      <c r="G1164">
        <v>0.65543209847061734</v>
      </c>
      <c r="H1164">
        <v>-3.7098613370214801</v>
      </c>
    </row>
    <row r="1165" spans="1:8" x14ac:dyDescent="0.2">
      <c r="A1165" t="s">
        <v>2324</v>
      </c>
      <c r="B1165" t="s">
        <v>2325</v>
      </c>
      <c r="C1165">
        <v>-0.38191957725009451</v>
      </c>
      <c r="D1165">
        <v>1.352700618318097</v>
      </c>
      <c r="E1165">
        <v>-2.077466436583876</v>
      </c>
      <c r="F1165">
        <v>4.0958662900398297E-2</v>
      </c>
      <c r="G1165">
        <v>0.65543209847061734</v>
      </c>
      <c r="H1165">
        <v>-3.7034940019847959</v>
      </c>
    </row>
    <row r="1166" spans="1:8" x14ac:dyDescent="0.2">
      <c r="A1166" t="s">
        <v>2326</v>
      </c>
      <c r="B1166" t="s">
        <v>2327</v>
      </c>
      <c r="C1166">
        <v>0.1038810414265784</v>
      </c>
      <c r="D1166">
        <v>3.9756888189032979</v>
      </c>
      <c r="E1166">
        <v>2.077213537023642</v>
      </c>
      <c r="F1166">
        <v>4.0982619832108637E-2</v>
      </c>
      <c r="G1166">
        <v>0.65543209847061734</v>
      </c>
      <c r="H1166">
        <v>-3.8188736352648931</v>
      </c>
    </row>
    <row r="1167" spans="1:8" x14ac:dyDescent="0.2">
      <c r="A1167" t="s">
        <v>2328</v>
      </c>
      <c r="B1167" t="s">
        <v>2329</v>
      </c>
      <c r="C1167">
        <v>0.28274250709319199</v>
      </c>
      <c r="D1167">
        <v>-7.8481426798864898E-2</v>
      </c>
      <c r="E1167">
        <v>2.0764492909863801</v>
      </c>
      <c r="F1167">
        <v>4.105508964169631E-2</v>
      </c>
      <c r="G1167">
        <v>0.65543209847061734</v>
      </c>
      <c r="H1167">
        <v>-3.7446810684163232</v>
      </c>
    </row>
    <row r="1168" spans="1:8" x14ac:dyDescent="0.2">
      <c r="A1168" t="s">
        <v>2330</v>
      </c>
      <c r="B1168" t="s">
        <v>2331</v>
      </c>
      <c r="C1168">
        <v>0.10426566484068329</v>
      </c>
      <c r="D1168">
        <v>3.6119122560789951</v>
      </c>
      <c r="E1168">
        <v>2.076109296665956</v>
      </c>
      <c r="F1168">
        <v>4.1087365215160772E-2</v>
      </c>
      <c r="G1168">
        <v>0.65543209847061734</v>
      </c>
      <c r="H1168">
        <v>-3.793447572853029</v>
      </c>
    </row>
    <row r="1169" spans="1:8" x14ac:dyDescent="0.2">
      <c r="A1169" t="s">
        <v>2332</v>
      </c>
      <c r="B1169" t="s">
        <v>2333</v>
      </c>
      <c r="C1169">
        <v>0.31406371351447848</v>
      </c>
      <c r="D1169">
        <v>-0.94930352241312044</v>
      </c>
      <c r="E1169">
        <v>2.0760000880593088</v>
      </c>
      <c r="F1169">
        <v>4.109773700594694E-2</v>
      </c>
      <c r="G1169">
        <v>0.65543209847061734</v>
      </c>
      <c r="H1169">
        <v>-3.7888259119874652</v>
      </c>
    </row>
    <row r="1170" spans="1:8" x14ac:dyDescent="0.2">
      <c r="A1170" t="s">
        <v>2334</v>
      </c>
      <c r="B1170" t="s">
        <v>2335</v>
      </c>
      <c r="C1170">
        <v>8.4392043167366287E-2</v>
      </c>
      <c r="D1170">
        <v>4.6222955061625806</v>
      </c>
      <c r="E1170">
        <v>2.0756217300232751</v>
      </c>
      <c r="F1170">
        <v>4.1133688010550618E-2</v>
      </c>
      <c r="G1170">
        <v>0.65543209847061734</v>
      </c>
      <c r="H1170">
        <v>-3.8632846909401768</v>
      </c>
    </row>
    <row r="1171" spans="1:8" x14ac:dyDescent="0.2">
      <c r="A1171" t="s">
        <v>2336</v>
      </c>
      <c r="B1171" t="s">
        <v>2337</v>
      </c>
      <c r="C1171">
        <v>-0.1032944748063464</v>
      </c>
      <c r="D1171">
        <v>7.1249787059229259</v>
      </c>
      <c r="E1171">
        <v>-2.0754613835229612</v>
      </c>
      <c r="F1171">
        <v>4.1148932077575501E-2</v>
      </c>
      <c r="G1171">
        <v>0.65543209847061734</v>
      </c>
      <c r="H1171">
        <v>-3.9361656646613241</v>
      </c>
    </row>
    <row r="1172" spans="1:8" x14ac:dyDescent="0.2">
      <c r="A1172" t="s">
        <v>2338</v>
      </c>
      <c r="B1172" t="s">
        <v>2339</v>
      </c>
      <c r="C1172">
        <v>0.1741548686201751</v>
      </c>
      <c r="D1172">
        <v>2.2923756306659242</v>
      </c>
      <c r="E1172">
        <v>2.0752008728708589</v>
      </c>
      <c r="F1172">
        <v>4.1173709099125558E-2</v>
      </c>
      <c r="G1172">
        <v>0.65543209847061734</v>
      </c>
      <c r="H1172">
        <v>-3.7170562944498431</v>
      </c>
    </row>
    <row r="1173" spans="1:8" x14ac:dyDescent="0.2">
      <c r="A1173" t="s">
        <v>2340</v>
      </c>
      <c r="B1173" t="s">
        <v>2341</v>
      </c>
      <c r="C1173">
        <v>0.14484861244887329</v>
      </c>
      <c r="D1173">
        <v>4.2309555762130868</v>
      </c>
      <c r="E1173">
        <v>2.0737615253093851</v>
      </c>
      <c r="F1173">
        <v>4.1310836843399999E-2</v>
      </c>
      <c r="G1173">
        <v>0.65543209847061734</v>
      </c>
      <c r="H1173">
        <v>-3.842428664638418</v>
      </c>
    </row>
    <row r="1174" spans="1:8" x14ac:dyDescent="0.2">
      <c r="A1174" t="s">
        <v>2342</v>
      </c>
      <c r="B1174" t="s">
        <v>2343</v>
      </c>
      <c r="C1174">
        <v>-0.16992861571015239</v>
      </c>
      <c r="D1174">
        <v>1.9821970824155319</v>
      </c>
      <c r="E1174">
        <v>-2.0736198239548571</v>
      </c>
      <c r="F1174">
        <v>4.1324358122963638E-2</v>
      </c>
      <c r="G1174">
        <v>0.65543209847061734</v>
      </c>
      <c r="H1174">
        <v>-3.7107704953250931</v>
      </c>
    </row>
    <row r="1175" spans="1:8" x14ac:dyDescent="0.2">
      <c r="A1175" t="s">
        <v>2344</v>
      </c>
      <c r="B1175" t="s">
        <v>2345</v>
      </c>
      <c r="C1175">
        <v>0.16347787041075579</v>
      </c>
      <c r="D1175">
        <v>3.8517726263202769</v>
      </c>
      <c r="E1175">
        <v>2.0731155181498231</v>
      </c>
      <c r="F1175">
        <v>4.1372510450484762E-2</v>
      </c>
      <c r="G1175">
        <v>0.65543209847061734</v>
      </c>
      <c r="H1175">
        <v>-3.819415996614036</v>
      </c>
    </row>
    <row r="1176" spans="1:8" x14ac:dyDescent="0.2">
      <c r="A1176" t="s">
        <v>2346</v>
      </c>
      <c r="B1176" t="s">
        <v>2347</v>
      </c>
      <c r="C1176">
        <v>7.1709372298666543E-2</v>
      </c>
      <c r="D1176">
        <v>5.5819734515211259</v>
      </c>
      <c r="E1176">
        <v>2.0727807581939262</v>
      </c>
      <c r="F1176">
        <v>4.1404500859884209E-2</v>
      </c>
      <c r="G1176">
        <v>0.65543209847061734</v>
      </c>
      <c r="H1176">
        <v>-3.911085764359723</v>
      </c>
    </row>
    <row r="1177" spans="1:8" x14ac:dyDescent="0.2">
      <c r="A1177" t="s">
        <v>2348</v>
      </c>
      <c r="B1177" t="s">
        <v>2349</v>
      </c>
      <c r="C1177">
        <v>0.1244253439669029</v>
      </c>
      <c r="D1177">
        <v>6.3659361832366903</v>
      </c>
      <c r="E1177">
        <v>2.0724159677118261</v>
      </c>
      <c r="F1177">
        <v>4.143938534977875E-2</v>
      </c>
      <c r="G1177">
        <v>0.65543209847061734</v>
      </c>
      <c r="H1177">
        <v>-3.9319816253554052</v>
      </c>
    </row>
    <row r="1178" spans="1:8" x14ac:dyDescent="0.2">
      <c r="A1178" t="s">
        <v>2350</v>
      </c>
      <c r="B1178" t="s">
        <v>2351</v>
      </c>
      <c r="C1178">
        <v>0.1343167408017914</v>
      </c>
      <c r="D1178">
        <v>4.8634532090296609</v>
      </c>
      <c r="E1178">
        <v>2.0723585582439048</v>
      </c>
      <c r="F1178">
        <v>4.1444877659091009E-2</v>
      </c>
      <c r="G1178">
        <v>0.65543209847061734</v>
      </c>
      <c r="H1178">
        <v>-3.8849364886603639</v>
      </c>
    </row>
    <row r="1179" spans="1:8" x14ac:dyDescent="0.2">
      <c r="A1179" t="s">
        <v>2352</v>
      </c>
      <c r="B1179" t="s">
        <v>2353</v>
      </c>
      <c r="C1179">
        <v>9.9747361477830213E-2</v>
      </c>
      <c r="D1179">
        <v>5.5826187785110521</v>
      </c>
      <c r="E1179">
        <v>2.072276618416125</v>
      </c>
      <c r="F1179">
        <v>4.1452717852483223E-2</v>
      </c>
      <c r="G1179">
        <v>0.65543209847061734</v>
      </c>
      <c r="H1179">
        <v>-3.9113728353613868</v>
      </c>
    </row>
    <row r="1180" spans="1:8" x14ac:dyDescent="0.2">
      <c r="A1180" t="s">
        <v>2354</v>
      </c>
      <c r="B1180" t="s">
        <v>2355</v>
      </c>
      <c r="C1180">
        <v>-0.46927019766852462</v>
      </c>
      <c r="D1180">
        <v>-2.12293078824935</v>
      </c>
      <c r="E1180">
        <v>-2.0720140449774669</v>
      </c>
      <c r="F1180">
        <v>4.1477850110137417E-2</v>
      </c>
      <c r="G1180">
        <v>0.65543209847061734</v>
      </c>
      <c r="H1180">
        <v>-3.89310811108933</v>
      </c>
    </row>
    <row r="1181" spans="1:8" x14ac:dyDescent="0.2">
      <c r="A1181" t="s">
        <v>2356</v>
      </c>
      <c r="B1181" t="s">
        <v>2357</v>
      </c>
      <c r="C1181">
        <v>0.23657409224136591</v>
      </c>
      <c r="D1181">
        <v>2.75945640975781</v>
      </c>
      <c r="E1181">
        <v>2.069675373271548</v>
      </c>
      <c r="F1181">
        <v>4.1702276945764762E-2</v>
      </c>
      <c r="G1181">
        <v>0.65543209847061734</v>
      </c>
      <c r="H1181">
        <v>-3.750235538960256</v>
      </c>
    </row>
    <row r="1182" spans="1:8" x14ac:dyDescent="0.2">
      <c r="A1182" t="s">
        <v>2358</v>
      </c>
      <c r="B1182" t="s">
        <v>2359</v>
      </c>
      <c r="C1182">
        <v>-0.2400057119452956</v>
      </c>
      <c r="D1182">
        <v>1.95393413318132</v>
      </c>
      <c r="E1182">
        <v>-2.0694972466935391</v>
      </c>
      <c r="F1182">
        <v>4.1719413414968702E-2</v>
      </c>
      <c r="G1182">
        <v>0.65543209847061734</v>
      </c>
      <c r="H1182">
        <v>-3.7160022103460579</v>
      </c>
    </row>
    <row r="1183" spans="1:8" x14ac:dyDescent="0.2">
      <c r="A1183" t="s">
        <v>2360</v>
      </c>
      <c r="B1183" t="s">
        <v>2361</v>
      </c>
      <c r="C1183">
        <v>0.14981142812117501</v>
      </c>
      <c r="D1183">
        <v>5.3258792552103902</v>
      </c>
      <c r="E1183">
        <v>2.0691703934260119</v>
      </c>
      <c r="F1183">
        <v>4.1750873765971197E-2</v>
      </c>
      <c r="G1183">
        <v>0.65543209847061734</v>
      </c>
      <c r="H1183">
        <v>-3.9049671236861379</v>
      </c>
    </row>
    <row r="1184" spans="1:8" x14ac:dyDescent="0.2">
      <c r="A1184" t="s">
        <v>2362</v>
      </c>
      <c r="B1184" t="s">
        <v>2363</v>
      </c>
      <c r="C1184">
        <v>-0.21730563267668271</v>
      </c>
      <c r="D1184">
        <v>2.1946925700796909</v>
      </c>
      <c r="E1184">
        <v>-2.0691499201092509</v>
      </c>
      <c r="F1184">
        <v>4.1752845048779727E-2</v>
      </c>
      <c r="G1184">
        <v>0.65543209847061734</v>
      </c>
      <c r="H1184">
        <v>-3.7198176800035561</v>
      </c>
    </row>
    <row r="1185" spans="1:8" x14ac:dyDescent="0.2">
      <c r="A1185" t="s">
        <v>2364</v>
      </c>
      <c r="B1185" t="s">
        <v>2365</v>
      </c>
      <c r="C1185">
        <v>-0.42759677514870248</v>
      </c>
      <c r="D1185">
        <v>-2.1501539248513239</v>
      </c>
      <c r="E1185">
        <v>-2.068736020100669</v>
      </c>
      <c r="F1185">
        <v>4.1792714820843721E-2</v>
      </c>
      <c r="G1185">
        <v>0.65543209847061734</v>
      </c>
      <c r="H1185">
        <v>-3.8962396333709561</v>
      </c>
    </row>
    <row r="1186" spans="1:8" x14ac:dyDescent="0.2">
      <c r="A1186" t="s">
        <v>2366</v>
      </c>
      <c r="B1186" t="s">
        <v>2367</v>
      </c>
      <c r="C1186">
        <v>-0.65352541412056975</v>
      </c>
      <c r="D1186">
        <v>0.98699842929301618</v>
      </c>
      <c r="E1186">
        <v>-2.0681305336174529</v>
      </c>
      <c r="F1186">
        <v>4.1851098696598248E-2</v>
      </c>
      <c r="G1186">
        <v>0.65543209847061734</v>
      </c>
      <c r="H1186">
        <v>-3.723970318570256</v>
      </c>
    </row>
    <row r="1187" spans="1:8" x14ac:dyDescent="0.2">
      <c r="A1187" t="s">
        <v>2368</v>
      </c>
      <c r="B1187" t="s">
        <v>2369</v>
      </c>
      <c r="C1187">
        <v>0.1414260143923145</v>
      </c>
      <c r="D1187">
        <v>1.1297052814372439</v>
      </c>
      <c r="E1187">
        <v>2.0681282377759791</v>
      </c>
      <c r="F1187">
        <v>4.1851320206284619E-2</v>
      </c>
      <c r="G1187">
        <v>0.65543209847061734</v>
      </c>
      <c r="H1187">
        <v>-3.7177702974643552</v>
      </c>
    </row>
    <row r="1188" spans="1:8" x14ac:dyDescent="0.2">
      <c r="A1188" t="s">
        <v>2370</v>
      </c>
      <c r="B1188" t="s">
        <v>2371</v>
      </c>
      <c r="C1188">
        <v>0.12596719690791189</v>
      </c>
      <c r="D1188">
        <v>3.4777995774164672</v>
      </c>
      <c r="E1188">
        <v>2.0678449442299729</v>
      </c>
      <c r="F1188">
        <v>4.1878660979044247E-2</v>
      </c>
      <c r="G1188">
        <v>0.65543209847061734</v>
      </c>
      <c r="H1188">
        <v>-3.8011149491589831</v>
      </c>
    </row>
    <row r="1189" spans="1:8" x14ac:dyDescent="0.2">
      <c r="A1189" t="s">
        <v>2372</v>
      </c>
      <c r="B1189" t="s">
        <v>2373</v>
      </c>
      <c r="C1189">
        <v>6.9558066113469388E-2</v>
      </c>
      <c r="D1189">
        <v>4.7682406117877054</v>
      </c>
      <c r="E1189">
        <v>2.0675026894769961</v>
      </c>
      <c r="F1189">
        <v>4.1911712662707108E-2</v>
      </c>
      <c r="G1189">
        <v>0.65543209847061734</v>
      </c>
      <c r="H1189">
        <v>-3.8857158040620909</v>
      </c>
    </row>
    <row r="1190" spans="1:8" x14ac:dyDescent="0.2">
      <c r="A1190" t="s">
        <v>2374</v>
      </c>
      <c r="B1190" t="s">
        <v>2375</v>
      </c>
      <c r="C1190">
        <v>-0.46178513295315848</v>
      </c>
      <c r="D1190">
        <v>1.3749786228455181</v>
      </c>
      <c r="E1190">
        <v>-2.06683227011133</v>
      </c>
      <c r="F1190">
        <v>4.1976520521196277E-2</v>
      </c>
      <c r="G1190">
        <v>0.65543209847061734</v>
      </c>
      <c r="H1190">
        <v>-3.7183398206402218</v>
      </c>
    </row>
    <row r="1191" spans="1:8" x14ac:dyDescent="0.2">
      <c r="A1191" t="s">
        <v>2376</v>
      </c>
      <c r="B1191" t="s">
        <v>2377</v>
      </c>
      <c r="C1191">
        <v>-0.20301638325867219</v>
      </c>
      <c r="D1191">
        <v>3.664575438312013</v>
      </c>
      <c r="E1191">
        <v>-2.0663988269779532</v>
      </c>
      <c r="F1191">
        <v>4.2018466417216779E-2</v>
      </c>
      <c r="G1191">
        <v>0.65543209847061734</v>
      </c>
      <c r="H1191">
        <v>-3.8088325880471752</v>
      </c>
    </row>
    <row r="1192" spans="1:8" x14ac:dyDescent="0.2">
      <c r="A1192" t="s">
        <v>2378</v>
      </c>
      <c r="B1192" t="s">
        <v>2379</v>
      </c>
      <c r="C1192">
        <v>0.1114308923733664</v>
      </c>
      <c r="D1192">
        <v>5.8529381162270084</v>
      </c>
      <c r="E1192">
        <v>2.0658563433826731</v>
      </c>
      <c r="F1192">
        <v>4.2071015472955969E-2</v>
      </c>
      <c r="G1192">
        <v>0.65543209847061734</v>
      </c>
      <c r="H1192">
        <v>-3.9320056860590742</v>
      </c>
    </row>
    <row r="1193" spans="1:8" x14ac:dyDescent="0.2">
      <c r="A1193" t="s">
        <v>2380</v>
      </c>
      <c r="B1193" t="s">
        <v>2381</v>
      </c>
      <c r="C1193">
        <v>-0.25775355949838819</v>
      </c>
      <c r="D1193">
        <v>-1.026365424912715</v>
      </c>
      <c r="E1193">
        <v>-2.0655839458658161</v>
      </c>
      <c r="F1193">
        <v>4.2097423311614E-2</v>
      </c>
      <c r="G1193">
        <v>0.65543209847061734</v>
      </c>
      <c r="H1193">
        <v>-3.8201507630038778</v>
      </c>
    </row>
    <row r="1194" spans="1:8" x14ac:dyDescent="0.2">
      <c r="A1194" t="s">
        <v>2382</v>
      </c>
      <c r="B1194" t="s">
        <v>2383</v>
      </c>
      <c r="C1194">
        <v>-0.21182894525034049</v>
      </c>
      <c r="D1194">
        <v>6.2137341275546119</v>
      </c>
      <c r="E1194">
        <v>-2.0652607040345679</v>
      </c>
      <c r="F1194">
        <v>4.2128778838655838E-2</v>
      </c>
      <c r="G1194">
        <v>0.65543209847061734</v>
      </c>
      <c r="H1194">
        <v>-3.9397144619169748</v>
      </c>
    </row>
    <row r="1195" spans="1:8" x14ac:dyDescent="0.2">
      <c r="A1195" t="s">
        <v>2384</v>
      </c>
      <c r="B1195" t="s">
        <v>2385</v>
      </c>
      <c r="C1195">
        <v>0.19584234048095139</v>
      </c>
      <c r="D1195">
        <v>4.9765892158271798</v>
      </c>
      <c r="E1195">
        <v>2.064979387663306</v>
      </c>
      <c r="F1195">
        <v>4.2156083839527417E-2</v>
      </c>
      <c r="G1195">
        <v>0.65543209847061734</v>
      </c>
      <c r="H1195">
        <v>-3.9003642090631292</v>
      </c>
    </row>
    <row r="1196" spans="1:8" x14ac:dyDescent="0.2">
      <c r="A1196" t="s">
        <v>2386</v>
      </c>
      <c r="B1196" t="s">
        <v>2387</v>
      </c>
      <c r="C1196">
        <v>-0.16176484753488299</v>
      </c>
      <c r="D1196">
        <v>2.733665859862866</v>
      </c>
      <c r="E1196">
        <v>-2.064908901337597</v>
      </c>
      <c r="F1196">
        <v>4.2162927740437527E-2</v>
      </c>
      <c r="G1196">
        <v>0.65543209847061734</v>
      </c>
      <c r="H1196">
        <v>-3.7491060829008438</v>
      </c>
    </row>
    <row r="1197" spans="1:8" x14ac:dyDescent="0.2">
      <c r="A1197" t="s">
        <v>2388</v>
      </c>
      <c r="B1197" t="s">
        <v>2389</v>
      </c>
      <c r="C1197">
        <v>0.10507576232206441</v>
      </c>
      <c r="D1197">
        <v>3.7674983715624748</v>
      </c>
      <c r="E1197">
        <v>2.0647695417926841</v>
      </c>
      <c r="F1197">
        <v>4.2176461735590427E-2</v>
      </c>
      <c r="G1197">
        <v>0.65543209847061734</v>
      </c>
      <c r="H1197">
        <v>-3.824463747902028</v>
      </c>
    </row>
    <row r="1198" spans="1:8" x14ac:dyDescent="0.2">
      <c r="A1198" t="s">
        <v>2390</v>
      </c>
      <c r="B1198" t="s">
        <v>2391</v>
      </c>
      <c r="C1198">
        <v>0.19941436803163229</v>
      </c>
      <c r="D1198">
        <v>2.3569478359221812</v>
      </c>
      <c r="E1198">
        <v>2.0647047400440921</v>
      </c>
      <c r="F1198">
        <v>4.2182756275951951E-2</v>
      </c>
      <c r="G1198">
        <v>0.65543209847061734</v>
      </c>
      <c r="H1198">
        <v>-3.7376436883777981</v>
      </c>
    </row>
    <row r="1199" spans="1:8" x14ac:dyDescent="0.2">
      <c r="A1199" t="s">
        <v>2392</v>
      </c>
      <c r="B1199" t="s">
        <v>2393</v>
      </c>
      <c r="C1199">
        <v>0.2127659691150805</v>
      </c>
      <c r="D1199">
        <v>7.192731528665016</v>
      </c>
      <c r="E1199">
        <v>2.0646575813141652</v>
      </c>
      <c r="F1199">
        <v>4.2187337564597499E-2</v>
      </c>
      <c r="G1199">
        <v>0.65543209847061734</v>
      </c>
      <c r="H1199">
        <v>-3.95717955509252</v>
      </c>
    </row>
    <row r="1200" spans="1:8" x14ac:dyDescent="0.2">
      <c r="A1200" t="s">
        <v>2394</v>
      </c>
      <c r="B1200" t="s">
        <v>2395</v>
      </c>
      <c r="C1200">
        <v>0.1010856011022209</v>
      </c>
      <c r="D1200">
        <v>2.8932715886001672</v>
      </c>
      <c r="E1200">
        <v>2.064059013433607</v>
      </c>
      <c r="F1200">
        <v>4.2245523401390331E-2</v>
      </c>
      <c r="G1200">
        <v>0.65543209847061734</v>
      </c>
      <c r="H1200">
        <v>-3.7655545637744838</v>
      </c>
    </row>
    <row r="1201" spans="1:8" x14ac:dyDescent="0.2">
      <c r="A1201" t="s">
        <v>2396</v>
      </c>
      <c r="B1201" t="s">
        <v>2397</v>
      </c>
      <c r="C1201">
        <v>0.13298700585407769</v>
      </c>
      <c r="D1201">
        <v>4.8778266447573726</v>
      </c>
      <c r="E1201">
        <v>2.0639128374339322</v>
      </c>
      <c r="F1201">
        <v>4.2259743442666552E-2</v>
      </c>
      <c r="G1201">
        <v>0.65543209847061734</v>
      </c>
      <c r="H1201">
        <v>-3.8996504691054019</v>
      </c>
    </row>
    <row r="1202" spans="1:8" x14ac:dyDescent="0.2">
      <c r="A1202" t="s">
        <v>2398</v>
      </c>
      <c r="B1202" t="s">
        <v>2399</v>
      </c>
      <c r="C1202">
        <v>0.14068052033850489</v>
      </c>
      <c r="D1202">
        <v>5.3089318171424429</v>
      </c>
      <c r="E1202">
        <v>2.063891622956493</v>
      </c>
      <c r="F1202">
        <v>4.2261807535600451E-2</v>
      </c>
      <c r="G1202">
        <v>0.65543209847061734</v>
      </c>
      <c r="H1202">
        <v>-3.9193116461898572</v>
      </c>
    </row>
    <row r="1203" spans="1:8" x14ac:dyDescent="0.2">
      <c r="A1203" t="s">
        <v>2400</v>
      </c>
      <c r="B1203" t="s">
        <v>2401</v>
      </c>
      <c r="C1203">
        <v>-0.1884935477727025</v>
      </c>
      <c r="D1203">
        <v>5.066399035299809</v>
      </c>
      <c r="E1203">
        <v>-2.0637273673156309</v>
      </c>
      <c r="F1203">
        <v>4.2277791964176241E-2</v>
      </c>
      <c r="G1203">
        <v>0.65543209847061734</v>
      </c>
      <c r="H1203">
        <v>-3.8986197101672659</v>
      </c>
    </row>
    <row r="1204" spans="1:8" x14ac:dyDescent="0.2">
      <c r="A1204" t="s">
        <v>2402</v>
      </c>
      <c r="B1204" t="s">
        <v>2403</v>
      </c>
      <c r="C1204">
        <v>-0.23711097321681929</v>
      </c>
      <c r="D1204">
        <v>-0.55134610524531724</v>
      </c>
      <c r="E1204">
        <v>-2.0637176567614461</v>
      </c>
      <c r="F1204">
        <v>4.2278737103405767E-2</v>
      </c>
      <c r="G1204">
        <v>0.65543209847061734</v>
      </c>
      <c r="H1204">
        <v>-3.7934438805295989</v>
      </c>
    </row>
    <row r="1205" spans="1:8" x14ac:dyDescent="0.2">
      <c r="A1205" t="s">
        <v>2404</v>
      </c>
      <c r="B1205" t="s">
        <v>2405</v>
      </c>
      <c r="C1205">
        <v>-0.2252076822776842</v>
      </c>
      <c r="D1205">
        <v>1.6996070803046739</v>
      </c>
      <c r="E1205">
        <v>-2.0634409781039742</v>
      </c>
      <c r="F1205">
        <v>4.2305674202338633E-2</v>
      </c>
      <c r="G1205">
        <v>0.65543209847061734</v>
      </c>
      <c r="H1205">
        <v>-3.7227290941303668</v>
      </c>
    </row>
    <row r="1206" spans="1:8" x14ac:dyDescent="0.2">
      <c r="A1206" t="s">
        <v>2406</v>
      </c>
      <c r="B1206" t="s">
        <v>2407</v>
      </c>
      <c r="C1206">
        <v>-0.1061072550850224</v>
      </c>
      <c r="D1206">
        <v>4.150608643148411</v>
      </c>
      <c r="E1206">
        <v>-2.063435380805092</v>
      </c>
      <c r="F1206">
        <v>4.2306219301180448E-2</v>
      </c>
      <c r="G1206">
        <v>0.65543209847061734</v>
      </c>
      <c r="H1206">
        <v>-3.850101287860511</v>
      </c>
    </row>
    <row r="1207" spans="1:8" x14ac:dyDescent="0.2">
      <c r="A1207" t="s">
        <v>2408</v>
      </c>
      <c r="B1207" t="s">
        <v>2409</v>
      </c>
      <c r="C1207">
        <v>7.4620218589821749E-2</v>
      </c>
      <c r="D1207">
        <v>4.097025329066029</v>
      </c>
      <c r="E1207">
        <v>2.0631413939182952</v>
      </c>
      <c r="F1207">
        <v>4.2334858032683602E-2</v>
      </c>
      <c r="G1207">
        <v>0.65543209847061734</v>
      </c>
      <c r="H1207">
        <v>-3.8520826056636381</v>
      </c>
    </row>
    <row r="1208" spans="1:8" x14ac:dyDescent="0.2">
      <c r="A1208" t="s">
        <v>2410</v>
      </c>
      <c r="B1208" t="s">
        <v>2411</v>
      </c>
      <c r="C1208">
        <v>0.1242819670074217</v>
      </c>
      <c r="D1208">
        <v>5.7257564838315176</v>
      </c>
      <c r="E1208">
        <v>2.06286912604252</v>
      </c>
      <c r="F1208">
        <v>4.2361395906466863E-2</v>
      </c>
      <c r="G1208">
        <v>0.65543209847061734</v>
      </c>
      <c r="H1208">
        <v>-3.9348549863993441</v>
      </c>
    </row>
    <row r="1209" spans="1:8" x14ac:dyDescent="0.2">
      <c r="A1209" t="s">
        <v>2412</v>
      </c>
      <c r="B1209" t="s">
        <v>2413</v>
      </c>
      <c r="C1209">
        <v>0.1706326826430942</v>
      </c>
      <c r="D1209">
        <v>2.2010717219643339</v>
      </c>
      <c r="E1209">
        <v>2.0625517055449389</v>
      </c>
      <c r="F1209">
        <v>4.2392352891390789E-2</v>
      </c>
      <c r="G1209">
        <v>0.65543209847061734</v>
      </c>
      <c r="H1209">
        <v>-3.7357711372919939</v>
      </c>
    </row>
    <row r="1210" spans="1:8" x14ac:dyDescent="0.2">
      <c r="A1210" t="s">
        <v>2414</v>
      </c>
      <c r="B1210" t="s">
        <v>2415</v>
      </c>
      <c r="C1210">
        <v>-0.61445461532575241</v>
      </c>
      <c r="D1210">
        <v>2.0134529183943921</v>
      </c>
      <c r="E1210">
        <v>-2.060898385828966</v>
      </c>
      <c r="F1210">
        <v>4.2553911160986238E-2</v>
      </c>
      <c r="G1210">
        <v>0.65735984621475252</v>
      </c>
      <c r="H1210">
        <v>-3.7296084706936532</v>
      </c>
    </row>
    <row r="1211" spans="1:8" x14ac:dyDescent="0.2">
      <c r="A1211" t="s">
        <v>2416</v>
      </c>
      <c r="B1211" t="s">
        <v>2417</v>
      </c>
      <c r="C1211">
        <v>8.6953939448203704E-2</v>
      </c>
      <c r="D1211">
        <v>4.6464312036251423</v>
      </c>
      <c r="E1211">
        <v>2.0605560544855339</v>
      </c>
      <c r="F1211">
        <v>4.2587429133150431E-2</v>
      </c>
      <c r="G1211">
        <v>0.65735984621475252</v>
      </c>
      <c r="H1211">
        <v>-3.892159697310813</v>
      </c>
    </row>
    <row r="1212" spans="1:8" x14ac:dyDescent="0.2">
      <c r="A1212" t="s">
        <v>2418</v>
      </c>
      <c r="B1212" t="s">
        <v>2419</v>
      </c>
      <c r="C1212">
        <v>0.1909261313485206</v>
      </c>
      <c r="D1212">
        <v>2.1829417005859661</v>
      </c>
      <c r="E1212">
        <v>2.0587701876849489</v>
      </c>
      <c r="F1212">
        <v>4.2762654027196798E-2</v>
      </c>
      <c r="G1212">
        <v>0.65872184434237335</v>
      </c>
      <c r="H1212">
        <v>-3.7401627784475999</v>
      </c>
    </row>
    <row r="1213" spans="1:8" x14ac:dyDescent="0.2">
      <c r="A1213" t="s">
        <v>2420</v>
      </c>
      <c r="B1213" t="s">
        <v>2421</v>
      </c>
      <c r="C1213">
        <v>0.31126331268713098</v>
      </c>
      <c r="D1213">
        <v>-1.1047674707657269</v>
      </c>
      <c r="E1213">
        <v>2.0580546604452041</v>
      </c>
      <c r="F1213">
        <v>4.2833033865211617E-2</v>
      </c>
      <c r="G1213">
        <v>0.65872184434237335</v>
      </c>
      <c r="H1213">
        <v>-3.826155512218965</v>
      </c>
    </row>
    <row r="1214" spans="1:8" x14ac:dyDescent="0.2">
      <c r="A1214" t="s">
        <v>2422</v>
      </c>
      <c r="B1214" t="s">
        <v>2423</v>
      </c>
      <c r="C1214">
        <v>-0.48156950965361878</v>
      </c>
      <c r="D1214">
        <v>2.1147388548523378</v>
      </c>
      <c r="E1214">
        <v>-2.057456549080491</v>
      </c>
      <c r="F1214">
        <v>4.2891941110304387E-2</v>
      </c>
      <c r="G1214">
        <v>0.65872184434237335</v>
      </c>
      <c r="H1214">
        <v>-3.7373167205451652</v>
      </c>
    </row>
    <row r="1215" spans="1:8" x14ac:dyDescent="0.2">
      <c r="A1215" t="s">
        <v>2424</v>
      </c>
      <c r="B1215" t="s">
        <v>2425</v>
      </c>
      <c r="C1215">
        <v>-0.25957055903934079</v>
      </c>
      <c r="D1215">
        <v>2.095840958706098</v>
      </c>
      <c r="E1215">
        <v>-2.0573949820953952</v>
      </c>
      <c r="F1215">
        <v>4.2898008724809027E-2</v>
      </c>
      <c r="G1215">
        <v>0.65872184434237335</v>
      </c>
      <c r="H1215">
        <v>-3.7367804608041491</v>
      </c>
    </row>
    <row r="1216" spans="1:8" x14ac:dyDescent="0.2">
      <c r="A1216" t="s">
        <v>2426</v>
      </c>
      <c r="B1216" t="s">
        <v>2427</v>
      </c>
      <c r="C1216">
        <v>0.1176899642496972</v>
      </c>
      <c r="D1216">
        <v>5.628986172281512</v>
      </c>
      <c r="E1216">
        <v>2.0567817002710909</v>
      </c>
      <c r="F1216">
        <v>4.2958489888668357E-2</v>
      </c>
      <c r="G1216">
        <v>0.65872184434237335</v>
      </c>
      <c r="H1216">
        <v>-3.942720288491099</v>
      </c>
    </row>
    <row r="1217" spans="1:8" x14ac:dyDescent="0.2">
      <c r="A1217" t="s">
        <v>2428</v>
      </c>
      <c r="B1217" t="s">
        <v>2429</v>
      </c>
      <c r="C1217">
        <v>-0.20958831764081329</v>
      </c>
      <c r="D1217">
        <v>5.5891052395345238</v>
      </c>
      <c r="E1217">
        <v>-2.056661574435632</v>
      </c>
      <c r="F1217">
        <v>4.2970345159741373E-2</v>
      </c>
      <c r="G1217">
        <v>0.65872184434237335</v>
      </c>
      <c r="H1217">
        <v>-3.9375106622039162</v>
      </c>
    </row>
    <row r="1218" spans="1:8" x14ac:dyDescent="0.2">
      <c r="A1218" t="s">
        <v>2430</v>
      </c>
      <c r="B1218" t="s">
        <v>2431</v>
      </c>
      <c r="C1218">
        <v>-0.25788228318956419</v>
      </c>
      <c r="D1218">
        <v>2.573412042465995</v>
      </c>
      <c r="E1218">
        <v>-2.056596248122184</v>
      </c>
      <c r="F1218">
        <v>4.2976793424664143E-2</v>
      </c>
      <c r="G1218">
        <v>0.65872184434237335</v>
      </c>
      <c r="H1218">
        <v>-3.7525110759095219</v>
      </c>
    </row>
    <row r="1219" spans="1:8" x14ac:dyDescent="0.2">
      <c r="A1219" t="s">
        <v>2432</v>
      </c>
      <c r="B1219" t="s">
        <v>2433</v>
      </c>
      <c r="C1219">
        <v>0.24294242812497829</v>
      </c>
      <c r="D1219">
        <v>0.39120982757536221</v>
      </c>
      <c r="E1219">
        <v>2.0560833226703079</v>
      </c>
      <c r="F1219">
        <v>4.3027452508650532E-2</v>
      </c>
      <c r="G1219">
        <v>0.65872184434237335</v>
      </c>
      <c r="H1219">
        <v>-3.7508609800829902</v>
      </c>
    </row>
    <row r="1220" spans="1:8" x14ac:dyDescent="0.2">
      <c r="A1220" t="s">
        <v>2434</v>
      </c>
      <c r="B1220" t="s">
        <v>2435</v>
      </c>
      <c r="C1220">
        <v>-0.32927121804897491</v>
      </c>
      <c r="D1220">
        <v>-1.6417964371390319</v>
      </c>
      <c r="E1220">
        <v>-2.0554649033033661</v>
      </c>
      <c r="F1220">
        <v>4.3088599060243767E-2</v>
      </c>
      <c r="G1220">
        <v>0.65872184434237335</v>
      </c>
      <c r="H1220">
        <v>-3.875492682165333</v>
      </c>
    </row>
    <row r="1221" spans="1:8" x14ac:dyDescent="0.2">
      <c r="A1221" t="s">
        <v>2436</v>
      </c>
      <c r="B1221" t="s">
        <v>2437</v>
      </c>
      <c r="C1221">
        <v>-7.463382051514296E-2</v>
      </c>
      <c r="D1221">
        <v>5.5103813170879192</v>
      </c>
      <c r="E1221">
        <v>-2.0554643411190798</v>
      </c>
      <c r="F1221">
        <v>4.3088654680541343E-2</v>
      </c>
      <c r="G1221">
        <v>0.65872184434237335</v>
      </c>
      <c r="H1221">
        <v>-3.9391078505382779</v>
      </c>
    </row>
    <row r="1222" spans="1:8" x14ac:dyDescent="0.2">
      <c r="A1222" t="s">
        <v>2438</v>
      </c>
      <c r="B1222" t="s">
        <v>2439</v>
      </c>
      <c r="C1222">
        <v>8.7247616113522372E-2</v>
      </c>
      <c r="D1222">
        <v>4.9500297896441747</v>
      </c>
      <c r="E1222">
        <v>2.055117312021232</v>
      </c>
      <c r="F1222">
        <v>4.3123000170385992E-2</v>
      </c>
      <c r="G1222">
        <v>0.65872184434237335</v>
      </c>
      <c r="H1222">
        <v>-3.9183560857898279</v>
      </c>
    </row>
    <row r="1223" spans="1:8" x14ac:dyDescent="0.2">
      <c r="A1223" t="s">
        <v>2440</v>
      </c>
      <c r="B1223" t="s">
        <v>2441</v>
      </c>
      <c r="C1223">
        <v>1.299862190450052</v>
      </c>
      <c r="D1223">
        <v>-1.843376724680958</v>
      </c>
      <c r="E1223">
        <v>2.0550283399364959</v>
      </c>
      <c r="F1223">
        <v>4.3131809537949123E-2</v>
      </c>
      <c r="G1223">
        <v>0.65872184434237335</v>
      </c>
      <c r="H1223">
        <v>-3.8569935235010919</v>
      </c>
    </row>
    <row r="1224" spans="1:8" x14ac:dyDescent="0.2">
      <c r="A1224" t="s">
        <v>2442</v>
      </c>
      <c r="B1224" t="s">
        <v>2443</v>
      </c>
      <c r="C1224">
        <v>-0.16219133204979691</v>
      </c>
      <c r="D1224">
        <v>2.128020988797128</v>
      </c>
      <c r="E1224">
        <v>-2.0548649046750751</v>
      </c>
      <c r="F1224">
        <v>4.3147995743862598E-2</v>
      </c>
      <c r="G1224">
        <v>0.65872184434237335</v>
      </c>
      <c r="H1224">
        <v>-3.7430983643986591</v>
      </c>
    </row>
    <row r="1225" spans="1:8" x14ac:dyDescent="0.2">
      <c r="A1225" t="s">
        <v>2444</v>
      </c>
      <c r="B1225" t="s">
        <v>2445</v>
      </c>
      <c r="C1225">
        <v>0.16795437208027089</v>
      </c>
      <c r="D1225">
        <v>9.7035179793297992</v>
      </c>
      <c r="E1225">
        <v>2.0545352664355518</v>
      </c>
      <c r="F1225">
        <v>4.3180658174501348E-2</v>
      </c>
      <c r="G1225">
        <v>0.65872184434237335</v>
      </c>
      <c r="H1225">
        <v>-3.9757251628508801</v>
      </c>
    </row>
    <row r="1226" spans="1:8" x14ac:dyDescent="0.2">
      <c r="A1226" t="s">
        <v>2446</v>
      </c>
      <c r="B1226" t="s">
        <v>2447</v>
      </c>
      <c r="C1226">
        <v>-0.195206938481986</v>
      </c>
      <c r="D1226">
        <v>1.1350822375001031</v>
      </c>
      <c r="E1226">
        <v>-2.054292725041547</v>
      </c>
      <c r="F1226">
        <v>4.3204704145173599E-2</v>
      </c>
      <c r="G1226">
        <v>0.65872184434237335</v>
      </c>
      <c r="H1226">
        <v>-3.7391130950463038</v>
      </c>
    </row>
    <row r="1227" spans="1:8" x14ac:dyDescent="0.2">
      <c r="A1227" t="s">
        <v>2448</v>
      </c>
      <c r="B1227" t="s">
        <v>2449</v>
      </c>
      <c r="C1227">
        <v>-0.105507504944099</v>
      </c>
      <c r="D1227">
        <v>2.198819307987494</v>
      </c>
      <c r="E1227">
        <v>-2.0538713950444318</v>
      </c>
      <c r="F1227">
        <v>4.3246502931393462E-2</v>
      </c>
      <c r="G1227">
        <v>0.65882131749562456</v>
      </c>
      <c r="H1227">
        <v>-3.7464260732256611</v>
      </c>
    </row>
    <row r="1228" spans="1:8" x14ac:dyDescent="0.2">
      <c r="A1228" t="s">
        <v>2450</v>
      </c>
      <c r="B1228" t="s">
        <v>2451</v>
      </c>
      <c r="C1228">
        <v>-0.2198729248519502</v>
      </c>
      <c r="D1228">
        <v>0.81654144963362574</v>
      </c>
      <c r="E1228">
        <v>-2.053083217253207</v>
      </c>
      <c r="F1228">
        <v>4.3324788976155028E-2</v>
      </c>
      <c r="G1228">
        <v>0.65947602584160359</v>
      </c>
      <c r="H1228">
        <v>-3.7465669562437678</v>
      </c>
    </row>
    <row r="1229" spans="1:8" x14ac:dyDescent="0.2">
      <c r="A1229" t="s">
        <v>2452</v>
      </c>
      <c r="B1229" t="s">
        <v>2453</v>
      </c>
      <c r="C1229">
        <v>0.1418892474988403</v>
      </c>
      <c r="D1229">
        <v>6.2992579853551609</v>
      </c>
      <c r="E1229">
        <v>2.051458996436081</v>
      </c>
      <c r="F1229">
        <v>4.3486500056928182E-2</v>
      </c>
      <c r="G1229">
        <v>0.66001595174574279</v>
      </c>
      <c r="H1229">
        <v>-3.9661373245857461</v>
      </c>
    </row>
    <row r="1230" spans="1:8" x14ac:dyDescent="0.2">
      <c r="A1230" t="s">
        <v>2454</v>
      </c>
      <c r="B1230" t="s">
        <v>2455</v>
      </c>
      <c r="C1230">
        <v>-0.27699199780228367</v>
      </c>
      <c r="D1230">
        <v>-1.0996456752707151</v>
      </c>
      <c r="E1230">
        <v>-2.05127155809289</v>
      </c>
      <c r="F1230">
        <v>4.3505195229667913E-2</v>
      </c>
      <c r="G1230">
        <v>0.66001595174574279</v>
      </c>
      <c r="H1230">
        <v>-3.8410722526654562</v>
      </c>
    </row>
    <row r="1231" spans="1:8" x14ac:dyDescent="0.2">
      <c r="A1231" t="s">
        <v>2456</v>
      </c>
      <c r="B1231" t="s">
        <v>2457</v>
      </c>
      <c r="C1231">
        <v>0.49394896464730698</v>
      </c>
      <c r="D1231">
        <v>-1.778514278527245</v>
      </c>
      <c r="E1231">
        <v>2.0511604686707572</v>
      </c>
      <c r="F1231">
        <v>4.3516278595591693E-2</v>
      </c>
      <c r="G1231">
        <v>0.66001595174574279</v>
      </c>
      <c r="H1231">
        <v>-3.876327561872269</v>
      </c>
    </row>
    <row r="1232" spans="1:8" x14ac:dyDescent="0.2">
      <c r="A1232" t="s">
        <v>2458</v>
      </c>
      <c r="B1232" t="s">
        <v>2459</v>
      </c>
      <c r="C1232">
        <v>-0.1346429000293059</v>
      </c>
      <c r="D1232">
        <v>5.4241100667364881</v>
      </c>
      <c r="E1232">
        <v>-2.0511494023265162</v>
      </c>
      <c r="F1232">
        <v>4.35173828152665E-2</v>
      </c>
      <c r="G1232">
        <v>0.66001595174574279</v>
      </c>
      <c r="H1232">
        <v>-3.942664116537784</v>
      </c>
    </row>
    <row r="1233" spans="1:8" x14ac:dyDescent="0.2">
      <c r="A1233" t="s">
        <v>2460</v>
      </c>
      <c r="B1233" t="s">
        <v>2461</v>
      </c>
      <c r="C1233">
        <v>0.15903167252503611</v>
      </c>
      <c r="D1233">
        <v>4.6990871529498248</v>
      </c>
      <c r="E1233">
        <v>2.0507647614590381</v>
      </c>
      <c r="F1233">
        <v>4.3555777957709249E-2</v>
      </c>
      <c r="G1233">
        <v>0.66001595174574279</v>
      </c>
      <c r="H1233">
        <v>-3.9143048374841651</v>
      </c>
    </row>
    <row r="1234" spans="1:8" x14ac:dyDescent="0.2">
      <c r="A1234" t="s">
        <v>2462</v>
      </c>
      <c r="B1234" t="s">
        <v>2463</v>
      </c>
      <c r="C1234">
        <v>-0.13714197280723539</v>
      </c>
      <c r="D1234">
        <v>4.0370513471331178</v>
      </c>
      <c r="E1234">
        <v>-2.050599429872316</v>
      </c>
      <c r="F1234">
        <v>4.357229043757032E-2</v>
      </c>
      <c r="G1234">
        <v>0.66001595174574279</v>
      </c>
      <c r="H1234">
        <v>-3.8652255218225862</v>
      </c>
    </row>
    <row r="1235" spans="1:8" x14ac:dyDescent="0.2">
      <c r="A1235" t="s">
        <v>2464</v>
      </c>
      <c r="B1235" t="s">
        <v>2465</v>
      </c>
      <c r="C1235">
        <v>0.1522014059432128</v>
      </c>
      <c r="D1235">
        <v>5.2524962451782908</v>
      </c>
      <c r="E1235">
        <v>2.0477987109482632</v>
      </c>
      <c r="F1235">
        <v>4.3852831623497769E-2</v>
      </c>
      <c r="G1235">
        <v>0.6615563249243912</v>
      </c>
      <c r="H1235">
        <v>-3.9429750576594791</v>
      </c>
    </row>
    <row r="1236" spans="1:8" x14ac:dyDescent="0.2">
      <c r="A1236" t="s">
        <v>2466</v>
      </c>
      <c r="B1236" t="s">
        <v>2467</v>
      </c>
      <c r="C1236">
        <v>0.13683986459594011</v>
      </c>
      <c r="D1236">
        <v>2.2488480719186832</v>
      </c>
      <c r="E1236">
        <v>2.0476413104406541</v>
      </c>
      <c r="F1236">
        <v>4.3868644059888801E-2</v>
      </c>
      <c r="G1236">
        <v>0.6615563249243912</v>
      </c>
      <c r="H1236">
        <v>-3.7594750726232991</v>
      </c>
    </row>
    <row r="1237" spans="1:8" x14ac:dyDescent="0.2">
      <c r="A1237" t="s">
        <v>2468</v>
      </c>
      <c r="B1237" t="s">
        <v>2469</v>
      </c>
      <c r="C1237">
        <v>0.30813511585550413</v>
      </c>
      <c r="D1237">
        <v>1.214057444869155</v>
      </c>
      <c r="E1237">
        <v>2.046734614551081</v>
      </c>
      <c r="F1237">
        <v>4.3959826152235072E-2</v>
      </c>
      <c r="G1237">
        <v>0.6615563249243912</v>
      </c>
      <c r="H1237">
        <v>-3.7477319187044742</v>
      </c>
    </row>
    <row r="1238" spans="1:8" x14ac:dyDescent="0.2">
      <c r="A1238" t="s">
        <v>2470</v>
      </c>
      <c r="B1238" t="s">
        <v>2471</v>
      </c>
      <c r="C1238">
        <v>0.16091287719222799</v>
      </c>
      <c r="D1238">
        <v>3.3445063770486838</v>
      </c>
      <c r="E1238">
        <v>2.046527816487258</v>
      </c>
      <c r="F1238">
        <v>4.3980645664459389E-2</v>
      </c>
      <c r="G1238">
        <v>0.6615563249243912</v>
      </c>
      <c r="H1238">
        <v>-3.8293632019504069</v>
      </c>
    </row>
    <row r="1239" spans="1:8" x14ac:dyDescent="0.2">
      <c r="A1239" t="s">
        <v>2472</v>
      </c>
      <c r="B1239" t="s">
        <v>2473</v>
      </c>
      <c r="C1239">
        <v>0.33986071303228782</v>
      </c>
      <c r="D1239">
        <v>4.4442835973488997</v>
      </c>
      <c r="E1239">
        <v>2.0464949535281112</v>
      </c>
      <c r="F1239">
        <v>4.3983954942285713E-2</v>
      </c>
      <c r="G1239">
        <v>0.6615563249243912</v>
      </c>
      <c r="H1239">
        <v>-3.9087356730418992</v>
      </c>
    </row>
    <row r="1240" spans="1:8" x14ac:dyDescent="0.2">
      <c r="A1240" t="s">
        <v>2474</v>
      </c>
      <c r="B1240" t="s">
        <v>2475</v>
      </c>
      <c r="C1240">
        <v>-0.38765273576006498</v>
      </c>
      <c r="D1240">
        <v>2.5193174354860828</v>
      </c>
      <c r="E1240">
        <v>-2.0462925280045878</v>
      </c>
      <c r="F1240">
        <v>4.4004343778792303E-2</v>
      </c>
      <c r="G1240">
        <v>0.6615563249243912</v>
      </c>
      <c r="H1240">
        <v>-3.7680409465497182</v>
      </c>
    </row>
    <row r="1241" spans="1:8" x14ac:dyDescent="0.2">
      <c r="A1241" t="s">
        <v>2476</v>
      </c>
      <c r="B1241" t="s">
        <v>2477</v>
      </c>
      <c r="C1241">
        <v>0.13904673477414611</v>
      </c>
      <c r="D1241">
        <v>3.4557868896785799</v>
      </c>
      <c r="E1241">
        <v>2.0462309803318788</v>
      </c>
      <c r="F1241">
        <v>4.4010544635173517E-2</v>
      </c>
      <c r="G1241">
        <v>0.6615563249243912</v>
      </c>
      <c r="H1241">
        <v>-3.835473483661008</v>
      </c>
    </row>
    <row r="1242" spans="1:8" x14ac:dyDescent="0.2">
      <c r="A1242" t="s">
        <v>2478</v>
      </c>
      <c r="B1242" t="s">
        <v>2479</v>
      </c>
      <c r="C1242">
        <v>8.2048462283930187E-2</v>
      </c>
      <c r="D1242">
        <v>7.7555748213374596</v>
      </c>
      <c r="E1242">
        <v>2.046169948650618</v>
      </c>
      <c r="F1242">
        <v>4.4016694248082987E-2</v>
      </c>
      <c r="G1242">
        <v>0.6615563249243912</v>
      </c>
      <c r="H1242">
        <v>-3.994718408562095</v>
      </c>
    </row>
    <row r="1243" spans="1:8" x14ac:dyDescent="0.2">
      <c r="A1243" t="s">
        <v>2480</v>
      </c>
      <c r="B1243" t="s">
        <v>2481</v>
      </c>
      <c r="C1243">
        <v>0.13767462081475729</v>
      </c>
      <c r="D1243">
        <v>5.7088393770839021</v>
      </c>
      <c r="E1243">
        <v>2.0461175707523722</v>
      </c>
      <c r="F1243">
        <v>4.4021972486467553E-2</v>
      </c>
      <c r="G1243">
        <v>0.6615563249243912</v>
      </c>
      <c r="H1243">
        <v>-3.9636033574748639</v>
      </c>
    </row>
    <row r="1244" spans="1:8" x14ac:dyDescent="0.2">
      <c r="A1244" t="s">
        <v>2482</v>
      </c>
      <c r="B1244" t="s">
        <v>2483</v>
      </c>
      <c r="C1244">
        <v>0.16942645226800751</v>
      </c>
      <c r="D1244">
        <v>6.4001698590077778</v>
      </c>
      <c r="E1244">
        <v>2.0458215801883801</v>
      </c>
      <c r="F1244">
        <v>4.4051810350991948E-2</v>
      </c>
      <c r="G1244">
        <v>0.6615563249243912</v>
      </c>
      <c r="H1244">
        <v>-3.9809381342858861</v>
      </c>
    </row>
    <row r="1245" spans="1:8" x14ac:dyDescent="0.2">
      <c r="A1245" t="s">
        <v>2484</v>
      </c>
      <c r="B1245" t="s">
        <v>2485</v>
      </c>
      <c r="C1245">
        <v>0.14020584254550861</v>
      </c>
      <c r="D1245">
        <v>3.4285791952848852</v>
      </c>
      <c r="E1245">
        <v>2.0455636117373301</v>
      </c>
      <c r="F1245">
        <v>4.4077829510914282E-2</v>
      </c>
      <c r="G1245">
        <v>0.6615563249243912</v>
      </c>
      <c r="H1245">
        <v>-3.8333283826346092</v>
      </c>
    </row>
    <row r="1246" spans="1:8" x14ac:dyDescent="0.2">
      <c r="A1246" t="s">
        <v>2486</v>
      </c>
      <c r="B1246" t="s">
        <v>2487</v>
      </c>
      <c r="C1246">
        <v>0.15768710076198161</v>
      </c>
      <c r="D1246">
        <v>7.8479720291009771</v>
      </c>
      <c r="E1246">
        <v>2.045105980825864</v>
      </c>
      <c r="F1246">
        <v>4.4124019503528927E-2</v>
      </c>
      <c r="G1246">
        <v>0.6615563249243912</v>
      </c>
      <c r="H1246">
        <v>-3.997360114787893</v>
      </c>
    </row>
    <row r="1247" spans="1:8" x14ac:dyDescent="0.2">
      <c r="A1247" t="s">
        <v>2488</v>
      </c>
      <c r="B1247" t="s">
        <v>2489</v>
      </c>
      <c r="C1247">
        <v>0.28728153711434379</v>
      </c>
      <c r="D1247">
        <v>4.9952641373556146</v>
      </c>
      <c r="E1247">
        <v>2.044895078793906</v>
      </c>
      <c r="F1247">
        <v>4.4145320454564457E-2</v>
      </c>
      <c r="G1247">
        <v>0.6615563249243912</v>
      </c>
      <c r="H1247">
        <v>-3.9227270932694349</v>
      </c>
    </row>
    <row r="1248" spans="1:8" x14ac:dyDescent="0.2">
      <c r="A1248" t="s">
        <v>2490</v>
      </c>
      <c r="B1248" t="s">
        <v>2491</v>
      </c>
      <c r="C1248">
        <v>0.16106791175588739</v>
      </c>
      <c r="D1248">
        <v>4.1904797699789551</v>
      </c>
      <c r="E1248">
        <v>2.0446520809125208</v>
      </c>
      <c r="F1248">
        <v>4.4169874025845469E-2</v>
      </c>
      <c r="G1248">
        <v>0.6615563249243912</v>
      </c>
      <c r="H1248">
        <v>-3.894319162001012</v>
      </c>
    </row>
    <row r="1249" spans="1:8" x14ac:dyDescent="0.2">
      <c r="A1249" t="s">
        <v>2492</v>
      </c>
      <c r="B1249" t="s">
        <v>2493</v>
      </c>
      <c r="C1249">
        <v>-1.167952725590647</v>
      </c>
      <c r="D1249">
        <v>-2.0241687099161689</v>
      </c>
      <c r="E1249">
        <v>-2.043971778140985</v>
      </c>
      <c r="F1249">
        <v>4.4238677268755709E-2</v>
      </c>
      <c r="G1249">
        <v>0.66162743603503238</v>
      </c>
      <c r="H1249">
        <v>-3.9189160605551261</v>
      </c>
    </row>
    <row r="1250" spans="1:8" x14ac:dyDescent="0.2">
      <c r="A1250" t="s">
        <v>2494</v>
      </c>
      <c r="B1250" t="s">
        <v>2495</v>
      </c>
      <c r="C1250">
        <v>-0.94350976984918145</v>
      </c>
      <c r="D1250">
        <v>-1.161283828783614</v>
      </c>
      <c r="E1250">
        <v>-2.0435062200889251</v>
      </c>
      <c r="F1250">
        <v>4.4285815136697132E-2</v>
      </c>
      <c r="G1250">
        <v>0.66162743603503238</v>
      </c>
      <c r="H1250">
        <v>-3.8516617908018889</v>
      </c>
    </row>
    <row r="1251" spans="1:8" x14ac:dyDescent="0.2">
      <c r="A1251" t="s">
        <v>2496</v>
      </c>
      <c r="B1251" t="s">
        <v>2497</v>
      </c>
      <c r="C1251">
        <v>0.4367103411682966</v>
      </c>
      <c r="D1251">
        <v>2.3988186391273021</v>
      </c>
      <c r="E1251">
        <v>2.0435028392960839</v>
      </c>
      <c r="F1251">
        <v>4.4286157600682392E-2</v>
      </c>
      <c r="G1251">
        <v>0.66162743603503238</v>
      </c>
      <c r="H1251">
        <v>-3.7782891568389441</v>
      </c>
    </row>
    <row r="1252" spans="1:8" x14ac:dyDescent="0.2">
      <c r="A1252" t="s">
        <v>2498</v>
      </c>
      <c r="B1252" t="s">
        <v>2499</v>
      </c>
      <c r="C1252">
        <v>0.1194457816952746</v>
      </c>
      <c r="D1252">
        <v>3.014304250837736</v>
      </c>
      <c r="E1252">
        <v>2.0432051579348758</v>
      </c>
      <c r="F1252">
        <v>4.4316320741009017E-2</v>
      </c>
      <c r="G1252">
        <v>0.66162743603503238</v>
      </c>
      <c r="H1252">
        <v>-3.8069509168569602</v>
      </c>
    </row>
    <row r="1253" spans="1:8" x14ac:dyDescent="0.2">
      <c r="A1253" t="s">
        <v>2500</v>
      </c>
      <c r="B1253" t="s">
        <v>2501</v>
      </c>
      <c r="C1253">
        <v>0.17986892141800559</v>
      </c>
      <c r="D1253">
        <v>2.0430945039146589</v>
      </c>
      <c r="E1253">
        <v>2.042801100490879</v>
      </c>
      <c r="F1253">
        <v>4.4357290900428552E-2</v>
      </c>
      <c r="G1253">
        <v>0.66171016145950801</v>
      </c>
      <c r="H1253">
        <v>-3.7612666649279971</v>
      </c>
    </row>
    <row r="1254" spans="1:8" x14ac:dyDescent="0.2">
      <c r="A1254" t="s">
        <v>2502</v>
      </c>
      <c r="B1254" t="s">
        <v>2503</v>
      </c>
      <c r="C1254">
        <v>-0.67317415120737278</v>
      </c>
      <c r="D1254">
        <v>3.376755984935853</v>
      </c>
      <c r="E1254">
        <v>-2.0415836732384731</v>
      </c>
      <c r="F1254">
        <v>4.4480931126591627E-2</v>
      </c>
      <c r="G1254">
        <v>0.66302502047194878</v>
      </c>
      <c r="H1254">
        <v>-3.8141106808656482</v>
      </c>
    </row>
    <row r="1255" spans="1:8" x14ac:dyDescent="0.2">
      <c r="A1255" t="s">
        <v>2504</v>
      </c>
      <c r="B1255" t="s">
        <v>2505</v>
      </c>
      <c r="C1255">
        <v>-8.5795143163416521E-2</v>
      </c>
      <c r="D1255">
        <v>3.532404499605069</v>
      </c>
      <c r="E1255">
        <v>-2.0410413838262218</v>
      </c>
      <c r="F1255">
        <v>4.4536100584583543E-2</v>
      </c>
      <c r="G1255">
        <v>0.6633179829491761</v>
      </c>
      <c r="H1255">
        <v>-3.847207660374222</v>
      </c>
    </row>
    <row r="1256" spans="1:8" x14ac:dyDescent="0.2">
      <c r="A1256" t="s">
        <v>2506</v>
      </c>
      <c r="B1256" t="s">
        <v>2507</v>
      </c>
      <c r="C1256">
        <v>-0.18553795653922639</v>
      </c>
      <c r="D1256">
        <v>6.7321960421868301</v>
      </c>
      <c r="E1256">
        <v>-2.0406817666426842</v>
      </c>
      <c r="F1256">
        <v>4.4572718427396227E-2</v>
      </c>
      <c r="G1256">
        <v>0.66333439208643774</v>
      </c>
      <c r="H1256">
        <v>-3.994282792036397</v>
      </c>
    </row>
    <row r="1257" spans="1:8" x14ac:dyDescent="0.2">
      <c r="A1257" t="s">
        <v>2508</v>
      </c>
      <c r="B1257" t="s">
        <v>2509</v>
      </c>
      <c r="C1257">
        <v>0.42470000730447549</v>
      </c>
      <c r="D1257">
        <v>-0.86783728104618052</v>
      </c>
      <c r="E1257">
        <v>2.0402520872416861</v>
      </c>
      <c r="F1257">
        <v>4.4616504248152632E-2</v>
      </c>
      <c r="G1257">
        <v>0.6634573645244799</v>
      </c>
      <c r="H1257">
        <v>-3.822321389425916</v>
      </c>
    </row>
    <row r="1258" spans="1:8" x14ac:dyDescent="0.2">
      <c r="A1258" t="s">
        <v>2510</v>
      </c>
      <c r="B1258" t="s">
        <v>2511</v>
      </c>
      <c r="C1258">
        <v>0.19792675270898369</v>
      </c>
      <c r="D1258">
        <v>-4.5488827464466947E-2</v>
      </c>
      <c r="E1258">
        <v>2.0389178983049789</v>
      </c>
      <c r="F1258">
        <v>4.4752698401779839E-2</v>
      </c>
      <c r="G1258">
        <v>0.66427356234187862</v>
      </c>
      <c r="H1258">
        <v>-3.7921246429492039</v>
      </c>
    </row>
    <row r="1259" spans="1:8" x14ac:dyDescent="0.2">
      <c r="A1259" t="s">
        <v>2512</v>
      </c>
      <c r="B1259" t="s">
        <v>2513</v>
      </c>
      <c r="C1259">
        <v>-0.14113967199717811</v>
      </c>
      <c r="D1259">
        <v>4.3324907717241938</v>
      </c>
      <c r="E1259">
        <v>-2.038700782781012</v>
      </c>
      <c r="F1259">
        <v>4.4774895342413031E-2</v>
      </c>
      <c r="G1259">
        <v>0.66427356234187862</v>
      </c>
      <c r="H1259">
        <v>-3.9061848376564461</v>
      </c>
    </row>
    <row r="1260" spans="1:8" x14ac:dyDescent="0.2">
      <c r="A1260" t="s">
        <v>2514</v>
      </c>
      <c r="B1260" t="s">
        <v>2515</v>
      </c>
      <c r="C1260">
        <v>8.4308087110796376E-2</v>
      </c>
      <c r="D1260">
        <v>6.0508656557474056</v>
      </c>
      <c r="E1260">
        <v>2.0382679204637681</v>
      </c>
      <c r="F1260">
        <v>4.4819177523281767E-2</v>
      </c>
      <c r="G1260">
        <v>0.66427356234187862</v>
      </c>
      <c r="H1260">
        <v>-3.986934641172772</v>
      </c>
    </row>
    <row r="1261" spans="1:8" x14ac:dyDescent="0.2">
      <c r="A1261" t="s">
        <v>2516</v>
      </c>
      <c r="B1261" t="s">
        <v>2517</v>
      </c>
      <c r="C1261">
        <v>0.43237155005291511</v>
      </c>
      <c r="D1261">
        <v>2.0585127689861391</v>
      </c>
      <c r="E1261">
        <v>2.038031482551915</v>
      </c>
      <c r="F1261">
        <v>4.4843381208272193E-2</v>
      </c>
      <c r="G1261">
        <v>0.66427356234187862</v>
      </c>
      <c r="H1261">
        <v>-3.769895054446633</v>
      </c>
    </row>
    <row r="1262" spans="1:8" x14ac:dyDescent="0.2">
      <c r="A1262" t="s">
        <v>2518</v>
      </c>
      <c r="B1262" t="s">
        <v>2519</v>
      </c>
      <c r="C1262">
        <v>0.20281333964385451</v>
      </c>
      <c r="D1262">
        <v>0.78563264025083657</v>
      </c>
      <c r="E1262">
        <v>2.0376430219939938</v>
      </c>
      <c r="F1262">
        <v>4.4883171536177623E-2</v>
      </c>
      <c r="G1262">
        <v>0.66427356234187862</v>
      </c>
      <c r="H1262">
        <v>-3.766399948934906</v>
      </c>
    </row>
    <row r="1263" spans="1:8" x14ac:dyDescent="0.2">
      <c r="A1263" t="s">
        <v>2520</v>
      </c>
      <c r="B1263" t="s">
        <v>2521</v>
      </c>
      <c r="C1263">
        <v>0.28134877479957232</v>
      </c>
      <c r="D1263">
        <v>4.4941860086633669</v>
      </c>
      <c r="E1263">
        <v>2.0366870077718251</v>
      </c>
      <c r="F1263">
        <v>4.4981226052977448E-2</v>
      </c>
      <c r="G1263">
        <v>0.66427356234187862</v>
      </c>
      <c r="H1263">
        <v>-3.9288500738952288</v>
      </c>
    </row>
    <row r="1264" spans="1:8" x14ac:dyDescent="0.2">
      <c r="A1264" t="s">
        <v>2522</v>
      </c>
      <c r="B1264" t="s">
        <v>2523</v>
      </c>
      <c r="C1264">
        <v>0.39598236704991979</v>
      </c>
      <c r="D1264">
        <v>-2.281059837407533</v>
      </c>
      <c r="E1264">
        <v>2.0366484731572849</v>
      </c>
      <c r="F1264">
        <v>4.4985182248037582E-2</v>
      </c>
      <c r="G1264">
        <v>0.66427356234187862</v>
      </c>
      <c r="H1264">
        <v>-3.9195981986345072</v>
      </c>
    </row>
    <row r="1265" spans="1:8" x14ac:dyDescent="0.2">
      <c r="A1265" t="s">
        <v>2524</v>
      </c>
      <c r="B1265" t="s">
        <v>2525</v>
      </c>
      <c r="C1265">
        <v>0.2449704629496175</v>
      </c>
      <c r="D1265">
        <v>1.729001941020625</v>
      </c>
      <c r="E1265">
        <v>2.0361122632250819</v>
      </c>
      <c r="F1265">
        <v>4.5040263807647293E-2</v>
      </c>
      <c r="G1265">
        <v>0.66427356234187862</v>
      </c>
      <c r="H1265">
        <v>-3.766802592485468</v>
      </c>
    </row>
    <row r="1266" spans="1:8" x14ac:dyDescent="0.2">
      <c r="A1266" t="s">
        <v>2526</v>
      </c>
      <c r="B1266" t="s">
        <v>2527</v>
      </c>
      <c r="C1266">
        <v>-7.3672900795326679E-2</v>
      </c>
      <c r="D1266">
        <v>5.0167263869278953</v>
      </c>
      <c r="E1266">
        <v>-2.0355826286577812</v>
      </c>
      <c r="F1266">
        <v>4.5094726783581597E-2</v>
      </c>
      <c r="G1266">
        <v>0.66427356234187862</v>
      </c>
      <c r="H1266">
        <v>-3.9530672145621351</v>
      </c>
    </row>
    <row r="1267" spans="1:8" x14ac:dyDescent="0.2">
      <c r="A1267" t="s">
        <v>2528</v>
      </c>
      <c r="B1267" t="s">
        <v>2529</v>
      </c>
      <c r="C1267">
        <v>0.14091045456230369</v>
      </c>
      <c r="D1267">
        <v>5.0242986499139954</v>
      </c>
      <c r="E1267">
        <v>2.035556718216053</v>
      </c>
      <c r="F1267">
        <v>4.5097392637028062E-2</v>
      </c>
      <c r="G1267">
        <v>0.66427356234187862</v>
      </c>
      <c r="H1267">
        <v>-3.958498051371552</v>
      </c>
    </row>
    <row r="1268" spans="1:8" x14ac:dyDescent="0.2">
      <c r="A1268" t="s">
        <v>2530</v>
      </c>
      <c r="B1268" t="s">
        <v>2531</v>
      </c>
      <c r="C1268">
        <v>0.27971099283906542</v>
      </c>
      <c r="D1268">
        <v>-0.86007145210519498</v>
      </c>
      <c r="E1268">
        <v>2.0354472294841619</v>
      </c>
      <c r="F1268">
        <v>4.5108659123441842E-2</v>
      </c>
      <c r="G1268">
        <v>0.66427356234187862</v>
      </c>
      <c r="H1268">
        <v>-3.8376179678921711</v>
      </c>
    </row>
    <row r="1269" spans="1:8" x14ac:dyDescent="0.2">
      <c r="A1269" t="s">
        <v>2532</v>
      </c>
      <c r="B1269" t="s">
        <v>2533</v>
      </c>
      <c r="C1269">
        <v>-0.1698146937760501</v>
      </c>
      <c r="D1269">
        <v>2.2504410839536102</v>
      </c>
      <c r="E1269">
        <v>-2.035333134412725</v>
      </c>
      <c r="F1269">
        <v>4.5120402178457128E-2</v>
      </c>
      <c r="G1269">
        <v>0.66427356234187862</v>
      </c>
      <c r="H1269">
        <v>-3.7783962152878181</v>
      </c>
    </row>
    <row r="1270" spans="1:8" x14ac:dyDescent="0.2">
      <c r="A1270" t="s">
        <v>2534</v>
      </c>
      <c r="B1270" t="s">
        <v>2535</v>
      </c>
      <c r="C1270">
        <v>0.1150138943573453</v>
      </c>
      <c r="D1270">
        <v>7.6061292072941953</v>
      </c>
      <c r="E1270">
        <v>2.034681529636742</v>
      </c>
      <c r="F1270">
        <v>4.518751790199526E-2</v>
      </c>
      <c r="G1270">
        <v>0.66427356234187862</v>
      </c>
      <c r="H1270">
        <v>-4.0145524762717004</v>
      </c>
    </row>
    <row r="1271" spans="1:8" x14ac:dyDescent="0.2">
      <c r="A1271" t="s">
        <v>2536</v>
      </c>
      <c r="B1271" t="s">
        <v>2537</v>
      </c>
      <c r="C1271">
        <v>0.28097281136618829</v>
      </c>
      <c r="D1271">
        <v>9.0318811883512105</v>
      </c>
      <c r="E1271">
        <v>2.0344808886030319</v>
      </c>
      <c r="F1271">
        <v>4.5208201319388859E-2</v>
      </c>
      <c r="G1271">
        <v>0.66427356234187862</v>
      </c>
      <c r="H1271">
        <v>-4.0166303284077696</v>
      </c>
    </row>
    <row r="1272" spans="1:8" x14ac:dyDescent="0.2">
      <c r="A1272" t="s">
        <v>2538</v>
      </c>
      <c r="B1272" t="s">
        <v>2539</v>
      </c>
      <c r="C1272">
        <v>-0.89153763414625098</v>
      </c>
      <c r="D1272">
        <v>-0.37469743393844418</v>
      </c>
      <c r="E1272">
        <v>-2.0342922097693732</v>
      </c>
      <c r="F1272">
        <v>4.5227659010950397E-2</v>
      </c>
      <c r="G1272">
        <v>0.66427356234187862</v>
      </c>
      <c r="H1272">
        <v>-3.8273825057338118</v>
      </c>
    </row>
    <row r="1273" spans="1:8" x14ac:dyDescent="0.2">
      <c r="A1273" t="s">
        <v>2540</v>
      </c>
      <c r="B1273" t="s">
        <v>2541</v>
      </c>
      <c r="C1273">
        <v>5.707452813355187E-2</v>
      </c>
      <c r="D1273">
        <v>6.1498530074612354</v>
      </c>
      <c r="E1273">
        <v>2.0326637741352478</v>
      </c>
      <c r="F1273">
        <v>4.5395892157795277E-2</v>
      </c>
      <c r="G1273">
        <v>0.66427356234187862</v>
      </c>
      <c r="H1273">
        <v>-3.9995321137665991</v>
      </c>
    </row>
    <row r="1274" spans="1:8" x14ac:dyDescent="0.2">
      <c r="A1274" t="s">
        <v>2542</v>
      </c>
      <c r="B1274" t="s">
        <v>2543</v>
      </c>
      <c r="C1274">
        <v>0.25013737508515232</v>
      </c>
      <c r="D1274">
        <v>5.62848542580981</v>
      </c>
      <c r="E1274">
        <v>2.0324017969760102</v>
      </c>
      <c r="F1274">
        <v>4.5423007044803308E-2</v>
      </c>
      <c r="G1274">
        <v>0.66427356234187862</v>
      </c>
      <c r="H1274">
        <v>-3.9864950400469081</v>
      </c>
    </row>
    <row r="1275" spans="1:8" x14ac:dyDescent="0.2">
      <c r="A1275" t="s">
        <v>2544</v>
      </c>
      <c r="B1275" t="s">
        <v>2545</v>
      </c>
      <c r="C1275">
        <v>0.1117094339374872</v>
      </c>
      <c r="D1275">
        <v>3.0460934210548638</v>
      </c>
      <c r="E1275">
        <v>2.032349899641793</v>
      </c>
      <c r="F1275">
        <v>4.5428380118530939E-2</v>
      </c>
      <c r="G1275">
        <v>0.66427356234187862</v>
      </c>
      <c r="H1275">
        <v>-3.828820019243711</v>
      </c>
    </row>
    <row r="1276" spans="1:8" x14ac:dyDescent="0.2">
      <c r="A1276" t="s">
        <v>2546</v>
      </c>
      <c r="B1276" t="s">
        <v>2547</v>
      </c>
      <c r="C1276">
        <v>-8.9925940217662689E-2</v>
      </c>
      <c r="D1276">
        <v>5.6158665858347696</v>
      </c>
      <c r="E1276">
        <v>-2.031588367459837</v>
      </c>
      <c r="F1276">
        <v>4.5507286416785073E-2</v>
      </c>
      <c r="G1276">
        <v>0.66427356234187862</v>
      </c>
      <c r="H1276">
        <v>-3.985462294810358</v>
      </c>
    </row>
    <row r="1277" spans="1:8" x14ac:dyDescent="0.2">
      <c r="A1277" t="s">
        <v>2548</v>
      </c>
      <c r="B1277" t="s">
        <v>2549</v>
      </c>
      <c r="C1277">
        <v>-0.1624545172663793</v>
      </c>
      <c r="D1277">
        <v>3.69629650070411</v>
      </c>
      <c r="E1277">
        <v>-2.031263613559033</v>
      </c>
      <c r="F1277">
        <v>4.5540971624341918E-2</v>
      </c>
      <c r="G1277">
        <v>0.66427356234187862</v>
      </c>
      <c r="H1277">
        <v>-3.8755223207670881</v>
      </c>
    </row>
    <row r="1278" spans="1:8" x14ac:dyDescent="0.2">
      <c r="A1278" t="s">
        <v>2550</v>
      </c>
      <c r="B1278" t="s">
        <v>2551</v>
      </c>
      <c r="C1278">
        <v>0.27789523434682972</v>
      </c>
      <c r="D1278">
        <v>1.6726395556024971</v>
      </c>
      <c r="E1278">
        <v>2.031188675712992</v>
      </c>
      <c r="F1278">
        <v>4.554874761657305E-2</v>
      </c>
      <c r="G1278">
        <v>0.66427356234187862</v>
      </c>
      <c r="H1278">
        <v>-3.7722185613118149</v>
      </c>
    </row>
    <row r="1279" spans="1:8" x14ac:dyDescent="0.2">
      <c r="A1279" t="s">
        <v>2552</v>
      </c>
      <c r="B1279" t="s">
        <v>2553</v>
      </c>
      <c r="C1279">
        <v>-0.21832936567736991</v>
      </c>
      <c r="D1279">
        <v>2.499266491533441</v>
      </c>
      <c r="E1279">
        <v>-2.0309587564140128</v>
      </c>
      <c r="F1279">
        <v>4.5572612510973151E-2</v>
      </c>
      <c r="G1279">
        <v>0.66427356234187862</v>
      </c>
      <c r="H1279">
        <v>-3.7939408918073432</v>
      </c>
    </row>
    <row r="1280" spans="1:8" x14ac:dyDescent="0.2">
      <c r="A1280" t="s">
        <v>2554</v>
      </c>
      <c r="B1280" t="s">
        <v>2555</v>
      </c>
      <c r="C1280">
        <v>-8.5935953500863388E-2</v>
      </c>
      <c r="D1280">
        <v>4.3437242059324328</v>
      </c>
      <c r="E1280">
        <v>-2.0308780346648629</v>
      </c>
      <c r="F1280">
        <v>4.5580993718127599E-2</v>
      </c>
      <c r="G1280">
        <v>0.66427356234187862</v>
      </c>
      <c r="H1280">
        <v>-3.923056268802092</v>
      </c>
    </row>
    <row r="1281" spans="1:8" x14ac:dyDescent="0.2">
      <c r="A1281" t="s">
        <v>2556</v>
      </c>
      <c r="B1281" t="s">
        <v>2557</v>
      </c>
      <c r="C1281">
        <v>-6.7633651775243817E-2</v>
      </c>
      <c r="D1281">
        <v>5.4738897314690291</v>
      </c>
      <c r="E1281">
        <v>-2.0299422304117511</v>
      </c>
      <c r="F1281">
        <v>4.5678253369213578E-2</v>
      </c>
      <c r="G1281">
        <v>0.66427356234187862</v>
      </c>
      <c r="H1281">
        <v>-3.9843885047329608</v>
      </c>
    </row>
    <row r="1282" spans="1:8" x14ac:dyDescent="0.2">
      <c r="A1282" t="s">
        <v>2558</v>
      </c>
      <c r="B1282" t="s">
        <v>2559</v>
      </c>
      <c r="C1282">
        <v>-0.14780036467500901</v>
      </c>
      <c r="D1282">
        <v>3.154165000035011</v>
      </c>
      <c r="E1282">
        <v>-2.0296079687700979</v>
      </c>
      <c r="F1282">
        <v>4.5713036874779477E-2</v>
      </c>
      <c r="G1282">
        <v>0.66427356234187862</v>
      </c>
      <c r="H1282">
        <v>-3.8344877947840299</v>
      </c>
    </row>
    <row r="1283" spans="1:8" x14ac:dyDescent="0.2">
      <c r="A1283" t="s">
        <v>2560</v>
      </c>
      <c r="B1283" t="s">
        <v>2561</v>
      </c>
      <c r="C1283">
        <v>-0.25102595645034709</v>
      </c>
      <c r="D1283">
        <v>5.2491551735434054</v>
      </c>
      <c r="E1283">
        <v>-2.0289028632855119</v>
      </c>
      <c r="F1283">
        <v>4.5786485222288641E-2</v>
      </c>
      <c r="G1283">
        <v>0.66427356234187862</v>
      </c>
      <c r="H1283">
        <v>-3.9728009525855619</v>
      </c>
    </row>
    <row r="1284" spans="1:8" x14ac:dyDescent="0.2">
      <c r="A1284" t="s">
        <v>2562</v>
      </c>
      <c r="B1284" t="s">
        <v>2563</v>
      </c>
      <c r="C1284">
        <v>0.13840474226264601</v>
      </c>
      <c r="D1284">
        <v>2.7013161657416589</v>
      </c>
      <c r="E1284">
        <v>2.0286439530124638</v>
      </c>
      <c r="F1284">
        <v>4.5813480402704318E-2</v>
      </c>
      <c r="G1284">
        <v>0.66427356234187862</v>
      </c>
      <c r="H1284">
        <v>-3.8100316425166261</v>
      </c>
    </row>
    <row r="1285" spans="1:8" x14ac:dyDescent="0.2">
      <c r="A1285" t="s">
        <v>2564</v>
      </c>
      <c r="B1285" t="s">
        <v>2565</v>
      </c>
      <c r="C1285">
        <v>-0.22463687181915601</v>
      </c>
      <c r="D1285">
        <v>2.426470707875402</v>
      </c>
      <c r="E1285">
        <v>-2.0285750255037271</v>
      </c>
      <c r="F1285">
        <v>4.5820669404862222E-2</v>
      </c>
      <c r="G1285">
        <v>0.66427356234187862</v>
      </c>
      <c r="H1285">
        <v>-3.7938339051164909</v>
      </c>
    </row>
    <row r="1286" spans="1:8" x14ac:dyDescent="0.2">
      <c r="A1286" t="s">
        <v>2566</v>
      </c>
      <c r="B1286" t="s">
        <v>2567</v>
      </c>
      <c r="C1286">
        <v>9.319980783943374E-2</v>
      </c>
      <c r="D1286">
        <v>4.2147552409633011</v>
      </c>
      <c r="E1286">
        <v>2.02846272551204</v>
      </c>
      <c r="F1286">
        <v>4.5832384144402293E-2</v>
      </c>
      <c r="G1286">
        <v>0.66427356234187862</v>
      </c>
      <c r="H1286">
        <v>-3.9213477117000402</v>
      </c>
    </row>
    <row r="1287" spans="1:8" x14ac:dyDescent="0.2">
      <c r="A1287" t="s">
        <v>2568</v>
      </c>
      <c r="B1287" t="s">
        <v>2569</v>
      </c>
      <c r="C1287">
        <v>0.13349469616256809</v>
      </c>
      <c r="D1287">
        <v>2.906421846714335</v>
      </c>
      <c r="E1287">
        <v>2.0281794442389041</v>
      </c>
      <c r="F1287">
        <v>4.5861946469290871E-2</v>
      </c>
      <c r="G1287">
        <v>0.66427356234187862</v>
      </c>
      <c r="H1287">
        <v>-3.8251138873194259</v>
      </c>
    </row>
    <row r="1288" spans="1:8" x14ac:dyDescent="0.2">
      <c r="A1288" t="s">
        <v>2570</v>
      </c>
      <c r="B1288" t="s">
        <v>2571</v>
      </c>
      <c r="C1288">
        <v>-0.2031139017234585</v>
      </c>
      <c r="D1288">
        <v>1.4557566215092561</v>
      </c>
      <c r="E1288">
        <v>-2.0281664224640359</v>
      </c>
      <c r="F1288">
        <v>4.5863305773240208E-2</v>
      </c>
      <c r="G1288">
        <v>0.66427356234187862</v>
      </c>
      <c r="H1288">
        <v>-3.7746309971690808</v>
      </c>
    </row>
    <row r="1289" spans="1:8" x14ac:dyDescent="0.2">
      <c r="A1289" t="s">
        <v>2572</v>
      </c>
      <c r="B1289" t="s">
        <v>2573</v>
      </c>
      <c r="C1289">
        <v>0.16384403873417089</v>
      </c>
      <c r="D1289">
        <v>1.856532992397061</v>
      </c>
      <c r="E1289">
        <v>2.0279293493275139</v>
      </c>
      <c r="F1289">
        <v>4.5888059170906277E-2</v>
      </c>
      <c r="G1289">
        <v>0.66427356234187862</v>
      </c>
      <c r="H1289">
        <v>-3.7801396214817111</v>
      </c>
    </row>
    <row r="1290" spans="1:8" x14ac:dyDescent="0.2">
      <c r="A1290" t="s">
        <v>2574</v>
      </c>
      <c r="B1290" t="s">
        <v>2575</v>
      </c>
      <c r="C1290">
        <v>-0.33378651124556119</v>
      </c>
      <c r="D1290">
        <v>-0.74479076186528947</v>
      </c>
      <c r="E1290">
        <v>-2.0273735112292899</v>
      </c>
      <c r="F1290">
        <v>4.5946140568858082E-2</v>
      </c>
      <c r="G1290">
        <v>0.66427356234187862</v>
      </c>
      <c r="H1290">
        <v>-3.8449292698572251</v>
      </c>
    </row>
    <row r="1291" spans="1:8" x14ac:dyDescent="0.2">
      <c r="A1291" t="s">
        <v>2576</v>
      </c>
      <c r="B1291" t="s">
        <v>2577</v>
      </c>
      <c r="C1291">
        <v>-0.35010941993582351</v>
      </c>
      <c r="D1291">
        <v>-1.2631745835851249</v>
      </c>
      <c r="E1291">
        <v>-2.027357463051302</v>
      </c>
      <c r="F1291">
        <v>4.5947818433640208E-2</v>
      </c>
      <c r="G1291">
        <v>0.66427356234187862</v>
      </c>
      <c r="H1291">
        <v>-3.8774580537703018</v>
      </c>
    </row>
    <row r="1292" spans="1:8" x14ac:dyDescent="0.2">
      <c r="A1292" t="s">
        <v>2578</v>
      </c>
      <c r="B1292" t="s">
        <v>2579</v>
      </c>
      <c r="C1292">
        <v>-0.22870689241362999</v>
      </c>
      <c r="D1292">
        <v>3.4775889901748518</v>
      </c>
      <c r="E1292">
        <v>-2.026973149112989</v>
      </c>
      <c r="F1292">
        <v>4.5988014829424273E-2</v>
      </c>
      <c r="G1292">
        <v>0.66427356234187862</v>
      </c>
      <c r="H1292">
        <v>-3.8620725509021629</v>
      </c>
    </row>
    <row r="1293" spans="1:8" x14ac:dyDescent="0.2">
      <c r="A1293" t="s">
        <v>2580</v>
      </c>
      <c r="B1293" t="s">
        <v>2581</v>
      </c>
      <c r="C1293">
        <v>0.16744725561657781</v>
      </c>
      <c r="D1293">
        <v>1.45743489091153</v>
      </c>
      <c r="E1293">
        <v>2.026275553308603</v>
      </c>
      <c r="F1293">
        <v>4.606105528687534E-2</v>
      </c>
      <c r="G1293">
        <v>0.66427356234187862</v>
      </c>
      <c r="H1293">
        <v>-3.7775811625219831</v>
      </c>
    </row>
    <row r="1294" spans="1:8" x14ac:dyDescent="0.2">
      <c r="A1294" t="s">
        <v>2582</v>
      </c>
      <c r="B1294" t="s">
        <v>2583</v>
      </c>
      <c r="C1294">
        <v>-0.16204732072874789</v>
      </c>
      <c r="D1294">
        <v>4.4537030776241364</v>
      </c>
      <c r="E1294">
        <v>-2.026109304892604</v>
      </c>
      <c r="F1294">
        <v>4.607847669384401E-2</v>
      </c>
      <c r="G1294">
        <v>0.66427356234187862</v>
      </c>
      <c r="H1294">
        <v>-3.936742453960286</v>
      </c>
    </row>
    <row r="1295" spans="1:8" x14ac:dyDescent="0.2">
      <c r="A1295" t="s">
        <v>2584</v>
      </c>
      <c r="B1295" t="s">
        <v>2585</v>
      </c>
      <c r="C1295">
        <v>-0.49631321042365772</v>
      </c>
      <c r="D1295">
        <v>2.350894118430106</v>
      </c>
      <c r="E1295">
        <v>-2.0259367489514259</v>
      </c>
      <c r="F1295">
        <v>4.6096565054057813E-2</v>
      </c>
      <c r="G1295">
        <v>0.66427356234187862</v>
      </c>
      <c r="H1295">
        <v>-3.79552711799177</v>
      </c>
    </row>
    <row r="1296" spans="1:8" x14ac:dyDescent="0.2">
      <c r="A1296" t="s">
        <v>2586</v>
      </c>
      <c r="B1296" t="s">
        <v>2587</v>
      </c>
      <c r="C1296">
        <v>-0.57285694623791317</v>
      </c>
      <c r="D1296">
        <v>2.230814604269439</v>
      </c>
      <c r="E1296">
        <v>-2.025736716141739</v>
      </c>
      <c r="F1296">
        <v>4.6117541330207068E-2</v>
      </c>
      <c r="G1296">
        <v>0.66427356234187862</v>
      </c>
      <c r="H1296">
        <v>-3.7890160814570431</v>
      </c>
    </row>
    <row r="1297" spans="1:8" x14ac:dyDescent="0.2">
      <c r="A1297" t="s">
        <v>2588</v>
      </c>
      <c r="B1297" t="s">
        <v>2589</v>
      </c>
      <c r="C1297">
        <v>-0.57278086544038398</v>
      </c>
      <c r="D1297">
        <v>0.95137672837157072</v>
      </c>
      <c r="E1297">
        <v>-2.024815678143121</v>
      </c>
      <c r="F1297">
        <v>4.6214230914605463E-2</v>
      </c>
      <c r="G1297">
        <v>0.66427356234187862</v>
      </c>
      <c r="H1297">
        <v>-3.782877489037376</v>
      </c>
    </row>
    <row r="1298" spans="1:8" x14ac:dyDescent="0.2">
      <c r="A1298" t="s">
        <v>2590</v>
      </c>
      <c r="B1298" t="s">
        <v>2591</v>
      </c>
      <c r="C1298">
        <v>7.6107633070780376E-2</v>
      </c>
      <c r="D1298">
        <v>7.0244643333899344</v>
      </c>
      <c r="E1298">
        <v>2.0242278249520012</v>
      </c>
      <c r="F1298">
        <v>4.6276033986090148E-2</v>
      </c>
      <c r="G1298">
        <v>0.66427356234187862</v>
      </c>
      <c r="H1298">
        <v>-4.0286742877017856</v>
      </c>
    </row>
    <row r="1299" spans="1:8" x14ac:dyDescent="0.2">
      <c r="A1299" t="s">
        <v>2592</v>
      </c>
      <c r="B1299" t="s">
        <v>2593</v>
      </c>
      <c r="C1299">
        <v>-0.481833426388521</v>
      </c>
      <c r="D1299">
        <v>-0.38006049672031478</v>
      </c>
      <c r="E1299">
        <v>-2.023973209432731</v>
      </c>
      <c r="F1299">
        <v>4.6302824605349763E-2</v>
      </c>
      <c r="G1299">
        <v>0.66427356234187862</v>
      </c>
      <c r="H1299">
        <v>-3.8327448536880961</v>
      </c>
    </row>
    <row r="1300" spans="1:8" x14ac:dyDescent="0.2">
      <c r="A1300" t="s">
        <v>2594</v>
      </c>
      <c r="B1300" t="s">
        <v>2595</v>
      </c>
      <c r="C1300">
        <v>0.19119644558529419</v>
      </c>
      <c r="D1300">
        <v>3.071904580423666</v>
      </c>
      <c r="E1300">
        <v>2.023884203827877</v>
      </c>
      <c r="F1300">
        <v>4.6312192903640699E-2</v>
      </c>
      <c r="G1300">
        <v>0.66427356234187862</v>
      </c>
      <c r="H1300">
        <v>-3.8445945443831748</v>
      </c>
    </row>
    <row r="1301" spans="1:8" x14ac:dyDescent="0.2">
      <c r="A1301" t="s">
        <v>2596</v>
      </c>
      <c r="B1301" t="s">
        <v>2597</v>
      </c>
      <c r="C1301">
        <v>0.3388383429654821</v>
      </c>
      <c r="D1301">
        <v>1.7112966818970521</v>
      </c>
      <c r="E1301">
        <v>2.0235510653569109</v>
      </c>
      <c r="F1301">
        <v>4.6347271875250659E-2</v>
      </c>
      <c r="G1301">
        <v>0.66427356234187862</v>
      </c>
      <c r="H1301">
        <v>-3.7842379296442621</v>
      </c>
    </row>
    <row r="1302" spans="1:8" x14ac:dyDescent="0.2">
      <c r="A1302" t="s">
        <v>2598</v>
      </c>
      <c r="B1302" t="s">
        <v>2599</v>
      </c>
      <c r="C1302">
        <v>0.2258793628698417</v>
      </c>
      <c r="D1302">
        <v>4.060443457225416</v>
      </c>
      <c r="E1302">
        <v>2.0233941124381958</v>
      </c>
      <c r="F1302">
        <v>4.6363806673650379E-2</v>
      </c>
      <c r="G1302">
        <v>0.66427356234187862</v>
      </c>
      <c r="H1302">
        <v>-3.9219055637434779</v>
      </c>
    </row>
    <row r="1303" spans="1:8" x14ac:dyDescent="0.2">
      <c r="A1303" t="s">
        <v>2600</v>
      </c>
      <c r="B1303" t="s">
        <v>2601</v>
      </c>
      <c r="C1303">
        <v>-1.398683000288137</v>
      </c>
      <c r="D1303">
        <v>0.97340840555449049</v>
      </c>
      <c r="E1303">
        <v>-2.023204653127201</v>
      </c>
      <c r="F1303">
        <v>4.6383772720182438E-2</v>
      </c>
      <c r="G1303">
        <v>0.66427356234187862</v>
      </c>
      <c r="H1303">
        <v>-3.7865480664744222</v>
      </c>
    </row>
    <row r="1304" spans="1:8" x14ac:dyDescent="0.2">
      <c r="A1304" t="s">
        <v>2602</v>
      </c>
      <c r="B1304" t="s">
        <v>2603</v>
      </c>
      <c r="C1304">
        <v>-0.47139879713206512</v>
      </c>
      <c r="D1304">
        <v>1.40802840940028</v>
      </c>
      <c r="E1304">
        <v>-2.0231682100482038</v>
      </c>
      <c r="F1304">
        <v>4.6387614095943767E-2</v>
      </c>
      <c r="G1304">
        <v>0.66427356234187862</v>
      </c>
      <c r="H1304">
        <v>-3.782161887635985</v>
      </c>
    </row>
    <row r="1305" spans="1:8" x14ac:dyDescent="0.2">
      <c r="A1305" t="s">
        <v>2604</v>
      </c>
      <c r="B1305" t="s">
        <v>2605</v>
      </c>
      <c r="C1305">
        <v>-0.35472658152621722</v>
      </c>
      <c r="D1305">
        <v>-1.576649512600637</v>
      </c>
      <c r="E1305">
        <v>-2.022498749486763</v>
      </c>
      <c r="F1305">
        <v>4.6458228853060703E-2</v>
      </c>
      <c r="G1305">
        <v>0.66427356234187862</v>
      </c>
      <c r="H1305">
        <v>-3.9068067756634708</v>
      </c>
    </row>
    <row r="1306" spans="1:8" x14ac:dyDescent="0.2">
      <c r="A1306" t="s">
        <v>2606</v>
      </c>
      <c r="B1306" t="s">
        <v>2607</v>
      </c>
      <c r="C1306">
        <v>-0.1797914862102081</v>
      </c>
      <c r="D1306">
        <v>1.742517169371919</v>
      </c>
      <c r="E1306">
        <v>-2.022059008960893</v>
      </c>
      <c r="F1306">
        <v>4.6504662868247337E-2</v>
      </c>
      <c r="G1306">
        <v>0.66427356234187862</v>
      </c>
      <c r="H1306">
        <v>-3.785606229291941</v>
      </c>
    </row>
    <row r="1307" spans="1:8" x14ac:dyDescent="0.2">
      <c r="A1307" t="s">
        <v>2608</v>
      </c>
      <c r="B1307" t="s">
        <v>2609</v>
      </c>
      <c r="C1307">
        <v>-0.47488006078922679</v>
      </c>
      <c r="D1307">
        <v>1.4591060856750591</v>
      </c>
      <c r="E1307">
        <v>-2.02177740052585</v>
      </c>
      <c r="F1307">
        <v>4.6534419963280248E-2</v>
      </c>
      <c r="G1307">
        <v>0.66427356234187862</v>
      </c>
      <c r="H1307">
        <v>-3.784454110053173</v>
      </c>
    </row>
    <row r="1308" spans="1:8" x14ac:dyDescent="0.2">
      <c r="A1308" t="s">
        <v>2610</v>
      </c>
      <c r="B1308" t="s">
        <v>2611</v>
      </c>
      <c r="C1308">
        <v>0.55381215121627936</v>
      </c>
      <c r="D1308">
        <v>-2.445406856366751</v>
      </c>
      <c r="E1308">
        <v>2.02166212543225</v>
      </c>
      <c r="F1308">
        <v>4.6546605599642292E-2</v>
      </c>
      <c r="G1308">
        <v>0.66427356234187862</v>
      </c>
      <c r="H1308">
        <v>-3.9378377402318701</v>
      </c>
    </row>
    <row r="1309" spans="1:8" x14ac:dyDescent="0.2">
      <c r="A1309" t="s">
        <v>2612</v>
      </c>
      <c r="B1309" t="s">
        <v>2613</v>
      </c>
      <c r="C1309">
        <v>0.14408700562390461</v>
      </c>
      <c r="D1309">
        <v>1.894118328004406</v>
      </c>
      <c r="E1309">
        <v>2.0216261189017999</v>
      </c>
      <c r="F1309">
        <v>4.6550412381451883E-2</v>
      </c>
      <c r="G1309">
        <v>0.66427356234187862</v>
      </c>
      <c r="H1309">
        <v>-3.7901559106866838</v>
      </c>
    </row>
    <row r="1310" spans="1:8" x14ac:dyDescent="0.2">
      <c r="A1310" t="s">
        <v>2614</v>
      </c>
      <c r="B1310" t="s">
        <v>2615</v>
      </c>
      <c r="C1310">
        <v>8.6738942498034641E-2</v>
      </c>
      <c r="D1310">
        <v>4.7233290044552483</v>
      </c>
      <c r="E1310">
        <v>2.020949077764552</v>
      </c>
      <c r="F1310">
        <v>4.6622042113448489E-2</v>
      </c>
      <c r="G1310">
        <v>0.66427356234187862</v>
      </c>
      <c r="H1310">
        <v>-3.9659019063244219</v>
      </c>
    </row>
    <row r="1311" spans="1:8" x14ac:dyDescent="0.2">
      <c r="A1311" t="s">
        <v>2616</v>
      </c>
      <c r="B1311" t="s">
        <v>2617</v>
      </c>
      <c r="C1311">
        <v>0.23741204661202661</v>
      </c>
      <c r="D1311">
        <v>-0.43094436259227431</v>
      </c>
      <c r="E1311">
        <v>2.0209410900825771</v>
      </c>
      <c r="F1311">
        <v>4.6622887759549168E-2</v>
      </c>
      <c r="G1311">
        <v>0.66427356234187862</v>
      </c>
      <c r="H1311">
        <v>-3.8307694325128971</v>
      </c>
    </row>
    <row r="1312" spans="1:8" x14ac:dyDescent="0.2">
      <c r="A1312" t="s">
        <v>2618</v>
      </c>
      <c r="B1312" t="s">
        <v>2619</v>
      </c>
      <c r="C1312">
        <v>-0.24611286203443969</v>
      </c>
      <c r="D1312">
        <v>-0.35117350375183842</v>
      </c>
      <c r="E1312">
        <v>-2.0197400822673561</v>
      </c>
      <c r="F1312">
        <v>4.675018672335976E-2</v>
      </c>
      <c r="G1312">
        <v>0.66427356234187862</v>
      </c>
      <c r="H1312">
        <v>-3.8326050488090759</v>
      </c>
    </row>
    <row r="1313" spans="1:8" x14ac:dyDescent="0.2">
      <c r="A1313" t="s">
        <v>2620</v>
      </c>
      <c r="B1313" t="s">
        <v>2621</v>
      </c>
      <c r="C1313">
        <v>8.2416451390720818E-2</v>
      </c>
      <c r="D1313">
        <v>3.729876667549854</v>
      </c>
      <c r="E1313">
        <v>2.0190742043530099</v>
      </c>
      <c r="F1313">
        <v>4.6820893738239833E-2</v>
      </c>
      <c r="G1313">
        <v>0.66427356234187862</v>
      </c>
      <c r="H1313">
        <v>-3.901846066177697</v>
      </c>
    </row>
    <row r="1314" spans="1:8" x14ac:dyDescent="0.2">
      <c r="A1314" t="s">
        <v>2622</v>
      </c>
      <c r="B1314" t="s">
        <v>2623</v>
      </c>
      <c r="C1314">
        <v>-0.34183716098396139</v>
      </c>
      <c r="D1314">
        <v>1.180528634538168</v>
      </c>
      <c r="E1314">
        <v>-2.0186461560040199</v>
      </c>
      <c r="F1314">
        <v>4.6866394935414259E-2</v>
      </c>
      <c r="G1314">
        <v>0.66427356234187862</v>
      </c>
      <c r="H1314">
        <v>-3.7894411320816972</v>
      </c>
    </row>
    <row r="1315" spans="1:8" x14ac:dyDescent="0.2">
      <c r="A1315" t="s">
        <v>2624</v>
      </c>
      <c r="B1315" t="s">
        <v>2625</v>
      </c>
      <c r="C1315">
        <v>0.21800276779252439</v>
      </c>
      <c r="D1315">
        <v>3.182839274084214</v>
      </c>
      <c r="E1315">
        <v>2.018586285293805</v>
      </c>
      <c r="F1315">
        <v>4.6872762164536758E-2</v>
      </c>
      <c r="G1315">
        <v>0.66427356234187862</v>
      </c>
      <c r="H1315">
        <v>-3.8631019069530188</v>
      </c>
    </row>
    <row r="1316" spans="1:8" x14ac:dyDescent="0.2">
      <c r="A1316" t="s">
        <v>2626</v>
      </c>
      <c r="B1316" t="s">
        <v>2627</v>
      </c>
      <c r="C1316">
        <v>0.2151962529221455</v>
      </c>
      <c r="D1316">
        <v>3.941216597724384</v>
      </c>
      <c r="E1316">
        <v>2.0182077690130238</v>
      </c>
      <c r="F1316">
        <v>4.6913034403961572E-2</v>
      </c>
      <c r="G1316">
        <v>0.66427356234187862</v>
      </c>
      <c r="H1316">
        <v>-3.9069783608917752</v>
      </c>
    </row>
    <row r="1317" spans="1:8" x14ac:dyDescent="0.2">
      <c r="A1317" t="s">
        <v>2628</v>
      </c>
      <c r="B1317" t="s">
        <v>2629</v>
      </c>
      <c r="C1317">
        <v>-0.14358292194145231</v>
      </c>
      <c r="D1317">
        <v>4.5253619248825467</v>
      </c>
      <c r="E1317">
        <v>-2.0180503845419802</v>
      </c>
      <c r="F1317">
        <v>4.6929788051965737E-2</v>
      </c>
      <c r="G1317">
        <v>0.66427356234187862</v>
      </c>
      <c r="H1317">
        <v>-3.9569861442554548</v>
      </c>
    </row>
    <row r="1318" spans="1:8" x14ac:dyDescent="0.2">
      <c r="A1318" t="s">
        <v>2630</v>
      </c>
      <c r="B1318" t="s">
        <v>2631</v>
      </c>
      <c r="C1318">
        <v>-0.13714880094154369</v>
      </c>
      <c r="D1318">
        <v>4.4988029831022613</v>
      </c>
      <c r="E1318">
        <v>-2.0179452710681849</v>
      </c>
      <c r="F1318">
        <v>4.6940980284709159E-2</v>
      </c>
      <c r="G1318">
        <v>0.66427356234187862</v>
      </c>
      <c r="H1318">
        <v>-3.953789821175878</v>
      </c>
    </row>
    <row r="1319" spans="1:8" x14ac:dyDescent="0.2">
      <c r="A1319" t="s">
        <v>2632</v>
      </c>
      <c r="B1319" t="s">
        <v>2633</v>
      </c>
      <c r="C1319">
        <v>0.49920792087490962</v>
      </c>
      <c r="D1319">
        <v>4.347842182370667</v>
      </c>
      <c r="E1319">
        <v>2.0177342689597668</v>
      </c>
      <c r="F1319">
        <v>4.6963454193195517E-2</v>
      </c>
      <c r="G1319">
        <v>0.66427356234187862</v>
      </c>
      <c r="H1319">
        <v>-3.9514888138008639</v>
      </c>
    </row>
    <row r="1320" spans="1:8" x14ac:dyDescent="0.2">
      <c r="A1320" t="s">
        <v>2634</v>
      </c>
      <c r="B1320" t="s">
        <v>2635</v>
      </c>
      <c r="C1320">
        <v>0.15239891396555361</v>
      </c>
      <c r="D1320">
        <v>4.9523179986090566</v>
      </c>
      <c r="E1320">
        <v>2.0173316959307099</v>
      </c>
      <c r="F1320">
        <v>4.7006357970126297E-2</v>
      </c>
      <c r="G1320">
        <v>0.66427356234187862</v>
      </c>
      <c r="H1320">
        <v>-3.9854954847691881</v>
      </c>
    </row>
    <row r="1321" spans="1:8" x14ac:dyDescent="0.2">
      <c r="A1321" t="s">
        <v>2636</v>
      </c>
      <c r="B1321" t="s">
        <v>2637</v>
      </c>
      <c r="C1321">
        <v>0.46415969801732859</v>
      </c>
      <c r="D1321">
        <v>4.8177629879577371</v>
      </c>
      <c r="E1321">
        <v>2.0172401296128259</v>
      </c>
      <c r="F1321">
        <v>4.7016121237354887E-2</v>
      </c>
      <c r="G1321">
        <v>0.66427356234187862</v>
      </c>
      <c r="H1321">
        <v>-3.9790815430559361</v>
      </c>
    </row>
    <row r="1322" spans="1:8" x14ac:dyDescent="0.2">
      <c r="A1322" t="s">
        <v>2638</v>
      </c>
      <c r="B1322" t="s">
        <v>2639</v>
      </c>
      <c r="C1322">
        <v>0.1343848478468411</v>
      </c>
      <c r="D1322">
        <v>4.4967418722985073</v>
      </c>
      <c r="E1322">
        <v>2.0167484051202691</v>
      </c>
      <c r="F1322">
        <v>4.7068581138166032E-2</v>
      </c>
      <c r="G1322">
        <v>0.66427356234187862</v>
      </c>
      <c r="H1322">
        <v>-3.9616784458561809</v>
      </c>
    </row>
    <row r="1323" spans="1:8" x14ac:dyDescent="0.2">
      <c r="A1323" t="s">
        <v>2640</v>
      </c>
      <c r="B1323" t="s">
        <v>2641</v>
      </c>
      <c r="C1323">
        <v>6.4743108222629325E-2</v>
      </c>
      <c r="D1323">
        <v>5.3359341259553741</v>
      </c>
      <c r="E1323">
        <v>2.0165126771183108</v>
      </c>
      <c r="F1323">
        <v>4.7093747693517547E-2</v>
      </c>
      <c r="G1323">
        <v>0.66427356234187862</v>
      </c>
      <c r="H1323">
        <v>-4.0043414284103376</v>
      </c>
    </row>
    <row r="1324" spans="1:8" x14ac:dyDescent="0.2">
      <c r="A1324" t="s">
        <v>2642</v>
      </c>
      <c r="B1324" t="s">
        <v>2643</v>
      </c>
      <c r="C1324">
        <v>0.80924898798812939</v>
      </c>
      <c r="D1324">
        <v>-0.95418678973642168</v>
      </c>
      <c r="E1324">
        <v>2.0160861318993248</v>
      </c>
      <c r="F1324">
        <v>4.7139315395052242E-2</v>
      </c>
      <c r="G1324">
        <v>0.66427356234187862</v>
      </c>
      <c r="H1324">
        <v>-3.8459922596570379</v>
      </c>
    </row>
    <row r="1325" spans="1:8" x14ac:dyDescent="0.2">
      <c r="A1325" t="s">
        <v>2644</v>
      </c>
      <c r="B1325" t="s">
        <v>2645</v>
      </c>
      <c r="C1325">
        <v>7.5095085371432738E-2</v>
      </c>
      <c r="D1325">
        <v>5.510803160035624</v>
      </c>
      <c r="E1325">
        <v>2.01587208436549</v>
      </c>
      <c r="F1325">
        <v>4.7162196264109779E-2</v>
      </c>
      <c r="G1325">
        <v>0.66427356234187862</v>
      </c>
      <c r="H1325">
        <v>-4.0117335604367508</v>
      </c>
    </row>
    <row r="1326" spans="1:8" x14ac:dyDescent="0.2">
      <c r="A1326" t="s">
        <v>2646</v>
      </c>
      <c r="B1326" t="s">
        <v>2647</v>
      </c>
      <c r="C1326">
        <v>9.2610897460125061E-2</v>
      </c>
      <c r="D1326">
        <v>2.9634794227805359</v>
      </c>
      <c r="E1326">
        <v>2.0155954565240028</v>
      </c>
      <c r="F1326">
        <v>4.7191780826807687E-2</v>
      </c>
      <c r="G1326">
        <v>0.66427356234187862</v>
      </c>
      <c r="H1326">
        <v>-3.8507475634153621</v>
      </c>
    </row>
    <row r="1327" spans="1:8" x14ac:dyDescent="0.2">
      <c r="A1327" t="s">
        <v>2648</v>
      </c>
      <c r="B1327" t="s">
        <v>2649</v>
      </c>
      <c r="C1327">
        <v>0.72011510796177136</v>
      </c>
      <c r="D1327">
        <v>5.8358330475789693</v>
      </c>
      <c r="E1327">
        <v>2.01554138864131</v>
      </c>
      <c r="F1327">
        <v>4.719756509081325E-2</v>
      </c>
      <c r="G1327">
        <v>0.66427356234187862</v>
      </c>
      <c r="H1327">
        <v>-4.0251098081429957</v>
      </c>
    </row>
    <row r="1328" spans="1:8" x14ac:dyDescent="0.2">
      <c r="A1328" t="s">
        <v>2650</v>
      </c>
      <c r="B1328" t="s">
        <v>2651</v>
      </c>
      <c r="C1328">
        <v>0.30516405570977528</v>
      </c>
      <c r="D1328">
        <v>3.4774675763810241</v>
      </c>
      <c r="E1328">
        <v>2.0154859578455011</v>
      </c>
      <c r="F1328">
        <v>4.7203495791958948E-2</v>
      </c>
      <c r="G1328">
        <v>0.66427356234187862</v>
      </c>
      <c r="H1328">
        <v>-3.8958054360791192</v>
      </c>
    </row>
    <row r="1329" spans="1:8" x14ac:dyDescent="0.2">
      <c r="A1329" t="s">
        <v>2652</v>
      </c>
      <c r="B1329" t="s">
        <v>2653</v>
      </c>
      <c r="C1329">
        <v>0.1007771418341853</v>
      </c>
      <c r="D1329">
        <v>3.482392158098663</v>
      </c>
      <c r="E1329">
        <v>2.015188359740947</v>
      </c>
      <c r="F1329">
        <v>4.7235347591797872E-2</v>
      </c>
      <c r="G1329">
        <v>0.66427356234187862</v>
      </c>
      <c r="H1329">
        <v>-3.8888156076995739</v>
      </c>
    </row>
    <row r="1330" spans="1:8" x14ac:dyDescent="0.2">
      <c r="A1330" t="s">
        <v>2654</v>
      </c>
      <c r="B1330" t="s">
        <v>2655</v>
      </c>
      <c r="C1330">
        <v>0.11765129450644431</v>
      </c>
      <c r="D1330">
        <v>2.1335953747544441</v>
      </c>
      <c r="E1330">
        <v>2.0148858947197601</v>
      </c>
      <c r="F1330">
        <v>4.7267739163268013E-2</v>
      </c>
      <c r="G1330">
        <v>0.66427356234187862</v>
      </c>
      <c r="H1330">
        <v>-3.8069422566348501</v>
      </c>
    </row>
    <row r="1331" spans="1:8" x14ac:dyDescent="0.2">
      <c r="A1331" t="s">
        <v>2656</v>
      </c>
      <c r="B1331" t="s">
        <v>2657</v>
      </c>
      <c r="C1331">
        <v>-0.14876633223861391</v>
      </c>
      <c r="D1331">
        <v>5.1120050048634242</v>
      </c>
      <c r="E1331">
        <v>-2.0141574491205629</v>
      </c>
      <c r="F1331">
        <v>4.734582794683645E-2</v>
      </c>
      <c r="G1331">
        <v>0.66435708921815051</v>
      </c>
      <c r="H1331">
        <v>-3.9949216649162329</v>
      </c>
    </row>
    <row r="1332" spans="1:8" x14ac:dyDescent="0.2">
      <c r="A1332" t="s">
        <v>2658</v>
      </c>
      <c r="B1332" t="s">
        <v>2659</v>
      </c>
      <c r="C1332">
        <v>-0.20052927613009161</v>
      </c>
      <c r="D1332">
        <v>1.609098148679085</v>
      </c>
      <c r="E1332">
        <v>-2.0137874498241191</v>
      </c>
      <c r="F1332">
        <v>4.7385533881572621E-2</v>
      </c>
      <c r="G1332">
        <v>0.66435708921815051</v>
      </c>
      <c r="H1332">
        <v>-3.7964427350544261</v>
      </c>
    </row>
    <row r="1333" spans="1:8" x14ac:dyDescent="0.2">
      <c r="A1333" t="s">
        <v>2660</v>
      </c>
      <c r="B1333" t="s">
        <v>2661</v>
      </c>
      <c r="C1333">
        <v>5.5837437771787762E-2</v>
      </c>
      <c r="D1333">
        <v>6.6566106499154536</v>
      </c>
      <c r="E1333">
        <v>2.013597187383676</v>
      </c>
      <c r="F1333">
        <v>4.7405962721230592E-2</v>
      </c>
      <c r="G1333">
        <v>0.66435708921815051</v>
      </c>
      <c r="H1333">
        <v>-4.0430250744540039</v>
      </c>
    </row>
    <row r="1334" spans="1:8" x14ac:dyDescent="0.2">
      <c r="A1334" t="s">
        <v>2662</v>
      </c>
      <c r="B1334" t="s">
        <v>2663</v>
      </c>
      <c r="C1334">
        <v>-0.23723828693552071</v>
      </c>
      <c r="D1334">
        <v>9.2903377614708891</v>
      </c>
      <c r="E1334">
        <v>-2.0135040467564131</v>
      </c>
      <c r="F1334">
        <v>4.7415966157723123E-2</v>
      </c>
      <c r="G1334">
        <v>0.66435708921815051</v>
      </c>
      <c r="H1334">
        <v>-4.0538064739685664</v>
      </c>
    </row>
    <row r="1335" spans="1:8" x14ac:dyDescent="0.2">
      <c r="A1335" t="s">
        <v>2664</v>
      </c>
      <c r="B1335" t="s">
        <v>2665</v>
      </c>
      <c r="C1335">
        <v>-0.35871364170318593</v>
      </c>
      <c r="D1335">
        <v>-1.7838620690235361</v>
      </c>
      <c r="E1335">
        <v>-2.0130154115984791</v>
      </c>
      <c r="F1335">
        <v>4.746847590408184E-2</v>
      </c>
      <c r="G1335">
        <v>0.66459424622229124</v>
      </c>
      <c r="H1335">
        <v>-3.9308592100052202</v>
      </c>
    </row>
    <row r="1336" spans="1:8" x14ac:dyDescent="0.2">
      <c r="A1336" t="s">
        <v>2666</v>
      </c>
      <c r="B1336" t="s">
        <v>2667</v>
      </c>
      <c r="C1336">
        <v>0.12828843400037529</v>
      </c>
      <c r="D1336">
        <v>4.4910103594979436</v>
      </c>
      <c r="E1336">
        <v>2.0119800341000058</v>
      </c>
      <c r="F1336">
        <v>4.757990432531857E-2</v>
      </c>
      <c r="G1336">
        <v>0.66565533564342694</v>
      </c>
      <c r="H1336">
        <v>-3.9680504930730351</v>
      </c>
    </row>
    <row r="1337" spans="1:8" x14ac:dyDescent="0.2">
      <c r="A1337" t="s">
        <v>2668</v>
      </c>
      <c r="B1337" t="s">
        <v>2669</v>
      </c>
      <c r="C1337">
        <v>9.5581262164848052E-2</v>
      </c>
      <c r="D1337">
        <v>5.1253220151702683</v>
      </c>
      <c r="E1337">
        <v>2.0116105687262689</v>
      </c>
      <c r="F1337">
        <v>4.7619720777092103E-2</v>
      </c>
      <c r="G1337">
        <v>0.66566580512649343</v>
      </c>
      <c r="H1337">
        <v>-4.0036369647561516</v>
      </c>
    </row>
    <row r="1338" spans="1:8" x14ac:dyDescent="0.2">
      <c r="A1338" t="s">
        <v>2670</v>
      </c>
      <c r="B1338" t="s">
        <v>2671</v>
      </c>
      <c r="C1338">
        <v>0.22148147987715239</v>
      </c>
      <c r="D1338">
        <v>1.0382728856284891</v>
      </c>
      <c r="E1338">
        <v>2.0104407105091</v>
      </c>
      <c r="F1338">
        <v>4.7745982040905119E-2</v>
      </c>
      <c r="G1338">
        <v>0.66566580512649343</v>
      </c>
      <c r="H1338">
        <v>-3.8011559483212589</v>
      </c>
    </row>
    <row r="1339" spans="1:8" x14ac:dyDescent="0.2">
      <c r="A1339" t="s">
        <v>2672</v>
      </c>
      <c r="B1339" t="s">
        <v>2673</v>
      </c>
      <c r="C1339">
        <v>5.6618796614336983E-2</v>
      </c>
      <c r="D1339">
        <v>7.7353132527014443</v>
      </c>
      <c r="E1339">
        <v>2.0103264805920662</v>
      </c>
      <c r="F1339">
        <v>4.7758326074559987E-2</v>
      </c>
      <c r="G1339">
        <v>0.66566580512649343</v>
      </c>
      <c r="H1339">
        <v>-4.059466690094875</v>
      </c>
    </row>
    <row r="1340" spans="1:8" x14ac:dyDescent="0.2">
      <c r="A1340" t="s">
        <v>2674</v>
      </c>
      <c r="B1340" t="s">
        <v>2675</v>
      </c>
      <c r="C1340">
        <v>7.5156740962932955E-2</v>
      </c>
      <c r="D1340">
        <v>6.2059847720091854</v>
      </c>
      <c r="E1340">
        <v>2.010126463969629</v>
      </c>
      <c r="F1340">
        <v>4.7779947063388499E-2</v>
      </c>
      <c r="G1340">
        <v>0.66566580512649343</v>
      </c>
      <c r="H1340">
        <v>-4.0413168115590299</v>
      </c>
    </row>
    <row r="1341" spans="1:8" x14ac:dyDescent="0.2">
      <c r="A1341" t="s">
        <v>2676</v>
      </c>
      <c r="B1341" t="s">
        <v>2677</v>
      </c>
      <c r="C1341">
        <v>0.36932549243213703</v>
      </c>
      <c r="D1341">
        <v>-0.92406595742738362</v>
      </c>
      <c r="E1341">
        <v>2.0100995523179459</v>
      </c>
      <c r="F1341">
        <v>4.7782856743819137E-2</v>
      </c>
      <c r="G1341">
        <v>0.66566580512649343</v>
      </c>
      <c r="H1341">
        <v>-3.8647120955540868</v>
      </c>
    </row>
    <row r="1342" spans="1:8" x14ac:dyDescent="0.2">
      <c r="A1342" t="s">
        <v>2678</v>
      </c>
      <c r="B1342" t="s">
        <v>2679</v>
      </c>
      <c r="C1342">
        <v>0.10078298041139259</v>
      </c>
      <c r="D1342">
        <v>5.350850181463497</v>
      </c>
      <c r="E1342">
        <v>2.0099918935683569</v>
      </c>
      <c r="F1342">
        <v>4.7794498296012608E-2</v>
      </c>
      <c r="G1342">
        <v>0.66566580512649343</v>
      </c>
      <c r="H1342">
        <v>-4.0161056943968658</v>
      </c>
    </row>
    <row r="1343" spans="1:8" x14ac:dyDescent="0.2">
      <c r="A1343" t="s">
        <v>2680</v>
      </c>
      <c r="B1343" t="s">
        <v>2681</v>
      </c>
      <c r="C1343">
        <v>0.1751792881953185</v>
      </c>
      <c r="D1343">
        <v>6.3217808053075641</v>
      </c>
      <c r="E1343">
        <v>2.0084301742580819</v>
      </c>
      <c r="F1343">
        <v>4.7963646300050122E-2</v>
      </c>
      <c r="G1343">
        <v>0.66732462424660932</v>
      </c>
      <c r="H1343">
        <v>-4.0470045097066532</v>
      </c>
    </row>
    <row r="1344" spans="1:8" x14ac:dyDescent="0.2">
      <c r="A1344" t="s">
        <v>2682</v>
      </c>
      <c r="B1344" t="s">
        <v>2683</v>
      </c>
      <c r="C1344">
        <v>-0.23159884398718919</v>
      </c>
      <c r="D1344">
        <v>1.8358881992221761</v>
      </c>
      <c r="E1344">
        <v>-2.0082327986751758</v>
      </c>
      <c r="F1344">
        <v>4.7985060253959218E-2</v>
      </c>
      <c r="G1344">
        <v>0.66732462424660932</v>
      </c>
      <c r="H1344">
        <v>-3.8070856942820588</v>
      </c>
    </row>
    <row r="1345" spans="1:8" x14ac:dyDescent="0.2">
      <c r="A1345" t="s">
        <v>2684</v>
      </c>
      <c r="B1345" t="s">
        <v>2685</v>
      </c>
      <c r="C1345">
        <v>-8.9087376516011466E-2</v>
      </c>
      <c r="D1345">
        <v>4.5606991809010511</v>
      </c>
      <c r="E1345">
        <v>-2.0078090682987249</v>
      </c>
      <c r="F1345">
        <v>4.8031059862669249E-2</v>
      </c>
      <c r="G1345">
        <v>0.66746734007073927</v>
      </c>
      <c r="H1345">
        <v>-3.9767263957683201</v>
      </c>
    </row>
    <row r="1346" spans="1:8" x14ac:dyDescent="0.2">
      <c r="A1346" t="s">
        <v>2686</v>
      </c>
      <c r="B1346" t="s">
        <v>2687</v>
      </c>
      <c r="C1346">
        <v>-0.51431850163409232</v>
      </c>
      <c r="D1346">
        <v>-1.159228971608435</v>
      </c>
      <c r="E1346">
        <v>-2.0072034701249319</v>
      </c>
      <c r="F1346">
        <v>4.8096868321751328E-2</v>
      </c>
      <c r="G1346">
        <v>0.66788491423446072</v>
      </c>
      <c r="H1346">
        <v>-3.897697743757123</v>
      </c>
    </row>
    <row r="1347" spans="1:8" x14ac:dyDescent="0.2">
      <c r="A1347" t="s">
        <v>2688</v>
      </c>
      <c r="B1347" t="s">
        <v>2689</v>
      </c>
      <c r="C1347">
        <v>-0.1107946643141262</v>
      </c>
      <c r="D1347">
        <v>5.3437788250638301</v>
      </c>
      <c r="E1347">
        <v>-2.006633827101028</v>
      </c>
      <c r="F1347">
        <v>4.8158840072531753E-2</v>
      </c>
      <c r="G1347">
        <v>0.66824863004062074</v>
      </c>
      <c r="H1347">
        <v>-4.0188791638343329</v>
      </c>
    </row>
    <row r="1348" spans="1:8" x14ac:dyDescent="0.2">
      <c r="A1348" t="s">
        <v>2690</v>
      </c>
      <c r="B1348" t="s">
        <v>2691</v>
      </c>
      <c r="C1348">
        <v>-0.82986985344363517</v>
      </c>
      <c r="D1348">
        <v>-1.5496496408161</v>
      </c>
      <c r="E1348">
        <v>-2.005982193607839</v>
      </c>
      <c r="F1348">
        <v>4.8229815400942393E-2</v>
      </c>
      <c r="G1348">
        <v>0.66836306176198312</v>
      </c>
      <c r="H1348">
        <v>-3.936653926149932</v>
      </c>
    </row>
    <row r="1349" spans="1:8" x14ac:dyDescent="0.2">
      <c r="A1349" t="s">
        <v>2692</v>
      </c>
      <c r="B1349" t="s">
        <v>2693</v>
      </c>
      <c r="C1349">
        <v>-0.21872381489360079</v>
      </c>
      <c r="D1349">
        <v>2.8695606129064202</v>
      </c>
      <c r="E1349">
        <v>-2.005759514669434</v>
      </c>
      <c r="F1349">
        <v>4.8254089902600633E-2</v>
      </c>
      <c r="G1349">
        <v>0.66836306176198312</v>
      </c>
      <c r="H1349">
        <v>-3.8535474576321129</v>
      </c>
    </row>
    <row r="1350" spans="1:8" x14ac:dyDescent="0.2">
      <c r="A1350" t="s">
        <v>2694</v>
      </c>
      <c r="B1350" t="s">
        <v>2695</v>
      </c>
      <c r="C1350">
        <v>-0.14545850519904421</v>
      </c>
      <c r="D1350">
        <v>4.2994690713575983</v>
      </c>
      <c r="E1350">
        <v>-2.0055728828735511</v>
      </c>
      <c r="F1350">
        <v>4.827444291464985E-2</v>
      </c>
      <c r="G1350">
        <v>0.66836306176198312</v>
      </c>
      <c r="H1350">
        <v>-3.9644108050975091</v>
      </c>
    </row>
    <row r="1351" spans="1:8" x14ac:dyDescent="0.2">
      <c r="A1351" t="s">
        <v>2696</v>
      </c>
      <c r="B1351" t="s">
        <v>2697</v>
      </c>
      <c r="C1351">
        <v>-0.10663767166676889</v>
      </c>
      <c r="D1351">
        <v>3.7822017686710221</v>
      </c>
      <c r="E1351">
        <v>-2.0051629142848948</v>
      </c>
      <c r="F1351">
        <v>4.8319177574131622E-2</v>
      </c>
      <c r="G1351">
        <v>0.66842714126898573</v>
      </c>
      <c r="H1351">
        <v>-3.9238765352236791</v>
      </c>
    </row>
    <row r="1352" spans="1:8" x14ac:dyDescent="0.2">
      <c r="A1352" t="s">
        <v>2698</v>
      </c>
      <c r="B1352" t="s">
        <v>2699</v>
      </c>
      <c r="C1352">
        <v>7.9396286959869541E-2</v>
      </c>
      <c r="D1352">
        <v>4.8995438659517303</v>
      </c>
      <c r="E1352">
        <v>2.0045769959900288</v>
      </c>
      <c r="F1352">
        <v>4.8383172963190113E-2</v>
      </c>
      <c r="G1352">
        <v>0.66842714126898573</v>
      </c>
      <c r="H1352">
        <v>-4.0050871167682773</v>
      </c>
    </row>
    <row r="1353" spans="1:8" x14ac:dyDescent="0.2">
      <c r="A1353" t="s">
        <v>2700</v>
      </c>
      <c r="B1353" t="s">
        <v>2701</v>
      </c>
      <c r="C1353">
        <v>0.17003008474018769</v>
      </c>
      <c r="D1353">
        <v>2.1606891468212379</v>
      </c>
      <c r="E1353">
        <v>2.0043610026096368</v>
      </c>
      <c r="F1353">
        <v>4.8406782562516432E-2</v>
      </c>
      <c r="G1353">
        <v>0.66842714126898573</v>
      </c>
      <c r="H1353">
        <v>-3.825728864701174</v>
      </c>
    </row>
    <row r="1354" spans="1:8" x14ac:dyDescent="0.2">
      <c r="A1354" t="s">
        <v>2702</v>
      </c>
      <c r="B1354" t="s">
        <v>2703</v>
      </c>
      <c r="C1354">
        <v>-0.21675546721128799</v>
      </c>
      <c r="D1354">
        <v>2.8855016018488828</v>
      </c>
      <c r="E1354">
        <v>-2.0038615029154858</v>
      </c>
      <c r="F1354">
        <v>4.8461419161391489E-2</v>
      </c>
      <c r="G1354">
        <v>0.66842714126898573</v>
      </c>
      <c r="H1354">
        <v>-3.856013014989669</v>
      </c>
    </row>
    <row r="1355" spans="1:8" x14ac:dyDescent="0.2">
      <c r="A1355" t="s">
        <v>2704</v>
      </c>
      <c r="B1355" t="s">
        <v>2705</v>
      </c>
      <c r="C1355">
        <v>0.18726182670408639</v>
      </c>
      <c r="D1355">
        <v>2.154563675990588</v>
      </c>
      <c r="E1355">
        <v>2.0033828623930212</v>
      </c>
      <c r="F1355">
        <v>4.8513823624255548E-2</v>
      </c>
      <c r="G1355">
        <v>0.66842714126898573</v>
      </c>
      <c r="H1355">
        <v>-3.8293487487218472</v>
      </c>
    </row>
    <row r="1356" spans="1:8" x14ac:dyDescent="0.2">
      <c r="A1356" t="s">
        <v>2706</v>
      </c>
      <c r="B1356" t="s">
        <v>2707</v>
      </c>
      <c r="C1356">
        <v>9.6413416821053616E-2</v>
      </c>
      <c r="D1356">
        <v>5.7506966223759193</v>
      </c>
      <c r="E1356">
        <v>2.0032611011328032</v>
      </c>
      <c r="F1356">
        <v>4.8527162517242241E-2</v>
      </c>
      <c r="G1356">
        <v>0.66842714126898573</v>
      </c>
      <c r="H1356">
        <v>-4.0422155898645977</v>
      </c>
    </row>
    <row r="1357" spans="1:8" x14ac:dyDescent="0.2">
      <c r="A1357" t="s">
        <v>2708</v>
      </c>
      <c r="B1357" t="s">
        <v>2709</v>
      </c>
      <c r="C1357">
        <v>-0.42478640799422718</v>
      </c>
      <c r="D1357">
        <v>0.52285466103427003</v>
      </c>
      <c r="E1357">
        <v>-2.0032389204642782</v>
      </c>
      <c r="F1357">
        <v>4.8529592737631563E-2</v>
      </c>
      <c r="G1357">
        <v>0.66842714126898573</v>
      </c>
      <c r="H1357">
        <v>-3.8207584569004429</v>
      </c>
    </row>
    <row r="1358" spans="1:8" x14ac:dyDescent="0.2">
      <c r="A1358" t="s">
        <v>2710</v>
      </c>
      <c r="B1358" t="s">
        <v>2711</v>
      </c>
      <c r="C1358">
        <v>-0.34917769381640579</v>
      </c>
      <c r="D1358">
        <v>-1.423133074462422</v>
      </c>
      <c r="E1358">
        <v>-2.0025272404124519</v>
      </c>
      <c r="F1358">
        <v>4.8607623101009328E-2</v>
      </c>
      <c r="G1358">
        <v>0.66884688996185448</v>
      </c>
      <c r="H1358">
        <v>-3.9132659868817221</v>
      </c>
    </row>
    <row r="1359" spans="1:8" x14ac:dyDescent="0.2">
      <c r="A1359" t="s">
        <v>2712</v>
      </c>
      <c r="B1359" t="s">
        <v>2713</v>
      </c>
      <c r="C1359">
        <v>0.1278622499830627</v>
      </c>
      <c r="D1359">
        <v>3.4228434913577628</v>
      </c>
      <c r="E1359">
        <v>2.002307933008137</v>
      </c>
      <c r="F1359">
        <v>4.8631690130545503E-2</v>
      </c>
      <c r="G1359">
        <v>0.66884688996185448</v>
      </c>
      <c r="H1359">
        <v>-3.9049490956363599</v>
      </c>
    </row>
    <row r="1360" spans="1:8" x14ac:dyDescent="0.2">
      <c r="A1360" t="s">
        <v>2714</v>
      </c>
      <c r="B1360" t="s">
        <v>2715</v>
      </c>
      <c r="C1360">
        <v>-0.22861549194453179</v>
      </c>
      <c r="D1360">
        <v>0.57773773585255639</v>
      </c>
      <c r="E1360">
        <v>-2.0016078260892298</v>
      </c>
      <c r="F1360">
        <v>4.8708588837768053E-2</v>
      </c>
      <c r="G1360">
        <v>0.66916562522393541</v>
      </c>
      <c r="H1360">
        <v>-3.8221560521003681</v>
      </c>
    </row>
    <row r="1361" spans="1:8" x14ac:dyDescent="0.2">
      <c r="A1361" t="s">
        <v>2716</v>
      </c>
      <c r="B1361" t="s">
        <v>2717</v>
      </c>
      <c r="C1361">
        <v>-0.5807164565935804</v>
      </c>
      <c r="D1361">
        <v>1.8570829778939659</v>
      </c>
      <c r="E1361">
        <v>-2.001138258286761</v>
      </c>
      <c r="F1361">
        <v>4.8760223723175747E-2</v>
      </c>
      <c r="G1361">
        <v>0.66916562522393541</v>
      </c>
      <c r="H1361">
        <v>-3.816781630166433</v>
      </c>
    </row>
    <row r="1362" spans="1:8" x14ac:dyDescent="0.2">
      <c r="A1362" t="s">
        <v>2718</v>
      </c>
      <c r="B1362" t="s">
        <v>2719</v>
      </c>
      <c r="C1362">
        <v>0.30231344244990382</v>
      </c>
      <c r="D1362">
        <v>-0.53988013374929777</v>
      </c>
      <c r="E1362">
        <v>2.0011189286145581</v>
      </c>
      <c r="F1362">
        <v>4.8762350266626127E-2</v>
      </c>
      <c r="G1362">
        <v>0.66916562522393541</v>
      </c>
      <c r="H1362">
        <v>-3.855881611869469</v>
      </c>
    </row>
    <row r="1363" spans="1:8" x14ac:dyDescent="0.2">
      <c r="A1363" t="s">
        <v>2720</v>
      </c>
      <c r="B1363" t="s">
        <v>2721</v>
      </c>
      <c r="C1363">
        <v>9.4562920227328873E-2</v>
      </c>
      <c r="D1363">
        <v>3.6883739914695939</v>
      </c>
      <c r="E1363">
        <v>2.0007642366567708</v>
      </c>
      <c r="F1363">
        <v>4.8801385595311608E-2</v>
      </c>
      <c r="G1363">
        <v>0.669209602616472</v>
      </c>
      <c r="H1363">
        <v>-3.9308039738873979</v>
      </c>
    </row>
    <row r="1364" spans="1:8" x14ac:dyDescent="0.2">
      <c r="A1364" t="s">
        <v>2722</v>
      </c>
      <c r="B1364" t="s">
        <v>2723</v>
      </c>
      <c r="C1364">
        <v>-0.57108128203744446</v>
      </c>
      <c r="D1364">
        <v>0.54946995170009205</v>
      </c>
      <c r="E1364">
        <v>-1.999234629117957</v>
      </c>
      <c r="F1364">
        <v>4.8970031569482021E-2</v>
      </c>
      <c r="G1364">
        <v>0.67064299617846812</v>
      </c>
      <c r="H1364">
        <v>-3.8281579052031729</v>
      </c>
    </row>
    <row r="1365" spans="1:8" x14ac:dyDescent="0.2">
      <c r="A1365" t="s">
        <v>2724</v>
      </c>
      <c r="B1365" t="s">
        <v>2725</v>
      </c>
      <c r="C1365">
        <v>0.57305075716861575</v>
      </c>
      <c r="D1365">
        <v>-2.4312696118390589</v>
      </c>
      <c r="E1365">
        <v>1.9986947087522671</v>
      </c>
      <c r="F1365">
        <v>4.9029679052574188E-2</v>
      </c>
      <c r="G1365">
        <v>0.67064299617846812</v>
      </c>
      <c r="H1365">
        <v>-3.958103055460569</v>
      </c>
    </row>
    <row r="1366" spans="1:8" x14ac:dyDescent="0.2">
      <c r="A1366" t="s">
        <v>2726</v>
      </c>
      <c r="B1366" t="s">
        <v>2727</v>
      </c>
      <c r="C1366">
        <v>0.10527771962329591</v>
      </c>
      <c r="D1366">
        <v>6.6641561550775066</v>
      </c>
      <c r="E1366">
        <v>1.9984739700028931</v>
      </c>
      <c r="F1366">
        <v>4.9054082960682609E-2</v>
      </c>
      <c r="G1366">
        <v>0.67064299617846812</v>
      </c>
      <c r="H1366">
        <v>-4.0701398840375402</v>
      </c>
    </row>
    <row r="1367" spans="1:8" x14ac:dyDescent="0.2">
      <c r="A1367" t="s">
        <v>2728</v>
      </c>
      <c r="B1367" t="s">
        <v>2729</v>
      </c>
      <c r="C1367">
        <v>0.26909591045243408</v>
      </c>
      <c r="D1367">
        <v>-0.7284221987479822</v>
      </c>
      <c r="E1367">
        <v>1.9974183923094291</v>
      </c>
      <c r="F1367">
        <v>4.9170926630577448E-2</v>
      </c>
      <c r="G1367">
        <v>0.67064299617846812</v>
      </c>
      <c r="H1367">
        <v>-3.874767582598424</v>
      </c>
    </row>
    <row r="1368" spans="1:8" x14ac:dyDescent="0.2">
      <c r="A1368" t="s">
        <v>2730</v>
      </c>
      <c r="B1368" t="s">
        <v>2731</v>
      </c>
      <c r="C1368">
        <v>-0.19062249847047161</v>
      </c>
      <c r="D1368">
        <v>3.9084876867504499</v>
      </c>
      <c r="E1368">
        <v>-1.997150807757224</v>
      </c>
      <c r="F1368">
        <v>4.920058378903374E-2</v>
      </c>
      <c r="G1368">
        <v>0.67064299617846812</v>
      </c>
      <c r="H1368">
        <v>-3.9502831813633819</v>
      </c>
    </row>
    <row r="1369" spans="1:8" x14ac:dyDescent="0.2">
      <c r="A1369" t="s">
        <v>2732</v>
      </c>
      <c r="B1369" t="s">
        <v>2733</v>
      </c>
      <c r="C1369">
        <v>-0.1787672078269</v>
      </c>
      <c r="D1369">
        <v>4.7762658602269088</v>
      </c>
      <c r="E1369">
        <v>-1.997148778528526</v>
      </c>
      <c r="F1369">
        <v>4.9200808752642003E-2</v>
      </c>
      <c r="G1369">
        <v>0.67064299617846812</v>
      </c>
      <c r="H1369">
        <v>-4.0043743218899408</v>
      </c>
    </row>
    <row r="1370" spans="1:8" x14ac:dyDescent="0.2">
      <c r="A1370" t="s">
        <v>2734</v>
      </c>
      <c r="B1370" t="s">
        <v>2735</v>
      </c>
      <c r="C1370">
        <v>-0.13456314214367679</v>
      </c>
      <c r="D1370">
        <v>4.3462573941715323</v>
      </c>
      <c r="E1370">
        <v>-1.996549096873623</v>
      </c>
      <c r="F1370">
        <v>4.9267328979474577E-2</v>
      </c>
      <c r="G1370">
        <v>0.67064299617846812</v>
      </c>
      <c r="H1370">
        <v>-3.9829228315373828</v>
      </c>
    </row>
    <row r="1371" spans="1:8" x14ac:dyDescent="0.2">
      <c r="A1371" t="s">
        <v>2736</v>
      </c>
      <c r="B1371" t="s">
        <v>2737</v>
      </c>
      <c r="C1371">
        <v>-0.31661136140111218</v>
      </c>
      <c r="D1371">
        <v>0.55944362347517307</v>
      </c>
      <c r="E1371">
        <v>-1.9965249917173831</v>
      </c>
      <c r="F1371">
        <v>4.9270004472071617E-2</v>
      </c>
      <c r="G1371">
        <v>0.67064299617846812</v>
      </c>
      <c r="H1371">
        <v>-3.8301887693251939</v>
      </c>
    </row>
    <row r="1372" spans="1:8" x14ac:dyDescent="0.2">
      <c r="A1372" t="s">
        <v>2738</v>
      </c>
      <c r="B1372" t="s">
        <v>2739</v>
      </c>
      <c r="C1372">
        <v>-0.17965838860827801</v>
      </c>
      <c r="D1372">
        <v>3.9855711024342728</v>
      </c>
      <c r="E1372">
        <v>-1.996275529777938</v>
      </c>
      <c r="F1372">
        <v>4.9297700181407902E-2</v>
      </c>
      <c r="G1372">
        <v>0.67064299617846812</v>
      </c>
      <c r="H1372">
        <v>-3.954683516460479</v>
      </c>
    </row>
    <row r="1373" spans="1:8" x14ac:dyDescent="0.2">
      <c r="A1373" t="s">
        <v>2740</v>
      </c>
      <c r="B1373" t="s">
        <v>2741</v>
      </c>
      <c r="C1373">
        <v>-0.1691787796122376</v>
      </c>
      <c r="D1373">
        <v>4.6405271344158141</v>
      </c>
      <c r="E1373">
        <v>-1.996274304439017</v>
      </c>
      <c r="F1373">
        <v>4.9297836253556493E-2</v>
      </c>
      <c r="G1373">
        <v>0.67064299617846812</v>
      </c>
      <c r="H1373">
        <v>-3.9993974679534801</v>
      </c>
    </row>
    <row r="1374" spans="1:8" x14ac:dyDescent="0.2">
      <c r="A1374" t="s">
        <v>2742</v>
      </c>
      <c r="B1374" t="s">
        <v>2743</v>
      </c>
      <c r="C1374">
        <v>0.41305536275861182</v>
      </c>
      <c r="D1374">
        <v>2.1525870704867862</v>
      </c>
      <c r="E1374">
        <v>1.9959888114074891</v>
      </c>
      <c r="F1374">
        <v>4.9329548602177052E-2</v>
      </c>
      <c r="G1374">
        <v>0.67064299617846812</v>
      </c>
      <c r="H1374">
        <v>-3.840771248255928</v>
      </c>
    </row>
    <row r="1375" spans="1:8" x14ac:dyDescent="0.2">
      <c r="A1375" t="s">
        <v>2744</v>
      </c>
      <c r="B1375" t="s">
        <v>2745</v>
      </c>
      <c r="C1375">
        <v>-0.18673901408268681</v>
      </c>
      <c r="D1375">
        <v>3.3805162851616521</v>
      </c>
      <c r="E1375">
        <v>-1.995318528631022</v>
      </c>
      <c r="F1375">
        <v>4.940407163610739E-2</v>
      </c>
      <c r="G1375">
        <v>0.67064299617846812</v>
      </c>
      <c r="H1375">
        <v>-3.9105938419752531</v>
      </c>
    </row>
    <row r="1376" spans="1:8" x14ac:dyDescent="0.2">
      <c r="A1376" t="s">
        <v>2746</v>
      </c>
      <c r="B1376" t="s">
        <v>2747</v>
      </c>
      <c r="C1376">
        <v>-0.25269178958712402</v>
      </c>
      <c r="D1376">
        <v>1.4315320856595399</v>
      </c>
      <c r="E1376">
        <v>-1.9951241721046959</v>
      </c>
      <c r="F1376">
        <v>4.9425698470510447E-2</v>
      </c>
      <c r="G1376">
        <v>0.67064299617846812</v>
      </c>
      <c r="H1376">
        <v>-3.8224018576200272</v>
      </c>
    </row>
    <row r="1377" spans="1:8" x14ac:dyDescent="0.2">
      <c r="A1377" t="s">
        <v>2748</v>
      </c>
      <c r="B1377" t="s">
        <v>2749</v>
      </c>
      <c r="C1377">
        <v>-0.17621106884805049</v>
      </c>
      <c r="D1377">
        <v>4.9354374386678934</v>
      </c>
      <c r="E1377">
        <v>-1.9949035244301181</v>
      </c>
      <c r="F1377">
        <v>4.945026063353427E-2</v>
      </c>
      <c r="G1377">
        <v>0.67064299617846812</v>
      </c>
      <c r="H1377">
        <v>-4.0207910996653817</v>
      </c>
    </row>
    <row r="1378" spans="1:8" x14ac:dyDescent="0.2">
      <c r="A1378" t="s">
        <v>2750</v>
      </c>
      <c r="B1378" t="s">
        <v>2751</v>
      </c>
      <c r="C1378">
        <v>0.1649399982591242</v>
      </c>
      <c r="D1378">
        <v>2.561947955667049</v>
      </c>
      <c r="E1378">
        <v>1.9946925692108071</v>
      </c>
      <c r="F1378">
        <v>4.9473753600956058E-2</v>
      </c>
      <c r="G1378">
        <v>0.67064299617846812</v>
      </c>
      <c r="H1378">
        <v>-3.8579039416963781</v>
      </c>
    </row>
    <row r="1379" spans="1:8" x14ac:dyDescent="0.2">
      <c r="A1379" t="s">
        <v>2752</v>
      </c>
      <c r="B1379" t="s">
        <v>2753</v>
      </c>
      <c r="C1379">
        <v>-0.87786083366643586</v>
      </c>
      <c r="D1379">
        <v>-0.63981770230021184</v>
      </c>
      <c r="E1379">
        <v>-1.994632606378149</v>
      </c>
      <c r="F1379">
        <v>4.9480433085288267E-2</v>
      </c>
      <c r="G1379">
        <v>0.67064299617846812</v>
      </c>
      <c r="H1379">
        <v>-3.8831653967790412</v>
      </c>
    </row>
    <row r="1380" spans="1:8" x14ac:dyDescent="0.2">
      <c r="A1380" t="s">
        <v>2754</v>
      </c>
      <c r="B1380" t="s">
        <v>2755</v>
      </c>
      <c r="C1380">
        <v>0.14876752877869481</v>
      </c>
      <c r="D1380">
        <v>8.0268234802022764</v>
      </c>
      <c r="E1380">
        <v>1.9941945163710111</v>
      </c>
      <c r="F1380">
        <v>4.9529256958585108E-2</v>
      </c>
      <c r="G1380">
        <v>0.67079393170146617</v>
      </c>
      <c r="H1380">
        <v>-4.0898061669771764</v>
      </c>
    </row>
    <row r="1381" spans="1:8" x14ac:dyDescent="0.2">
      <c r="A1381" t="s">
        <v>2756</v>
      </c>
      <c r="B1381" t="s">
        <v>2757</v>
      </c>
      <c r="C1381">
        <v>-0.2104456077527562</v>
      </c>
      <c r="D1381">
        <v>1.7966812330953841</v>
      </c>
      <c r="E1381">
        <v>-1.993888372809296</v>
      </c>
      <c r="F1381">
        <v>4.956340021138423E-2</v>
      </c>
      <c r="G1381">
        <v>0.67079393170146617</v>
      </c>
      <c r="H1381">
        <v>-3.827985965561862</v>
      </c>
    </row>
    <row r="1382" spans="1:8" x14ac:dyDescent="0.2">
      <c r="A1382" t="s">
        <v>2758</v>
      </c>
      <c r="B1382" t="s">
        <v>2759</v>
      </c>
      <c r="C1382">
        <v>-0.34402582525233377</v>
      </c>
      <c r="D1382">
        <v>4.3218261334602577</v>
      </c>
      <c r="E1382">
        <v>-1.992752915297175</v>
      </c>
      <c r="F1382">
        <v>4.969020999338393E-2</v>
      </c>
      <c r="G1382">
        <v>0.67135513945595526</v>
      </c>
      <c r="H1382">
        <v>-3.9769291403688829</v>
      </c>
    </row>
    <row r="1383" spans="1:8" x14ac:dyDescent="0.2">
      <c r="A1383" t="s">
        <v>2760</v>
      </c>
      <c r="B1383" t="s">
        <v>2761</v>
      </c>
      <c r="C1383">
        <v>7.9550134711223117E-2</v>
      </c>
      <c r="D1383">
        <v>4.9979900570592424</v>
      </c>
      <c r="E1383">
        <v>1.9923248260595801</v>
      </c>
      <c r="F1383">
        <v>4.9738091617085929E-2</v>
      </c>
      <c r="G1383">
        <v>0.67135513945595526</v>
      </c>
      <c r="H1383">
        <v>-4.0314052849381516</v>
      </c>
    </row>
    <row r="1384" spans="1:8" x14ac:dyDescent="0.2">
      <c r="A1384" t="s">
        <v>2762</v>
      </c>
      <c r="B1384" t="s">
        <v>2763</v>
      </c>
      <c r="C1384">
        <v>6.649031031387774E-2</v>
      </c>
      <c r="D1384">
        <v>4.7730628679445539</v>
      </c>
      <c r="E1384">
        <v>1.992234893907366</v>
      </c>
      <c r="F1384">
        <v>4.9748155504035781E-2</v>
      </c>
      <c r="G1384">
        <v>0.67135513945595526</v>
      </c>
      <c r="H1384">
        <v>-4.0203327677704097</v>
      </c>
    </row>
    <row r="1385" spans="1:8" x14ac:dyDescent="0.2">
      <c r="A1385" t="s">
        <v>2764</v>
      </c>
      <c r="B1385" t="s">
        <v>2765</v>
      </c>
      <c r="C1385">
        <v>-0.1952177348331284</v>
      </c>
      <c r="D1385">
        <v>3.562148495225669</v>
      </c>
      <c r="E1385">
        <v>-1.9918758201391029</v>
      </c>
      <c r="F1385">
        <v>4.9788355113498578E-2</v>
      </c>
      <c r="G1385">
        <v>0.67135513945595526</v>
      </c>
      <c r="H1385">
        <v>-3.924595486597815</v>
      </c>
    </row>
    <row r="1386" spans="1:8" x14ac:dyDescent="0.2">
      <c r="A1386" t="s">
        <v>2766</v>
      </c>
      <c r="B1386" t="s">
        <v>2767</v>
      </c>
      <c r="C1386">
        <v>7.0215012319077244E-2</v>
      </c>
      <c r="D1386">
        <v>4.534402090008574</v>
      </c>
      <c r="E1386">
        <v>1.991810293611221</v>
      </c>
      <c r="F1386">
        <v>4.9795694039135953E-2</v>
      </c>
      <c r="G1386">
        <v>0.67135513945595526</v>
      </c>
      <c r="H1386">
        <v>-4.0055647352841728</v>
      </c>
    </row>
    <row r="1387" spans="1:8" x14ac:dyDescent="0.2">
      <c r="A1387" t="s">
        <v>2768</v>
      </c>
      <c r="B1387" t="s">
        <v>2769</v>
      </c>
      <c r="C1387">
        <v>0.27131873346655772</v>
      </c>
      <c r="D1387">
        <v>-1.0632426048102901</v>
      </c>
      <c r="E1387">
        <v>1.991344189959708</v>
      </c>
      <c r="F1387">
        <v>4.9847923996175762E-2</v>
      </c>
      <c r="G1387">
        <v>0.67135513945595526</v>
      </c>
      <c r="H1387">
        <v>-3.8959460651654121</v>
      </c>
    </row>
    <row r="1388" spans="1:8" x14ac:dyDescent="0.2">
      <c r="A1388" t="s">
        <v>2770</v>
      </c>
      <c r="B1388" t="s">
        <v>2771</v>
      </c>
      <c r="C1388">
        <v>0.12661105070534659</v>
      </c>
      <c r="D1388">
        <v>6.2383926562010474</v>
      </c>
      <c r="E1388">
        <v>1.9912678269265951</v>
      </c>
      <c r="F1388">
        <v>4.9856485432639611E-2</v>
      </c>
      <c r="G1388">
        <v>0.67135513945595526</v>
      </c>
      <c r="H1388">
        <v>-4.0753711801838399</v>
      </c>
    </row>
    <row r="1389" spans="1:8" x14ac:dyDescent="0.2">
      <c r="A1389" t="s">
        <v>2772</v>
      </c>
      <c r="B1389" t="s">
        <v>2773</v>
      </c>
      <c r="C1389">
        <v>-0.24126280878000331</v>
      </c>
      <c r="D1389">
        <v>1.6324754620819339</v>
      </c>
      <c r="E1389">
        <v>-1.9908667761991039</v>
      </c>
      <c r="F1389">
        <v>4.9901469833102223E-2</v>
      </c>
      <c r="G1389">
        <v>0.67147676662309086</v>
      </c>
      <c r="H1389">
        <v>-3.830644627970802</v>
      </c>
    </row>
    <row r="1390" spans="1:8" x14ac:dyDescent="0.2">
      <c r="A1390" t="s">
        <v>2774</v>
      </c>
      <c r="B1390" t="s">
        <v>2775</v>
      </c>
      <c r="C1390">
        <v>-0.14688752030650001</v>
      </c>
      <c r="D1390">
        <v>4.5654186803142176</v>
      </c>
      <c r="E1390">
        <v>-1.990483546955284</v>
      </c>
      <c r="F1390">
        <v>4.9944487651711819E-2</v>
      </c>
      <c r="G1390">
        <v>0.67156708647373808</v>
      </c>
      <c r="H1390">
        <v>-4.0059882840315488</v>
      </c>
    </row>
    <row r="1391" spans="1:8" x14ac:dyDescent="0.2">
      <c r="A1391" t="s">
        <v>2776</v>
      </c>
      <c r="B1391" t="s">
        <v>2777</v>
      </c>
      <c r="C1391">
        <v>0.14898154795599011</v>
      </c>
      <c r="D1391">
        <v>3.6610697372823111</v>
      </c>
      <c r="E1391">
        <v>1.9898176213590351</v>
      </c>
      <c r="F1391">
        <v>5.0019313726607423E-2</v>
      </c>
      <c r="G1391">
        <v>0.67156708647373808</v>
      </c>
      <c r="H1391">
        <v>-3.9459634598322602</v>
      </c>
    </row>
    <row r="1392" spans="1:8" x14ac:dyDescent="0.2">
      <c r="A1392" t="s">
        <v>2778</v>
      </c>
      <c r="B1392" t="s">
        <v>2779</v>
      </c>
      <c r="C1392">
        <v>0.33692965003163111</v>
      </c>
      <c r="D1392">
        <v>1.0714034758300151</v>
      </c>
      <c r="E1392">
        <v>1.9895607827375881</v>
      </c>
      <c r="F1392">
        <v>5.0048198720156797E-2</v>
      </c>
      <c r="G1392">
        <v>0.67156708647373808</v>
      </c>
      <c r="H1392">
        <v>-3.8301709787198521</v>
      </c>
    </row>
    <row r="1393" spans="1:8" x14ac:dyDescent="0.2">
      <c r="A1393" t="s">
        <v>2780</v>
      </c>
      <c r="B1393" t="s">
        <v>2781</v>
      </c>
      <c r="C1393">
        <v>-0.23040205302894751</v>
      </c>
      <c r="D1393">
        <v>6.3604889612571771</v>
      </c>
      <c r="E1393">
        <v>-1.9894786614238831</v>
      </c>
      <c r="F1393">
        <v>5.0057437383137969E-2</v>
      </c>
      <c r="G1393">
        <v>0.67156708647373808</v>
      </c>
      <c r="H1393">
        <v>-4.0784615811217257</v>
      </c>
    </row>
    <row r="1394" spans="1:8" x14ac:dyDescent="0.2">
      <c r="A1394" t="s">
        <v>2782</v>
      </c>
      <c r="B1394" t="s">
        <v>2783</v>
      </c>
      <c r="C1394">
        <v>0.55855502323536976</v>
      </c>
      <c r="D1394">
        <v>-1.5683539814260641</v>
      </c>
      <c r="E1394">
        <v>1.9892073834297579</v>
      </c>
      <c r="F1394">
        <v>5.0087966560899352E-2</v>
      </c>
      <c r="G1394">
        <v>0.67156708647373808</v>
      </c>
      <c r="H1394">
        <v>-3.9140912242584669</v>
      </c>
    </row>
    <row r="1395" spans="1:8" x14ac:dyDescent="0.2">
      <c r="A1395" t="s">
        <v>2784</v>
      </c>
      <c r="B1395" t="s">
        <v>2785</v>
      </c>
      <c r="C1395">
        <v>-8.5283704222480577E-2</v>
      </c>
      <c r="D1395">
        <v>6.7292341252577863</v>
      </c>
      <c r="E1395">
        <v>-1.988010763216139</v>
      </c>
      <c r="F1395">
        <v>5.0222822060245711E-2</v>
      </c>
      <c r="G1395">
        <v>0.67165477247142302</v>
      </c>
      <c r="H1395">
        <v>-4.0888306419704543</v>
      </c>
    </row>
    <row r="1396" spans="1:8" x14ac:dyDescent="0.2">
      <c r="A1396" t="s">
        <v>2786</v>
      </c>
      <c r="B1396" t="s">
        <v>2787</v>
      </c>
      <c r="C1396">
        <v>-0.23050372396561589</v>
      </c>
      <c r="D1396">
        <v>0.48764757580493401</v>
      </c>
      <c r="E1396">
        <v>-1.9877110939227409</v>
      </c>
      <c r="F1396">
        <v>5.0256642390089777E-2</v>
      </c>
      <c r="G1396">
        <v>0.67165477247142302</v>
      </c>
      <c r="H1396">
        <v>-3.8426647861045771</v>
      </c>
    </row>
    <row r="1397" spans="1:8" x14ac:dyDescent="0.2">
      <c r="A1397" t="s">
        <v>2788</v>
      </c>
      <c r="B1397" t="s">
        <v>2789</v>
      </c>
      <c r="C1397">
        <v>-0.2947347661743927</v>
      </c>
      <c r="D1397">
        <v>1.5916554712052959</v>
      </c>
      <c r="E1397">
        <v>-1.9875746260771989</v>
      </c>
      <c r="F1397">
        <v>5.0272050436443387E-2</v>
      </c>
      <c r="G1397">
        <v>0.67165477247142302</v>
      </c>
      <c r="H1397">
        <v>-3.834604177795029</v>
      </c>
    </row>
    <row r="1398" spans="1:8" x14ac:dyDescent="0.2">
      <c r="A1398" t="s">
        <v>2790</v>
      </c>
      <c r="B1398" t="s">
        <v>2791</v>
      </c>
      <c r="C1398">
        <v>0.1036265540749175</v>
      </c>
      <c r="D1398">
        <v>3.331992756805815</v>
      </c>
      <c r="E1398">
        <v>1.987290905589371</v>
      </c>
      <c r="F1398">
        <v>5.0304097108194452E-2</v>
      </c>
      <c r="G1398">
        <v>0.67165477247142302</v>
      </c>
      <c r="H1398">
        <v>-3.922644970020019</v>
      </c>
    </row>
    <row r="1399" spans="1:8" x14ac:dyDescent="0.2">
      <c r="A1399" t="s">
        <v>2792</v>
      </c>
      <c r="B1399" t="s">
        <v>2793</v>
      </c>
      <c r="C1399">
        <v>-0.24867707306803671</v>
      </c>
      <c r="D1399">
        <v>5.1432040329816973</v>
      </c>
      <c r="E1399">
        <v>-1.9872660068850869</v>
      </c>
      <c r="F1399">
        <v>5.0306910288010917E-2</v>
      </c>
      <c r="G1399">
        <v>0.67165477247142302</v>
      </c>
      <c r="H1399">
        <v>-4.043592898029237</v>
      </c>
    </row>
    <row r="1400" spans="1:8" x14ac:dyDescent="0.2">
      <c r="A1400" t="s">
        <v>2794</v>
      </c>
      <c r="B1400" t="s">
        <v>2795</v>
      </c>
      <c r="C1400">
        <v>-0.28385465733772458</v>
      </c>
      <c r="D1400">
        <v>-0.47546964257655072</v>
      </c>
      <c r="E1400">
        <v>-1.9867883776922579</v>
      </c>
      <c r="F1400">
        <v>5.0360901224962798E-2</v>
      </c>
      <c r="G1400">
        <v>0.67165477247142302</v>
      </c>
      <c r="H1400">
        <v>-3.8792476568488401</v>
      </c>
    </row>
    <row r="1401" spans="1:8" x14ac:dyDescent="0.2">
      <c r="A1401" t="s">
        <v>2796</v>
      </c>
      <c r="B1401" t="s">
        <v>2797</v>
      </c>
      <c r="C1401">
        <v>0.48233445116360452</v>
      </c>
      <c r="D1401">
        <v>-2.2983474004834261</v>
      </c>
      <c r="E1401">
        <v>1.9855857327604429</v>
      </c>
      <c r="F1401">
        <v>5.0497066682991351E-2</v>
      </c>
      <c r="G1401">
        <v>0.67165477247142302</v>
      </c>
      <c r="H1401">
        <v>-3.9701431814376642</v>
      </c>
    </row>
    <row r="1402" spans="1:8" x14ac:dyDescent="0.2">
      <c r="A1402" t="s">
        <v>2798</v>
      </c>
      <c r="B1402" t="s">
        <v>2799</v>
      </c>
      <c r="C1402">
        <v>-0.33037825099198898</v>
      </c>
      <c r="D1402">
        <v>1.8430831439293449</v>
      </c>
      <c r="E1402">
        <v>-1.985451280037579</v>
      </c>
      <c r="F1402">
        <v>5.051230915722546E-2</v>
      </c>
      <c r="G1402">
        <v>0.67165477247142302</v>
      </c>
      <c r="H1402">
        <v>-3.8413202057135378</v>
      </c>
    </row>
    <row r="1403" spans="1:8" x14ac:dyDescent="0.2">
      <c r="A1403" t="s">
        <v>2800</v>
      </c>
      <c r="B1403" t="s">
        <v>2800</v>
      </c>
      <c r="C1403">
        <v>-0.16747939814564949</v>
      </c>
      <c r="D1403">
        <v>0.77473193504963578</v>
      </c>
      <c r="E1403">
        <v>-1.9854301232134619</v>
      </c>
      <c r="F1403">
        <v>5.0514707996144513E-2</v>
      </c>
      <c r="G1403">
        <v>0.67165477247142302</v>
      </c>
      <c r="H1403">
        <v>-3.8398078159156159</v>
      </c>
    </row>
    <row r="1404" spans="1:8" x14ac:dyDescent="0.2">
      <c r="A1404" t="s">
        <v>2801</v>
      </c>
      <c r="B1404" t="s">
        <v>2802</v>
      </c>
      <c r="C1404">
        <v>0.2340755256571837</v>
      </c>
      <c r="D1404">
        <v>0.86882797233270859</v>
      </c>
      <c r="E1404">
        <v>1.98541103593292</v>
      </c>
      <c r="F1404">
        <v>5.051687226600312E-2</v>
      </c>
      <c r="G1404">
        <v>0.67165477247142302</v>
      </c>
      <c r="H1404">
        <v>-3.8377707399525449</v>
      </c>
    </row>
    <row r="1405" spans="1:8" x14ac:dyDescent="0.2">
      <c r="A1405" t="s">
        <v>2803</v>
      </c>
      <c r="B1405" t="s">
        <v>2804</v>
      </c>
      <c r="C1405">
        <v>9.9821757503267119E-2</v>
      </c>
      <c r="D1405">
        <v>2.9490316295842312</v>
      </c>
      <c r="E1405">
        <v>1.985054737497346</v>
      </c>
      <c r="F1405">
        <v>5.0557286788343557E-2</v>
      </c>
      <c r="G1405">
        <v>0.67165477247142302</v>
      </c>
      <c r="H1405">
        <v>-3.899620914778271</v>
      </c>
    </row>
    <row r="1406" spans="1:8" x14ac:dyDescent="0.2">
      <c r="A1406" t="s">
        <v>2805</v>
      </c>
      <c r="B1406" t="s">
        <v>2806</v>
      </c>
      <c r="C1406">
        <v>0.1615100053163489</v>
      </c>
      <c r="D1406">
        <v>2.7467968284863011</v>
      </c>
      <c r="E1406">
        <v>1.9848799343000869</v>
      </c>
      <c r="F1406">
        <v>5.0577124603363319E-2</v>
      </c>
      <c r="G1406">
        <v>0.67165477247142302</v>
      </c>
      <c r="H1406">
        <v>-3.885527521657838</v>
      </c>
    </row>
    <row r="1407" spans="1:8" x14ac:dyDescent="0.2">
      <c r="A1407" t="s">
        <v>2807</v>
      </c>
      <c r="B1407" t="s">
        <v>2808</v>
      </c>
      <c r="C1407">
        <v>0.32144916412580732</v>
      </c>
      <c r="D1407">
        <v>-1.857050098042057</v>
      </c>
      <c r="E1407">
        <v>1.9846831839157759</v>
      </c>
      <c r="F1407">
        <v>5.0599461076579103E-2</v>
      </c>
      <c r="G1407">
        <v>0.67165477247142302</v>
      </c>
      <c r="H1407">
        <v>-3.9504858336644122</v>
      </c>
    </row>
    <row r="1408" spans="1:8" x14ac:dyDescent="0.2">
      <c r="A1408" t="s">
        <v>2809</v>
      </c>
      <c r="B1408" t="s">
        <v>2810</v>
      </c>
      <c r="C1408">
        <v>0.21340846372360209</v>
      </c>
      <c r="D1408">
        <v>-0.3335065008163895</v>
      </c>
      <c r="E1408">
        <v>1.984373144625075</v>
      </c>
      <c r="F1408">
        <v>5.0634675982152932E-2</v>
      </c>
      <c r="G1408">
        <v>0.67165477247142302</v>
      </c>
      <c r="H1408">
        <v>-3.8694904075722611</v>
      </c>
    </row>
    <row r="1409" spans="1:8" x14ac:dyDescent="0.2">
      <c r="A1409" t="s">
        <v>2811</v>
      </c>
      <c r="B1409" t="s">
        <v>2812</v>
      </c>
      <c r="C1409">
        <v>0.234845973650599</v>
      </c>
      <c r="D1409">
        <v>4.6741368320375516</v>
      </c>
      <c r="E1409">
        <v>1.9841370574664461</v>
      </c>
      <c r="F1409">
        <v>5.0661505277607773E-2</v>
      </c>
      <c r="G1409">
        <v>0.67165477247142302</v>
      </c>
      <c r="H1409">
        <v>-4.0301907755856936</v>
      </c>
    </row>
    <row r="1410" spans="1:8" x14ac:dyDescent="0.2">
      <c r="A1410" t="s">
        <v>2813</v>
      </c>
      <c r="B1410" t="s">
        <v>2814</v>
      </c>
      <c r="C1410">
        <v>0.57890166847981694</v>
      </c>
      <c r="D1410">
        <v>1.887276968669267</v>
      </c>
      <c r="E1410">
        <v>1.9840632788074939</v>
      </c>
      <c r="F1410">
        <v>5.0669892081824437E-2</v>
      </c>
      <c r="G1410">
        <v>0.67165477247142302</v>
      </c>
      <c r="H1410">
        <v>-3.8507754347655632</v>
      </c>
    </row>
    <row r="1411" spans="1:8" x14ac:dyDescent="0.2">
      <c r="A1411" t="s">
        <v>2815</v>
      </c>
      <c r="B1411" t="s">
        <v>2816</v>
      </c>
      <c r="C1411">
        <v>0.29281042833637161</v>
      </c>
      <c r="D1411">
        <v>-0.22928754740544979</v>
      </c>
      <c r="E1411">
        <v>1.983591128014055</v>
      </c>
      <c r="F1411">
        <v>5.0723591980680688E-2</v>
      </c>
      <c r="G1411">
        <v>0.67188973576111577</v>
      </c>
      <c r="H1411">
        <v>-3.863959488431338</v>
      </c>
    </row>
    <row r="1412" spans="1:8" x14ac:dyDescent="0.2">
      <c r="A1412" t="s">
        <v>2817</v>
      </c>
      <c r="B1412" t="s">
        <v>2818</v>
      </c>
      <c r="C1412">
        <v>0.25612852677683728</v>
      </c>
      <c r="D1412">
        <v>0.98106922617480952</v>
      </c>
      <c r="E1412">
        <v>1.9832029580599639</v>
      </c>
      <c r="F1412">
        <v>5.076777672035987E-2</v>
      </c>
      <c r="G1412">
        <v>0.67199841658834958</v>
      </c>
      <c r="H1412">
        <v>-3.8394286258131118</v>
      </c>
    </row>
    <row r="1413" spans="1:8" x14ac:dyDescent="0.2">
      <c r="A1413" t="s">
        <v>2819</v>
      </c>
      <c r="B1413" t="s">
        <v>2820</v>
      </c>
      <c r="C1413">
        <v>0.32761107773006171</v>
      </c>
      <c r="D1413">
        <v>1.2780554868320899</v>
      </c>
      <c r="E1413">
        <v>1.9825820785460759</v>
      </c>
      <c r="F1413">
        <v>5.0838518683775251E-2</v>
      </c>
      <c r="G1413">
        <v>0.67224810291744641</v>
      </c>
      <c r="H1413">
        <v>-3.840229307410127</v>
      </c>
    </row>
    <row r="1414" spans="1:8" x14ac:dyDescent="0.2">
      <c r="A1414" t="s">
        <v>2821</v>
      </c>
      <c r="B1414" t="s">
        <v>2822</v>
      </c>
      <c r="C1414">
        <v>0.13528054140345169</v>
      </c>
      <c r="D1414">
        <v>4.4941113126112509</v>
      </c>
      <c r="E1414">
        <v>1.9823775914984769</v>
      </c>
      <c r="F1414">
        <v>5.0861835998486191E-2</v>
      </c>
      <c r="G1414">
        <v>0.67224810291744641</v>
      </c>
      <c r="H1414">
        <v>-4.0225551581850967</v>
      </c>
    </row>
    <row r="1415" spans="1:8" x14ac:dyDescent="0.2">
      <c r="A1415" t="s">
        <v>2823</v>
      </c>
      <c r="B1415" t="s">
        <v>2824</v>
      </c>
      <c r="C1415">
        <v>-0.50972899384569026</v>
      </c>
      <c r="D1415">
        <v>-2.5667360424803798</v>
      </c>
      <c r="E1415">
        <v>-1.982081137939067</v>
      </c>
      <c r="F1415">
        <v>5.0895656304097613E-2</v>
      </c>
      <c r="G1415">
        <v>0.67224810291744641</v>
      </c>
      <c r="H1415">
        <v>-4.0065628054420221</v>
      </c>
    </row>
    <row r="1416" spans="1:8" x14ac:dyDescent="0.2">
      <c r="A1416" t="s">
        <v>2825</v>
      </c>
      <c r="B1416" t="s">
        <v>2826</v>
      </c>
      <c r="C1416">
        <v>-0.122661320408257</v>
      </c>
      <c r="D1416">
        <v>2.7984212094554271</v>
      </c>
      <c r="E1416">
        <v>-1.981774896783304</v>
      </c>
      <c r="F1416">
        <v>5.0930613354831428E-2</v>
      </c>
      <c r="G1416">
        <v>0.67224810291744641</v>
      </c>
      <c r="H1416">
        <v>-3.8887947348284881</v>
      </c>
    </row>
    <row r="1417" spans="1:8" x14ac:dyDescent="0.2">
      <c r="A1417" t="s">
        <v>2827</v>
      </c>
      <c r="B1417" t="s">
        <v>2828</v>
      </c>
      <c r="C1417">
        <v>-0.27304147022481873</v>
      </c>
      <c r="D1417">
        <v>6.181539561694068</v>
      </c>
      <c r="E1417">
        <v>-1.9808888956737809</v>
      </c>
      <c r="F1417">
        <v>5.1031864678295083E-2</v>
      </c>
      <c r="G1417">
        <v>0.67262616509024631</v>
      </c>
      <c r="H1417">
        <v>-4.0894478857434802</v>
      </c>
    </row>
    <row r="1418" spans="1:8" x14ac:dyDescent="0.2">
      <c r="A1418" t="s">
        <v>2829</v>
      </c>
      <c r="B1418" t="s">
        <v>2830</v>
      </c>
      <c r="C1418">
        <v>0.26694912195749998</v>
      </c>
      <c r="D1418">
        <v>1.041006107235523</v>
      </c>
      <c r="E1418">
        <v>1.980405947345417</v>
      </c>
      <c r="F1418">
        <v>5.1087127809264332E-2</v>
      </c>
      <c r="G1418">
        <v>0.67262616509024631</v>
      </c>
      <c r="H1418">
        <v>-3.8432338467383582</v>
      </c>
    </row>
    <row r="1419" spans="1:8" x14ac:dyDescent="0.2">
      <c r="A1419" t="s">
        <v>2831</v>
      </c>
      <c r="B1419" t="s">
        <v>2832</v>
      </c>
      <c r="C1419">
        <v>5.8055852968928491E-2</v>
      </c>
      <c r="D1419">
        <v>6.4230212388437451</v>
      </c>
      <c r="E1419">
        <v>1.9796282244823009</v>
      </c>
      <c r="F1419">
        <v>5.1176228894285178E-2</v>
      </c>
      <c r="G1419">
        <v>0.67262616509024631</v>
      </c>
      <c r="H1419">
        <v>-4.0992910230279378</v>
      </c>
    </row>
    <row r="1420" spans="1:8" x14ac:dyDescent="0.2">
      <c r="A1420" t="s">
        <v>2833</v>
      </c>
      <c r="B1420" t="s">
        <v>2834</v>
      </c>
      <c r="C1420">
        <v>-0.48831685590162838</v>
      </c>
      <c r="D1420">
        <v>1.8612498881290029</v>
      </c>
      <c r="E1420">
        <v>-1.9796150415786891</v>
      </c>
      <c r="F1420">
        <v>5.1177740356832778E-2</v>
      </c>
      <c r="G1420">
        <v>0.67262616509024631</v>
      </c>
      <c r="H1420">
        <v>-3.8489762849868439</v>
      </c>
    </row>
    <row r="1421" spans="1:8" x14ac:dyDescent="0.2">
      <c r="A1421" t="s">
        <v>2835</v>
      </c>
      <c r="B1421" t="s">
        <v>2836</v>
      </c>
      <c r="C1421">
        <v>-0.24947735602820301</v>
      </c>
      <c r="D1421">
        <v>5.1540037877773166</v>
      </c>
      <c r="E1421">
        <v>-1.979599492415915</v>
      </c>
      <c r="F1421">
        <v>5.1179523167590092E-2</v>
      </c>
      <c r="G1421">
        <v>0.67262616509024631</v>
      </c>
      <c r="H1421">
        <v>-4.0582031899340674</v>
      </c>
    </row>
    <row r="1422" spans="1:8" x14ac:dyDescent="0.2">
      <c r="A1422" t="s">
        <v>2837</v>
      </c>
      <c r="B1422" t="s">
        <v>2838</v>
      </c>
      <c r="C1422">
        <v>7.2248225334635777E-2</v>
      </c>
      <c r="D1422">
        <v>4.4067586198276141</v>
      </c>
      <c r="E1422">
        <v>1.9795820128568169</v>
      </c>
      <c r="F1422">
        <v>5.1181527373853633E-2</v>
      </c>
      <c r="G1422">
        <v>0.67262616509024631</v>
      </c>
      <c r="H1422">
        <v>-4.0193573772430362</v>
      </c>
    </row>
    <row r="1423" spans="1:8" x14ac:dyDescent="0.2">
      <c r="A1423" t="s">
        <v>2839</v>
      </c>
      <c r="B1423" t="s">
        <v>2840</v>
      </c>
      <c r="C1423">
        <v>0.165185547801808</v>
      </c>
      <c r="D1423">
        <v>2.555106019227547</v>
      </c>
      <c r="E1423">
        <v>1.97932197500358</v>
      </c>
      <c r="F1423">
        <v>5.1211351221198818E-2</v>
      </c>
      <c r="G1423">
        <v>0.67262616509024631</v>
      </c>
      <c r="H1423">
        <v>-3.884161570748593</v>
      </c>
    </row>
    <row r="1424" spans="1:8" x14ac:dyDescent="0.2">
      <c r="A1424" t="s">
        <v>2841</v>
      </c>
      <c r="B1424" t="s">
        <v>2842</v>
      </c>
      <c r="C1424">
        <v>-0.48323563257317231</v>
      </c>
      <c r="D1424">
        <v>-0.47576764495860002</v>
      </c>
      <c r="E1424">
        <v>-1.9771582297285231</v>
      </c>
      <c r="F1424">
        <v>5.1460087341432557E-2</v>
      </c>
      <c r="G1424">
        <v>0.67452575295165129</v>
      </c>
      <c r="H1424">
        <v>-3.8915716346398681</v>
      </c>
    </row>
    <row r="1425" spans="1:8" x14ac:dyDescent="0.2">
      <c r="A1425" t="s">
        <v>2843</v>
      </c>
      <c r="B1425" t="s">
        <v>2844</v>
      </c>
      <c r="C1425">
        <v>7.3218612969438351E-2</v>
      </c>
      <c r="D1425">
        <v>5.0612669162246364</v>
      </c>
      <c r="E1425">
        <v>1.9769164645437931</v>
      </c>
      <c r="F1425">
        <v>5.1487943646941148E-2</v>
      </c>
      <c r="G1425">
        <v>0.67452575295165129</v>
      </c>
      <c r="H1425">
        <v>-4.0624813351539926</v>
      </c>
    </row>
    <row r="1426" spans="1:8" x14ac:dyDescent="0.2">
      <c r="A1426" t="s">
        <v>2845</v>
      </c>
      <c r="B1426" t="s">
        <v>2846</v>
      </c>
      <c r="C1426">
        <v>0.11500255719200971</v>
      </c>
      <c r="D1426">
        <v>3.6540577220315882</v>
      </c>
      <c r="E1426">
        <v>1.9762000267027979</v>
      </c>
      <c r="F1426">
        <v>5.1570567489601683E-2</v>
      </c>
      <c r="G1426">
        <v>0.67452575295165129</v>
      </c>
      <c r="H1426">
        <v>-3.9695463267050348</v>
      </c>
    </row>
    <row r="1427" spans="1:8" x14ac:dyDescent="0.2">
      <c r="A1427" t="s">
        <v>2847</v>
      </c>
      <c r="B1427" t="s">
        <v>2848</v>
      </c>
      <c r="C1427">
        <v>-0.26367627579102848</v>
      </c>
      <c r="D1427">
        <v>2.5025062380963381</v>
      </c>
      <c r="E1427">
        <v>-1.975623715479973</v>
      </c>
      <c r="F1427">
        <v>5.1637113119003437E-2</v>
      </c>
      <c r="G1427">
        <v>0.67452575295165129</v>
      </c>
      <c r="H1427">
        <v>-3.8813217755669132</v>
      </c>
    </row>
    <row r="1428" spans="1:8" x14ac:dyDescent="0.2">
      <c r="A1428" t="s">
        <v>2849</v>
      </c>
      <c r="B1428" t="s">
        <v>2850</v>
      </c>
      <c r="C1428">
        <v>-0.61340568849820754</v>
      </c>
      <c r="D1428">
        <v>-0.48954677128381507</v>
      </c>
      <c r="E1428">
        <v>-1.9753318394534991</v>
      </c>
      <c r="F1428">
        <v>5.1670843440518498E-2</v>
      </c>
      <c r="G1428">
        <v>0.67452575295165129</v>
      </c>
      <c r="H1428">
        <v>-3.8949634703052372</v>
      </c>
    </row>
    <row r="1429" spans="1:8" x14ac:dyDescent="0.2">
      <c r="A1429" t="s">
        <v>2851</v>
      </c>
      <c r="B1429" t="s">
        <v>2852</v>
      </c>
      <c r="C1429">
        <v>-0.63375111705381082</v>
      </c>
      <c r="D1429">
        <v>-0.35576701118870241</v>
      </c>
      <c r="E1429">
        <v>-1.974901724422468</v>
      </c>
      <c r="F1429">
        <v>5.172058342878879E-2</v>
      </c>
      <c r="G1429">
        <v>0.67452575295165129</v>
      </c>
      <c r="H1429">
        <v>-3.8922210436754341</v>
      </c>
    </row>
    <row r="1430" spans="1:8" x14ac:dyDescent="0.2">
      <c r="A1430" t="s">
        <v>2853</v>
      </c>
      <c r="B1430" t="s">
        <v>2854</v>
      </c>
      <c r="C1430">
        <v>0.17323804360072501</v>
      </c>
      <c r="D1430">
        <v>2.0271151259068261</v>
      </c>
      <c r="E1430">
        <v>1.974888283559058</v>
      </c>
      <c r="F1430">
        <v>5.1722138434119443E-2</v>
      </c>
      <c r="G1430">
        <v>0.67452575295165129</v>
      </c>
      <c r="H1430">
        <v>-3.864992772385476</v>
      </c>
    </row>
    <row r="1431" spans="1:8" x14ac:dyDescent="0.2">
      <c r="A1431" t="s">
        <v>2855</v>
      </c>
      <c r="B1431" t="s">
        <v>2856</v>
      </c>
      <c r="C1431">
        <v>0.47550611882829907</v>
      </c>
      <c r="D1431">
        <v>-1.5561659297839141</v>
      </c>
      <c r="E1431">
        <v>1.974572481406599</v>
      </c>
      <c r="F1431">
        <v>5.1758685803635393E-2</v>
      </c>
      <c r="G1431">
        <v>0.67452575295165129</v>
      </c>
      <c r="H1431">
        <v>-3.931941321759957</v>
      </c>
    </row>
    <row r="1432" spans="1:8" x14ac:dyDescent="0.2">
      <c r="A1432" t="s">
        <v>2857</v>
      </c>
      <c r="B1432" t="s">
        <v>2858</v>
      </c>
      <c r="C1432">
        <v>-0.36197003243073711</v>
      </c>
      <c r="D1432">
        <v>3.778127728049065</v>
      </c>
      <c r="E1432">
        <v>-1.974501196126681</v>
      </c>
      <c r="F1432">
        <v>5.1766938600369773E-2</v>
      </c>
      <c r="G1432">
        <v>0.67452575295165129</v>
      </c>
      <c r="H1432">
        <v>-3.9732206374258641</v>
      </c>
    </row>
    <row r="1433" spans="1:8" x14ac:dyDescent="0.2">
      <c r="A1433" t="s">
        <v>2859</v>
      </c>
      <c r="B1433" t="s">
        <v>2860</v>
      </c>
      <c r="C1433">
        <v>9.0063796691276468E-2</v>
      </c>
      <c r="D1433">
        <v>4.7032040513946267</v>
      </c>
      <c r="E1433">
        <v>1.9744271329876939</v>
      </c>
      <c r="F1433">
        <v>5.1775514181797072E-2</v>
      </c>
      <c r="G1433">
        <v>0.67452575295165129</v>
      </c>
      <c r="H1433">
        <v>-4.0464793640946288</v>
      </c>
    </row>
    <row r="1434" spans="1:8" x14ac:dyDescent="0.2">
      <c r="A1434" t="s">
        <v>2861</v>
      </c>
      <c r="B1434" t="s">
        <v>2862</v>
      </c>
      <c r="C1434">
        <v>7.8911818216608365E-2</v>
      </c>
      <c r="D1434">
        <v>4.9392539819058836</v>
      </c>
      <c r="E1434">
        <v>1.974372444895804</v>
      </c>
      <c r="F1434">
        <v>5.178184715323849E-2</v>
      </c>
      <c r="G1434">
        <v>0.67452575295165129</v>
      </c>
      <c r="H1434">
        <v>-4.0598269930276896</v>
      </c>
    </row>
    <row r="1435" spans="1:8" x14ac:dyDescent="0.2">
      <c r="A1435" t="s">
        <v>2863</v>
      </c>
      <c r="B1435" t="s">
        <v>2864</v>
      </c>
      <c r="C1435">
        <v>0.16661974435422161</v>
      </c>
      <c r="D1435">
        <v>9.7085701464917484</v>
      </c>
      <c r="E1435">
        <v>1.974263409467605</v>
      </c>
      <c r="F1435">
        <v>5.1794475606646191E-2</v>
      </c>
      <c r="G1435">
        <v>0.67452575295165129</v>
      </c>
      <c r="H1435">
        <v>-4.1194490404024586</v>
      </c>
    </row>
    <row r="1436" spans="1:8" x14ac:dyDescent="0.2">
      <c r="A1436" t="s">
        <v>2865</v>
      </c>
      <c r="B1436" t="s">
        <v>2866</v>
      </c>
      <c r="C1436">
        <v>-0.15282174164300921</v>
      </c>
      <c r="D1436">
        <v>5.0072779265945568</v>
      </c>
      <c r="E1436">
        <v>-1.973895680403555</v>
      </c>
      <c r="F1436">
        <v>5.1837085244010872E-2</v>
      </c>
      <c r="G1436">
        <v>0.67452575295165129</v>
      </c>
      <c r="H1436">
        <v>-4.0609094315832168</v>
      </c>
    </row>
    <row r="1437" spans="1:8" x14ac:dyDescent="0.2">
      <c r="A1437" t="s">
        <v>2867</v>
      </c>
      <c r="B1437" t="s">
        <v>2868</v>
      </c>
      <c r="C1437">
        <v>-0.41451900231532962</v>
      </c>
      <c r="D1437">
        <v>1.522505834786217</v>
      </c>
      <c r="E1437">
        <v>-1.9733824438744509</v>
      </c>
      <c r="F1437">
        <v>5.1896605123127881E-2</v>
      </c>
      <c r="G1437">
        <v>0.67452575295165129</v>
      </c>
      <c r="H1437">
        <v>-3.8537411979131062</v>
      </c>
    </row>
    <row r="1438" spans="1:8" x14ac:dyDescent="0.2">
      <c r="A1438" t="s">
        <v>2869</v>
      </c>
      <c r="B1438" t="s">
        <v>2870</v>
      </c>
      <c r="C1438">
        <v>-0.37843788598506539</v>
      </c>
      <c r="D1438">
        <v>0.1107807264434965</v>
      </c>
      <c r="E1438">
        <v>-1.9733729317930091</v>
      </c>
      <c r="F1438">
        <v>5.1897708785753748E-2</v>
      </c>
      <c r="G1438">
        <v>0.67452575295165129</v>
      </c>
      <c r="H1438">
        <v>-3.872753889423683</v>
      </c>
    </row>
    <row r="1439" spans="1:8" x14ac:dyDescent="0.2">
      <c r="A1439" t="s">
        <v>2871</v>
      </c>
      <c r="B1439" t="s">
        <v>2872</v>
      </c>
      <c r="C1439">
        <v>0.19636877411290099</v>
      </c>
      <c r="D1439">
        <v>5.5077006603082213</v>
      </c>
      <c r="E1439">
        <v>1.972370799810931</v>
      </c>
      <c r="F1439">
        <v>5.2014095734393112E-2</v>
      </c>
      <c r="G1439">
        <v>0.67556833520949944</v>
      </c>
      <c r="H1439">
        <v>-4.0879903926695684</v>
      </c>
    </row>
    <row r="1440" spans="1:8" x14ac:dyDescent="0.2">
      <c r="A1440" t="s">
        <v>2873</v>
      </c>
      <c r="B1440" t="s">
        <v>2874</v>
      </c>
      <c r="C1440">
        <v>-0.60336755022639643</v>
      </c>
      <c r="D1440">
        <v>-2.211112531743876</v>
      </c>
      <c r="E1440">
        <v>-1.971109541905955</v>
      </c>
      <c r="F1440">
        <v>5.2160893464172908E-2</v>
      </c>
      <c r="G1440">
        <v>0.67575258674032757</v>
      </c>
      <c r="H1440">
        <v>-3.9962163949803222</v>
      </c>
    </row>
    <row r="1441" spans="1:8" x14ac:dyDescent="0.2">
      <c r="A1441" t="s">
        <v>2875</v>
      </c>
      <c r="B1441" t="s">
        <v>2876</v>
      </c>
      <c r="C1441">
        <v>-0.37714273580377528</v>
      </c>
      <c r="D1441">
        <v>6.0845242255304974</v>
      </c>
      <c r="E1441">
        <v>-1.971044909934984</v>
      </c>
      <c r="F1441">
        <v>5.2168425473840638E-2</v>
      </c>
      <c r="G1441">
        <v>0.67575258674032757</v>
      </c>
      <c r="H1441">
        <v>-4.1023856384691468</v>
      </c>
    </row>
    <row r="1442" spans="1:8" x14ac:dyDescent="0.2">
      <c r="A1442" t="s">
        <v>2877</v>
      </c>
      <c r="B1442" t="s">
        <v>2878</v>
      </c>
      <c r="C1442">
        <v>0.2098753838381088</v>
      </c>
      <c r="D1442">
        <v>3.894695227820308</v>
      </c>
      <c r="E1442">
        <v>1.970712837556339</v>
      </c>
      <c r="F1442">
        <v>5.2207138773402058E-2</v>
      </c>
      <c r="G1442">
        <v>0.67575258674032757</v>
      </c>
      <c r="H1442">
        <v>-4.0015677036858452</v>
      </c>
    </row>
    <row r="1443" spans="1:8" x14ac:dyDescent="0.2">
      <c r="A1443" t="s">
        <v>2879</v>
      </c>
      <c r="B1443" t="s">
        <v>2880</v>
      </c>
      <c r="C1443">
        <v>0.53874592389464571</v>
      </c>
      <c r="D1443">
        <v>3.974056649090524</v>
      </c>
      <c r="E1443">
        <v>1.970564711184694</v>
      </c>
      <c r="F1443">
        <v>5.2224415372896453E-2</v>
      </c>
      <c r="G1443">
        <v>0.67575258674032757</v>
      </c>
      <c r="H1443">
        <v>-4.0056026986828206</v>
      </c>
    </row>
    <row r="1444" spans="1:8" x14ac:dyDescent="0.2">
      <c r="A1444" t="s">
        <v>2881</v>
      </c>
      <c r="B1444" t="s">
        <v>2882</v>
      </c>
      <c r="C1444">
        <v>-0.75725719529930058</v>
      </c>
      <c r="D1444">
        <v>-2.9466029580542452</v>
      </c>
      <c r="E1444">
        <v>-1.9702997843043859</v>
      </c>
      <c r="F1444">
        <v>5.2255327051683169E-2</v>
      </c>
      <c r="G1444">
        <v>0.67575258674032757</v>
      </c>
      <c r="H1444">
        <v>-4.026493782414537</v>
      </c>
    </row>
    <row r="1445" spans="1:8" x14ac:dyDescent="0.2">
      <c r="A1445" t="s">
        <v>2883</v>
      </c>
      <c r="B1445" t="s">
        <v>2884</v>
      </c>
      <c r="C1445">
        <v>0.12295487187614559</v>
      </c>
      <c r="D1445">
        <v>4.2989067027472929</v>
      </c>
      <c r="E1445">
        <v>1.96991341285166</v>
      </c>
      <c r="F1445">
        <v>5.2300436830762562E-2</v>
      </c>
      <c r="G1445">
        <v>0.67575258674032757</v>
      </c>
      <c r="H1445">
        <v>-4.0287374183094506</v>
      </c>
    </row>
    <row r="1446" spans="1:8" x14ac:dyDescent="0.2">
      <c r="A1446" t="s">
        <v>2885</v>
      </c>
      <c r="B1446" t="s">
        <v>2886</v>
      </c>
      <c r="C1446">
        <v>0.40714406875692177</v>
      </c>
      <c r="D1446">
        <v>0.51648951857307879</v>
      </c>
      <c r="E1446">
        <v>1.9693323197010291</v>
      </c>
      <c r="F1446">
        <v>5.2368343290750179E-2</v>
      </c>
      <c r="G1446">
        <v>0.67575258674032757</v>
      </c>
      <c r="H1446">
        <v>-3.8635387313459488</v>
      </c>
    </row>
    <row r="1447" spans="1:8" x14ac:dyDescent="0.2">
      <c r="A1447" t="s">
        <v>2887</v>
      </c>
      <c r="B1447" t="s">
        <v>2888</v>
      </c>
      <c r="C1447">
        <v>0.24728476850722861</v>
      </c>
      <c r="D1447">
        <v>2.1904330576023372</v>
      </c>
      <c r="E1447">
        <v>1.969308305512433</v>
      </c>
      <c r="F1447">
        <v>5.2371151200579211E-2</v>
      </c>
      <c r="G1447">
        <v>0.67575258674032757</v>
      </c>
      <c r="H1447">
        <v>-3.8774482373975498</v>
      </c>
    </row>
    <row r="1448" spans="1:8" x14ac:dyDescent="0.2">
      <c r="A1448" t="s">
        <v>2889</v>
      </c>
      <c r="B1448" t="s">
        <v>2890</v>
      </c>
      <c r="C1448">
        <v>-0.5900995964816883</v>
      </c>
      <c r="D1448">
        <v>0.74009859642927389</v>
      </c>
      <c r="E1448">
        <v>-1.9691487935700771</v>
      </c>
      <c r="F1448">
        <v>5.2389805727421787E-2</v>
      </c>
      <c r="G1448">
        <v>0.67575258674032757</v>
      </c>
      <c r="H1448">
        <v>-3.8641101436602772</v>
      </c>
    </row>
    <row r="1449" spans="1:8" x14ac:dyDescent="0.2">
      <c r="A1449" t="s">
        <v>2891</v>
      </c>
      <c r="B1449" t="s">
        <v>2892</v>
      </c>
      <c r="C1449">
        <v>-0.44094135771251108</v>
      </c>
      <c r="D1449">
        <v>2.487517430084393</v>
      </c>
      <c r="E1449">
        <v>-1.96914634730359</v>
      </c>
      <c r="F1449">
        <v>5.2390091856293529E-2</v>
      </c>
      <c r="G1449">
        <v>0.67575258674032757</v>
      </c>
      <c r="H1449">
        <v>-3.8847924528524929</v>
      </c>
    </row>
    <row r="1450" spans="1:8" x14ac:dyDescent="0.2">
      <c r="A1450" t="s">
        <v>2893</v>
      </c>
      <c r="B1450" t="s">
        <v>2894</v>
      </c>
      <c r="C1450">
        <v>0.16207292771035511</v>
      </c>
      <c r="D1450">
        <v>0.87366914599284495</v>
      </c>
      <c r="E1450">
        <v>1.9672688303436039</v>
      </c>
      <c r="F1450">
        <v>5.261008955642002E-2</v>
      </c>
      <c r="G1450">
        <v>0.67711877633423456</v>
      </c>
      <c r="H1450">
        <v>-3.8625642429772009</v>
      </c>
    </row>
    <row r="1451" spans="1:8" x14ac:dyDescent="0.2">
      <c r="A1451" t="s">
        <v>2895</v>
      </c>
      <c r="B1451" t="s">
        <v>2896</v>
      </c>
      <c r="C1451">
        <v>0.3265338621398427</v>
      </c>
      <c r="D1451">
        <v>0.23405607387277871</v>
      </c>
      <c r="E1451">
        <v>1.967201722777683</v>
      </c>
      <c r="F1451">
        <v>5.2617967413681563E-2</v>
      </c>
      <c r="G1451">
        <v>0.67711877633423456</v>
      </c>
      <c r="H1451">
        <v>-3.871212919792125</v>
      </c>
    </row>
    <row r="1452" spans="1:8" x14ac:dyDescent="0.2">
      <c r="A1452" t="s">
        <v>2897</v>
      </c>
      <c r="B1452" t="s">
        <v>2898</v>
      </c>
      <c r="C1452">
        <v>-9.54062164242203E-2</v>
      </c>
      <c r="D1452">
        <v>5.6132293855411994</v>
      </c>
      <c r="E1452">
        <v>-1.966651606289834</v>
      </c>
      <c r="F1452">
        <v>5.2682584287513511E-2</v>
      </c>
      <c r="G1452">
        <v>0.67711877633423456</v>
      </c>
      <c r="H1452">
        <v>-4.099749247979382</v>
      </c>
    </row>
    <row r="1453" spans="1:8" x14ac:dyDescent="0.2">
      <c r="A1453" t="s">
        <v>2899</v>
      </c>
      <c r="B1453" t="s">
        <v>2900</v>
      </c>
      <c r="C1453">
        <v>-0.1777080524016374</v>
      </c>
      <c r="D1453">
        <v>3.51142220758621</v>
      </c>
      <c r="E1453">
        <v>-1.9665951678089619</v>
      </c>
      <c r="F1453">
        <v>5.2689217391271637E-2</v>
      </c>
      <c r="G1453">
        <v>0.67711877633423456</v>
      </c>
      <c r="H1453">
        <v>-3.967582923214525</v>
      </c>
    </row>
    <row r="1454" spans="1:8" x14ac:dyDescent="0.2">
      <c r="A1454" t="s">
        <v>2901</v>
      </c>
      <c r="B1454" t="s">
        <v>2902</v>
      </c>
      <c r="C1454">
        <v>-0.32461455549051738</v>
      </c>
      <c r="D1454">
        <v>3.2327481435340002</v>
      </c>
      <c r="E1454">
        <v>-1.9658744253309699</v>
      </c>
      <c r="F1454">
        <v>5.2773987387019688E-2</v>
      </c>
      <c r="G1454">
        <v>0.67711877633423456</v>
      </c>
      <c r="H1454">
        <v>-3.939981490053428</v>
      </c>
    </row>
    <row r="1455" spans="1:8" x14ac:dyDescent="0.2">
      <c r="A1455" t="s">
        <v>2903</v>
      </c>
      <c r="B1455" t="s">
        <v>2904</v>
      </c>
      <c r="C1455">
        <v>-0.3484002879127302</v>
      </c>
      <c r="D1455">
        <v>4.4841584947529904</v>
      </c>
      <c r="E1455">
        <v>-1.9654311893912759</v>
      </c>
      <c r="F1455">
        <v>5.2826176144908893E-2</v>
      </c>
      <c r="G1455">
        <v>0.67711877633423456</v>
      </c>
      <c r="H1455">
        <v>-4.0386566629178908</v>
      </c>
    </row>
    <row r="1456" spans="1:8" x14ac:dyDescent="0.2">
      <c r="A1456" t="s">
        <v>2905</v>
      </c>
      <c r="B1456" t="s">
        <v>2906</v>
      </c>
      <c r="C1456">
        <v>0.12600839227950819</v>
      </c>
      <c r="D1456">
        <v>5.2671182597839987</v>
      </c>
      <c r="E1456">
        <v>1.965186618642961</v>
      </c>
      <c r="F1456">
        <v>5.285499190332895E-2</v>
      </c>
      <c r="G1456">
        <v>0.67711877633423456</v>
      </c>
      <c r="H1456">
        <v>-4.0915096731083569</v>
      </c>
    </row>
    <row r="1457" spans="1:8" x14ac:dyDescent="0.2">
      <c r="A1457" t="s">
        <v>2907</v>
      </c>
      <c r="B1457" t="s">
        <v>2908</v>
      </c>
      <c r="C1457">
        <v>0.35744454527050878</v>
      </c>
      <c r="D1457">
        <v>1.070980769255365</v>
      </c>
      <c r="E1457">
        <v>1.9649454241589679</v>
      </c>
      <c r="F1457">
        <v>5.2883422969664383E-2</v>
      </c>
      <c r="G1457">
        <v>0.67711877633423456</v>
      </c>
      <c r="H1457">
        <v>-3.8647055582838239</v>
      </c>
    </row>
    <row r="1458" spans="1:8" x14ac:dyDescent="0.2">
      <c r="A1458" t="s">
        <v>2909</v>
      </c>
      <c r="B1458" t="s">
        <v>2910</v>
      </c>
      <c r="C1458">
        <v>-0.65833615472754037</v>
      </c>
      <c r="D1458">
        <v>2.257627145817493</v>
      </c>
      <c r="E1458">
        <v>-1.9643980901659941</v>
      </c>
      <c r="F1458">
        <v>5.2947988868075523E-2</v>
      </c>
      <c r="G1458">
        <v>0.67711877633423456</v>
      </c>
      <c r="H1458">
        <v>-3.8820750176714509</v>
      </c>
    </row>
    <row r="1459" spans="1:8" x14ac:dyDescent="0.2">
      <c r="A1459" t="s">
        <v>2911</v>
      </c>
      <c r="B1459" t="s">
        <v>2912</v>
      </c>
      <c r="C1459">
        <v>0.1665573696629504</v>
      </c>
      <c r="D1459">
        <v>2.1552491263945348</v>
      </c>
      <c r="E1459">
        <v>1.9643449764383309</v>
      </c>
      <c r="F1459">
        <v>5.2954257964886002E-2</v>
      </c>
      <c r="G1459">
        <v>0.67711877633423456</v>
      </c>
      <c r="H1459">
        <v>-3.8868192439851148</v>
      </c>
    </row>
    <row r="1460" spans="1:8" x14ac:dyDescent="0.2">
      <c r="A1460" t="s">
        <v>2913</v>
      </c>
      <c r="B1460" t="s">
        <v>2914</v>
      </c>
      <c r="C1460">
        <v>-0.1262851385694809</v>
      </c>
      <c r="D1460">
        <v>2.390882302546097</v>
      </c>
      <c r="E1460">
        <v>-1.964001818638683</v>
      </c>
      <c r="F1460">
        <v>5.2994776650642658E-2</v>
      </c>
      <c r="G1460">
        <v>0.67711877633423456</v>
      </c>
      <c r="H1460">
        <v>-3.8945997616136121</v>
      </c>
    </row>
    <row r="1461" spans="1:8" x14ac:dyDescent="0.2">
      <c r="A1461" t="s">
        <v>2915</v>
      </c>
      <c r="B1461" t="s">
        <v>2916</v>
      </c>
      <c r="C1461">
        <v>-1.028392538102769</v>
      </c>
      <c r="D1461">
        <v>-2.4931473818361591</v>
      </c>
      <c r="E1461">
        <v>-1.9639662725359739</v>
      </c>
      <c r="F1461">
        <v>5.2998975298826613E-2</v>
      </c>
      <c r="G1461">
        <v>0.67711877633423456</v>
      </c>
      <c r="H1461">
        <v>-4.0201224792373607</v>
      </c>
    </row>
    <row r="1462" spans="1:8" x14ac:dyDescent="0.2">
      <c r="A1462" t="s">
        <v>2917</v>
      </c>
      <c r="B1462" t="s">
        <v>2918</v>
      </c>
      <c r="C1462">
        <v>0.18979536195475771</v>
      </c>
      <c r="D1462">
        <v>2.7071486964392082</v>
      </c>
      <c r="E1462">
        <v>1.9638404165855461</v>
      </c>
      <c r="F1462">
        <v>5.3013843476457143E-2</v>
      </c>
      <c r="G1462">
        <v>0.67711877633423456</v>
      </c>
      <c r="H1462">
        <v>-3.9173016971500769</v>
      </c>
    </row>
    <row r="1463" spans="1:8" x14ac:dyDescent="0.2">
      <c r="A1463" t="s">
        <v>2919</v>
      </c>
      <c r="B1463" t="s">
        <v>2920</v>
      </c>
      <c r="C1463">
        <v>-0.1478381975099034</v>
      </c>
      <c r="D1463">
        <v>1.1898914422420721</v>
      </c>
      <c r="E1463">
        <v>-1.9632386592779409</v>
      </c>
      <c r="F1463">
        <v>5.3084982041438432E-2</v>
      </c>
      <c r="G1463">
        <v>0.67711877633423456</v>
      </c>
      <c r="H1463">
        <v>-3.8670751191824611</v>
      </c>
    </row>
    <row r="1464" spans="1:8" x14ac:dyDescent="0.2">
      <c r="A1464" t="s">
        <v>2921</v>
      </c>
      <c r="B1464" t="s">
        <v>2922</v>
      </c>
      <c r="C1464">
        <v>7.7699977552302985E-2</v>
      </c>
      <c r="D1464">
        <v>5.0373421652106876</v>
      </c>
      <c r="E1464">
        <v>1.9630895445421881</v>
      </c>
      <c r="F1464">
        <v>5.3102622648439318E-2</v>
      </c>
      <c r="G1464">
        <v>0.67711877633423456</v>
      </c>
      <c r="H1464">
        <v>-4.0851962982548047</v>
      </c>
    </row>
    <row r="1465" spans="1:8" x14ac:dyDescent="0.2">
      <c r="A1465" t="s">
        <v>2923</v>
      </c>
      <c r="B1465" t="s">
        <v>2924</v>
      </c>
      <c r="C1465">
        <v>-0.14005492975573469</v>
      </c>
      <c r="D1465">
        <v>3.339838535356086</v>
      </c>
      <c r="E1465">
        <v>-1.96270277184095</v>
      </c>
      <c r="F1465">
        <v>5.3148401981036923E-2</v>
      </c>
      <c r="G1465">
        <v>0.67711877633423456</v>
      </c>
      <c r="H1465">
        <v>-3.962339842072359</v>
      </c>
    </row>
    <row r="1466" spans="1:8" x14ac:dyDescent="0.2">
      <c r="A1466" t="s">
        <v>2925</v>
      </c>
      <c r="B1466" t="s">
        <v>2926</v>
      </c>
      <c r="C1466">
        <v>-0.34239134137857191</v>
      </c>
      <c r="D1466">
        <v>2.760764129490155</v>
      </c>
      <c r="E1466">
        <v>-1.9624248265775119</v>
      </c>
      <c r="F1466">
        <v>5.3181320978953339E-2</v>
      </c>
      <c r="G1466">
        <v>0.67711877633423456</v>
      </c>
      <c r="H1466">
        <v>-3.918748651313765</v>
      </c>
    </row>
    <row r="1467" spans="1:8" x14ac:dyDescent="0.2">
      <c r="A1467" t="s">
        <v>2927</v>
      </c>
      <c r="B1467" t="s">
        <v>2928</v>
      </c>
      <c r="C1467">
        <v>-0.24798117330025021</v>
      </c>
      <c r="D1467">
        <v>-0.69351165334567444</v>
      </c>
      <c r="E1467">
        <v>-1.9620906893965699</v>
      </c>
      <c r="F1467">
        <v>5.3220918145916798E-2</v>
      </c>
      <c r="G1467">
        <v>0.67711877633423456</v>
      </c>
      <c r="H1467">
        <v>-3.916784360304026</v>
      </c>
    </row>
    <row r="1468" spans="1:8" x14ac:dyDescent="0.2">
      <c r="A1468" t="s">
        <v>2929</v>
      </c>
      <c r="B1468" t="s">
        <v>2930</v>
      </c>
      <c r="C1468">
        <v>0.1097119179634308</v>
      </c>
      <c r="D1468">
        <v>4.4803659485751526</v>
      </c>
      <c r="E1468">
        <v>1.961586586389171</v>
      </c>
      <c r="F1468">
        <v>5.3280704715017953E-2</v>
      </c>
      <c r="G1468">
        <v>0.67711877633423456</v>
      </c>
      <c r="H1468">
        <v>-4.054873672904554</v>
      </c>
    </row>
    <row r="1469" spans="1:8" x14ac:dyDescent="0.2">
      <c r="A1469" t="s">
        <v>2931</v>
      </c>
      <c r="B1469" t="s">
        <v>2932</v>
      </c>
      <c r="C1469">
        <v>0.1098556558036505</v>
      </c>
      <c r="D1469">
        <v>6.830007938450489</v>
      </c>
      <c r="E1469">
        <v>1.961066837227506</v>
      </c>
      <c r="F1469">
        <v>5.3342406748343542E-2</v>
      </c>
      <c r="G1469">
        <v>0.67711877633423456</v>
      </c>
      <c r="H1469">
        <v>-4.1385333642620301</v>
      </c>
    </row>
    <row r="1470" spans="1:8" x14ac:dyDescent="0.2">
      <c r="A1470" t="s">
        <v>2933</v>
      </c>
      <c r="B1470" t="s">
        <v>2934</v>
      </c>
      <c r="C1470">
        <v>0.28586577377854722</v>
      </c>
      <c r="D1470">
        <v>3.98349534188434</v>
      </c>
      <c r="E1470">
        <v>1.9608372834735059</v>
      </c>
      <c r="F1470">
        <v>5.3369677578338777E-2</v>
      </c>
      <c r="G1470">
        <v>0.67711877633423456</v>
      </c>
      <c r="H1470">
        <v>-4.0253993206326601</v>
      </c>
    </row>
    <row r="1471" spans="1:8" x14ac:dyDescent="0.2">
      <c r="A1471" t="s">
        <v>2935</v>
      </c>
      <c r="B1471" t="s">
        <v>2936</v>
      </c>
      <c r="C1471">
        <v>-7.0542850223874937E-2</v>
      </c>
      <c r="D1471">
        <v>5.3615721214628369</v>
      </c>
      <c r="E1471">
        <v>-1.9607565553674691</v>
      </c>
      <c r="F1471">
        <v>5.3379270841604633E-2</v>
      </c>
      <c r="G1471">
        <v>0.67711877633423456</v>
      </c>
      <c r="H1471">
        <v>-4.1019883120648224</v>
      </c>
    </row>
    <row r="1472" spans="1:8" x14ac:dyDescent="0.2">
      <c r="A1472" t="s">
        <v>2937</v>
      </c>
      <c r="B1472" t="s">
        <v>2938</v>
      </c>
      <c r="C1472">
        <v>0.146491078002083</v>
      </c>
      <c r="D1472">
        <v>3.689506523535738</v>
      </c>
      <c r="E1472">
        <v>1.9598888063100539</v>
      </c>
      <c r="F1472">
        <v>5.3482481825373338E-2</v>
      </c>
      <c r="G1472">
        <v>0.67711877633423456</v>
      </c>
      <c r="H1472">
        <v>-4.0023831609648441</v>
      </c>
    </row>
    <row r="1473" spans="1:8" x14ac:dyDescent="0.2">
      <c r="A1473" t="s">
        <v>2939</v>
      </c>
      <c r="B1473" t="s">
        <v>2940</v>
      </c>
      <c r="C1473">
        <v>0.18113364241441859</v>
      </c>
      <c r="D1473">
        <v>5.100017955768342</v>
      </c>
      <c r="E1473">
        <v>1.959654167705067</v>
      </c>
      <c r="F1473">
        <v>5.351041913179002E-2</v>
      </c>
      <c r="G1473">
        <v>0.67711877633423456</v>
      </c>
      <c r="H1473">
        <v>-4.094517012126853</v>
      </c>
    </row>
    <row r="1474" spans="1:8" x14ac:dyDescent="0.2">
      <c r="A1474" t="s">
        <v>2941</v>
      </c>
      <c r="B1474" t="s">
        <v>2942</v>
      </c>
      <c r="C1474">
        <v>-0.1329026720767264</v>
      </c>
      <c r="D1474">
        <v>4.5594988237927057</v>
      </c>
      <c r="E1474">
        <v>-1.9595879976011099</v>
      </c>
      <c r="F1474">
        <v>5.351829993636064E-2</v>
      </c>
      <c r="G1474">
        <v>0.67711877633423456</v>
      </c>
      <c r="H1474">
        <v>-4.0580858266142386</v>
      </c>
    </row>
    <row r="1475" spans="1:8" x14ac:dyDescent="0.2">
      <c r="A1475" t="s">
        <v>2943</v>
      </c>
      <c r="B1475" t="s">
        <v>2944</v>
      </c>
      <c r="C1475">
        <v>-0.46882404915689152</v>
      </c>
      <c r="D1475">
        <v>-0.27842480314152651</v>
      </c>
      <c r="E1475">
        <v>-1.959573678321652</v>
      </c>
      <c r="F1475">
        <v>5.3520005480636672E-2</v>
      </c>
      <c r="G1475">
        <v>0.67711877633423456</v>
      </c>
      <c r="H1475">
        <v>-3.9036091455182409</v>
      </c>
    </row>
    <row r="1476" spans="1:8" x14ac:dyDescent="0.2">
      <c r="A1476" t="s">
        <v>2945</v>
      </c>
      <c r="B1476" t="s">
        <v>2946</v>
      </c>
      <c r="C1476">
        <v>-0.21564350350910949</v>
      </c>
      <c r="D1476">
        <v>3.727691936463382</v>
      </c>
      <c r="E1476">
        <v>-1.9592403729334349</v>
      </c>
      <c r="F1476">
        <v>5.3559717967928501E-2</v>
      </c>
      <c r="G1476">
        <v>0.67711877633423456</v>
      </c>
      <c r="H1476">
        <v>-3.977832445263878</v>
      </c>
    </row>
    <row r="1477" spans="1:8" x14ac:dyDescent="0.2">
      <c r="A1477" t="s">
        <v>2947</v>
      </c>
      <c r="B1477" t="s">
        <v>2948</v>
      </c>
      <c r="C1477">
        <v>-9.3649364164550913E-2</v>
      </c>
      <c r="D1477">
        <v>3.5660526804825929</v>
      </c>
      <c r="E1477">
        <v>-1.959224568678898</v>
      </c>
      <c r="F1477">
        <v>5.356160162690294E-2</v>
      </c>
      <c r="G1477">
        <v>0.67711877633423456</v>
      </c>
      <c r="H1477">
        <v>-3.9849914659426489</v>
      </c>
    </row>
    <row r="1478" spans="1:8" x14ac:dyDescent="0.2">
      <c r="A1478" t="s">
        <v>2949</v>
      </c>
      <c r="B1478" t="s">
        <v>2950</v>
      </c>
      <c r="C1478">
        <v>-0.23028181470862699</v>
      </c>
      <c r="D1478">
        <v>1.676665934534346</v>
      </c>
      <c r="E1478">
        <v>-1.9591271607945959</v>
      </c>
      <c r="F1478">
        <v>5.3573212607840821E-2</v>
      </c>
      <c r="G1478">
        <v>0.67711877633423456</v>
      </c>
      <c r="H1478">
        <v>-3.876766387029162</v>
      </c>
    </row>
    <row r="1479" spans="1:8" x14ac:dyDescent="0.2">
      <c r="A1479" t="s">
        <v>2951</v>
      </c>
      <c r="B1479" t="s">
        <v>2952</v>
      </c>
      <c r="C1479">
        <v>-8.6623570903005501E-2</v>
      </c>
      <c r="D1479">
        <v>5.0226824095661229</v>
      </c>
      <c r="E1479">
        <v>-1.9580984754819191</v>
      </c>
      <c r="F1479">
        <v>5.3695962246747192E-2</v>
      </c>
      <c r="G1479">
        <v>0.67711877633423456</v>
      </c>
      <c r="H1479">
        <v>-4.0888885660877481</v>
      </c>
    </row>
    <row r="1480" spans="1:8" x14ac:dyDescent="0.2">
      <c r="A1480" t="s">
        <v>2953</v>
      </c>
      <c r="B1480" t="s">
        <v>2954</v>
      </c>
      <c r="C1480">
        <v>0.13077721684253241</v>
      </c>
      <c r="D1480">
        <v>1.759815747948644</v>
      </c>
      <c r="E1480">
        <v>1.957678865888745</v>
      </c>
      <c r="F1480">
        <v>5.3746101530992969E-2</v>
      </c>
      <c r="G1480">
        <v>0.67711877633423456</v>
      </c>
      <c r="H1480">
        <v>-3.8821997601261291</v>
      </c>
    </row>
    <row r="1481" spans="1:8" x14ac:dyDescent="0.2">
      <c r="A1481" t="s">
        <v>2955</v>
      </c>
      <c r="B1481" t="s">
        <v>2956</v>
      </c>
      <c r="C1481">
        <v>-0.22232512635366569</v>
      </c>
      <c r="D1481">
        <v>-1.5695088572753071</v>
      </c>
      <c r="E1481">
        <v>-1.957548704383171</v>
      </c>
      <c r="F1481">
        <v>5.3761662660481102E-2</v>
      </c>
      <c r="G1481">
        <v>0.67711877633423456</v>
      </c>
      <c r="H1481">
        <v>-3.9662391012771061</v>
      </c>
    </row>
    <row r="1482" spans="1:8" x14ac:dyDescent="0.2">
      <c r="A1482" t="s">
        <v>2957</v>
      </c>
      <c r="B1482" t="s">
        <v>2958</v>
      </c>
      <c r="C1482">
        <v>-0.25182999859874439</v>
      </c>
      <c r="D1482">
        <v>3.0017772437229762</v>
      </c>
      <c r="E1482">
        <v>-1.957162513940498</v>
      </c>
      <c r="F1482">
        <v>5.3807855234829678E-2</v>
      </c>
      <c r="G1482">
        <v>0.67711877633423456</v>
      </c>
      <c r="H1482">
        <v>-3.946253780535018</v>
      </c>
    </row>
    <row r="1483" spans="1:8" x14ac:dyDescent="0.2">
      <c r="A1483" t="s">
        <v>2959</v>
      </c>
      <c r="B1483" t="s">
        <v>2960</v>
      </c>
      <c r="C1483">
        <v>0.34040355773316749</v>
      </c>
      <c r="D1483">
        <v>4.1089307947926361</v>
      </c>
      <c r="E1483">
        <v>1.9570256351980559</v>
      </c>
      <c r="F1483">
        <v>5.3824235520179599E-2</v>
      </c>
      <c r="G1483">
        <v>0.67711877633423456</v>
      </c>
      <c r="H1483">
        <v>-4.037720845663948</v>
      </c>
    </row>
    <row r="1484" spans="1:8" x14ac:dyDescent="0.2">
      <c r="A1484" t="s">
        <v>2961</v>
      </c>
      <c r="B1484" t="s">
        <v>2962</v>
      </c>
      <c r="C1484">
        <v>0.33531959790331928</v>
      </c>
      <c r="D1484">
        <v>2.5555112073715329</v>
      </c>
      <c r="E1484">
        <v>1.9567095728569091</v>
      </c>
      <c r="F1484">
        <v>5.3862074917402171E-2</v>
      </c>
      <c r="G1484">
        <v>0.67711877633423456</v>
      </c>
      <c r="H1484">
        <v>-3.9214957455718711</v>
      </c>
    </row>
    <row r="1485" spans="1:8" x14ac:dyDescent="0.2">
      <c r="A1485" t="s">
        <v>2963</v>
      </c>
      <c r="B1485" t="s">
        <v>2964</v>
      </c>
      <c r="C1485">
        <v>0.54448702663338833</v>
      </c>
      <c r="D1485">
        <v>-2.3546110761339012</v>
      </c>
      <c r="E1485">
        <v>1.9566504853550131</v>
      </c>
      <c r="F1485">
        <v>5.3869151459891067E-2</v>
      </c>
      <c r="G1485">
        <v>0.67711877633423456</v>
      </c>
      <c r="H1485">
        <v>-3.9929197478879561</v>
      </c>
    </row>
    <row r="1486" spans="1:8" x14ac:dyDescent="0.2">
      <c r="A1486" t="s">
        <v>2965</v>
      </c>
      <c r="B1486" t="s">
        <v>2966</v>
      </c>
      <c r="C1486">
        <v>-0.28594664644110618</v>
      </c>
      <c r="D1486">
        <v>2.7646166781955368</v>
      </c>
      <c r="E1486">
        <v>-1.95648579520592</v>
      </c>
      <c r="F1486">
        <v>5.3888879547611852E-2</v>
      </c>
      <c r="G1486">
        <v>0.67711877633423456</v>
      </c>
      <c r="H1486">
        <v>-3.9244912893659452</v>
      </c>
    </row>
    <row r="1487" spans="1:8" x14ac:dyDescent="0.2">
      <c r="A1487" t="s">
        <v>2967</v>
      </c>
      <c r="B1487" t="s">
        <v>2968</v>
      </c>
      <c r="C1487">
        <v>-0.18967153673736339</v>
      </c>
      <c r="D1487">
        <v>5.0921293589504906</v>
      </c>
      <c r="E1487">
        <v>-1.9564803085200211</v>
      </c>
      <c r="F1487">
        <v>5.388953689861755E-2</v>
      </c>
      <c r="G1487">
        <v>0.67711877633423456</v>
      </c>
      <c r="H1487">
        <v>-4.0931651044980928</v>
      </c>
    </row>
    <row r="1488" spans="1:8" x14ac:dyDescent="0.2">
      <c r="A1488" t="s">
        <v>2969</v>
      </c>
      <c r="B1488" t="s">
        <v>2970</v>
      </c>
      <c r="C1488">
        <v>0.39972549145433012</v>
      </c>
      <c r="D1488">
        <v>-0.37703620455695819</v>
      </c>
      <c r="E1488">
        <v>1.956310186011943</v>
      </c>
      <c r="F1488">
        <v>5.3909922386304369E-2</v>
      </c>
      <c r="G1488">
        <v>0.67711877633423456</v>
      </c>
      <c r="H1488">
        <v>-3.9014257769130358</v>
      </c>
    </row>
    <row r="1489" spans="1:8" x14ac:dyDescent="0.2">
      <c r="A1489" t="s">
        <v>2971</v>
      </c>
      <c r="B1489" t="s">
        <v>2972</v>
      </c>
      <c r="C1489">
        <v>0.42295856637897522</v>
      </c>
      <c r="D1489">
        <v>1.5715282527674419</v>
      </c>
      <c r="E1489">
        <v>1.9551353700632139</v>
      </c>
      <c r="F1489">
        <v>5.4050877643797852E-2</v>
      </c>
      <c r="G1489">
        <v>0.67843295816748139</v>
      </c>
      <c r="H1489">
        <v>-3.8847691148766099</v>
      </c>
    </row>
    <row r="1490" spans="1:8" x14ac:dyDescent="0.2">
      <c r="A1490" t="s">
        <v>2973</v>
      </c>
      <c r="B1490" t="s">
        <v>2974</v>
      </c>
      <c r="C1490">
        <v>0.21809624566478741</v>
      </c>
      <c r="D1490">
        <v>1.8833989446938431</v>
      </c>
      <c r="E1490">
        <v>1.9544143757407211</v>
      </c>
      <c r="F1490">
        <v>5.4137538129809329E-2</v>
      </c>
      <c r="G1490">
        <v>0.67848186664234156</v>
      </c>
      <c r="H1490">
        <v>-3.8909860684841031</v>
      </c>
    </row>
    <row r="1491" spans="1:8" x14ac:dyDescent="0.2">
      <c r="A1491" t="s">
        <v>2975</v>
      </c>
      <c r="B1491" t="s">
        <v>2976</v>
      </c>
      <c r="C1491">
        <v>0.173460320648197</v>
      </c>
      <c r="D1491">
        <v>3.6163685828416692</v>
      </c>
      <c r="E1491">
        <v>1.954000137568128</v>
      </c>
      <c r="F1491">
        <v>5.4187381225734882E-2</v>
      </c>
      <c r="G1491">
        <v>0.67848186664234156</v>
      </c>
      <c r="H1491">
        <v>-4.0060541275508443</v>
      </c>
    </row>
    <row r="1492" spans="1:8" x14ac:dyDescent="0.2">
      <c r="A1492" t="s">
        <v>2977</v>
      </c>
      <c r="B1492" t="s">
        <v>2978</v>
      </c>
      <c r="C1492">
        <v>7.838360576767292E-2</v>
      </c>
      <c r="D1492">
        <v>5.0278214051538308</v>
      </c>
      <c r="E1492">
        <v>1.95367299895546</v>
      </c>
      <c r="F1492">
        <v>5.4226771655465203E-2</v>
      </c>
      <c r="G1492">
        <v>0.67848186664234156</v>
      </c>
      <c r="H1492">
        <v>-4.1005296653810968</v>
      </c>
    </row>
    <row r="1493" spans="1:8" x14ac:dyDescent="0.2">
      <c r="A1493" t="s">
        <v>2979</v>
      </c>
      <c r="B1493" t="s">
        <v>2980</v>
      </c>
      <c r="C1493">
        <v>0.23203745710597171</v>
      </c>
      <c r="D1493">
        <v>8.8104766840529667</v>
      </c>
      <c r="E1493">
        <v>1.9535759440537579</v>
      </c>
      <c r="F1493">
        <v>5.4238462619080788E-2</v>
      </c>
      <c r="G1493">
        <v>0.67848186664234156</v>
      </c>
      <c r="H1493">
        <v>-4.1614034668553552</v>
      </c>
    </row>
    <row r="1494" spans="1:8" x14ac:dyDescent="0.2">
      <c r="A1494" t="s">
        <v>2981</v>
      </c>
      <c r="B1494" t="s">
        <v>2982</v>
      </c>
      <c r="C1494">
        <v>0.15515631601011251</v>
      </c>
      <c r="D1494">
        <v>0.583354199096487</v>
      </c>
      <c r="E1494">
        <v>1.953075753599159</v>
      </c>
      <c r="F1494">
        <v>5.4298748151444767E-2</v>
      </c>
      <c r="G1494">
        <v>0.67848186664234156</v>
      </c>
      <c r="H1494">
        <v>-3.8848046742005349</v>
      </c>
    </row>
    <row r="1495" spans="1:8" x14ac:dyDescent="0.2">
      <c r="A1495" t="s">
        <v>2983</v>
      </c>
      <c r="B1495" t="s">
        <v>2984</v>
      </c>
      <c r="C1495">
        <v>8.557483696429509E-2</v>
      </c>
      <c r="D1495">
        <v>4.2078117759526688</v>
      </c>
      <c r="E1495">
        <v>1.9530047551046641</v>
      </c>
      <c r="F1495">
        <v>5.4307309870417729E-2</v>
      </c>
      <c r="G1495">
        <v>0.67848186664234156</v>
      </c>
      <c r="H1495">
        <v>-4.0497823919439053</v>
      </c>
    </row>
    <row r="1496" spans="1:8" x14ac:dyDescent="0.2">
      <c r="A1496" t="s">
        <v>2985</v>
      </c>
      <c r="B1496" t="s">
        <v>2986</v>
      </c>
      <c r="C1496">
        <v>0.238698757365955</v>
      </c>
      <c r="D1496">
        <v>-0.81338918484085287</v>
      </c>
      <c r="E1496">
        <v>1.952990209047196</v>
      </c>
      <c r="F1496">
        <v>5.4309064123269288E-2</v>
      </c>
      <c r="G1496">
        <v>0.67848186664234156</v>
      </c>
      <c r="H1496">
        <v>-3.928339107435951</v>
      </c>
    </row>
    <row r="1497" spans="1:8" x14ac:dyDescent="0.2">
      <c r="A1497" t="s">
        <v>2987</v>
      </c>
      <c r="B1497" t="s">
        <v>2988</v>
      </c>
      <c r="C1497">
        <v>0.55576503434367419</v>
      </c>
      <c r="D1497">
        <v>-2.314608811609697</v>
      </c>
      <c r="E1497">
        <v>1.952353995676235</v>
      </c>
      <c r="F1497">
        <v>5.4385838520960822E-2</v>
      </c>
      <c r="G1497">
        <v>0.67898683559892059</v>
      </c>
      <c r="H1497">
        <v>-3.9936691926987158</v>
      </c>
    </row>
    <row r="1498" spans="1:8" x14ac:dyDescent="0.2">
      <c r="A1498" t="s">
        <v>2989</v>
      </c>
      <c r="B1498" t="s">
        <v>2990</v>
      </c>
      <c r="C1498">
        <v>-0.43698899959894433</v>
      </c>
      <c r="D1498">
        <v>2.862890624963669</v>
      </c>
      <c r="E1498">
        <v>-1.9514188799059731</v>
      </c>
      <c r="F1498">
        <v>5.4498850081803052E-2</v>
      </c>
      <c r="G1498">
        <v>0.67994323512213473</v>
      </c>
      <c r="H1498">
        <v>-3.9305354089590301</v>
      </c>
    </row>
    <row r="1499" spans="1:8" x14ac:dyDescent="0.2">
      <c r="A1499" t="s">
        <v>2991</v>
      </c>
      <c r="B1499" t="s">
        <v>2992</v>
      </c>
      <c r="C1499">
        <v>0.1045777725848329</v>
      </c>
      <c r="D1499">
        <v>4.9977121666565987</v>
      </c>
      <c r="E1499">
        <v>1.9509632042956231</v>
      </c>
      <c r="F1499">
        <v>5.4553992132858532E-2</v>
      </c>
      <c r="G1499">
        <v>0.68002653735638829</v>
      </c>
      <c r="H1499">
        <v>-4.1040202668155139</v>
      </c>
    </row>
    <row r="1500" spans="1:8" x14ac:dyDescent="0.2">
      <c r="A1500" t="s">
        <v>2993</v>
      </c>
      <c r="B1500" t="s">
        <v>2994</v>
      </c>
      <c r="C1500">
        <v>0.10585361818979</v>
      </c>
      <c r="D1500">
        <v>7.2037448979074439</v>
      </c>
      <c r="E1500">
        <v>1.9506129901658229</v>
      </c>
      <c r="F1500">
        <v>5.4596404333046349E-2</v>
      </c>
      <c r="G1500">
        <v>0.68002653735638829</v>
      </c>
      <c r="H1500">
        <v>-4.1610018324565736</v>
      </c>
    </row>
    <row r="1501" spans="1:8" x14ac:dyDescent="0.2">
      <c r="A1501" t="s">
        <v>2995</v>
      </c>
      <c r="B1501" t="s">
        <v>2996</v>
      </c>
      <c r="C1501">
        <v>7.2894207618131118E-2</v>
      </c>
      <c r="D1501">
        <v>6.343378351721797</v>
      </c>
      <c r="E1501">
        <v>1.950419686305898</v>
      </c>
      <c r="F1501">
        <v>5.4619826129107409E-2</v>
      </c>
      <c r="G1501">
        <v>0.68002653735638829</v>
      </c>
      <c r="H1501">
        <v>-4.1487794360597983</v>
      </c>
    </row>
    <row r="1502" spans="1:8" x14ac:dyDescent="0.2">
      <c r="A1502" t="s">
        <v>2997</v>
      </c>
      <c r="B1502" t="s">
        <v>2998</v>
      </c>
      <c r="C1502">
        <v>-0.63506966695646638</v>
      </c>
      <c r="D1502">
        <v>0.87496334019403221</v>
      </c>
      <c r="E1502">
        <v>-1.9499939074451731</v>
      </c>
      <c r="F1502">
        <v>5.4671446035257122E-2</v>
      </c>
      <c r="G1502">
        <v>0.68002653735638829</v>
      </c>
      <c r="H1502">
        <v>-3.887892722197225</v>
      </c>
    </row>
    <row r="1503" spans="1:8" x14ac:dyDescent="0.2">
      <c r="A1503" t="s">
        <v>2999</v>
      </c>
      <c r="B1503" t="s">
        <v>3000</v>
      </c>
      <c r="C1503">
        <v>-0.51161330956621009</v>
      </c>
      <c r="D1503">
        <v>-1.1489712585774181</v>
      </c>
      <c r="E1503">
        <v>-1.9498609310027311</v>
      </c>
      <c r="F1503">
        <v>5.468757611550544E-2</v>
      </c>
      <c r="G1503">
        <v>0.68002653735638829</v>
      </c>
      <c r="H1503">
        <v>-3.9546351591787561</v>
      </c>
    </row>
    <row r="1504" spans="1:8" x14ac:dyDescent="0.2">
      <c r="A1504" t="s">
        <v>3001</v>
      </c>
      <c r="B1504" t="s">
        <v>3002</v>
      </c>
      <c r="C1504">
        <v>-0.50704581978376395</v>
      </c>
      <c r="D1504">
        <v>2.5940722882047571</v>
      </c>
      <c r="E1504">
        <v>-1.9494031996750221</v>
      </c>
      <c r="F1504">
        <v>5.4743129973182487E-2</v>
      </c>
      <c r="G1504">
        <v>0.68026443014579474</v>
      </c>
      <c r="H1504">
        <v>-3.920166284281017</v>
      </c>
    </row>
    <row r="1505" spans="1:8" x14ac:dyDescent="0.2">
      <c r="A1505" t="s">
        <v>3003</v>
      </c>
      <c r="B1505" t="s">
        <v>3004</v>
      </c>
      <c r="C1505">
        <v>-0.25128985763857509</v>
      </c>
      <c r="D1505">
        <v>3.9230883711494262</v>
      </c>
      <c r="E1505">
        <v>-1.949067232040254</v>
      </c>
      <c r="F1505">
        <v>5.4783936140374162E-2</v>
      </c>
      <c r="G1505">
        <v>0.68031886655170759</v>
      </c>
      <c r="H1505">
        <v>-4.0261775765658019</v>
      </c>
    </row>
    <row r="1506" spans="1:8" x14ac:dyDescent="0.2">
      <c r="A1506" t="s">
        <v>3005</v>
      </c>
      <c r="B1506" t="s">
        <v>3006</v>
      </c>
      <c r="C1506">
        <v>-0.28580158282356438</v>
      </c>
      <c r="D1506">
        <v>7.0907396123461153</v>
      </c>
      <c r="E1506">
        <v>-1.9482463020892291</v>
      </c>
      <c r="F1506">
        <v>5.4883753892848747E-2</v>
      </c>
      <c r="G1506">
        <v>0.68110556242972498</v>
      </c>
      <c r="H1506">
        <v>-4.1528606815017648</v>
      </c>
    </row>
    <row r="1507" spans="1:8" x14ac:dyDescent="0.2">
      <c r="A1507" t="s">
        <v>3007</v>
      </c>
      <c r="B1507" t="s">
        <v>3008</v>
      </c>
      <c r="C1507">
        <v>0.14320926796634981</v>
      </c>
      <c r="D1507">
        <v>6.4374680680654883</v>
      </c>
      <c r="E1507">
        <v>1.94727880022926</v>
      </c>
      <c r="F1507">
        <v>5.5001591772122001E-2</v>
      </c>
      <c r="G1507">
        <v>0.6821146942416485</v>
      </c>
      <c r="H1507">
        <v>-4.1570635398067637</v>
      </c>
    </row>
    <row r="1508" spans="1:8" x14ac:dyDescent="0.2">
      <c r="A1508" t="s">
        <v>3009</v>
      </c>
      <c r="B1508" t="s">
        <v>3010</v>
      </c>
      <c r="C1508">
        <v>-0.19038724189122019</v>
      </c>
      <c r="D1508">
        <v>2.3265503159098282</v>
      </c>
      <c r="E1508">
        <v>-1.9469693204741421</v>
      </c>
      <c r="F1508">
        <v>5.5039330509900272E-2</v>
      </c>
      <c r="G1508">
        <v>0.68212977832342891</v>
      </c>
      <c r="H1508">
        <v>-3.917158209226995</v>
      </c>
    </row>
    <row r="1509" spans="1:8" x14ac:dyDescent="0.2">
      <c r="A1509" t="s">
        <v>3011</v>
      </c>
      <c r="B1509" t="s">
        <v>3012</v>
      </c>
      <c r="C1509">
        <v>-0.28032448491534101</v>
      </c>
      <c r="D1509">
        <v>3.9461505629639309</v>
      </c>
      <c r="E1509">
        <v>-1.9458862581062</v>
      </c>
      <c r="F1509">
        <v>5.5171575055072732E-2</v>
      </c>
      <c r="G1509">
        <v>0.68272699208627718</v>
      </c>
      <c r="H1509">
        <v>-4.0320947491885031</v>
      </c>
    </row>
    <row r="1510" spans="1:8" x14ac:dyDescent="0.2">
      <c r="A1510" t="s">
        <v>3013</v>
      </c>
      <c r="B1510" t="s">
        <v>3014</v>
      </c>
      <c r="C1510">
        <v>0.1953859764675277</v>
      </c>
      <c r="D1510">
        <v>2.459654572916766</v>
      </c>
      <c r="E1510">
        <v>1.9451143273649409</v>
      </c>
      <c r="F1510">
        <v>5.5265994283337297E-2</v>
      </c>
      <c r="G1510">
        <v>0.68272699208627718</v>
      </c>
      <c r="H1510">
        <v>-3.9327196195108609</v>
      </c>
    </row>
    <row r="1511" spans="1:8" x14ac:dyDescent="0.2">
      <c r="A1511" t="s">
        <v>3015</v>
      </c>
      <c r="B1511" t="s">
        <v>3016</v>
      </c>
      <c r="C1511">
        <v>0.3243604142138703</v>
      </c>
      <c r="D1511">
        <v>-1.82060649006098</v>
      </c>
      <c r="E1511">
        <v>1.9450368241732521</v>
      </c>
      <c r="F1511">
        <v>5.5275481713370878E-2</v>
      </c>
      <c r="G1511">
        <v>0.68272699208627718</v>
      </c>
      <c r="H1511">
        <v>-3.98454697931373</v>
      </c>
    </row>
    <row r="1512" spans="1:8" x14ac:dyDescent="0.2">
      <c r="A1512" t="s">
        <v>3017</v>
      </c>
      <c r="B1512" t="s">
        <v>3018</v>
      </c>
      <c r="C1512">
        <v>0.1669982578776168</v>
      </c>
      <c r="D1512">
        <v>1.8800679675125529</v>
      </c>
      <c r="E1512">
        <v>1.944931314622603</v>
      </c>
      <c r="F1512">
        <v>5.5288399720123733E-2</v>
      </c>
      <c r="G1512">
        <v>0.68272699208627718</v>
      </c>
      <c r="H1512">
        <v>-3.9060106244342641</v>
      </c>
    </row>
    <row r="1513" spans="1:8" x14ac:dyDescent="0.2">
      <c r="A1513" t="s">
        <v>3019</v>
      </c>
      <c r="B1513" t="s">
        <v>3020</v>
      </c>
      <c r="C1513">
        <v>0.26805644797401301</v>
      </c>
      <c r="D1513">
        <v>-0.39678489624168278</v>
      </c>
      <c r="E1513">
        <v>1.944529203997942</v>
      </c>
      <c r="F1513">
        <v>5.5337655427953499E-2</v>
      </c>
      <c r="G1513">
        <v>0.68272699208627718</v>
      </c>
      <c r="H1513">
        <v>-3.9206969992124359</v>
      </c>
    </row>
    <row r="1514" spans="1:8" x14ac:dyDescent="0.2">
      <c r="A1514" t="s">
        <v>3021</v>
      </c>
      <c r="B1514" t="s">
        <v>3022</v>
      </c>
      <c r="C1514">
        <v>-0.2026502301329656</v>
      </c>
      <c r="D1514">
        <v>2.1572350333474559</v>
      </c>
      <c r="E1514">
        <v>-1.944168692562684</v>
      </c>
      <c r="F1514">
        <v>5.5381847199593083E-2</v>
      </c>
      <c r="G1514">
        <v>0.68272699208627718</v>
      </c>
      <c r="H1514">
        <v>-3.9121048740090711</v>
      </c>
    </row>
    <row r="1515" spans="1:8" x14ac:dyDescent="0.2">
      <c r="A1515" t="s">
        <v>3023</v>
      </c>
      <c r="B1515" t="s">
        <v>3024</v>
      </c>
      <c r="C1515">
        <v>0.29507776884448039</v>
      </c>
      <c r="D1515">
        <v>-0.95450419538009712</v>
      </c>
      <c r="E1515">
        <v>1.9440919830643351</v>
      </c>
      <c r="F1515">
        <v>5.5391254174425857E-2</v>
      </c>
      <c r="G1515">
        <v>0.68272699208627718</v>
      </c>
      <c r="H1515">
        <v>-3.9448898200675862</v>
      </c>
    </row>
    <row r="1516" spans="1:8" x14ac:dyDescent="0.2">
      <c r="A1516" t="s">
        <v>3025</v>
      </c>
      <c r="B1516" t="s">
        <v>3026</v>
      </c>
      <c r="C1516">
        <v>-0.14628898828122791</v>
      </c>
      <c r="D1516">
        <v>7.0721324271174231</v>
      </c>
      <c r="E1516">
        <v>-1.9438930034012301</v>
      </c>
      <c r="F1516">
        <v>5.5415661604953217E-2</v>
      </c>
      <c r="G1516">
        <v>0.68272699208627718</v>
      </c>
      <c r="H1516">
        <v>-4.1700833371699702</v>
      </c>
    </row>
    <row r="1517" spans="1:8" x14ac:dyDescent="0.2">
      <c r="A1517" t="s">
        <v>3027</v>
      </c>
      <c r="B1517" t="s">
        <v>3028</v>
      </c>
      <c r="C1517">
        <v>-0.1724451189399708</v>
      </c>
      <c r="D1517">
        <v>0.18796877539205151</v>
      </c>
      <c r="E1517">
        <v>-1.943615460420052</v>
      </c>
      <c r="F1517">
        <v>5.5449721092464342E-2</v>
      </c>
      <c r="G1517">
        <v>0.68272699208627718</v>
      </c>
      <c r="H1517">
        <v>-3.906467693643132</v>
      </c>
    </row>
    <row r="1518" spans="1:8" x14ac:dyDescent="0.2">
      <c r="A1518" t="s">
        <v>3029</v>
      </c>
      <c r="B1518" t="s">
        <v>3030</v>
      </c>
      <c r="C1518">
        <v>-0.2090536893108306</v>
      </c>
      <c r="D1518">
        <v>3.9576878053522471</v>
      </c>
      <c r="E1518">
        <v>-1.9428762652718921</v>
      </c>
      <c r="F1518">
        <v>5.5540520264522768E-2</v>
      </c>
      <c r="G1518">
        <v>0.68272699208627718</v>
      </c>
      <c r="H1518">
        <v>-4.0418806177151811</v>
      </c>
    </row>
    <row r="1519" spans="1:8" x14ac:dyDescent="0.2">
      <c r="A1519" t="s">
        <v>3031</v>
      </c>
      <c r="B1519" t="s">
        <v>3032</v>
      </c>
      <c r="C1519">
        <v>0.1302860466509104</v>
      </c>
      <c r="D1519">
        <v>3.480817687779147</v>
      </c>
      <c r="E1519">
        <v>1.9423450510879481</v>
      </c>
      <c r="F1519">
        <v>5.5605849970758382E-2</v>
      </c>
      <c r="G1519">
        <v>0.68272699208627718</v>
      </c>
      <c r="H1519">
        <v>-4.0134295793071004</v>
      </c>
    </row>
    <row r="1520" spans="1:8" x14ac:dyDescent="0.2">
      <c r="A1520" t="s">
        <v>3033</v>
      </c>
      <c r="B1520" t="s">
        <v>3034</v>
      </c>
      <c r="C1520">
        <v>-0.72399793241781618</v>
      </c>
      <c r="D1520">
        <v>0.62850719525262544</v>
      </c>
      <c r="E1520">
        <v>-1.942245448073709</v>
      </c>
      <c r="F1520">
        <v>5.5618106593005992E-2</v>
      </c>
      <c r="G1520">
        <v>0.68272699208627718</v>
      </c>
      <c r="H1520">
        <v>-3.90092097191837</v>
      </c>
    </row>
    <row r="1521" spans="1:8" x14ac:dyDescent="0.2">
      <c r="A1521" t="s">
        <v>3035</v>
      </c>
      <c r="B1521" t="s">
        <v>3036</v>
      </c>
      <c r="C1521">
        <v>-0.1276355674791311</v>
      </c>
      <c r="D1521">
        <v>5.7513032608497996</v>
      </c>
      <c r="E1521">
        <v>-1.941816147681424</v>
      </c>
      <c r="F1521">
        <v>5.5670960282241978E-2</v>
      </c>
      <c r="G1521">
        <v>0.68272699208627718</v>
      </c>
      <c r="H1521">
        <v>-4.1469306873456802</v>
      </c>
    </row>
    <row r="1522" spans="1:8" x14ac:dyDescent="0.2">
      <c r="A1522" t="s">
        <v>3037</v>
      </c>
      <c r="B1522" t="s">
        <v>3038</v>
      </c>
      <c r="C1522">
        <v>0.13991772728368371</v>
      </c>
      <c r="D1522">
        <v>3.375540260366455</v>
      </c>
      <c r="E1522">
        <v>1.9418135283403031</v>
      </c>
      <c r="F1522">
        <v>5.5671282895488922E-2</v>
      </c>
      <c r="G1522">
        <v>0.68272699208627718</v>
      </c>
      <c r="H1522">
        <v>-4.0053836769655629</v>
      </c>
    </row>
    <row r="1523" spans="1:8" x14ac:dyDescent="0.2">
      <c r="A1523" t="s">
        <v>3039</v>
      </c>
      <c r="B1523" t="s">
        <v>3040</v>
      </c>
      <c r="C1523">
        <v>0.16376291806157331</v>
      </c>
      <c r="D1523">
        <v>6.6798831650015158</v>
      </c>
      <c r="E1523">
        <v>1.941620250848181</v>
      </c>
      <c r="F1523">
        <v>5.5695092451282832E-2</v>
      </c>
      <c r="G1523">
        <v>0.68272699208627718</v>
      </c>
      <c r="H1523">
        <v>-4.1702268961975779</v>
      </c>
    </row>
    <row r="1524" spans="1:8" x14ac:dyDescent="0.2">
      <c r="A1524" t="s">
        <v>3041</v>
      </c>
      <c r="B1524" t="s">
        <v>3042</v>
      </c>
      <c r="C1524">
        <v>-0.29341447463138381</v>
      </c>
      <c r="D1524">
        <v>0.79598954352873352</v>
      </c>
      <c r="E1524">
        <v>-1.9416038311785471</v>
      </c>
      <c r="F1524">
        <v>5.569711556326102E-2</v>
      </c>
      <c r="G1524">
        <v>0.68272699208627718</v>
      </c>
      <c r="H1524">
        <v>-3.8980091597834989</v>
      </c>
    </row>
    <row r="1525" spans="1:8" x14ac:dyDescent="0.2">
      <c r="A1525" t="s">
        <v>3043</v>
      </c>
      <c r="B1525" t="s">
        <v>3044</v>
      </c>
      <c r="C1525">
        <v>7.9582241169677492E-2</v>
      </c>
      <c r="D1525">
        <v>6.1480274566282791</v>
      </c>
      <c r="E1525">
        <v>1.9412728688086269</v>
      </c>
      <c r="F1525">
        <v>5.5737907634176492E-2</v>
      </c>
      <c r="G1525">
        <v>0.68272699208627718</v>
      </c>
      <c r="H1525">
        <v>-4.1610503366275378</v>
      </c>
    </row>
    <row r="1526" spans="1:8" x14ac:dyDescent="0.2">
      <c r="A1526" t="s">
        <v>3045</v>
      </c>
      <c r="B1526" t="s">
        <v>3046</v>
      </c>
      <c r="C1526">
        <v>-0.46665879431223362</v>
      </c>
      <c r="D1526">
        <v>3.232962371131876</v>
      </c>
      <c r="E1526">
        <v>-1.941211309219101</v>
      </c>
      <c r="F1526">
        <v>5.5745497827893807E-2</v>
      </c>
      <c r="G1526">
        <v>0.68272699208627718</v>
      </c>
      <c r="H1526">
        <v>-3.9796452210599398</v>
      </c>
    </row>
    <row r="1527" spans="1:8" x14ac:dyDescent="0.2">
      <c r="A1527" t="s">
        <v>3047</v>
      </c>
      <c r="B1527" t="s">
        <v>3048</v>
      </c>
      <c r="C1527">
        <v>0.1098593760929812</v>
      </c>
      <c r="D1527">
        <v>6.0631643769435817</v>
      </c>
      <c r="E1527">
        <v>1.940052584523436</v>
      </c>
      <c r="F1527">
        <v>5.588853036200548E-2</v>
      </c>
      <c r="G1527">
        <v>0.68337645126991209</v>
      </c>
      <c r="H1527">
        <v>-4.1611438788673496</v>
      </c>
    </row>
    <row r="1528" spans="1:8" x14ac:dyDescent="0.2">
      <c r="A1528" t="s">
        <v>3049</v>
      </c>
      <c r="B1528" t="s">
        <v>3050</v>
      </c>
      <c r="C1528">
        <v>0.13556892597712261</v>
      </c>
      <c r="D1528">
        <v>2.3413713470475992</v>
      </c>
      <c r="E1528">
        <v>1.93968331408231</v>
      </c>
      <c r="F1528">
        <v>5.5934178349395028E-2</v>
      </c>
      <c r="G1528">
        <v>0.68337645126991209</v>
      </c>
      <c r="H1528">
        <v>-3.9325125424837171</v>
      </c>
    </row>
    <row r="1529" spans="1:8" x14ac:dyDescent="0.2">
      <c r="A1529" t="s">
        <v>3051</v>
      </c>
      <c r="B1529" t="s">
        <v>3052</v>
      </c>
      <c r="C1529">
        <v>-0.18039667293561079</v>
      </c>
      <c r="D1529">
        <v>5.5068826862583</v>
      </c>
      <c r="E1529">
        <v>-1.939400595026044</v>
      </c>
      <c r="F1529">
        <v>5.596914852007729E-2</v>
      </c>
      <c r="G1529">
        <v>0.68337645126991209</v>
      </c>
      <c r="H1529">
        <v>-4.142958789641809</v>
      </c>
    </row>
    <row r="1530" spans="1:8" x14ac:dyDescent="0.2">
      <c r="A1530" t="s">
        <v>3053</v>
      </c>
      <c r="B1530" t="s">
        <v>3054</v>
      </c>
      <c r="C1530">
        <v>0.12330122618458229</v>
      </c>
      <c r="D1530">
        <v>3.437255509712708</v>
      </c>
      <c r="E1530">
        <v>1.9393177277784841</v>
      </c>
      <c r="F1530">
        <v>5.5979402075451108E-2</v>
      </c>
      <c r="G1530">
        <v>0.68337645126991209</v>
      </c>
      <c r="H1530">
        <v>-4.0105011536379269</v>
      </c>
    </row>
    <row r="1531" spans="1:8" x14ac:dyDescent="0.2">
      <c r="A1531" t="s">
        <v>3055</v>
      </c>
      <c r="B1531" t="s">
        <v>3056</v>
      </c>
      <c r="C1531">
        <v>5.4960205286136377E-2</v>
      </c>
      <c r="D1531">
        <v>5.8646157535336778</v>
      </c>
      <c r="E1531">
        <v>1.939234147294115</v>
      </c>
      <c r="F1531">
        <v>5.5989745497355817E-2</v>
      </c>
      <c r="G1531">
        <v>0.68337645126991209</v>
      </c>
      <c r="H1531">
        <v>-4.1570595320477537</v>
      </c>
    </row>
    <row r="1532" spans="1:8" x14ac:dyDescent="0.2">
      <c r="A1532" t="s">
        <v>3057</v>
      </c>
      <c r="B1532" t="s">
        <v>3058</v>
      </c>
      <c r="C1532">
        <v>0.5826283328653985</v>
      </c>
      <c r="D1532">
        <v>1.1848385110853039</v>
      </c>
      <c r="E1532">
        <v>1.9390054002669701</v>
      </c>
      <c r="F1532">
        <v>5.6018062156354631E-2</v>
      </c>
      <c r="G1532">
        <v>0.68337645126991209</v>
      </c>
      <c r="H1532">
        <v>-3.9042861738389858</v>
      </c>
    </row>
    <row r="1533" spans="1:8" x14ac:dyDescent="0.2">
      <c r="A1533" t="s">
        <v>3059</v>
      </c>
      <c r="B1533" t="s">
        <v>3060</v>
      </c>
      <c r="C1533">
        <v>0.19032483522420501</v>
      </c>
      <c r="D1533">
        <v>0.62045145001455348</v>
      </c>
      <c r="E1533">
        <v>1.9382895049899791</v>
      </c>
      <c r="F1533">
        <v>5.6106761563328993E-2</v>
      </c>
      <c r="G1533">
        <v>0.68372374407914849</v>
      </c>
      <c r="H1533">
        <v>-3.9034581600895848</v>
      </c>
    </row>
    <row r="1534" spans="1:8" x14ac:dyDescent="0.2">
      <c r="A1534" t="s">
        <v>3061</v>
      </c>
      <c r="B1534" t="s">
        <v>3062</v>
      </c>
      <c r="C1534">
        <v>0.4234307327656196</v>
      </c>
      <c r="D1534">
        <v>2.6059278504476069</v>
      </c>
      <c r="E1534">
        <v>1.9376197023933051</v>
      </c>
      <c r="F1534">
        <v>5.618985794716172E-2</v>
      </c>
      <c r="G1534">
        <v>0.68372374407914849</v>
      </c>
      <c r="H1534">
        <v>-3.961143748872503</v>
      </c>
    </row>
    <row r="1535" spans="1:8" x14ac:dyDescent="0.2">
      <c r="A1535" t="s">
        <v>3063</v>
      </c>
      <c r="B1535" t="s">
        <v>3064</v>
      </c>
      <c r="C1535">
        <v>-0.43171683511549258</v>
      </c>
      <c r="D1535">
        <v>-0.33522676987063021</v>
      </c>
      <c r="E1535">
        <v>-1.9370344310363239</v>
      </c>
      <c r="F1535">
        <v>5.6262552741616692E-2</v>
      </c>
      <c r="G1535">
        <v>0.68372374407914849</v>
      </c>
      <c r="H1535">
        <v>-3.9329615317842608</v>
      </c>
    </row>
    <row r="1536" spans="1:8" x14ac:dyDescent="0.2">
      <c r="A1536" t="s">
        <v>3065</v>
      </c>
      <c r="B1536" t="s">
        <v>3066</v>
      </c>
      <c r="C1536">
        <v>0.19925052772826149</v>
      </c>
      <c r="D1536">
        <v>2.9065995398058089</v>
      </c>
      <c r="E1536">
        <v>1.9369639981412921</v>
      </c>
      <c r="F1536">
        <v>5.6271306374801128E-2</v>
      </c>
      <c r="G1536">
        <v>0.68372374407914849</v>
      </c>
      <c r="H1536">
        <v>-3.974537002879599</v>
      </c>
    </row>
    <row r="1537" spans="1:8" x14ac:dyDescent="0.2">
      <c r="A1537" t="s">
        <v>3067</v>
      </c>
      <c r="B1537" t="s">
        <v>3068</v>
      </c>
      <c r="C1537">
        <v>0.1019015821855403</v>
      </c>
      <c r="D1537">
        <v>7.1470676060004648</v>
      </c>
      <c r="E1537">
        <v>1.9365042071338301</v>
      </c>
      <c r="F1537">
        <v>5.6328479111617258E-2</v>
      </c>
      <c r="G1537">
        <v>0.68372374407914849</v>
      </c>
      <c r="H1537">
        <v>-4.1850203899296332</v>
      </c>
    </row>
    <row r="1538" spans="1:8" x14ac:dyDescent="0.2">
      <c r="A1538" t="s">
        <v>3069</v>
      </c>
      <c r="B1538" t="s">
        <v>3070</v>
      </c>
      <c r="C1538">
        <v>-0.51390687197121987</v>
      </c>
      <c r="D1538">
        <v>0.63161560558156404</v>
      </c>
      <c r="E1538">
        <v>-1.936297092514446</v>
      </c>
      <c r="F1538">
        <v>5.6354248879988182E-2</v>
      </c>
      <c r="G1538">
        <v>0.68372374407914849</v>
      </c>
      <c r="H1538">
        <v>-3.9067197076202218</v>
      </c>
    </row>
    <row r="1539" spans="1:8" x14ac:dyDescent="0.2">
      <c r="A1539" t="s">
        <v>3071</v>
      </c>
      <c r="B1539" t="s">
        <v>3072</v>
      </c>
      <c r="C1539">
        <v>-0.29201430408914619</v>
      </c>
      <c r="D1539">
        <v>4.5074041648736776</v>
      </c>
      <c r="E1539">
        <v>-1.936206579050767</v>
      </c>
      <c r="F1539">
        <v>5.6365513952379112E-2</v>
      </c>
      <c r="G1539">
        <v>0.68372374407914849</v>
      </c>
      <c r="H1539">
        <v>-4.09023414321695</v>
      </c>
    </row>
    <row r="1540" spans="1:8" x14ac:dyDescent="0.2">
      <c r="A1540" t="s">
        <v>3073</v>
      </c>
      <c r="B1540" t="s">
        <v>3074</v>
      </c>
      <c r="C1540">
        <v>0.16397156753090739</v>
      </c>
      <c r="D1540">
        <v>4.9280415322769926</v>
      </c>
      <c r="E1540">
        <v>1.9357069214869449</v>
      </c>
      <c r="F1540">
        <v>5.6427734420700322E-2</v>
      </c>
      <c r="G1540">
        <v>0.68372374407914849</v>
      </c>
      <c r="H1540">
        <v>-4.1259892048151254</v>
      </c>
    </row>
    <row r="1541" spans="1:8" x14ac:dyDescent="0.2">
      <c r="A1541" t="s">
        <v>3075</v>
      </c>
      <c r="B1541" t="s">
        <v>3076</v>
      </c>
      <c r="C1541">
        <v>-0.12576648196045409</v>
      </c>
      <c r="D1541">
        <v>2.1974377762082802</v>
      </c>
      <c r="E1541">
        <v>-1.9354695365352039</v>
      </c>
      <c r="F1541">
        <v>5.6457315475749927E-2</v>
      </c>
      <c r="G1541">
        <v>0.68372374407914849</v>
      </c>
      <c r="H1541">
        <v>-3.9284468994107899</v>
      </c>
    </row>
    <row r="1542" spans="1:8" x14ac:dyDescent="0.2">
      <c r="A1542" t="s">
        <v>3077</v>
      </c>
      <c r="B1542" t="s">
        <v>3078</v>
      </c>
      <c r="C1542">
        <v>-0.26739018048594582</v>
      </c>
      <c r="D1542">
        <v>-1.2158102822345569</v>
      </c>
      <c r="E1542">
        <v>-1.9353547898502901</v>
      </c>
      <c r="F1542">
        <v>5.6471619023670663E-2</v>
      </c>
      <c r="G1542">
        <v>0.68372374407914849</v>
      </c>
      <c r="H1542">
        <v>-3.9721974558651398</v>
      </c>
    </row>
    <row r="1543" spans="1:8" x14ac:dyDescent="0.2">
      <c r="A1543" t="s">
        <v>3079</v>
      </c>
      <c r="B1543" t="s">
        <v>3080</v>
      </c>
      <c r="C1543">
        <v>0.23446995726302869</v>
      </c>
      <c r="D1543">
        <v>1.479932506196822</v>
      </c>
      <c r="E1543">
        <v>1.935130298734864</v>
      </c>
      <c r="F1543">
        <v>5.6499611459385153E-2</v>
      </c>
      <c r="G1543">
        <v>0.68372374407914849</v>
      </c>
      <c r="H1543">
        <v>-3.9099662560530439</v>
      </c>
    </row>
    <row r="1544" spans="1:8" x14ac:dyDescent="0.2">
      <c r="A1544" t="s">
        <v>3081</v>
      </c>
      <c r="B1544" t="s">
        <v>3082</v>
      </c>
      <c r="C1544">
        <v>0.1312191354695057</v>
      </c>
      <c r="D1544">
        <v>5.4556781558091254</v>
      </c>
      <c r="E1544">
        <v>1.9349169337722709</v>
      </c>
      <c r="F1544">
        <v>5.6526227448484949E-2</v>
      </c>
      <c r="G1544">
        <v>0.68372374407914849</v>
      </c>
      <c r="H1544">
        <v>-4.1518308393214243</v>
      </c>
    </row>
    <row r="1545" spans="1:8" x14ac:dyDescent="0.2">
      <c r="A1545" t="s">
        <v>3083</v>
      </c>
      <c r="B1545" t="s">
        <v>3084</v>
      </c>
      <c r="C1545">
        <v>-0.22174039465354731</v>
      </c>
      <c r="D1545">
        <v>0.33027584351683759</v>
      </c>
      <c r="E1545">
        <v>-1.9348227604878401</v>
      </c>
      <c r="F1545">
        <v>5.6537978377837389E-2</v>
      </c>
      <c r="G1545">
        <v>0.68372374407914849</v>
      </c>
      <c r="H1545">
        <v>-3.9135386829798562</v>
      </c>
    </row>
    <row r="1546" spans="1:8" x14ac:dyDescent="0.2">
      <c r="A1546" t="s">
        <v>3085</v>
      </c>
      <c r="B1546" t="s">
        <v>3086</v>
      </c>
      <c r="C1546">
        <v>0.20725339789074121</v>
      </c>
      <c r="D1546">
        <v>2.7129073787348261</v>
      </c>
      <c r="E1546">
        <v>1.934017520266373</v>
      </c>
      <c r="F1546">
        <v>5.6638540744814232E-2</v>
      </c>
      <c r="G1546">
        <v>0.68372374407914849</v>
      </c>
      <c r="H1546">
        <v>-3.964463825749712</v>
      </c>
    </row>
    <row r="1547" spans="1:8" x14ac:dyDescent="0.2">
      <c r="A1547" t="s">
        <v>3087</v>
      </c>
      <c r="B1547" t="s">
        <v>3088</v>
      </c>
      <c r="C1547">
        <v>0.19972455045771351</v>
      </c>
      <c r="D1547">
        <v>-0.47545675877454863</v>
      </c>
      <c r="E1547">
        <v>1.933353460773175</v>
      </c>
      <c r="F1547">
        <v>5.6721585828524913E-2</v>
      </c>
      <c r="G1547">
        <v>0.68372374407914849</v>
      </c>
      <c r="H1547">
        <v>-3.9363331194438329</v>
      </c>
    </row>
    <row r="1548" spans="1:8" x14ac:dyDescent="0.2">
      <c r="A1548" t="s">
        <v>3089</v>
      </c>
      <c r="B1548" t="s">
        <v>3090</v>
      </c>
      <c r="C1548">
        <v>0.70718473522195968</v>
      </c>
      <c r="D1548">
        <v>-1.856057728176371</v>
      </c>
      <c r="E1548">
        <v>1.933296086545623</v>
      </c>
      <c r="F1548">
        <v>5.6728765701876481E-2</v>
      </c>
      <c r="G1548">
        <v>0.68372374407914849</v>
      </c>
      <c r="H1548">
        <v>-3.981338607888167</v>
      </c>
    </row>
    <row r="1549" spans="1:8" x14ac:dyDescent="0.2">
      <c r="A1549" t="s">
        <v>3091</v>
      </c>
      <c r="B1549" t="s">
        <v>3092</v>
      </c>
      <c r="C1549">
        <v>-0.2414227943490686</v>
      </c>
      <c r="D1549">
        <v>3.6429949631049561</v>
      </c>
      <c r="E1549">
        <v>-1.933257524774703</v>
      </c>
      <c r="F1549">
        <v>5.6733591796843723E-2</v>
      </c>
      <c r="G1549">
        <v>0.68372374407914849</v>
      </c>
      <c r="H1549">
        <v>-4.0312985046102314</v>
      </c>
    </row>
    <row r="1550" spans="1:8" x14ac:dyDescent="0.2">
      <c r="A1550" t="s">
        <v>3093</v>
      </c>
      <c r="B1550" t="s">
        <v>3094</v>
      </c>
      <c r="C1550">
        <v>0.275032930914966</v>
      </c>
      <c r="D1550">
        <v>5.311146738163953</v>
      </c>
      <c r="E1550">
        <v>1.932936784965235</v>
      </c>
      <c r="F1550">
        <v>5.6773746616145759E-2</v>
      </c>
      <c r="G1550">
        <v>0.68372374407914849</v>
      </c>
      <c r="H1550">
        <v>-4.1492372222580522</v>
      </c>
    </row>
    <row r="1551" spans="1:8" x14ac:dyDescent="0.2">
      <c r="A1551" t="s">
        <v>3095</v>
      </c>
      <c r="B1551" t="s">
        <v>3096</v>
      </c>
      <c r="C1551">
        <v>0.12722673268339371</v>
      </c>
      <c r="D1551">
        <v>6.1410812655075864</v>
      </c>
      <c r="E1551">
        <v>1.932933655495235</v>
      </c>
      <c r="F1551">
        <v>5.677413852683437E-2</v>
      </c>
      <c r="G1551">
        <v>0.68372374407914849</v>
      </c>
      <c r="H1551">
        <v>-4.1743026141950281</v>
      </c>
    </row>
    <row r="1552" spans="1:8" x14ac:dyDescent="0.2">
      <c r="A1552" t="s">
        <v>3097</v>
      </c>
      <c r="B1552" t="s">
        <v>3098</v>
      </c>
      <c r="C1552">
        <v>-0.19964039952964499</v>
      </c>
      <c r="D1552">
        <v>1.1768984494589461</v>
      </c>
      <c r="E1552">
        <v>-1.9328973408325241</v>
      </c>
      <c r="F1552">
        <v>5.677868646285588E-2</v>
      </c>
      <c r="G1552">
        <v>0.68372374407914849</v>
      </c>
      <c r="H1552">
        <v>-3.9087162661898129</v>
      </c>
    </row>
    <row r="1553" spans="1:8" x14ac:dyDescent="0.2">
      <c r="A1553" t="s">
        <v>3099</v>
      </c>
      <c r="B1553" t="s">
        <v>3100</v>
      </c>
      <c r="C1553">
        <v>0.2148990593965672</v>
      </c>
      <c r="D1553">
        <v>-0.45887319144458522</v>
      </c>
      <c r="E1553">
        <v>1.932237513956848</v>
      </c>
      <c r="F1553">
        <v>5.6861374940097451E-2</v>
      </c>
      <c r="G1553">
        <v>0.68427828592538664</v>
      </c>
      <c r="H1553">
        <v>-3.9357786151022358</v>
      </c>
    </row>
    <row r="1554" spans="1:8" x14ac:dyDescent="0.2">
      <c r="A1554" t="s">
        <v>3101</v>
      </c>
      <c r="B1554" t="s">
        <v>3102</v>
      </c>
      <c r="C1554">
        <v>0.23748437850312321</v>
      </c>
      <c r="D1554">
        <v>1.5533328750993201</v>
      </c>
      <c r="E1554">
        <v>1.9307726255175479</v>
      </c>
      <c r="F1554">
        <v>5.7045317402495868E-2</v>
      </c>
      <c r="G1554">
        <v>0.68456403927895093</v>
      </c>
      <c r="H1554">
        <v>-3.918206824042973</v>
      </c>
    </row>
    <row r="1555" spans="1:8" x14ac:dyDescent="0.2">
      <c r="A1555" t="s">
        <v>3103</v>
      </c>
      <c r="B1555" t="s">
        <v>3104</v>
      </c>
      <c r="C1555">
        <v>-0.20747205153651019</v>
      </c>
      <c r="D1555">
        <v>3.845477298679195</v>
      </c>
      <c r="E1555">
        <v>-1.930697384023057</v>
      </c>
      <c r="F1555">
        <v>5.7054778893651438E-2</v>
      </c>
      <c r="G1555">
        <v>0.68456403927895093</v>
      </c>
      <c r="H1555">
        <v>-4.0540773104420973</v>
      </c>
    </row>
    <row r="1556" spans="1:8" x14ac:dyDescent="0.2">
      <c r="A1556" t="s">
        <v>3105</v>
      </c>
      <c r="B1556" t="s">
        <v>3106</v>
      </c>
      <c r="C1556">
        <v>0.25836319743930602</v>
      </c>
      <c r="D1556">
        <v>1.6186148674434659</v>
      </c>
      <c r="E1556">
        <v>1.9303897337385829</v>
      </c>
      <c r="F1556">
        <v>5.7093479235731701E-2</v>
      </c>
      <c r="G1556">
        <v>0.68456403927895093</v>
      </c>
      <c r="H1556">
        <v>-3.9205552758137161</v>
      </c>
    </row>
    <row r="1557" spans="1:8" x14ac:dyDescent="0.2">
      <c r="A1557" t="s">
        <v>3107</v>
      </c>
      <c r="B1557" t="s">
        <v>3108</v>
      </c>
      <c r="C1557">
        <v>-0.35255938736666859</v>
      </c>
      <c r="D1557">
        <v>-1.6975639376783369</v>
      </c>
      <c r="E1557">
        <v>-1.930114055834123</v>
      </c>
      <c r="F1557">
        <v>5.7128176562538553E-2</v>
      </c>
      <c r="G1557">
        <v>0.68456403927895093</v>
      </c>
      <c r="H1557">
        <v>-4.0052003642473357</v>
      </c>
    </row>
    <row r="1558" spans="1:8" x14ac:dyDescent="0.2">
      <c r="A1558" t="s">
        <v>3109</v>
      </c>
      <c r="B1558" t="s">
        <v>3110</v>
      </c>
      <c r="C1558">
        <v>-0.19241166136511501</v>
      </c>
      <c r="D1558">
        <v>5.1279300744968159</v>
      </c>
      <c r="E1558">
        <v>-1.92989575334343</v>
      </c>
      <c r="F1558">
        <v>5.7155665190372983E-2</v>
      </c>
      <c r="G1558">
        <v>0.68456403927895093</v>
      </c>
      <c r="H1558">
        <v>-4.1396041763804536</v>
      </c>
    </row>
    <row r="1559" spans="1:8" x14ac:dyDescent="0.2">
      <c r="A1559" t="s">
        <v>3111</v>
      </c>
      <c r="B1559" t="s">
        <v>3112</v>
      </c>
      <c r="C1559">
        <v>0.41941085471047129</v>
      </c>
      <c r="D1559">
        <v>5.5251143452001044</v>
      </c>
      <c r="E1559">
        <v>1.929855452938543</v>
      </c>
      <c r="F1559">
        <v>5.7160741038682253E-2</v>
      </c>
      <c r="G1559">
        <v>0.68456403927895093</v>
      </c>
      <c r="H1559">
        <v>-4.1636911524739224</v>
      </c>
    </row>
    <row r="1560" spans="1:8" x14ac:dyDescent="0.2">
      <c r="A1560" t="s">
        <v>3113</v>
      </c>
      <c r="B1560" t="s">
        <v>3114</v>
      </c>
      <c r="C1560">
        <v>0.11881543476081941</v>
      </c>
      <c r="D1560">
        <v>4.7154650969770016</v>
      </c>
      <c r="E1560">
        <v>1.928395331794061</v>
      </c>
      <c r="F1560">
        <v>5.734490153311645E-2</v>
      </c>
      <c r="G1560">
        <v>0.68456403927895093</v>
      </c>
      <c r="H1560">
        <v>-4.1269986545778519</v>
      </c>
    </row>
    <row r="1561" spans="1:8" x14ac:dyDescent="0.2">
      <c r="A1561" t="s">
        <v>3115</v>
      </c>
      <c r="B1561" t="s">
        <v>3116</v>
      </c>
      <c r="C1561">
        <v>-0.37246219365339622</v>
      </c>
      <c r="D1561">
        <v>1.7005291065942701E-2</v>
      </c>
      <c r="E1561">
        <v>-1.9281681690823971</v>
      </c>
      <c r="F1561">
        <v>5.7373597990084027E-2</v>
      </c>
      <c r="G1561">
        <v>0.68456403927895093</v>
      </c>
      <c r="H1561">
        <v>-3.9310969833246712</v>
      </c>
    </row>
    <row r="1562" spans="1:8" x14ac:dyDescent="0.2">
      <c r="A1562" t="s">
        <v>3117</v>
      </c>
      <c r="B1562" t="s">
        <v>3118</v>
      </c>
      <c r="C1562">
        <v>0.22562286209419569</v>
      </c>
      <c r="D1562">
        <v>3.411494362148217</v>
      </c>
      <c r="E1562">
        <v>1.9276328017910771</v>
      </c>
      <c r="F1562">
        <v>5.7441276688354512E-2</v>
      </c>
      <c r="G1562">
        <v>0.68456403927895093</v>
      </c>
      <c r="H1562">
        <v>-4.0318479560377973</v>
      </c>
    </row>
    <row r="1563" spans="1:8" x14ac:dyDescent="0.2">
      <c r="A1563" t="s">
        <v>3119</v>
      </c>
      <c r="B1563" t="s">
        <v>3120</v>
      </c>
      <c r="C1563">
        <v>8.002772166705209E-2</v>
      </c>
      <c r="D1563">
        <v>4.8791386142033328</v>
      </c>
      <c r="E1563">
        <v>1.927500535213073</v>
      </c>
      <c r="F1563">
        <v>5.7458007641932887E-2</v>
      </c>
      <c r="G1563">
        <v>0.68456403927895093</v>
      </c>
      <c r="H1563">
        <v>-4.1368895236961976</v>
      </c>
    </row>
    <row r="1564" spans="1:8" x14ac:dyDescent="0.2">
      <c r="A1564" t="s">
        <v>3121</v>
      </c>
      <c r="B1564" t="s">
        <v>3122</v>
      </c>
      <c r="C1564">
        <v>0.39086542545178299</v>
      </c>
      <c r="D1564">
        <v>-2.220032637391909E-2</v>
      </c>
      <c r="E1564">
        <v>1.927295380261024</v>
      </c>
      <c r="F1564">
        <v>5.7483966718489862E-2</v>
      </c>
      <c r="G1564">
        <v>0.68456403927895093</v>
      </c>
      <c r="H1564">
        <v>-3.9259723627911209</v>
      </c>
    </row>
    <row r="1565" spans="1:8" x14ac:dyDescent="0.2">
      <c r="A1565" t="s">
        <v>3123</v>
      </c>
      <c r="B1565" t="s">
        <v>3124</v>
      </c>
      <c r="C1565">
        <v>-0.229333594774703</v>
      </c>
      <c r="D1565">
        <v>4.3924740733942294</v>
      </c>
      <c r="E1565">
        <v>-1.9258015616501261</v>
      </c>
      <c r="F1565">
        <v>5.7673285250637113E-2</v>
      </c>
      <c r="G1565">
        <v>0.68456403927895093</v>
      </c>
      <c r="H1565">
        <v>-4.1043793719118016</v>
      </c>
    </row>
    <row r="1566" spans="1:8" x14ac:dyDescent="0.2">
      <c r="A1566" t="s">
        <v>3125</v>
      </c>
      <c r="B1566" t="s">
        <v>3126</v>
      </c>
      <c r="C1566">
        <v>-0.1852268595839828</v>
      </c>
      <c r="D1566">
        <v>2.4221218573734902</v>
      </c>
      <c r="E1566">
        <v>-1.925515454323004</v>
      </c>
      <c r="F1566">
        <v>5.7709605142665273E-2</v>
      </c>
      <c r="G1566">
        <v>0.68456403927895093</v>
      </c>
      <c r="H1566">
        <v>-3.9532934204478321</v>
      </c>
    </row>
    <row r="1567" spans="1:8" x14ac:dyDescent="0.2">
      <c r="A1567" t="s">
        <v>3127</v>
      </c>
      <c r="B1567" t="s">
        <v>3128</v>
      </c>
      <c r="C1567">
        <v>7.2824823664373178E-2</v>
      </c>
      <c r="D1567">
        <v>4.3037620259818992</v>
      </c>
      <c r="E1567">
        <v>1.9249021115819891</v>
      </c>
      <c r="F1567">
        <v>5.7787531206515003E-2</v>
      </c>
      <c r="G1567">
        <v>0.68456403927895093</v>
      </c>
      <c r="H1567">
        <v>-4.1047039206294382</v>
      </c>
    </row>
    <row r="1568" spans="1:8" x14ac:dyDescent="0.2">
      <c r="A1568" t="s">
        <v>3129</v>
      </c>
      <c r="B1568" t="s">
        <v>3130</v>
      </c>
      <c r="C1568">
        <v>7.584371275266602E-2</v>
      </c>
      <c r="D1568">
        <v>5.2685719890474214</v>
      </c>
      <c r="E1568">
        <v>1.9241274790024829</v>
      </c>
      <c r="F1568">
        <v>5.7886076688509633E-2</v>
      </c>
      <c r="G1568">
        <v>0.68456403927895093</v>
      </c>
      <c r="H1568">
        <v>-4.1621706440271868</v>
      </c>
    </row>
    <row r="1569" spans="1:8" x14ac:dyDescent="0.2">
      <c r="A1569" t="s">
        <v>3131</v>
      </c>
      <c r="B1569" t="s">
        <v>3132</v>
      </c>
      <c r="C1569">
        <v>9.1948727802889832E-2</v>
      </c>
      <c r="D1569">
        <v>3.824063760105489</v>
      </c>
      <c r="E1569">
        <v>1.923987148073818</v>
      </c>
      <c r="F1569">
        <v>5.7903944210902239E-2</v>
      </c>
      <c r="G1569">
        <v>0.68456403927895093</v>
      </c>
      <c r="H1569">
        <v>-4.0684215916645527</v>
      </c>
    </row>
    <row r="1570" spans="1:8" x14ac:dyDescent="0.2">
      <c r="A1570" t="s">
        <v>3133</v>
      </c>
      <c r="B1570" t="s">
        <v>3134</v>
      </c>
      <c r="C1570">
        <v>9.1780307008734241E-2</v>
      </c>
      <c r="D1570">
        <v>3.8036019331635238</v>
      </c>
      <c r="E1570">
        <v>1.9239657218014889</v>
      </c>
      <c r="F1570">
        <v>5.7906672704633629E-2</v>
      </c>
      <c r="G1570">
        <v>0.68456403927895093</v>
      </c>
      <c r="H1570">
        <v>-4.0687660243696033</v>
      </c>
    </row>
    <row r="1571" spans="1:8" x14ac:dyDescent="0.2">
      <c r="A1571" t="s">
        <v>3135</v>
      </c>
      <c r="B1571" t="s">
        <v>3136</v>
      </c>
      <c r="C1571">
        <v>0.10188517679246439</v>
      </c>
      <c r="D1571">
        <v>7.7344381661009676</v>
      </c>
      <c r="E1571">
        <v>1.9235788298712251</v>
      </c>
      <c r="F1571">
        <v>5.7955959559606071E-2</v>
      </c>
      <c r="G1571">
        <v>0.68456403927895093</v>
      </c>
      <c r="H1571">
        <v>-4.2118886991241808</v>
      </c>
    </row>
    <row r="1572" spans="1:8" x14ac:dyDescent="0.2">
      <c r="A1572" t="s">
        <v>3137</v>
      </c>
      <c r="B1572" t="s">
        <v>3138</v>
      </c>
      <c r="C1572">
        <v>-8.7213600004007297E-2</v>
      </c>
      <c r="D1572">
        <v>2.9484752622477961</v>
      </c>
      <c r="E1572">
        <v>-1.9234157918735859</v>
      </c>
      <c r="F1572">
        <v>5.7976739896331148E-2</v>
      </c>
      <c r="G1572">
        <v>0.68456403927895093</v>
      </c>
      <c r="H1572">
        <v>-3.9926541753040921</v>
      </c>
    </row>
    <row r="1573" spans="1:8" x14ac:dyDescent="0.2">
      <c r="A1573" t="s">
        <v>3139</v>
      </c>
      <c r="B1573" t="s">
        <v>3140</v>
      </c>
      <c r="C1573">
        <v>-9.266681129074579E-2</v>
      </c>
      <c r="D1573">
        <v>3.901576075500945</v>
      </c>
      <c r="E1573">
        <v>-1.923383204221315</v>
      </c>
      <c r="F1573">
        <v>5.7980894177605193E-2</v>
      </c>
      <c r="G1573">
        <v>0.68456403927895093</v>
      </c>
      <c r="H1573">
        <v>-4.0732519110796801</v>
      </c>
    </row>
    <row r="1574" spans="1:8" x14ac:dyDescent="0.2">
      <c r="A1574" t="s">
        <v>3141</v>
      </c>
      <c r="B1574" t="s">
        <v>3142</v>
      </c>
      <c r="C1574">
        <v>0.20714568471862371</v>
      </c>
      <c r="D1574">
        <v>0.74792847799490259</v>
      </c>
      <c r="E1574">
        <v>1.9225547932589571</v>
      </c>
      <c r="F1574">
        <v>5.8086584857729127E-2</v>
      </c>
      <c r="G1574">
        <v>0.68456403927895093</v>
      </c>
      <c r="H1574">
        <v>-3.922944248228672</v>
      </c>
    </row>
    <row r="1575" spans="1:8" x14ac:dyDescent="0.2">
      <c r="A1575" t="s">
        <v>3143</v>
      </c>
      <c r="B1575" t="s">
        <v>3144</v>
      </c>
      <c r="C1575">
        <v>-0.1051244846751305</v>
      </c>
      <c r="D1575">
        <v>5.9646951954486189</v>
      </c>
      <c r="E1575">
        <v>-1.9221237210769719</v>
      </c>
      <c r="F1575">
        <v>5.8141646576041719E-2</v>
      </c>
      <c r="G1575">
        <v>0.68456403927895093</v>
      </c>
      <c r="H1575">
        <v>-4.1879524315696539</v>
      </c>
    </row>
    <row r="1576" spans="1:8" x14ac:dyDescent="0.2">
      <c r="A1576" t="s">
        <v>3145</v>
      </c>
      <c r="B1576" t="s">
        <v>3146</v>
      </c>
      <c r="C1576">
        <v>-0.13328987178999219</v>
      </c>
      <c r="D1576">
        <v>3.3340177610262498</v>
      </c>
      <c r="E1576">
        <v>-1.9220388746829751</v>
      </c>
      <c r="F1576">
        <v>5.8152489379146528E-2</v>
      </c>
      <c r="G1576">
        <v>0.68456403927895093</v>
      </c>
      <c r="H1576">
        <v>-4.0218919107214912</v>
      </c>
    </row>
    <row r="1577" spans="1:8" x14ac:dyDescent="0.2">
      <c r="A1577" t="s">
        <v>3147</v>
      </c>
      <c r="B1577" t="s">
        <v>3148</v>
      </c>
      <c r="C1577">
        <v>0.1140558069655505</v>
      </c>
      <c r="D1577">
        <v>5.1909031584744483</v>
      </c>
      <c r="E1577">
        <v>1.921264877326651</v>
      </c>
      <c r="F1577">
        <v>5.8251480125342397E-2</v>
      </c>
      <c r="G1577">
        <v>0.68456403927895093</v>
      </c>
      <c r="H1577">
        <v>-4.162575164179275</v>
      </c>
    </row>
    <row r="1578" spans="1:8" x14ac:dyDescent="0.2">
      <c r="A1578" t="s">
        <v>3149</v>
      </c>
      <c r="B1578" t="s">
        <v>3150</v>
      </c>
      <c r="C1578">
        <v>-0.24458660372423419</v>
      </c>
      <c r="D1578">
        <v>5.7858749871915656</v>
      </c>
      <c r="E1578">
        <v>-1.920771295350683</v>
      </c>
      <c r="F1578">
        <v>5.8314681464122317E-2</v>
      </c>
      <c r="G1578">
        <v>0.68456403927895093</v>
      </c>
      <c r="H1578">
        <v>-4.1834593667982931</v>
      </c>
    </row>
    <row r="1579" spans="1:8" x14ac:dyDescent="0.2">
      <c r="A1579" t="s">
        <v>3151</v>
      </c>
      <c r="B1579" t="s">
        <v>3152</v>
      </c>
      <c r="C1579">
        <v>0.64181425931229297</v>
      </c>
      <c r="D1579">
        <v>-2.63932873496847</v>
      </c>
      <c r="E1579">
        <v>1.920690637557066</v>
      </c>
      <c r="F1579">
        <v>5.8325014909655797E-2</v>
      </c>
      <c r="G1579">
        <v>0.68456403927895093</v>
      </c>
      <c r="H1579">
        <v>-4.0406010353266222</v>
      </c>
    </row>
    <row r="1580" spans="1:8" x14ac:dyDescent="0.2">
      <c r="A1580" t="s">
        <v>3153</v>
      </c>
      <c r="B1580" t="s">
        <v>3154</v>
      </c>
      <c r="C1580">
        <v>6.9401394146151166E-2</v>
      </c>
      <c r="D1580">
        <v>5.0455424051195932</v>
      </c>
      <c r="E1580">
        <v>1.920436357305789</v>
      </c>
      <c r="F1580">
        <v>5.835760208099703E-2</v>
      </c>
      <c r="G1580">
        <v>0.68456403927895093</v>
      </c>
      <c r="H1580">
        <v>-4.1581681931097343</v>
      </c>
    </row>
    <row r="1581" spans="1:8" x14ac:dyDescent="0.2">
      <c r="A1581" t="s">
        <v>3155</v>
      </c>
      <c r="B1581" t="s">
        <v>3156</v>
      </c>
      <c r="C1581">
        <v>0.21339110037278039</v>
      </c>
      <c r="D1581">
        <v>2.5745485369308372</v>
      </c>
      <c r="E1581">
        <v>1.920286566896015</v>
      </c>
      <c r="F1581">
        <v>5.8376805614425639E-2</v>
      </c>
      <c r="G1581">
        <v>0.68456403927895093</v>
      </c>
      <c r="H1581">
        <v>-3.9777544201004158</v>
      </c>
    </row>
    <row r="1582" spans="1:8" x14ac:dyDescent="0.2">
      <c r="A1582" t="s">
        <v>3157</v>
      </c>
      <c r="B1582" t="s">
        <v>3158</v>
      </c>
      <c r="C1582">
        <v>-0.14089996733566729</v>
      </c>
      <c r="D1582">
        <v>3.6755498915140641</v>
      </c>
      <c r="E1582">
        <v>-1.9200379337938911</v>
      </c>
      <c r="F1582">
        <v>5.8408692852122412E-2</v>
      </c>
      <c r="G1582">
        <v>0.68456403927895093</v>
      </c>
      <c r="H1582">
        <v>-4.0576644776172657</v>
      </c>
    </row>
    <row r="1583" spans="1:8" x14ac:dyDescent="0.2">
      <c r="A1583" t="s">
        <v>3159</v>
      </c>
      <c r="B1583" t="s">
        <v>3160</v>
      </c>
      <c r="C1583">
        <v>-0.74450983388300196</v>
      </c>
      <c r="D1583">
        <v>2.153396943469736</v>
      </c>
      <c r="E1583">
        <v>-1.919953421666011</v>
      </c>
      <c r="F1583">
        <v>5.8419534902907307E-2</v>
      </c>
      <c r="G1583">
        <v>0.68456403927895093</v>
      </c>
      <c r="H1583">
        <v>-3.9486356051180458</v>
      </c>
    </row>
    <row r="1584" spans="1:8" x14ac:dyDescent="0.2">
      <c r="A1584" t="s">
        <v>3161</v>
      </c>
      <c r="B1584" t="s">
        <v>3162</v>
      </c>
      <c r="C1584">
        <v>0.12155900909340869</v>
      </c>
      <c r="D1584">
        <v>3.188687587455306</v>
      </c>
      <c r="E1584">
        <v>1.919949222666431</v>
      </c>
      <c r="F1584">
        <v>5.8420073636469533E-2</v>
      </c>
      <c r="G1584">
        <v>0.68456403927895093</v>
      </c>
      <c r="H1584">
        <v>-4.0224489372492194</v>
      </c>
    </row>
    <row r="1585" spans="1:8" x14ac:dyDescent="0.2">
      <c r="A1585" t="s">
        <v>3163</v>
      </c>
      <c r="B1585" t="s">
        <v>3164</v>
      </c>
      <c r="C1585">
        <v>-0.1568030306846587</v>
      </c>
      <c r="D1585">
        <v>6.7978773638922343</v>
      </c>
      <c r="E1585">
        <v>-1.919641775395782</v>
      </c>
      <c r="F1585">
        <v>5.8459530686348862E-2</v>
      </c>
      <c r="G1585">
        <v>0.68456403927895093</v>
      </c>
      <c r="H1585">
        <v>-4.2088090765247443</v>
      </c>
    </row>
    <row r="1586" spans="1:8" x14ac:dyDescent="0.2">
      <c r="A1586" t="s">
        <v>3165</v>
      </c>
      <c r="B1586" t="s">
        <v>3166</v>
      </c>
      <c r="C1586">
        <v>-0.58705844599589474</v>
      </c>
      <c r="D1586">
        <v>0.27381170806643712</v>
      </c>
      <c r="E1586">
        <v>-1.919425568473625</v>
      </c>
      <c r="F1586">
        <v>5.8487291670523717E-2</v>
      </c>
      <c r="G1586">
        <v>0.68456403927895093</v>
      </c>
      <c r="H1586">
        <v>-3.9371357602734749</v>
      </c>
    </row>
    <row r="1587" spans="1:8" x14ac:dyDescent="0.2">
      <c r="A1587" t="s">
        <v>3167</v>
      </c>
      <c r="B1587" t="s">
        <v>3168</v>
      </c>
      <c r="C1587">
        <v>-0.97746543800720898</v>
      </c>
      <c r="D1587">
        <v>-2.6361624134909749</v>
      </c>
      <c r="E1587">
        <v>-1.919237920480684</v>
      </c>
      <c r="F1587">
        <v>5.8511394727485913E-2</v>
      </c>
      <c r="G1587">
        <v>0.68456403927895093</v>
      </c>
      <c r="H1587">
        <v>-4.0519776833352434</v>
      </c>
    </row>
    <row r="1588" spans="1:8" x14ac:dyDescent="0.2">
      <c r="A1588" t="s">
        <v>3169</v>
      </c>
      <c r="B1588" t="s">
        <v>3170</v>
      </c>
      <c r="C1588">
        <v>0.13439485556076791</v>
      </c>
      <c r="D1588">
        <v>3.928777507224968</v>
      </c>
      <c r="E1588">
        <v>1.919175566177074</v>
      </c>
      <c r="F1588">
        <v>5.8519405889111802E-2</v>
      </c>
      <c r="G1588">
        <v>0.68456403927895093</v>
      </c>
      <c r="H1588">
        <v>-4.085637300396419</v>
      </c>
    </row>
    <row r="1589" spans="1:8" x14ac:dyDescent="0.2">
      <c r="A1589" t="s">
        <v>3171</v>
      </c>
      <c r="B1589" t="s">
        <v>3172</v>
      </c>
      <c r="C1589">
        <v>0.1222501980354459</v>
      </c>
      <c r="D1589">
        <v>3.9438309011795911</v>
      </c>
      <c r="E1589">
        <v>1.919154808963413</v>
      </c>
      <c r="F1589">
        <v>5.8522072942100947E-2</v>
      </c>
      <c r="G1589">
        <v>0.68456403927895093</v>
      </c>
      <c r="H1589">
        <v>-4.0886741514188296</v>
      </c>
    </row>
    <row r="1590" spans="1:8" x14ac:dyDescent="0.2">
      <c r="A1590" t="s">
        <v>3173</v>
      </c>
      <c r="B1590" t="s">
        <v>3160</v>
      </c>
      <c r="C1590">
        <v>-0.74826608945640938</v>
      </c>
      <c r="D1590">
        <v>2.08047497718196</v>
      </c>
      <c r="E1590">
        <v>-1.918856676986564</v>
      </c>
      <c r="F1590">
        <v>5.8560390673683259E-2</v>
      </c>
      <c r="G1590">
        <v>0.68456403927895093</v>
      </c>
      <c r="H1590">
        <v>-3.9473714017519081</v>
      </c>
    </row>
    <row r="1591" spans="1:8" x14ac:dyDescent="0.2">
      <c r="A1591" t="s">
        <v>3174</v>
      </c>
      <c r="B1591" t="s">
        <v>3175</v>
      </c>
      <c r="C1591">
        <v>-0.26228298905818093</v>
      </c>
      <c r="D1591">
        <v>-1.2828069098758741</v>
      </c>
      <c r="E1591">
        <v>-1.9185058908011889</v>
      </c>
      <c r="F1591">
        <v>5.8605503024035208E-2</v>
      </c>
      <c r="G1591">
        <v>0.68456403927895093</v>
      </c>
      <c r="H1591">
        <v>-3.9918401994049808</v>
      </c>
    </row>
    <row r="1592" spans="1:8" x14ac:dyDescent="0.2">
      <c r="A1592" t="s">
        <v>3176</v>
      </c>
      <c r="B1592" t="s">
        <v>3177</v>
      </c>
      <c r="C1592">
        <v>0.2395599865217633</v>
      </c>
      <c r="D1592">
        <v>1.253632077392419</v>
      </c>
      <c r="E1592">
        <v>1.918430044189283</v>
      </c>
      <c r="F1592">
        <v>5.8615261032992097E-2</v>
      </c>
      <c r="G1592">
        <v>0.68456403927895093</v>
      </c>
      <c r="H1592">
        <v>-3.9297142144882571</v>
      </c>
    </row>
    <row r="1593" spans="1:8" x14ac:dyDescent="0.2">
      <c r="A1593" t="s">
        <v>3178</v>
      </c>
      <c r="B1593" t="s">
        <v>3179</v>
      </c>
      <c r="C1593">
        <v>-0.4017491522739034</v>
      </c>
      <c r="D1593">
        <v>-2.5256163421760962</v>
      </c>
      <c r="E1593">
        <v>-1.9184127890065801</v>
      </c>
      <c r="F1593">
        <v>5.8617481182053677E-2</v>
      </c>
      <c r="G1593">
        <v>0.68456403927895093</v>
      </c>
      <c r="H1593">
        <v>-4.0645033021611816</v>
      </c>
    </row>
    <row r="1594" spans="1:8" x14ac:dyDescent="0.2">
      <c r="A1594" t="s">
        <v>3180</v>
      </c>
      <c r="B1594" t="s">
        <v>3181</v>
      </c>
      <c r="C1594">
        <v>-0.3711258590765299</v>
      </c>
      <c r="D1594">
        <v>0.92591828800936882</v>
      </c>
      <c r="E1594">
        <v>-1.91831437050839</v>
      </c>
      <c r="F1594">
        <v>5.8630145620949287E-2</v>
      </c>
      <c r="G1594">
        <v>0.68456403927895093</v>
      </c>
      <c r="H1594">
        <v>-3.9287873742219461</v>
      </c>
    </row>
    <row r="1595" spans="1:8" x14ac:dyDescent="0.2">
      <c r="A1595" t="s">
        <v>3182</v>
      </c>
      <c r="B1595" t="s">
        <v>3183</v>
      </c>
      <c r="C1595">
        <v>0.19254337299826649</v>
      </c>
      <c r="D1595">
        <v>0.63496042198655223</v>
      </c>
      <c r="E1595">
        <v>1.918230051096298</v>
      </c>
      <c r="F1595">
        <v>5.8640997638252812E-2</v>
      </c>
      <c r="G1595">
        <v>0.68456403927895093</v>
      </c>
      <c r="H1595">
        <v>-3.9296023686051682</v>
      </c>
    </row>
    <row r="1596" spans="1:8" x14ac:dyDescent="0.2">
      <c r="A1596" t="s">
        <v>3184</v>
      </c>
      <c r="B1596" t="s">
        <v>3185</v>
      </c>
      <c r="C1596">
        <v>0.25521874061119781</v>
      </c>
      <c r="D1596">
        <v>1.1045725714090009</v>
      </c>
      <c r="E1596">
        <v>1.917971986403646</v>
      </c>
      <c r="F1596">
        <v>5.8674221457680142E-2</v>
      </c>
      <c r="G1596">
        <v>0.68456403927895093</v>
      </c>
      <c r="H1596">
        <v>-3.9296394594721709</v>
      </c>
    </row>
    <row r="1597" spans="1:8" x14ac:dyDescent="0.2">
      <c r="A1597" t="s">
        <v>3186</v>
      </c>
      <c r="B1597" t="s">
        <v>3187</v>
      </c>
      <c r="C1597">
        <v>-0.42667388876815332</v>
      </c>
      <c r="D1597">
        <v>2.5653838260583219</v>
      </c>
      <c r="E1597">
        <v>-1.917943025564691</v>
      </c>
      <c r="F1597">
        <v>5.8677950933790031E-2</v>
      </c>
      <c r="G1597">
        <v>0.68456403927895093</v>
      </c>
      <c r="H1597">
        <v>-3.9635563279395911</v>
      </c>
    </row>
    <row r="1598" spans="1:8" x14ac:dyDescent="0.2">
      <c r="A1598" t="s">
        <v>3188</v>
      </c>
      <c r="B1598" t="s">
        <v>3189</v>
      </c>
      <c r="C1598">
        <v>-0.20689186959042441</v>
      </c>
      <c r="D1598">
        <v>2.2270847687064368</v>
      </c>
      <c r="E1598">
        <v>-1.9176984228221541</v>
      </c>
      <c r="F1598">
        <v>5.8709458024777859E-2</v>
      </c>
      <c r="G1598">
        <v>0.68456403927895093</v>
      </c>
      <c r="H1598">
        <v>-3.9530264545803231</v>
      </c>
    </row>
    <row r="1599" spans="1:8" x14ac:dyDescent="0.2">
      <c r="A1599" t="s">
        <v>3190</v>
      </c>
      <c r="B1599" t="s">
        <v>3191</v>
      </c>
      <c r="C1599">
        <v>0.14550691700117291</v>
      </c>
      <c r="D1599">
        <v>4.5365154661178986</v>
      </c>
      <c r="E1599">
        <v>1.9171880460081301</v>
      </c>
      <c r="F1599">
        <v>5.8775245356969853E-2</v>
      </c>
      <c r="G1599">
        <v>0.68456403927895093</v>
      </c>
      <c r="H1599">
        <v>-4.1350351536086576</v>
      </c>
    </row>
    <row r="1600" spans="1:8" x14ac:dyDescent="0.2">
      <c r="A1600" t="s">
        <v>3192</v>
      </c>
      <c r="B1600" t="s">
        <v>3193</v>
      </c>
      <c r="C1600">
        <v>0.10433233949065859</v>
      </c>
      <c r="D1600">
        <v>4.8722235060683836</v>
      </c>
      <c r="E1600">
        <v>1.9171419613924141</v>
      </c>
      <c r="F1600">
        <v>5.8781188710724408E-2</v>
      </c>
      <c r="G1600">
        <v>0.68456403927895093</v>
      </c>
      <c r="H1600">
        <v>-4.1557239252604594</v>
      </c>
    </row>
    <row r="1601" spans="1:8" x14ac:dyDescent="0.2">
      <c r="A1601" t="s">
        <v>3194</v>
      </c>
      <c r="B1601" t="s">
        <v>3195</v>
      </c>
      <c r="C1601">
        <v>-0.4775807093102728</v>
      </c>
      <c r="D1601">
        <v>-1.0225124471578351</v>
      </c>
      <c r="E1601">
        <v>-1.917070867853452</v>
      </c>
      <c r="F1601">
        <v>5.879035836515685E-2</v>
      </c>
      <c r="G1601">
        <v>0.68456403927895093</v>
      </c>
      <c r="H1601">
        <v>-3.9852608714315378</v>
      </c>
    </row>
    <row r="1602" spans="1:8" x14ac:dyDescent="0.2">
      <c r="A1602" t="s">
        <v>3196</v>
      </c>
      <c r="B1602" t="s">
        <v>3197</v>
      </c>
      <c r="C1602">
        <v>0.19922001628219321</v>
      </c>
      <c r="D1602">
        <v>4.2172592154254982</v>
      </c>
      <c r="E1602">
        <v>1.9167842414587211</v>
      </c>
      <c r="F1602">
        <v>5.882733975089955E-2</v>
      </c>
      <c r="G1602">
        <v>0.68456403927895093</v>
      </c>
      <c r="H1602">
        <v>-4.1114563746435744</v>
      </c>
    </row>
    <row r="1603" spans="1:8" x14ac:dyDescent="0.2">
      <c r="A1603" t="s">
        <v>3198</v>
      </c>
      <c r="B1603" t="s">
        <v>3199</v>
      </c>
      <c r="C1603">
        <v>-0.1126137324823928</v>
      </c>
      <c r="D1603">
        <v>4.5025512320956986</v>
      </c>
      <c r="E1603">
        <v>-1.916421008341338</v>
      </c>
      <c r="F1603">
        <v>5.8874233429306429E-2</v>
      </c>
      <c r="G1603">
        <v>0.68456403927895093</v>
      </c>
      <c r="H1603">
        <v>-4.1295079970165167</v>
      </c>
    </row>
    <row r="1604" spans="1:8" x14ac:dyDescent="0.2">
      <c r="A1604" t="s">
        <v>3200</v>
      </c>
      <c r="B1604" t="s">
        <v>3201</v>
      </c>
      <c r="C1604">
        <v>-0.2776244523383618</v>
      </c>
      <c r="D1604">
        <v>4.5934597965690038</v>
      </c>
      <c r="E1604">
        <v>-1.9163939062190489</v>
      </c>
      <c r="F1604">
        <v>5.8877733601604643E-2</v>
      </c>
      <c r="G1604">
        <v>0.68456403927895093</v>
      </c>
      <c r="H1604">
        <v>-4.1280016185041717</v>
      </c>
    </row>
    <row r="1605" spans="1:8" x14ac:dyDescent="0.2">
      <c r="A1605" t="s">
        <v>3202</v>
      </c>
      <c r="B1605" t="s">
        <v>3203</v>
      </c>
      <c r="C1605">
        <v>-0.16141986611387349</v>
      </c>
      <c r="D1605">
        <v>2.2035455600601339</v>
      </c>
      <c r="E1605">
        <v>-1.9162445900016121</v>
      </c>
      <c r="F1605">
        <v>5.88970205792664E-2</v>
      </c>
      <c r="G1605">
        <v>0.68456403927895093</v>
      </c>
      <c r="H1605">
        <v>-3.9563786625994961</v>
      </c>
    </row>
    <row r="1606" spans="1:8" x14ac:dyDescent="0.2">
      <c r="A1606" t="s">
        <v>3204</v>
      </c>
      <c r="B1606" t="s">
        <v>3205</v>
      </c>
      <c r="C1606">
        <v>7.6199050597205956E-2</v>
      </c>
      <c r="D1606">
        <v>5.1956658042366044</v>
      </c>
      <c r="E1606">
        <v>1.915948225366364</v>
      </c>
      <c r="F1606">
        <v>5.8935317435016683E-2</v>
      </c>
      <c r="G1606">
        <v>0.68456403927895093</v>
      </c>
      <c r="H1606">
        <v>-4.1729786263261381</v>
      </c>
    </row>
    <row r="1607" spans="1:8" x14ac:dyDescent="0.2">
      <c r="A1607" t="s">
        <v>3206</v>
      </c>
      <c r="B1607" t="s">
        <v>3207</v>
      </c>
      <c r="C1607">
        <v>0.1620861428479218</v>
      </c>
      <c r="D1607">
        <v>6.4774649836917213</v>
      </c>
      <c r="E1607">
        <v>1.915910163123054</v>
      </c>
      <c r="F1607">
        <v>5.8940237443214652E-2</v>
      </c>
      <c r="G1607">
        <v>0.68456403927895093</v>
      </c>
      <c r="H1607">
        <v>-4.2112770090013907</v>
      </c>
    </row>
    <row r="1608" spans="1:8" x14ac:dyDescent="0.2">
      <c r="A1608" t="s">
        <v>3208</v>
      </c>
      <c r="B1608" t="s">
        <v>3209</v>
      </c>
      <c r="C1608">
        <v>0.21914844840991321</v>
      </c>
      <c r="D1608">
        <v>-0.16553275610524701</v>
      </c>
      <c r="E1608">
        <v>1.9158676808559689</v>
      </c>
      <c r="F1608">
        <v>5.8945729203505028E-2</v>
      </c>
      <c r="G1608">
        <v>0.68456403927895093</v>
      </c>
      <c r="H1608">
        <v>-3.9451607724241069</v>
      </c>
    </row>
    <row r="1609" spans="1:8" x14ac:dyDescent="0.2">
      <c r="A1609" t="s">
        <v>3210</v>
      </c>
      <c r="B1609" t="s">
        <v>3211</v>
      </c>
      <c r="C1609">
        <v>-7.9427434994333287E-2</v>
      </c>
      <c r="D1609">
        <v>4.4872508676602942</v>
      </c>
      <c r="E1609">
        <v>-1.915674141363561</v>
      </c>
      <c r="F1609">
        <v>5.8970753884467569E-2</v>
      </c>
      <c r="G1609">
        <v>0.68456403927895093</v>
      </c>
      <c r="H1609">
        <v>-4.1285152359972672</v>
      </c>
    </row>
    <row r="1610" spans="1:8" x14ac:dyDescent="0.2">
      <c r="A1610" t="s">
        <v>3212</v>
      </c>
      <c r="B1610" t="s">
        <v>3213</v>
      </c>
      <c r="C1610">
        <v>-0.67383490884403241</v>
      </c>
      <c r="D1610">
        <v>-0.89476295555133267</v>
      </c>
      <c r="E1610">
        <v>-1.9156464987520989</v>
      </c>
      <c r="F1610">
        <v>5.8974328810827863E-2</v>
      </c>
      <c r="G1610">
        <v>0.68456403927895093</v>
      </c>
      <c r="H1610">
        <v>-3.9709428438727992</v>
      </c>
    </row>
    <row r="1611" spans="1:8" x14ac:dyDescent="0.2">
      <c r="A1611" t="s">
        <v>3214</v>
      </c>
      <c r="B1611" t="s">
        <v>3215</v>
      </c>
      <c r="C1611">
        <v>0.1054409977372831</v>
      </c>
      <c r="D1611">
        <v>4.9557628047896136</v>
      </c>
      <c r="E1611">
        <v>1.9138753395884289</v>
      </c>
      <c r="F1611">
        <v>5.9203769298232338E-2</v>
      </c>
      <c r="G1611">
        <v>0.68672375518303541</v>
      </c>
      <c r="H1611">
        <v>-4.1651734168499441</v>
      </c>
    </row>
    <row r="1612" spans="1:8" x14ac:dyDescent="0.2">
      <c r="A1612" t="s">
        <v>3216</v>
      </c>
      <c r="B1612" t="s">
        <v>3217</v>
      </c>
      <c r="C1612">
        <v>-0.67242346238114925</v>
      </c>
      <c r="D1612">
        <v>-0.80850620380864369</v>
      </c>
      <c r="E1612">
        <v>-1.9134856397123809</v>
      </c>
      <c r="F1612">
        <v>5.9254353192246131E-2</v>
      </c>
      <c r="G1612">
        <v>0.68672375518303541</v>
      </c>
      <c r="H1612">
        <v>-3.9779801766304148</v>
      </c>
    </row>
    <row r="1613" spans="1:8" x14ac:dyDescent="0.2">
      <c r="A1613" t="s">
        <v>3218</v>
      </c>
      <c r="B1613" t="s">
        <v>3219</v>
      </c>
      <c r="C1613">
        <v>0.2173566189513999</v>
      </c>
      <c r="D1613">
        <v>-0.81081536429219381</v>
      </c>
      <c r="E1613">
        <v>1.913089155815445</v>
      </c>
      <c r="F1613">
        <v>5.9305855162351193E-2</v>
      </c>
      <c r="G1613">
        <v>0.68672375518303541</v>
      </c>
      <c r="H1613">
        <v>-3.9686232124317029</v>
      </c>
    </row>
    <row r="1614" spans="1:8" x14ac:dyDescent="0.2">
      <c r="A1614" t="s">
        <v>3220</v>
      </c>
      <c r="B1614" t="s">
        <v>3221</v>
      </c>
      <c r="C1614">
        <v>0.80836616230944969</v>
      </c>
      <c r="D1614">
        <v>-2.035224845751022</v>
      </c>
      <c r="E1614">
        <v>1.9130768112594421</v>
      </c>
      <c r="F1614">
        <v>5.9307459287371432E-2</v>
      </c>
      <c r="G1614">
        <v>0.68672375518303541</v>
      </c>
      <c r="H1614">
        <v>-4.0227920458382442</v>
      </c>
    </row>
    <row r="1615" spans="1:8" x14ac:dyDescent="0.2">
      <c r="A1615" t="s">
        <v>3222</v>
      </c>
      <c r="B1615" t="s">
        <v>3223</v>
      </c>
      <c r="C1615">
        <v>0.119500419974159</v>
      </c>
      <c r="D1615">
        <v>4.9537569955983036</v>
      </c>
      <c r="E1615">
        <v>1.9127130885208901</v>
      </c>
      <c r="F1615">
        <v>5.9354740048657637E-2</v>
      </c>
      <c r="G1615">
        <v>0.68684540265723582</v>
      </c>
      <c r="H1615">
        <v>-4.1678103352332432</v>
      </c>
    </row>
    <row r="1616" spans="1:8" x14ac:dyDescent="0.2">
      <c r="A1616" t="s">
        <v>3224</v>
      </c>
      <c r="B1616" t="s">
        <v>3225</v>
      </c>
      <c r="C1616">
        <v>0.41097092252723771</v>
      </c>
      <c r="D1616">
        <v>1.679414767884114</v>
      </c>
      <c r="E1616">
        <v>1.912206098752731</v>
      </c>
      <c r="F1616">
        <v>5.9420697426124797E-2</v>
      </c>
      <c r="G1616">
        <v>0.68704280066590795</v>
      </c>
      <c r="H1616">
        <v>-3.9488474606204789</v>
      </c>
    </row>
    <row r="1617" spans="1:8" x14ac:dyDescent="0.2">
      <c r="A1617" t="s">
        <v>3226</v>
      </c>
      <c r="B1617" t="s">
        <v>3227</v>
      </c>
      <c r="C1617">
        <v>-0.12262338410546671</v>
      </c>
      <c r="D1617">
        <v>6.1738433336571346</v>
      </c>
      <c r="E1617">
        <v>-1.9120165760845851</v>
      </c>
      <c r="F1617">
        <v>5.944536948525498E-2</v>
      </c>
      <c r="G1617">
        <v>0.68704280066590795</v>
      </c>
      <c r="H1617">
        <v>-4.2106778389048598</v>
      </c>
    </row>
    <row r="1618" spans="1:8" x14ac:dyDescent="0.2">
      <c r="A1618" t="s">
        <v>3228</v>
      </c>
      <c r="B1618" t="s">
        <v>3228</v>
      </c>
      <c r="C1618">
        <v>-0.46782885493144472</v>
      </c>
      <c r="D1618">
        <v>2.4686751949898889</v>
      </c>
      <c r="E1618">
        <v>-1.9112474400212169</v>
      </c>
      <c r="F1618">
        <v>5.9545584507518318E-2</v>
      </c>
      <c r="G1618">
        <v>0.68759869922808869</v>
      </c>
      <c r="H1618">
        <v>-3.9692008674307959</v>
      </c>
    </row>
    <row r="1619" spans="1:8" x14ac:dyDescent="0.2">
      <c r="A1619" t="s">
        <v>3229</v>
      </c>
      <c r="B1619" t="s">
        <v>3230</v>
      </c>
      <c r="C1619">
        <v>-0.35605638164566072</v>
      </c>
      <c r="D1619">
        <v>-2.2889642295386272</v>
      </c>
      <c r="E1619">
        <v>-1.911082467220927</v>
      </c>
      <c r="F1619">
        <v>5.9567098321520982E-2</v>
      </c>
      <c r="G1619">
        <v>0.68759869922808869</v>
      </c>
      <c r="H1619">
        <v>-4.0555491981775624</v>
      </c>
    </row>
    <row r="1620" spans="1:8" x14ac:dyDescent="0.2">
      <c r="A1620" t="s">
        <v>3231</v>
      </c>
      <c r="B1620" t="s">
        <v>3232</v>
      </c>
      <c r="C1620">
        <v>9.1688039852707487E-2</v>
      </c>
      <c r="D1620">
        <v>4.976072244164679</v>
      </c>
      <c r="E1620">
        <v>1.9098577929238181</v>
      </c>
      <c r="F1620">
        <v>5.9727011445036837E-2</v>
      </c>
      <c r="G1620">
        <v>0.68883969112798937</v>
      </c>
      <c r="H1620">
        <v>-4.1711387908814546</v>
      </c>
    </row>
    <row r="1621" spans="1:8" x14ac:dyDescent="0.2">
      <c r="A1621" t="s">
        <v>3233</v>
      </c>
      <c r="B1621" t="s">
        <v>3234</v>
      </c>
      <c r="C1621">
        <v>0.1192174659607166</v>
      </c>
      <c r="D1621">
        <v>4.0002707502252646</v>
      </c>
      <c r="E1621">
        <v>1.9096944337902919</v>
      </c>
      <c r="F1621">
        <v>5.9748369632561048E-2</v>
      </c>
      <c r="G1621">
        <v>0.68883969112798937</v>
      </c>
      <c r="H1621">
        <v>-4.1068444898360639</v>
      </c>
    </row>
    <row r="1622" spans="1:8" x14ac:dyDescent="0.2">
      <c r="A1622" t="s">
        <v>3235</v>
      </c>
      <c r="B1622" t="s">
        <v>3236</v>
      </c>
      <c r="C1622">
        <v>0.36637356200620919</v>
      </c>
      <c r="D1622">
        <v>2.8788818202281239</v>
      </c>
      <c r="E1622">
        <v>1.908907260731604</v>
      </c>
      <c r="F1622">
        <v>5.9851378099011178E-2</v>
      </c>
      <c r="G1622">
        <v>0.68947424026058657</v>
      </c>
      <c r="H1622">
        <v>-4.0106487702081139</v>
      </c>
    </row>
    <row r="1623" spans="1:8" x14ac:dyDescent="0.2">
      <c r="A1623" t="s">
        <v>3237</v>
      </c>
      <c r="B1623" t="s">
        <v>3238</v>
      </c>
      <c r="C1623">
        <v>-0.36802323664733189</v>
      </c>
      <c r="D1623">
        <v>-2.357120988220339</v>
      </c>
      <c r="E1623">
        <v>-1.908649455253234</v>
      </c>
      <c r="F1623">
        <v>5.9885146798942808E-2</v>
      </c>
      <c r="G1623">
        <v>0.68947424026058657</v>
      </c>
      <c r="H1623">
        <v>-4.0582183338512401</v>
      </c>
    </row>
    <row r="1624" spans="1:8" x14ac:dyDescent="0.2">
      <c r="A1624" t="s">
        <v>3239</v>
      </c>
      <c r="B1624" t="s">
        <v>3240</v>
      </c>
      <c r="C1624">
        <v>-0.3008786836052697</v>
      </c>
      <c r="D1624">
        <v>3.3389255731023422</v>
      </c>
      <c r="E1624">
        <v>-1.907970896813928</v>
      </c>
      <c r="F1624">
        <v>5.9974104859040492E-2</v>
      </c>
      <c r="G1624">
        <v>0.68947424026058657</v>
      </c>
      <c r="H1624">
        <v>-4.0448774677769403</v>
      </c>
    </row>
    <row r="1625" spans="1:8" x14ac:dyDescent="0.2">
      <c r="A1625" t="s">
        <v>3241</v>
      </c>
      <c r="B1625" t="s">
        <v>3242</v>
      </c>
      <c r="C1625">
        <v>0.86775274094302501</v>
      </c>
      <c r="D1625">
        <v>-1.629600207140619</v>
      </c>
      <c r="E1625">
        <v>1.9079427401569491</v>
      </c>
      <c r="F1625">
        <v>5.9977798568370738E-2</v>
      </c>
      <c r="G1625">
        <v>0.68947424026058657</v>
      </c>
      <c r="H1625">
        <v>-3.9920415971786141</v>
      </c>
    </row>
    <row r="1626" spans="1:8" x14ac:dyDescent="0.2">
      <c r="A1626" t="s">
        <v>3243</v>
      </c>
      <c r="B1626" t="s">
        <v>3244</v>
      </c>
      <c r="C1626">
        <v>0.15040597734571759</v>
      </c>
      <c r="D1626">
        <v>2.395774550985593</v>
      </c>
      <c r="E1626">
        <v>1.9078650797365519</v>
      </c>
      <c r="F1626">
        <v>5.9987987386810153E-2</v>
      </c>
      <c r="G1626">
        <v>0.68947424026058657</v>
      </c>
      <c r="H1626">
        <v>-3.9836079017190991</v>
      </c>
    </row>
    <row r="1627" spans="1:8" x14ac:dyDescent="0.2">
      <c r="A1627" t="s">
        <v>3245</v>
      </c>
      <c r="B1627" t="s">
        <v>3246</v>
      </c>
      <c r="C1627">
        <v>0.16018720508630219</v>
      </c>
      <c r="D1627">
        <v>0.91761540181954993</v>
      </c>
      <c r="E1627">
        <v>1.907279684574388</v>
      </c>
      <c r="F1627">
        <v>6.006483657072624E-2</v>
      </c>
      <c r="G1627">
        <v>0.68985252732138691</v>
      </c>
      <c r="H1627">
        <v>-3.942945806834588</v>
      </c>
    </row>
    <row r="1628" spans="1:8" x14ac:dyDescent="0.2">
      <c r="A1628" t="s">
        <v>3247</v>
      </c>
      <c r="B1628" t="s">
        <v>3248</v>
      </c>
      <c r="C1628">
        <v>-0.1113814833399254</v>
      </c>
      <c r="D1628">
        <v>4.0695525613954961</v>
      </c>
      <c r="E1628">
        <v>-1.906681528354123</v>
      </c>
      <c r="F1628">
        <v>6.0143446881161772E-2</v>
      </c>
      <c r="G1628">
        <v>0.68985252732138691</v>
      </c>
      <c r="H1628">
        <v>-4.1107853391849467</v>
      </c>
    </row>
    <row r="1629" spans="1:8" x14ac:dyDescent="0.2">
      <c r="A1629" t="s">
        <v>3249</v>
      </c>
      <c r="B1629" t="s">
        <v>3250</v>
      </c>
      <c r="C1629">
        <v>-0.57013778253696901</v>
      </c>
      <c r="D1629">
        <v>1.6436437198495779</v>
      </c>
      <c r="E1629">
        <v>-1.90663821775839</v>
      </c>
      <c r="F1629">
        <v>6.014914217694102E-2</v>
      </c>
      <c r="G1629">
        <v>0.68985252732138691</v>
      </c>
      <c r="H1629">
        <v>-3.9496157655282662</v>
      </c>
    </row>
    <row r="1630" spans="1:8" x14ac:dyDescent="0.2">
      <c r="A1630" t="s">
        <v>3251</v>
      </c>
      <c r="B1630" t="s">
        <v>3252</v>
      </c>
      <c r="C1630">
        <v>5.4853848471280567E-2</v>
      </c>
      <c r="D1630">
        <v>6.0584547444315691</v>
      </c>
      <c r="E1630">
        <v>1.9061908905894149</v>
      </c>
      <c r="F1630">
        <v>6.0207991863059591E-2</v>
      </c>
      <c r="G1630">
        <v>0.68985252732138691</v>
      </c>
      <c r="H1630">
        <v>-4.21860275047319</v>
      </c>
    </row>
    <row r="1631" spans="1:8" x14ac:dyDescent="0.2">
      <c r="A1631" t="s">
        <v>3253</v>
      </c>
      <c r="B1631" t="s">
        <v>3254</v>
      </c>
      <c r="C1631">
        <v>-0.19507027018918299</v>
      </c>
      <c r="D1631">
        <v>0.10405340067181661</v>
      </c>
      <c r="E1631">
        <v>-1.9060417141490369</v>
      </c>
      <c r="F1631">
        <v>6.0227628100052027E-2</v>
      </c>
      <c r="G1631">
        <v>0.68985252732138691</v>
      </c>
      <c r="H1631">
        <v>-3.954247911849631</v>
      </c>
    </row>
    <row r="1632" spans="1:8" x14ac:dyDescent="0.2">
      <c r="A1632" t="s">
        <v>3255</v>
      </c>
      <c r="B1632" t="s">
        <v>3256</v>
      </c>
      <c r="C1632">
        <v>-0.72773028232181591</v>
      </c>
      <c r="D1632">
        <v>0.18575393079954949</v>
      </c>
      <c r="E1632">
        <v>-1.9057397306365</v>
      </c>
      <c r="F1632">
        <v>6.0267395035422749E-2</v>
      </c>
      <c r="G1632">
        <v>0.68985252732138691</v>
      </c>
      <c r="H1632">
        <v>-3.955738866737962</v>
      </c>
    </row>
    <row r="1633" spans="1:8" x14ac:dyDescent="0.2">
      <c r="A1633" t="s">
        <v>3257</v>
      </c>
      <c r="B1633" t="s">
        <v>3258</v>
      </c>
      <c r="C1633">
        <v>-0.350946643066881</v>
      </c>
      <c r="D1633">
        <v>-1.0092124592649221</v>
      </c>
      <c r="E1633">
        <v>-1.9056482054629891</v>
      </c>
      <c r="F1633">
        <v>6.027945197775357E-2</v>
      </c>
      <c r="G1633">
        <v>0.68985252732138691</v>
      </c>
      <c r="H1633">
        <v>-3.9924718207705272</v>
      </c>
    </row>
    <row r="1634" spans="1:8" x14ac:dyDescent="0.2">
      <c r="A1634" t="s">
        <v>3259</v>
      </c>
      <c r="B1634" t="s">
        <v>3260</v>
      </c>
      <c r="C1634">
        <v>9.2814467228938269E-2</v>
      </c>
      <c r="D1634">
        <v>5.9650849078930239</v>
      </c>
      <c r="E1634">
        <v>1.9051566954888961</v>
      </c>
      <c r="F1634">
        <v>6.0344235215171162E-2</v>
      </c>
      <c r="G1634">
        <v>0.69000396622218974</v>
      </c>
      <c r="H1634">
        <v>-4.2187853095732297</v>
      </c>
    </row>
    <row r="1635" spans="1:8" x14ac:dyDescent="0.2">
      <c r="A1635" t="s">
        <v>3261</v>
      </c>
      <c r="B1635" t="s">
        <v>3262</v>
      </c>
      <c r="C1635">
        <v>0.27688705361937088</v>
      </c>
      <c r="D1635">
        <v>-0.92627073556742567</v>
      </c>
      <c r="E1635">
        <v>1.904809161785084</v>
      </c>
      <c r="F1635">
        <v>6.0390077205359521E-2</v>
      </c>
      <c r="G1635">
        <v>0.69000396622218974</v>
      </c>
      <c r="H1635">
        <v>-3.984476309581924</v>
      </c>
    </row>
    <row r="1636" spans="1:8" x14ac:dyDescent="0.2">
      <c r="A1636" t="s">
        <v>3263</v>
      </c>
      <c r="B1636" t="s">
        <v>3264</v>
      </c>
      <c r="C1636">
        <v>-0.26982325037020349</v>
      </c>
      <c r="D1636">
        <v>4.7183363352904193</v>
      </c>
      <c r="E1636">
        <v>-1.90470731620564</v>
      </c>
      <c r="F1636">
        <v>6.0403516880295563E-2</v>
      </c>
      <c r="G1636">
        <v>0.69000396622218974</v>
      </c>
      <c r="H1636">
        <v>-4.1583341542287613</v>
      </c>
    </row>
    <row r="1637" spans="1:8" x14ac:dyDescent="0.2">
      <c r="A1637" t="s">
        <v>3265</v>
      </c>
      <c r="B1637" t="s">
        <v>3266</v>
      </c>
      <c r="C1637">
        <v>-0.342655629784412</v>
      </c>
      <c r="D1637">
        <v>2.6259372396756171</v>
      </c>
      <c r="E1637">
        <v>-1.904381370480601</v>
      </c>
      <c r="F1637">
        <v>6.0446546078990977E-2</v>
      </c>
      <c r="G1637">
        <v>0.69007343589077907</v>
      </c>
      <c r="H1637">
        <v>-3.992929899695143</v>
      </c>
    </row>
    <row r="1638" spans="1:8" x14ac:dyDescent="0.2">
      <c r="A1638" t="s">
        <v>3267</v>
      </c>
      <c r="B1638" t="s">
        <v>3268</v>
      </c>
      <c r="C1638">
        <v>-0.35993184039862741</v>
      </c>
      <c r="D1638">
        <v>-2.7611172885725832</v>
      </c>
      <c r="E1638">
        <v>-1.903843059546054</v>
      </c>
      <c r="F1638">
        <v>6.051766699929105E-2</v>
      </c>
      <c r="G1638">
        <v>0.69046332715073855</v>
      </c>
      <c r="H1638">
        <v>-4.0829890107237627</v>
      </c>
    </row>
    <row r="1639" spans="1:8" x14ac:dyDescent="0.2">
      <c r="A1639" t="s">
        <v>3269</v>
      </c>
      <c r="B1639" t="s">
        <v>3270</v>
      </c>
      <c r="C1639">
        <v>-0.16554498585284211</v>
      </c>
      <c r="D1639">
        <v>3.0560591411292299</v>
      </c>
      <c r="E1639">
        <v>-1.9034104967340051</v>
      </c>
      <c r="F1639">
        <v>6.0574867805659148E-2</v>
      </c>
      <c r="G1639">
        <v>0.69069402076086439</v>
      </c>
      <c r="H1639">
        <v>-4.0330087294624253</v>
      </c>
    </row>
    <row r="1640" spans="1:8" x14ac:dyDescent="0.2">
      <c r="A1640" t="s">
        <v>3271</v>
      </c>
      <c r="B1640" t="s">
        <v>3272</v>
      </c>
      <c r="C1640">
        <v>0.16714816744063299</v>
      </c>
      <c r="D1640">
        <v>1.978951328899849</v>
      </c>
      <c r="E1640">
        <v>1.903056010719349</v>
      </c>
      <c r="F1640">
        <v>6.0621777996586183E-2</v>
      </c>
      <c r="G1640">
        <v>0.69080716756695548</v>
      </c>
      <c r="H1640">
        <v>-3.9703884609749429</v>
      </c>
    </row>
    <row r="1641" spans="1:8" x14ac:dyDescent="0.2">
      <c r="A1641" t="s">
        <v>3273</v>
      </c>
      <c r="B1641" t="s">
        <v>3274</v>
      </c>
      <c r="C1641">
        <v>-0.35098146098102001</v>
      </c>
      <c r="D1641">
        <v>-2.1545787765985751</v>
      </c>
      <c r="E1641">
        <v>-1.902769810330712</v>
      </c>
      <c r="F1641">
        <v>6.0659674120528403E-2</v>
      </c>
      <c r="G1641">
        <v>0.69081752045677369</v>
      </c>
      <c r="H1641">
        <v>-4.0562520589272246</v>
      </c>
    </row>
    <row r="1642" spans="1:8" x14ac:dyDescent="0.2">
      <c r="A1642" t="s">
        <v>3275</v>
      </c>
      <c r="B1642" t="s">
        <v>3276</v>
      </c>
      <c r="C1642">
        <v>0.43344956523561062</v>
      </c>
      <c r="D1642">
        <v>1.9506385967604449</v>
      </c>
      <c r="E1642">
        <v>1.902389507888649</v>
      </c>
      <c r="F1642">
        <v>6.0710061348122207E-2</v>
      </c>
      <c r="G1642">
        <v>0.69097002790912765</v>
      </c>
      <c r="H1642">
        <v>-3.979289464396945</v>
      </c>
    </row>
    <row r="1643" spans="1:8" x14ac:dyDescent="0.2">
      <c r="A1643" t="s">
        <v>3277</v>
      </c>
      <c r="B1643" t="s">
        <v>3278</v>
      </c>
      <c r="C1643">
        <v>-0.29134461919946208</v>
      </c>
      <c r="D1643">
        <v>-1.5422471306617549</v>
      </c>
      <c r="E1643">
        <v>-1.9013415324731591</v>
      </c>
      <c r="F1643">
        <v>6.0849093109000829E-2</v>
      </c>
      <c r="G1643">
        <v>0.6921306406801514</v>
      </c>
      <c r="H1643">
        <v>-4.0244366478283968</v>
      </c>
    </row>
    <row r="1644" spans="1:8" x14ac:dyDescent="0.2">
      <c r="A1644" t="s">
        <v>3279</v>
      </c>
      <c r="B1644" t="s">
        <v>3280</v>
      </c>
      <c r="C1644">
        <v>0.10227148120191749</v>
      </c>
      <c r="D1644">
        <v>5.0185086326291879</v>
      </c>
      <c r="E1644">
        <v>1.9009639446187629</v>
      </c>
      <c r="F1644">
        <v>6.0899252373068972E-2</v>
      </c>
      <c r="G1644">
        <v>0.69227957186354783</v>
      </c>
      <c r="H1644">
        <v>-4.1898730163938316</v>
      </c>
    </row>
    <row r="1645" spans="1:8" x14ac:dyDescent="0.2">
      <c r="A1645" t="s">
        <v>3281</v>
      </c>
      <c r="B1645" t="s">
        <v>3282</v>
      </c>
      <c r="C1645">
        <v>-0.25377421332150729</v>
      </c>
      <c r="D1645">
        <v>4.2158140371346517</v>
      </c>
      <c r="E1645">
        <v>-1.9000152841987521</v>
      </c>
      <c r="F1645">
        <v>6.1025427661587438E-2</v>
      </c>
      <c r="G1645">
        <v>0.69277569647644932</v>
      </c>
      <c r="H1645">
        <v>-4.1256331727466584</v>
      </c>
    </row>
    <row r="1646" spans="1:8" x14ac:dyDescent="0.2">
      <c r="A1646" t="s">
        <v>3283</v>
      </c>
      <c r="B1646" t="s">
        <v>3284</v>
      </c>
      <c r="C1646">
        <v>0.39606978393523717</v>
      </c>
      <c r="D1646">
        <v>-2.073959492038171</v>
      </c>
      <c r="E1646">
        <v>1.89943232014788</v>
      </c>
      <c r="F1646">
        <v>6.1103073385314073E-2</v>
      </c>
      <c r="G1646">
        <v>0.69277569647644932</v>
      </c>
      <c r="H1646">
        <v>-4.0452311365222169</v>
      </c>
    </row>
    <row r="1647" spans="1:8" x14ac:dyDescent="0.2">
      <c r="A1647" t="s">
        <v>3285</v>
      </c>
      <c r="B1647" t="s">
        <v>3286</v>
      </c>
      <c r="C1647">
        <v>0.27701387431536512</v>
      </c>
      <c r="D1647">
        <v>2.5951651090074179</v>
      </c>
      <c r="E1647">
        <v>1.899364733995496</v>
      </c>
      <c r="F1647">
        <v>6.1112080661214742E-2</v>
      </c>
      <c r="G1647">
        <v>0.69277569647644932</v>
      </c>
      <c r="H1647">
        <v>-4.0045893685302714</v>
      </c>
    </row>
    <row r="1648" spans="1:8" x14ac:dyDescent="0.2">
      <c r="A1648" t="s">
        <v>3287</v>
      </c>
      <c r="B1648" t="s">
        <v>3288</v>
      </c>
      <c r="C1648">
        <v>0.2240447317630091</v>
      </c>
      <c r="D1648">
        <v>4.0491707927371836</v>
      </c>
      <c r="E1648">
        <v>1.8992958535626441</v>
      </c>
      <c r="F1648">
        <v>6.1121261579952187E-2</v>
      </c>
      <c r="G1648">
        <v>0.69277569647644932</v>
      </c>
      <c r="H1648">
        <v>-4.1301449902343483</v>
      </c>
    </row>
    <row r="1649" spans="1:8" x14ac:dyDescent="0.2">
      <c r="A1649" t="s">
        <v>3289</v>
      </c>
      <c r="B1649" t="s">
        <v>3290</v>
      </c>
      <c r="C1649">
        <v>0.1060909537526932</v>
      </c>
      <c r="D1649">
        <v>4.1850681701710766</v>
      </c>
      <c r="E1649">
        <v>1.8988393803195009</v>
      </c>
      <c r="F1649">
        <v>6.118213329382223E-2</v>
      </c>
      <c r="G1649">
        <v>0.69277569647644932</v>
      </c>
      <c r="H1649">
        <v>-4.138292667163296</v>
      </c>
    </row>
    <row r="1650" spans="1:8" x14ac:dyDescent="0.2">
      <c r="A1650" t="s">
        <v>3291</v>
      </c>
      <c r="B1650" t="s">
        <v>3292</v>
      </c>
      <c r="C1650">
        <v>0.20791848337246671</v>
      </c>
      <c r="D1650">
        <v>4.2057093086332964</v>
      </c>
      <c r="E1650">
        <v>1.8987170036599641</v>
      </c>
      <c r="F1650">
        <v>6.1198461183352579E-2</v>
      </c>
      <c r="G1650">
        <v>0.69277569647644932</v>
      </c>
      <c r="H1650">
        <v>-4.1436849459295759</v>
      </c>
    </row>
    <row r="1651" spans="1:8" x14ac:dyDescent="0.2">
      <c r="A1651" t="s">
        <v>3293</v>
      </c>
      <c r="B1651" t="s">
        <v>3294</v>
      </c>
      <c r="C1651">
        <v>0.84671734489024963</v>
      </c>
      <c r="D1651">
        <v>-0.66939879582166295</v>
      </c>
      <c r="E1651">
        <v>1.898635260892553</v>
      </c>
      <c r="F1651">
        <v>6.1209369615592257E-2</v>
      </c>
      <c r="G1651">
        <v>0.69277569647644932</v>
      </c>
      <c r="H1651">
        <v>-3.9615607916570341</v>
      </c>
    </row>
    <row r="1652" spans="1:8" x14ac:dyDescent="0.2">
      <c r="A1652" t="s">
        <v>3295</v>
      </c>
      <c r="B1652" t="s">
        <v>3296</v>
      </c>
      <c r="C1652">
        <v>0.14080788188087789</v>
      </c>
      <c r="D1652">
        <v>5.7180734553551336</v>
      </c>
      <c r="E1652">
        <v>1.8984085255737939</v>
      </c>
      <c r="F1652">
        <v>6.1239635641838507E-2</v>
      </c>
      <c r="G1652">
        <v>0.69277569647644932</v>
      </c>
      <c r="H1652">
        <v>-4.222949508929017</v>
      </c>
    </row>
    <row r="1653" spans="1:8" x14ac:dyDescent="0.2">
      <c r="A1653" t="s">
        <v>3297</v>
      </c>
      <c r="B1653" t="s">
        <v>3298</v>
      </c>
      <c r="C1653">
        <v>-0.19537189367827301</v>
      </c>
      <c r="D1653">
        <v>6.9123362559448296</v>
      </c>
      <c r="E1653">
        <v>-1.8980724394435911</v>
      </c>
      <c r="F1653">
        <v>6.1284521716040367E-2</v>
      </c>
      <c r="G1653">
        <v>0.69286380877148057</v>
      </c>
      <c r="H1653">
        <v>-4.2437117432867346</v>
      </c>
    </row>
    <row r="1654" spans="1:8" x14ac:dyDescent="0.2">
      <c r="A1654" t="s">
        <v>3299</v>
      </c>
      <c r="B1654" t="s">
        <v>3300</v>
      </c>
      <c r="C1654">
        <v>-0.4671710971335708</v>
      </c>
      <c r="D1654">
        <v>1.041852541282017</v>
      </c>
      <c r="E1654">
        <v>-1.895653917791011</v>
      </c>
      <c r="F1654">
        <v>6.1608347238724992E-2</v>
      </c>
      <c r="G1654">
        <v>0.69540938840878563</v>
      </c>
      <c r="H1654">
        <v>-3.9584922877670921</v>
      </c>
    </row>
    <row r="1655" spans="1:8" x14ac:dyDescent="0.2">
      <c r="A1655" t="s">
        <v>3301</v>
      </c>
      <c r="B1655" t="s">
        <v>3302</v>
      </c>
      <c r="C1655">
        <v>0.20651160917412401</v>
      </c>
      <c r="D1655">
        <v>7.6485317998935454</v>
      </c>
      <c r="E1655">
        <v>1.8953551121615491</v>
      </c>
      <c r="F1655">
        <v>6.1648455498097263E-2</v>
      </c>
      <c r="G1655">
        <v>0.69540938840878563</v>
      </c>
      <c r="H1655">
        <v>-4.2594909708364597</v>
      </c>
    </row>
    <row r="1656" spans="1:8" x14ac:dyDescent="0.2">
      <c r="A1656" t="s">
        <v>3303</v>
      </c>
      <c r="B1656" t="s">
        <v>3304</v>
      </c>
      <c r="C1656">
        <v>-0.23957225805413221</v>
      </c>
      <c r="D1656">
        <v>3.5325053525599368</v>
      </c>
      <c r="E1656">
        <v>-1.894759202118518</v>
      </c>
      <c r="F1656">
        <v>6.1728509415578357E-2</v>
      </c>
      <c r="G1656">
        <v>0.69540938840878563</v>
      </c>
      <c r="H1656">
        <v>-4.0734208744584892</v>
      </c>
    </row>
    <row r="1657" spans="1:8" x14ac:dyDescent="0.2">
      <c r="A1657" t="s">
        <v>3305</v>
      </c>
      <c r="B1657" t="s">
        <v>3306</v>
      </c>
      <c r="C1657">
        <v>8.4852880525951205E-2</v>
      </c>
      <c r="D1657">
        <v>6.0260349547563186</v>
      </c>
      <c r="E1657">
        <v>1.894728077107086</v>
      </c>
      <c r="F1657">
        <v>6.1732693124084539E-2</v>
      </c>
      <c r="G1657">
        <v>0.69540938840878563</v>
      </c>
      <c r="H1657">
        <v>-4.2381498544902207</v>
      </c>
    </row>
    <row r="1658" spans="1:8" x14ac:dyDescent="0.2">
      <c r="A1658" t="s">
        <v>3307</v>
      </c>
      <c r="B1658" t="s">
        <v>3308</v>
      </c>
      <c r="C1658">
        <v>0.12571600653265971</v>
      </c>
      <c r="D1658">
        <v>5.2795520976618304</v>
      </c>
      <c r="E1658">
        <v>1.894671605323399</v>
      </c>
      <c r="F1658">
        <v>6.1740284462110981E-2</v>
      </c>
      <c r="G1658">
        <v>0.69540938840878563</v>
      </c>
      <c r="H1658">
        <v>-4.2119491344687781</v>
      </c>
    </row>
    <row r="1659" spans="1:8" x14ac:dyDescent="0.2">
      <c r="A1659" t="s">
        <v>3309</v>
      </c>
      <c r="B1659" t="s">
        <v>3310</v>
      </c>
      <c r="C1659">
        <v>0.13580091500292141</v>
      </c>
      <c r="D1659">
        <v>4.6621561302513674</v>
      </c>
      <c r="E1659">
        <v>1.8945963806637689</v>
      </c>
      <c r="F1659">
        <v>6.1750397917525367E-2</v>
      </c>
      <c r="G1659">
        <v>0.69540938840878563</v>
      </c>
      <c r="H1659">
        <v>-4.1801780773616519</v>
      </c>
    </row>
    <row r="1660" spans="1:8" x14ac:dyDescent="0.2">
      <c r="A1660" t="s">
        <v>3311</v>
      </c>
      <c r="B1660" t="s">
        <v>3312</v>
      </c>
      <c r="C1660">
        <v>0.1421055551851334</v>
      </c>
      <c r="D1660">
        <v>3.0131018855988132</v>
      </c>
      <c r="E1660">
        <v>1.8944482654005339</v>
      </c>
      <c r="F1660">
        <v>6.1770315113250283E-2</v>
      </c>
      <c r="G1660">
        <v>0.69540938840878563</v>
      </c>
      <c r="H1660">
        <v>-4.0489044818209052</v>
      </c>
    </row>
    <row r="1661" spans="1:8" x14ac:dyDescent="0.2">
      <c r="A1661" t="s">
        <v>3313</v>
      </c>
      <c r="B1661" t="s">
        <v>3314</v>
      </c>
      <c r="C1661">
        <v>-0.24251712833782141</v>
      </c>
      <c r="D1661">
        <v>-1.425783990545948</v>
      </c>
      <c r="E1661">
        <v>-1.8936463173937621</v>
      </c>
      <c r="F1661">
        <v>6.1878247887831098E-2</v>
      </c>
      <c r="G1661">
        <v>0.69551825959500202</v>
      </c>
      <c r="H1661">
        <v>-4.0240231292806516</v>
      </c>
    </row>
    <row r="1662" spans="1:8" x14ac:dyDescent="0.2">
      <c r="A1662" t="s">
        <v>3315</v>
      </c>
      <c r="B1662" t="s">
        <v>3316</v>
      </c>
      <c r="C1662">
        <v>1.1310721209788599</v>
      </c>
      <c r="D1662">
        <v>-0.3518480813832961</v>
      </c>
      <c r="E1662">
        <v>1.893592488275879</v>
      </c>
      <c r="F1662">
        <v>6.1885498345617893E-2</v>
      </c>
      <c r="G1662">
        <v>0.69551825959500202</v>
      </c>
      <c r="H1662">
        <v>-3.972384015002572</v>
      </c>
    </row>
    <row r="1663" spans="1:8" x14ac:dyDescent="0.2">
      <c r="A1663" t="s">
        <v>3317</v>
      </c>
      <c r="B1663" t="s">
        <v>3318</v>
      </c>
      <c r="C1663">
        <v>8.6874068755908002E-2</v>
      </c>
      <c r="D1663">
        <v>5.1061462301502436</v>
      </c>
      <c r="E1663">
        <v>1.8935464234928181</v>
      </c>
      <c r="F1663">
        <v>6.1891703563039753E-2</v>
      </c>
      <c r="G1663">
        <v>0.69551825959500202</v>
      </c>
      <c r="H1663">
        <v>-4.2067516366406039</v>
      </c>
    </row>
    <row r="1664" spans="1:8" x14ac:dyDescent="0.2">
      <c r="A1664" t="s">
        <v>3319</v>
      </c>
      <c r="B1664" t="s">
        <v>3320</v>
      </c>
      <c r="C1664">
        <v>0.13992189932528709</v>
      </c>
      <c r="D1664">
        <v>1.1638677079329089</v>
      </c>
      <c r="E1664">
        <v>1.89319679233935</v>
      </c>
      <c r="F1664">
        <v>6.1938818192080643E-2</v>
      </c>
      <c r="G1664">
        <v>0.69562916859500301</v>
      </c>
      <c r="H1664">
        <v>-3.9632367434269269</v>
      </c>
    </row>
    <row r="1665" spans="1:8" x14ac:dyDescent="0.2">
      <c r="A1665" t="s">
        <v>3321</v>
      </c>
      <c r="B1665" t="s">
        <v>3322</v>
      </c>
      <c r="C1665">
        <v>8.2168346365839279E-2</v>
      </c>
      <c r="D1665">
        <v>4.7831298297320002</v>
      </c>
      <c r="E1665">
        <v>1.892027937452216</v>
      </c>
      <c r="F1665">
        <v>6.2096547080943518E-2</v>
      </c>
      <c r="G1665">
        <v>0.69621260435319887</v>
      </c>
      <c r="H1665">
        <v>-4.1917399835876159</v>
      </c>
    </row>
    <row r="1666" spans="1:8" x14ac:dyDescent="0.2">
      <c r="A1666" t="s">
        <v>3323</v>
      </c>
      <c r="B1666" t="s">
        <v>3324</v>
      </c>
      <c r="C1666">
        <v>0.2460798968726948</v>
      </c>
      <c r="D1666">
        <v>6.1377241543719908E-2</v>
      </c>
      <c r="E1666">
        <v>1.8919066421722841</v>
      </c>
      <c r="F1666">
        <v>6.2112934414214609E-2</v>
      </c>
      <c r="G1666">
        <v>0.69621260435319887</v>
      </c>
      <c r="H1666">
        <v>-3.9694080892690038</v>
      </c>
    </row>
    <row r="1667" spans="1:8" x14ac:dyDescent="0.2">
      <c r="A1667" t="s">
        <v>3325</v>
      </c>
      <c r="B1667" t="s">
        <v>3326</v>
      </c>
      <c r="C1667">
        <v>0.28344412433848237</v>
      </c>
      <c r="D1667">
        <v>-0.23301522903338501</v>
      </c>
      <c r="E1667">
        <v>1.8916212021020931</v>
      </c>
      <c r="F1667">
        <v>6.2151512553385073E-2</v>
      </c>
      <c r="G1667">
        <v>0.69621260435319887</v>
      </c>
      <c r="H1667">
        <v>-3.9764963560989219</v>
      </c>
    </row>
    <row r="1668" spans="1:8" x14ac:dyDescent="0.2">
      <c r="A1668" t="s">
        <v>3327</v>
      </c>
      <c r="B1668" t="s">
        <v>3328</v>
      </c>
      <c r="C1668">
        <v>-0.57129796366169472</v>
      </c>
      <c r="D1668">
        <v>-0.75218993624339225</v>
      </c>
      <c r="E1668">
        <v>-1.891548104476688</v>
      </c>
      <c r="F1668">
        <v>6.2161395179057423E-2</v>
      </c>
      <c r="G1668">
        <v>0.69621260435319887</v>
      </c>
      <c r="H1668">
        <v>-4.0015603646718887</v>
      </c>
    </row>
    <row r="1669" spans="1:8" x14ac:dyDescent="0.2">
      <c r="A1669" t="s">
        <v>3329</v>
      </c>
      <c r="B1669" t="s">
        <v>3330</v>
      </c>
      <c r="C1669">
        <v>-1.3015037208632181</v>
      </c>
      <c r="D1669">
        <v>-1.8180316930599301</v>
      </c>
      <c r="E1669">
        <v>-1.890732424976973</v>
      </c>
      <c r="F1669">
        <v>6.2271762994908123E-2</v>
      </c>
      <c r="G1669">
        <v>0.69621260435319887</v>
      </c>
      <c r="H1669">
        <v>-4.0605070983751599</v>
      </c>
    </row>
    <row r="1670" spans="1:8" x14ac:dyDescent="0.2">
      <c r="A1670" t="s">
        <v>3331</v>
      </c>
      <c r="B1670" t="s">
        <v>3332</v>
      </c>
      <c r="C1670">
        <v>0.48209746870721631</v>
      </c>
      <c r="D1670">
        <v>3.369282619894955</v>
      </c>
      <c r="E1670">
        <v>1.8906352241199631</v>
      </c>
      <c r="F1670">
        <v>6.2284926037159759E-2</v>
      </c>
      <c r="G1670">
        <v>0.69621260435319887</v>
      </c>
      <c r="H1670">
        <v>-4.0907673606087824</v>
      </c>
    </row>
    <row r="1671" spans="1:8" x14ac:dyDescent="0.2">
      <c r="A1671" t="s">
        <v>3333</v>
      </c>
      <c r="B1671" t="s">
        <v>3334</v>
      </c>
      <c r="C1671">
        <v>0.2165495743028337</v>
      </c>
      <c r="D1671">
        <v>-0.39137604265789527</v>
      </c>
      <c r="E1671">
        <v>1.890561796295215</v>
      </c>
      <c r="F1671">
        <v>6.2294871265114023E-2</v>
      </c>
      <c r="G1671">
        <v>0.69621260435319887</v>
      </c>
      <c r="H1671">
        <v>-3.9812495138512451</v>
      </c>
    </row>
    <row r="1672" spans="1:8" x14ac:dyDescent="0.2">
      <c r="A1672" t="s">
        <v>3335</v>
      </c>
      <c r="B1672" t="s">
        <v>3336</v>
      </c>
      <c r="C1672">
        <v>0.20938928944315691</v>
      </c>
      <c r="D1672">
        <v>-0.30809178297353451</v>
      </c>
      <c r="E1672">
        <v>1.8905020187891881</v>
      </c>
      <c r="F1672">
        <v>6.2302968651731523E-2</v>
      </c>
      <c r="G1672">
        <v>0.69621260435319887</v>
      </c>
      <c r="H1672">
        <v>-3.979376638222321</v>
      </c>
    </row>
    <row r="1673" spans="1:8" x14ac:dyDescent="0.2">
      <c r="A1673" t="s">
        <v>3337</v>
      </c>
      <c r="B1673" t="s">
        <v>3338</v>
      </c>
      <c r="C1673">
        <v>0.2159100610093439</v>
      </c>
      <c r="D1673">
        <v>3.2536443525819689</v>
      </c>
      <c r="E1673">
        <v>1.890330144086855</v>
      </c>
      <c r="F1673">
        <v>6.2326255527041213E-2</v>
      </c>
      <c r="G1673">
        <v>0.69621260435319887</v>
      </c>
      <c r="H1673">
        <v>-4.0757009383015532</v>
      </c>
    </row>
    <row r="1674" spans="1:8" x14ac:dyDescent="0.2">
      <c r="A1674" t="s">
        <v>3339</v>
      </c>
      <c r="B1674" t="s">
        <v>3340</v>
      </c>
      <c r="C1674">
        <v>8.6328525455898752E-2</v>
      </c>
      <c r="D1674">
        <v>4.0074123120681477</v>
      </c>
      <c r="E1674">
        <v>1.889955636201551</v>
      </c>
      <c r="F1674">
        <v>6.2377022072745342E-2</v>
      </c>
      <c r="G1674">
        <v>0.6962678009342379</v>
      </c>
      <c r="H1674">
        <v>-4.1398434906559984</v>
      </c>
    </row>
    <row r="1675" spans="1:8" x14ac:dyDescent="0.2">
      <c r="A1675" t="s">
        <v>3341</v>
      </c>
      <c r="B1675" t="s">
        <v>3342</v>
      </c>
      <c r="C1675">
        <v>6.905360528235624E-2</v>
      </c>
      <c r="D1675">
        <v>5.3930193640919368</v>
      </c>
      <c r="E1675">
        <v>1.889743780482934</v>
      </c>
      <c r="F1675">
        <v>6.2405755676174672E-2</v>
      </c>
      <c r="G1675">
        <v>0.6962678009342379</v>
      </c>
      <c r="H1675">
        <v>-4.225762526930481</v>
      </c>
    </row>
    <row r="1676" spans="1:8" x14ac:dyDescent="0.2">
      <c r="A1676" t="s">
        <v>3343</v>
      </c>
      <c r="B1676" t="s">
        <v>3344</v>
      </c>
      <c r="C1676">
        <v>-0.12836645085842691</v>
      </c>
      <c r="D1676">
        <v>7.8026182061396518</v>
      </c>
      <c r="E1676">
        <v>-1.8892559269977349</v>
      </c>
      <c r="F1676">
        <v>6.2471964767517922E-2</v>
      </c>
      <c r="G1676">
        <v>0.69630097097780164</v>
      </c>
      <c r="H1676">
        <v>-4.2705415361673094</v>
      </c>
    </row>
    <row r="1677" spans="1:8" x14ac:dyDescent="0.2">
      <c r="A1677" t="s">
        <v>3345</v>
      </c>
      <c r="B1677" t="s">
        <v>3346</v>
      </c>
      <c r="C1677">
        <v>-8.7306873354639269E-2</v>
      </c>
      <c r="D1677">
        <v>3.4004750141083879</v>
      </c>
      <c r="E1677">
        <v>-1.8891725141671949</v>
      </c>
      <c r="F1677">
        <v>6.2483291072377559E-2</v>
      </c>
      <c r="G1677">
        <v>0.69630097097780164</v>
      </c>
      <c r="H1677">
        <v>-4.0856305634659673</v>
      </c>
    </row>
    <row r="1678" spans="1:8" x14ac:dyDescent="0.2">
      <c r="A1678" t="s">
        <v>3347</v>
      </c>
      <c r="B1678" t="s">
        <v>3348</v>
      </c>
      <c r="C1678">
        <v>0.18194793958175379</v>
      </c>
      <c r="D1678">
        <v>2.130930654343024</v>
      </c>
      <c r="E1678">
        <v>1.888490909265498</v>
      </c>
      <c r="F1678">
        <v>6.2575908411265244E-2</v>
      </c>
      <c r="G1678">
        <v>0.69648876127639858</v>
      </c>
      <c r="H1678">
        <v>-3.9992628259444598</v>
      </c>
    </row>
    <row r="1679" spans="1:8" x14ac:dyDescent="0.2">
      <c r="A1679" t="s">
        <v>3349</v>
      </c>
      <c r="B1679" t="s">
        <v>3350</v>
      </c>
      <c r="C1679">
        <v>-0.20772022901691481</v>
      </c>
      <c r="D1679">
        <v>4.2249183766913938E-2</v>
      </c>
      <c r="E1679">
        <v>-1.8884608796185891</v>
      </c>
      <c r="F1679">
        <v>6.2579991536561103E-2</v>
      </c>
      <c r="G1679">
        <v>0.69648876127639858</v>
      </c>
      <c r="H1679">
        <v>-3.9758867569193401</v>
      </c>
    </row>
    <row r="1680" spans="1:8" x14ac:dyDescent="0.2">
      <c r="A1680" t="s">
        <v>3351</v>
      </c>
      <c r="B1680" t="s">
        <v>3352</v>
      </c>
      <c r="C1680">
        <v>0.39743888374272879</v>
      </c>
      <c r="D1680">
        <v>4.7837244875627292</v>
      </c>
      <c r="E1680">
        <v>1.8882254076693259</v>
      </c>
      <c r="F1680">
        <v>6.2612016393589612E-2</v>
      </c>
      <c r="G1680">
        <v>0.69648876127639858</v>
      </c>
      <c r="H1680">
        <v>-4.2023772711641492</v>
      </c>
    </row>
    <row r="1681" spans="1:8" x14ac:dyDescent="0.2">
      <c r="A1681" t="s">
        <v>3353</v>
      </c>
      <c r="B1681" t="s">
        <v>3354</v>
      </c>
      <c r="C1681">
        <v>-0.42147284441518162</v>
      </c>
      <c r="D1681">
        <v>2.5691646152313781</v>
      </c>
      <c r="E1681">
        <v>-1.887481440455836</v>
      </c>
      <c r="F1681">
        <v>6.2713288794944422E-2</v>
      </c>
      <c r="G1681">
        <v>0.6969887075220963</v>
      </c>
      <c r="H1681">
        <v>-4.0154894408876016</v>
      </c>
    </row>
    <row r="1682" spans="1:8" x14ac:dyDescent="0.2">
      <c r="A1682" t="s">
        <v>3355</v>
      </c>
      <c r="B1682" t="s">
        <v>3356</v>
      </c>
      <c r="C1682">
        <v>-0.12916571899700771</v>
      </c>
      <c r="D1682">
        <v>5.2488000063158218</v>
      </c>
      <c r="E1682">
        <v>-1.8870252266502621</v>
      </c>
      <c r="F1682">
        <v>6.2775459042064635E-2</v>
      </c>
      <c r="G1682">
        <v>0.6969887075220963</v>
      </c>
      <c r="H1682">
        <v>-4.2213667410481932</v>
      </c>
    </row>
    <row r="1683" spans="1:8" x14ac:dyDescent="0.2">
      <c r="A1683" t="s">
        <v>3357</v>
      </c>
      <c r="B1683" t="s">
        <v>3358</v>
      </c>
      <c r="C1683">
        <v>-0.26020458930830959</v>
      </c>
      <c r="D1683">
        <v>0.9622843763101725</v>
      </c>
      <c r="E1683">
        <v>-1.8869833639157789</v>
      </c>
      <c r="F1683">
        <v>6.27811664592271E-2</v>
      </c>
      <c r="G1683">
        <v>0.6969887075220963</v>
      </c>
      <c r="H1683">
        <v>-3.9695338743960451</v>
      </c>
    </row>
    <row r="1684" spans="1:8" x14ac:dyDescent="0.2">
      <c r="A1684" t="s">
        <v>3359</v>
      </c>
      <c r="B1684" t="s">
        <v>3360</v>
      </c>
      <c r="C1684">
        <v>9.5470252562000785E-2</v>
      </c>
      <c r="D1684">
        <v>2.8642552890990292</v>
      </c>
      <c r="E1684">
        <v>1.886799551378983</v>
      </c>
      <c r="F1684">
        <v>6.2806231983706592E-2</v>
      </c>
      <c r="G1684">
        <v>0.6969887075220963</v>
      </c>
      <c r="H1684">
        <v>-4.0482110423483233</v>
      </c>
    </row>
    <row r="1685" spans="1:8" x14ac:dyDescent="0.2">
      <c r="A1685" t="s">
        <v>3361</v>
      </c>
      <c r="B1685" t="s">
        <v>3362</v>
      </c>
      <c r="C1685">
        <v>-0.29289505285740808</v>
      </c>
      <c r="D1685">
        <v>1.040083068872151</v>
      </c>
      <c r="E1685">
        <v>-1.8860511974659691</v>
      </c>
      <c r="F1685">
        <v>6.2908368007557572E-2</v>
      </c>
      <c r="G1685">
        <v>0.69730647916926469</v>
      </c>
      <c r="H1685">
        <v>-3.9710259714123599</v>
      </c>
    </row>
    <row r="1686" spans="1:8" x14ac:dyDescent="0.2">
      <c r="A1686" t="s">
        <v>3363</v>
      </c>
      <c r="B1686" t="s">
        <v>3364</v>
      </c>
      <c r="C1686">
        <v>-0.3852035028338443</v>
      </c>
      <c r="D1686">
        <v>0.34989363550226088</v>
      </c>
      <c r="E1686">
        <v>-1.885989644755673</v>
      </c>
      <c r="F1686">
        <v>6.2916775000169234E-2</v>
      </c>
      <c r="G1686">
        <v>0.69730647916926469</v>
      </c>
      <c r="H1686">
        <v>-3.974996679930705</v>
      </c>
    </row>
    <row r="1687" spans="1:8" x14ac:dyDescent="0.2">
      <c r="A1687" t="s">
        <v>3365</v>
      </c>
      <c r="B1687" t="s">
        <v>3366</v>
      </c>
      <c r="C1687">
        <v>0.1171924513720965</v>
      </c>
      <c r="D1687">
        <v>2.735014264262059</v>
      </c>
      <c r="E1687">
        <v>1.885769344822017</v>
      </c>
      <c r="F1687">
        <v>6.2946871760956272E-2</v>
      </c>
      <c r="G1687">
        <v>0.69730647916926469</v>
      </c>
      <c r="H1687">
        <v>-4.0387054534202216</v>
      </c>
    </row>
    <row r="1688" spans="1:8" x14ac:dyDescent="0.2">
      <c r="A1688" t="s">
        <v>3367</v>
      </c>
      <c r="B1688" t="s">
        <v>3368</v>
      </c>
      <c r="C1688">
        <v>0.29099218344455158</v>
      </c>
      <c r="D1688">
        <v>-0.75421545089300768</v>
      </c>
      <c r="E1688">
        <v>1.885367888206811</v>
      </c>
      <c r="F1688">
        <v>6.3001748821482489E-2</v>
      </c>
      <c r="G1688">
        <v>0.69750068923463449</v>
      </c>
      <c r="H1688">
        <v>-4.0005892293702354</v>
      </c>
    </row>
    <row r="1689" spans="1:8" x14ac:dyDescent="0.2">
      <c r="A1689" t="s">
        <v>3369</v>
      </c>
      <c r="B1689" t="s">
        <v>3370</v>
      </c>
      <c r="C1689">
        <v>-0.26939647935548161</v>
      </c>
      <c r="D1689">
        <v>2.3191410769871492</v>
      </c>
      <c r="E1689">
        <v>-1.884648759693053</v>
      </c>
      <c r="F1689">
        <v>6.3100150726406526E-2</v>
      </c>
      <c r="G1689">
        <v>0.69759405244140182</v>
      </c>
      <c r="H1689">
        <v>-4.0075740482540594</v>
      </c>
    </row>
    <row r="1690" spans="1:8" x14ac:dyDescent="0.2">
      <c r="A1690" t="s">
        <v>3371</v>
      </c>
      <c r="B1690" t="s">
        <v>3372</v>
      </c>
      <c r="C1690">
        <v>-0.21925918337760519</v>
      </c>
      <c r="D1690">
        <v>0.1451671189275075</v>
      </c>
      <c r="E1690">
        <v>-1.8845266569262431</v>
      </c>
      <c r="F1690">
        <v>6.3116871496825128E-2</v>
      </c>
      <c r="G1690">
        <v>0.69759405244140182</v>
      </c>
      <c r="H1690">
        <v>-3.9787992911840089</v>
      </c>
    </row>
    <row r="1691" spans="1:8" x14ac:dyDescent="0.2">
      <c r="A1691" t="s">
        <v>3373</v>
      </c>
      <c r="B1691" t="s">
        <v>3374</v>
      </c>
      <c r="C1691">
        <v>-8.0449978910199449E-2</v>
      </c>
      <c r="D1691">
        <v>3.29944560491094</v>
      </c>
      <c r="E1691">
        <v>-1.884487509399984</v>
      </c>
      <c r="F1691">
        <v>6.3122233154466398E-2</v>
      </c>
      <c r="G1691">
        <v>0.69759405244140182</v>
      </c>
      <c r="H1691">
        <v>-4.0835836613143366</v>
      </c>
    </row>
    <row r="1692" spans="1:8" x14ac:dyDescent="0.2">
      <c r="A1692" t="s">
        <v>3375</v>
      </c>
      <c r="B1692" t="s">
        <v>3376</v>
      </c>
      <c r="C1692">
        <v>0.16115384515273021</v>
      </c>
      <c r="D1692">
        <v>1.2417727110015671</v>
      </c>
      <c r="E1692">
        <v>1.88341808090259</v>
      </c>
      <c r="F1692">
        <v>6.3268850828441803E-2</v>
      </c>
      <c r="G1692">
        <v>0.69862754118678494</v>
      </c>
      <c r="H1692">
        <v>-3.977254081119721</v>
      </c>
    </row>
    <row r="1693" spans="1:8" x14ac:dyDescent="0.2">
      <c r="A1693" t="s">
        <v>3377</v>
      </c>
      <c r="B1693" t="s">
        <v>3378</v>
      </c>
      <c r="C1693">
        <v>7.7656239598551766E-2</v>
      </c>
      <c r="D1693">
        <v>5.7840943948611834</v>
      </c>
      <c r="E1693">
        <v>1.8831412950877271</v>
      </c>
      <c r="F1693">
        <v>6.3306844584652744E-2</v>
      </c>
      <c r="G1693">
        <v>0.69862754118678494</v>
      </c>
      <c r="H1693">
        <v>-4.2499697992601071</v>
      </c>
    </row>
    <row r="1694" spans="1:8" x14ac:dyDescent="0.2">
      <c r="A1694" t="s">
        <v>3379</v>
      </c>
      <c r="B1694" t="s">
        <v>3380</v>
      </c>
      <c r="C1694">
        <v>0.13016659430727009</v>
      </c>
      <c r="D1694">
        <v>7.2374278808323158</v>
      </c>
      <c r="E1694">
        <v>1.882987482894162</v>
      </c>
      <c r="F1694">
        <v>6.3327966334487701E-2</v>
      </c>
      <c r="G1694">
        <v>0.69862754118678494</v>
      </c>
      <c r="H1694">
        <v>-4.2763560473504532</v>
      </c>
    </row>
    <row r="1695" spans="1:8" x14ac:dyDescent="0.2">
      <c r="A1695" t="s">
        <v>3381</v>
      </c>
      <c r="B1695" t="s">
        <v>3382</v>
      </c>
      <c r="C1695">
        <v>0.25042164199221018</v>
      </c>
      <c r="D1695">
        <v>5.8235520694815781</v>
      </c>
      <c r="E1695">
        <v>1.8826856096810141</v>
      </c>
      <c r="F1695">
        <v>6.3369437320853331E-2</v>
      </c>
      <c r="G1695">
        <v>0.69867236177188763</v>
      </c>
      <c r="H1695">
        <v>-4.2528861032381444</v>
      </c>
    </row>
    <row r="1696" spans="1:8" x14ac:dyDescent="0.2">
      <c r="A1696" t="s">
        <v>3383</v>
      </c>
      <c r="B1696" t="s">
        <v>3384</v>
      </c>
      <c r="C1696">
        <v>-0.1149334885230644</v>
      </c>
      <c r="D1696">
        <v>3.4621161978248711</v>
      </c>
      <c r="E1696">
        <v>-1.8821682248350819</v>
      </c>
      <c r="F1696">
        <v>6.3440568210881607E-2</v>
      </c>
      <c r="G1696">
        <v>0.69895327840597021</v>
      </c>
      <c r="H1696">
        <v>-4.1027634938831206</v>
      </c>
    </row>
    <row r="1697" spans="1:8" x14ac:dyDescent="0.2">
      <c r="A1697" t="s">
        <v>3385</v>
      </c>
      <c r="B1697" t="s">
        <v>3386</v>
      </c>
      <c r="C1697">
        <v>8.7431522882741197E-2</v>
      </c>
      <c r="D1697">
        <v>3.7609065372459218</v>
      </c>
      <c r="E1697">
        <v>1.881834273599494</v>
      </c>
      <c r="F1697">
        <v>6.3486516037808166E-2</v>
      </c>
      <c r="G1697">
        <v>0.69895327840597021</v>
      </c>
      <c r="H1697">
        <v>-4.1331044337179188</v>
      </c>
    </row>
    <row r="1698" spans="1:8" x14ac:dyDescent="0.2">
      <c r="A1698" t="s">
        <v>3387</v>
      </c>
      <c r="B1698" t="s">
        <v>3388</v>
      </c>
      <c r="C1698">
        <v>0.19277498616447361</v>
      </c>
      <c r="D1698">
        <v>3.6824106229959321</v>
      </c>
      <c r="E1698">
        <v>1.881684109354514</v>
      </c>
      <c r="F1698">
        <v>6.3507186028534099E-2</v>
      </c>
      <c r="G1698">
        <v>0.69895327840597021</v>
      </c>
      <c r="H1698">
        <v>-4.1294968874892461</v>
      </c>
    </row>
    <row r="1699" spans="1:8" x14ac:dyDescent="0.2">
      <c r="A1699" t="s">
        <v>3389</v>
      </c>
      <c r="B1699" t="s">
        <v>3390</v>
      </c>
      <c r="C1699">
        <v>-0.40990547546734568</v>
      </c>
      <c r="D1699">
        <v>1.0451816525690629</v>
      </c>
      <c r="E1699">
        <v>-1.881215480772747</v>
      </c>
      <c r="F1699">
        <v>6.3571728811199227E-2</v>
      </c>
      <c r="G1699">
        <v>0.6992515777425018</v>
      </c>
      <c r="H1699">
        <v>-3.977262260815059</v>
      </c>
    </row>
    <row r="1700" spans="1:8" x14ac:dyDescent="0.2">
      <c r="A1700" t="s">
        <v>3391</v>
      </c>
      <c r="B1700" t="s">
        <v>3160</v>
      </c>
      <c r="C1700">
        <v>-0.7131400452550295</v>
      </c>
      <c r="D1700">
        <v>2.347229959307072</v>
      </c>
      <c r="E1700">
        <v>-1.879378795231311</v>
      </c>
      <c r="F1700">
        <v>6.3825222338409329E-2</v>
      </c>
      <c r="G1700">
        <v>0.69992141042650524</v>
      </c>
      <c r="H1700">
        <v>-4.0179404479665166</v>
      </c>
    </row>
    <row r="1701" spans="1:8" x14ac:dyDescent="0.2">
      <c r="A1701" t="s">
        <v>3392</v>
      </c>
      <c r="B1701" t="s">
        <v>3393</v>
      </c>
      <c r="C1701">
        <v>0.20794207180106389</v>
      </c>
      <c r="D1701">
        <v>1.949831446367045</v>
      </c>
      <c r="E1701">
        <v>1.8792613930583091</v>
      </c>
      <c r="F1701">
        <v>6.3841454694682345E-2</v>
      </c>
      <c r="G1701">
        <v>0.69992141042650524</v>
      </c>
      <c r="H1701">
        <v>-4.0025968817447488</v>
      </c>
    </row>
    <row r="1702" spans="1:8" x14ac:dyDescent="0.2">
      <c r="A1702" t="s">
        <v>3394</v>
      </c>
      <c r="B1702" t="s">
        <v>3395</v>
      </c>
      <c r="C1702">
        <v>-0.2168032429023759</v>
      </c>
      <c r="D1702">
        <v>2.6610934690818442</v>
      </c>
      <c r="E1702">
        <v>-1.8792527677622299</v>
      </c>
      <c r="F1702">
        <v>6.3842647389457136E-2</v>
      </c>
      <c r="G1702">
        <v>0.69992141042650524</v>
      </c>
      <c r="H1702">
        <v>-4.0413286271094417</v>
      </c>
    </row>
    <row r="1703" spans="1:8" x14ac:dyDescent="0.2">
      <c r="A1703" t="s">
        <v>3396</v>
      </c>
      <c r="B1703" t="s">
        <v>3397</v>
      </c>
      <c r="C1703">
        <v>0.41293068798529498</v>
      </c>
      <c r="D1703">
        <v>-2.0132480302796298</v>
      </c>
      <c r="E1703">
        <v>1.8792157613150959</v>
      </c>
      <c r="F1703">
        <v>6.3847764805834442E-2</v>
      </c>
      <c r="G1703">
        <v>0.69992141042650524</v>
      </c>
      <c r="H1703">
        <v>-4.0579187903188672</v>
      </c>
    </row>
    <row r="1704" spans="1:8" x14ac:dyDescent="0.2">
      <c r="A1704" t="s">
        <v>3398</v>
      </c>
      <c r="B1704" t="s">
        <v>3399</v>
      </c>
      <c r="C1704">
        <v>-0.1859848822974835</v>
      </c>
      <c r="D1704">
        <v>3.413672329908974</v>
      </c>
      <c r="E1704">
        <v>-1.878962176308951</v>
      </c>
      <c r="F1704">
        <v>6.3882840956675735E-2</v>
      </c>
      <c r="G1704">
        <v>0.69992141042650524</v>
      </c>
      <c r="H1704">
        <v>-4.0951225348970759</v>
      </c>
    </row>
    <row r="1705" spans="1:8" x14ac:dyDescent="0.2">
      <c r="A1705" t="s">
        <v>3400</v>
      </c>
      <c r="B1705" t="s">
        <v>3401</v>
      </c>
      <c r="C1705">
        <v>0.1225466806696736</v>
      </c>
      <c r="D1705">
        <v>2.255373561861306</v>
      </c>
      <c r="E1705">
        <v>1.878876388946894</v>
      </c>
      <c r="F1705">
        <v>6.3894710826453149E-2</v>
      </c>
      <c r="G1705">
        <v>0.69992141042650524</v>
      </c>
      <c r="H1705">
        <v>-4.0176031199445088</v>
      </c>
    </row>
    <row r="1706" spans="1:8" x14ac:dyDescent="0.2">
      <c r="A1706" t="s">
        <v>3402</v>
      </c>
      <c r="B1706" t="s">
        <v>3403</v>
      </c>
      <c r="C1706">
        <v>-0.38291640030893309</v>
      </c>
      <c r="D1706">
        <v>4.3680434842525804</v>
      </c>
      <c r="E1706">
        <v>-1.878874651358531</v>
      </c>
      <c r="F1706">
        <v>6.3894951265042105E-2</v>
      </c>
      <c r="G1706">
        <v>0.69992141042650524</v>
      </c>
      <c r="H1706">
        <v>-4.1681189559961096</v>
      </c>
    </row>
    <row r="1707" spans="1:8" x14ac:dyDescent="0.2">
      <c r="A1707" t="s">
        <v>3404</v>
      </c>
      <c r="B1707" t="s">
        <v>3405</v>
      </c>
      <c r="C1707">
        <v>-0.25026077345079539</v>
      </c>
      <c r="D1707">
        <v>1.387257641769057</v>
      </c>
      <c r="E1707">
        <v>-1.877739434589031</v>
      </c>
      <c r="F1707">
        <v>6.4052199548853578E-2</v>
      </c>
      <c r="G1707">
        <v>0.70077339246476456</v>
      </c>
      <c r="H1707">
        <v>-3.9856147898419132</v>
      </c>
    </row>
    <row r="1708" spans="1:8" x14ac:dyDescent="0.2">
      <c r="A1708" t="s">
        <v>3406</v>
      </c>
      <c r="B1708" t="s">
        <v>3407</v>
      </c>
      <c r="C1708">
        <v>8.666923873420207E-2</v>
      </c>
      <c r="D1708">
        <v>4.4685279182214526</v>
      </c>
      <c r="E1708">
        <v>1.8774419269198159</v>
      </c>
      <c r="F1708">
        <v>6.4093463598675737E-2</v>
      </c>
      <c r="G1708">
        <v>0.70077339246476456</v>
      </c>
      <c r="H1708">
        <v>-4.1935516581107013</v>
      </c>
    </row>
    <row r="1709" spans="1:8" x14ac:dyDescent="0.2">
      <c r="A1709" t="s">
        <v>3408</v>
      </c>
      <c r="B1709" t="s">
        <v>3409</v>
      </c>
      <c r="C1709">
        <v>7.6014172800076732E-2</v>
      </c>
      <c r="D1709">
        <v>4.1647884713673351</v>
      </c>
      <c r="E1709">
        <v>1.8772543242694859</v>
      </c>
      <c r="F1709">
        <v>6.4119495414289754E-2</v>
      </c>
      <c r="G1709">
        <v>0.70077339246476456</v>
      </c>
      <c r="H1709">
        <v>-4.1738990880159346</v>
      </c>
    </row>
    <row r="1710" spans="1:8" x14ac:dyDescent="0.2">
      <c r="A1710" t="s">
        <v>3410</v>
      </c>
      <c r="B1710" t="s">
        <v>3411</v>
      </c>
      <c r="C1710">
        <v>8.4811863426338258E-2</v>
      </c>
      <c r="D1710">
        <v>4.8131554682674462</v>
      </c>
      <c r="E1710">
        <v>1.8772304396845541</v>
      </c>
      <c r="F1710">
        <v>6.4122810286570783E-2</v>
      </c>
      <c r="G1710">
        <v>0.70077339246476456</v>
      </c>
      <c r="H1710">
        <v>-4.21692720076899</v>
      </c>
    </row>
    <row r="1711" spans="1:8" x14ac:dyDescent="0.2">
      <c r="A1711" t="s">
        <v>3412</v>
      </c>
      <c r="B1711" t="s">
        <v>3413</v>
      </c>
      <c r="C1711">
        <v>-0.1810338542140677</v>
      </c>
      <c r="D1711">
        <v>2.1640617407873322</v>
      </c>
      <c r="E1711">
        <v>-1.875294767973396</v>
      </c>
      <c r="F1711">
        <v>6.4391936183741338E-2</v>
      </c>
      <c r="G1711">
        <v>0.70243018649470046</v>
      </c>
      <c r="H1711">
        <v>-4.0129003026696388</v>
      </c>
    </row>
    <row r="1712" spans="1:8" x14ac:dyDescent="0.2">
      <c r="A1712" t="s">
        <v>3414</v>
      </c>
      <c r="B1712" t="s">
        <v>3415</v>
      </c>
      <c r="C1712">
        <v>-0.13073636488125301</v>
      </c>
      <c r="D1712">
        <v>4.0271456309790663</v>
      </c>
      <c r="E1712">
        <v>-1.8746230935135351</v>
      </c>
      <c r="F1712">
        <v>6.4485544075964393E-2</v>
      </c>
      <c r="G1712">
        <v>0.70243018649470046</v>
      </c>
      <c r="H1712">
        <v>-4.1613649608897347</v>
      </c>
    </row>
    <row r="1713" spans="1:8" x14ac:dyDescent="0.2">
      <c r="A1713" t="s">
        <v>3416</v>
      </c>
      <c r="B1713" t="s">
        <v>3417</v>
      </c>
      <c r="C1713">
        <v>-0.21086584729818161</v>
      </c>
      <c r="D1713">
        <v>3.7825957802801731</v>
      </c>
      <c r="E1713">
        <v>-1.874533208576274</v>
      </c>
      <c r="F1713">
        <v>6.4498079564076938E-2</v>
      </c>
      <c r="G1713">
        <v>0.70243018649470046</v>
      </c>
      <c r="H1713">
        <v>-4.1410294489539918</v>
      </c>
    </row>
    <row r="1714" spans="1:8" x14ac:dyDescent="0.2">
      <c r="A1714" t="s">
        <v>3418</v>
      </c>
      <c r="B1714" t="s">
        <v>3419</v>
      </c>
      <c r="C1714">
        <v>9.0552411619870155E-2</v>
      </c>
      <c r="D1714">
        <v>4.0088579068058294</v>
      </c>
      <c r="E1714">
        <v>1.874272557826598</v>
      </c>
      <c r="F1714">
        <v>6.4534441894445516E-2</v>
      </c>
      <c r="G1714">
        <v>0.70243018649470046</v>
      </c>
      <c r="H1714">
        <v>-4.1646595523447107</v>
      </c>
    </row>
    <row r="1715" spans="1:8" x14ac:dyDescent="0.2">
      <c r="A1715" t="s">
        <v>3420</v>
      </c>
      <c r="B1715" t="s">
        <v>3421</v>
      </c>
      <c r="C1715">
        <v>0.25704802887525569</v>
      </c>
      <c r="D1715">
        <v>-1.194501716662121</v>
      </c>
      <c r="E1715">
        <v>1.8741204551821531</v>
      </c>
      <c r="F1715">
        <v>6.4555669081141367E-2</v>
      </c>
      <c r="G1715">
        <v>0.70243018649470046</v>
      </c>
      <c r="H1715">
        <v>-4.0308050014456027</v>
      </c>
    </row>
    <row r="1716" spans="1:8" x14ac:dyDescent="0.2">
      <c r="A1716" t="s">
        <v>3422</v>
      </c>
      <c r="B1716" t="s">
        <v>3423</v>
      </c>
      <c r="C1716">
        <v>-0.14877577865880401</v>
      </c>
      <c r="D1716">
        <v>3.4955688268997371</v>
      </c>
      <c r="E1716">
        <v>-1.8737418423954799</v>
      </c>
      <c r="F1716">
        <v>6.4608533133209661E-2</v>
      </c>
      <c r="G1716">
        <v>0.70243018649470046</v>
      </c>
      <c r="H1716">
        <v>-4.1126957125981249</v>
      </c>
    </row>
    <row r="1717" spans="1:8" x14ac:dyDescent="0.2">
      <c r="A1717" t="s">
        <v>3424</v>
      </c>
      <c r="B1717" t="s">
        <v>3425</v>
      </c>
      <c r="C1717">
        <v>0.26033301639574119</v>
      </c>
      <c r="D1717">
        <v>-2.27850206498672</v>
      </c>
      <c r="E1717">
        <v>1.873389337214693</v>
      </c>
      <c r="F1717">
        <v>6.4657784606759319E-2</v>
      </c>
      <c r="G1717">
        <v>0.70243018649470046</v>
      </c>
      <c r="H1717">
        <v>-4.077111792950185</v>
      </c>
    </row>
    <row r="1718" spans="1:8" x14ac:dyDescent="0.2">
      <c r="A1718" t="s">
        <v>3426</v>
      </c>
      <c r="B1718" t="s">
        <v>3427</v>
      </c>
      <c r="C1718">
        <v>-0.10167017088033969</v>
      </c>
      <c r="D1718">
        <v>4.446368852419579</v>
      </c>
      <c r="E1718">
        <v>-1.8732079503218051</v>
      </c>
      <c r="F1718">
        <v>6.4683139997208844E-2</v>
      </c>
      <c r="G1718">
        <v>0.70243018649470046</v>
      </c>
      <c r="H1718">
        <v>-4.197490465161815</v>
      </c>
    </row>
    <row r="1719" spans="1:8" x14ac:dyDescent="0.2">
      <c r="A1719" t="s">
        <v>3428</v>
      </c>
      <c r="B1719" t="s">
        <v>3429</v>
      </c>
      <c r="C1719">
        <v>-0.16305650611234729</v>
      </c>
      <c r="D1719">
        <v>1.479428229801838</v>
      </c>
      <c r="E1719">
        <v>-1.872845825740272</v>
      </c>
      <c r="F1719">
        <v>6.4733785030414326E-2</v>
      </c>
      <c r="G1719">
        <v>0.70243018649470046</v>
      </c>
      <c r="H1719">
        <v>-3.995224324286756</v>
      </c>
    </row>
    <row r="1720" spans="1:8" x14ac:dyDescent="0.2">
      <c r="A1720" t="s">
        <v>3430</v>
      </c>
      <c r="B1720" t="s">
        <v>3431</v>
      </c>
      <c r="C1720">
        <v>-8.2002003052521422E-2</v>
      </c>
      <c r="D1720">
        <v>6.4237629810689008</v>
      </c>
      <c r="E1720">
        <v>-1.8726676081823079</v>
      </c>
      <c r="F1720">
        <v>6.4758721932935956E-2</v>
      </c>
      <c r="G1720">
        <v>0.70243018649470046</v>
      </c>
      <c r="H1720">
        <v>-4.2807140661432568</v>
      </c>
    </row>
    <row r="1721" spans="1:8" x14ac:dyDescent="0.2">
      <c r="A1721" t="s">
        <v>3432</v>
      </c>
      <c r="B1721" t="s">
        <v>3433</v>
      </c>
      <c r="C1721">
        <v>-0.36431106391627538</v>
      </c>
      <c r="D1721">
        <v>3.0630696092460599</v>
      </c>
      <c r="E1721">
        <v>-1.872609365282528</v>
      </c>
      <c r="F1721">
        <v>6.4766873259343924E-2</v>
      </c>
      <c r="G1721">
        <v>0.70243018649470046</v>
      </c>
      <c r="H1721">
        <v>-4.0796414735894686</v>
      </c>
    </row>
    <row r="1722" spans="1:8" x14ac:dyDescent="0.2">
      <c r="A1722" t="s">
        <v>3434</v>
      </c>
      <c r="B1722" t="s">
        <v>3435</v>
      </c>
      <c r="C1722">
        <v>-0.40976460413680549</v>
      </c>
      <c r="D1722">
        <v>3.607809244867898</v>
      </c>
      <c r="E1722">
        <v>-1.8721360599409209</v>
      </c>
      <c r="F1722">
        <v>6.4833146219771293E-2</v>
      </c>
      <c r="G1722">
        <v>0.70243018649470046</v>
      </c>
      <c r="H1722">
        <v>-4.1193669227542671</v>
      </c>
    </row>
    <row r="1723" spans="1:8" x14ac:dyDescent="0.2">
      <c r="A1723" t="s">
        <v>3436</v>
      </c>
      <c r="B1723" t="s">
        <v>3437</v>
      </c>
      <c r="C1723">
        <v>0.30199242806557453</v>
      </c>
      <c r="D1723">
        <v>2.5351280580759532</v>
      </c>
      <c r="E1723">
        <v>1.8714564355268499</v>
      </c>
      <c r="F1723">
        <v>6.4928407981376488E-2</v>
      </c>
      <c r="G1723">
        <v>0.70243018649470046</v>
      </c>
      <c r="H1723">
        <v>-4.0597212556003512</v>
      </c>
    </row>
    <row r="1724" spans="1:8" x14ac:dyDescent="0.2">
      <c r="A1724" t="s">
        <v>3438</v>
      </c>
      <c r="B1724" t="s">
        <v>3439</v>
      </c>
      <c r="C1724">
        <v>-0.27133110140588068</v>
      </c>
      <c r="D1724">
        <v>3.1144739864949811</v>
      </c>
      <c r="E1724">
        <v>-1.8709647915748591</v>
      </c>
      <c r="F1724">
        <v>6.4997394160202143E-2</v>
      </c>
      <c r="G1724">
        <v>0.70243018649470046</v>
      </c>
      <c r="H1724">
        <v>-4.070967053128868</v>
      </c>
    </row>
    <row r="1725" spans="1:8" x14ac:dyDescent="0.2">
      <c r="A1725" t="s">
        <v>3440</v>
      </c>
      <c r="B1725" t="s">
        <v>3441</v>
      </c>
      <c r="C1725">
        <v>0.1300767946100069</v>
      </c>
      <c r="D1725">
        <v>5.8971330924856833</v>
      </c>
      <c r="E1725">
        <v>1.870949455384902</v>
      </c>
      <c r="F1725">
        <v>6.4999547084150122E-2</v>
      </c>
      <c r="G1725">
        <v>0.70243018649470046</v>
      </c>
      <c r="H1725">
        <v>-4.2720605243553829</v>
      </c>
    </row>
    <row r="1726" spans="1:8" x14ac:dyDescent="0.2">
      <c r="A1726" t="s">
        <v>3442</v>
      </c>
      <c r="B1726" t="s">
        <v>3443</v>
      </c>
      <c r="C1726">
        <v>-0.183562331181373</v>
      </c>
      <c r="D1726">
        <v>0.78981538186659905</v>
      </c>
      <c r="E1726">
        <v>-1.870891421393071</v>
      </c>
      <c r="F1726">
        <v>6.5007694550424142E-2</v>
      </c>
      <c r="G1726">
        <v>0.70243018649470046</v>
      </c>
      <c r="H1726">
        <v>-3.9902794849150518</v>
      </c>
    </row>
    <row r="1727" spans="1:8" x14ac:dyDescent="0.2">
      <c r="A1727" t="s">
        <v>3444</v>
      </c>
      <c r="B1727" t="s">
        <v>3445</v>
      </c>
      <c r="C1727">
        <v>-0.13908063738613899</v>
      </c>
      <c r="D1727">
        <v>3.1967300557810949</v>
      </c>
      <c r="E1727">
        <v>-1.870359424921364</v>
      </c>
      <c r="F1727">
        <v>6.5082422217141556E-2</v>
      </c>
      <c r="G1727">
        <v>0.70243018649470046</v>
      </c>
      <c r="H1727">
        <v>-4.0945196351304016</v>
      </c>
    </row>
    <row r="1728" spans="1:8" x14ac:dyDescent="0.2">
      <c r="A1728" t="s">
        <v>3446</v>
      </c>
      <c r="B1728" t="s">
        <v>3447</v>
      </c>
      <c r="C1728">
        <v>0.4300659798079759</v>
      </c>
      <c r="D1728">
        <v>-1.7762149880861211</v>
      </c>
      <c r="E1728">
        <v>1.8700728371065241</v>
      </c>
      <c r="F1728">
        <v>6.5122708104184801E-2</v>
      </c>
      <c r="G1728">
        <v>0.70243018649470046</v>
      </c>
      <c r="H1728">
        <v>-4.0521757210704177</v>
      </c>
    </row>
    <row r="1729" spans="1:8" x14ac:dyDescent="0.2">
      <c r="A1729" t="s">
        <v>3448</v>
      </c>
      <c r="B1729" t="s">
        <v>3449</v>
      </c>
      <c r="C1729">
        <v>0.2365453729662533</v>
      </c>
      <c r="D1729">
        <v>1.739470783100463</v>
      </c>
      <c r="E1729">
        <v>1.86974194092891</v>
      </c>
      <c r="F1729">
        <v>6.5169248516516329E-2</v>
      </c>
      <c r="G1729">
        <v>0.70243018649470046</v>
      </c>
      <c r="H1729">
        <v>-4.0136961114858556</v>
      </c>
    </row>
    <row r="1730" spans="1:8" x14ac:dyDescent="0.2">
      <c r="A1730" t="s">
        <v>3450</v>
      </c>
      <c r="B1730" t="s">
        <v>3451</v>
      </c>
      <c r="C1730">
        <v>-0.2382540346605726</v>
      </c>
      <c r="D1730">
        <v>2.5226388740774359</v>
      </c>
      <c r="E1730">
        <v>-1.8693402851594869</v>
      </c>
      <c r="F1730">
        <v>6.5225778783728858E-2</v>
      </c>
      <c r="G1730">
        <v>0.70243018649470046</v>
      </c>
      <c r="H1730">
        <v>-4.0419469317325358</v>
      </c>
    </row>
    <row r="1731" spans="1:8" x14ac:dyDescent="0.2">
      <c r="A1731" t="s">
        <v>3452</v>
      </c>
      <c r="B1731" t="s">
        <v>3453</v>
      </c>
      <c r="C1731">
        <v>-0.1345840887052453</v>
      </c>
      <c r="D1731">
        <v>5.757698333900314</v>
      </c>
      <c r="E1731">
        <v>-1.869133435305641</v>
      </c>
      <c r="F1731">
        <v>6.5254907536618945E-2</v>
      </c>
      <c r="G1731">
        <v>0.70243018649470046</v>
      </c>
      <c r="H1731">
        <v>-4.2710314239636968</v>
      </c>
    </row>
    <row r="1732" spans="1:8" x14ac:dyDescent="0.2">
      <c r="A1732" t="s">
        <v>3454</v>
      </c>
      <c r="B1732" t="s">
        <v>3455</v>
      </c>
      <c r="C1732">
        <v>0.17890854217703281</v>
      </c>
      <c r="D1732">
        <v>2.9272540980898349</v>
      </c>
      <c r="E1732">
        <v>1.869083438663045</v>
      </c>
      <c r="F1732">
        <v>6.526194974150426E-2</v>
      </c>
      <c r="G1732">
        <v>0.70243018649470046</v>
      </c>
      <c r="H1732">
        <v>-4.0858522477545787</v>
      </c>
    </row>
    <row r="1733" spans="1:8" x14ac:dyDescent="0.2">
      <c r="A1733" t="s">
        <v>3456</v>
      </c>
      <c r="B1733" t="s">
        <v>3457</v>
      </c>
      <c r="C1733">
        <v>-0.5496557444727076</v>
      </c>
      <c r="D1733">
        <v>-2.4121859392248091E-2</v>
      </c>
      <c r="E1733">
        <v>-1.8690389171651081</v>
      </c>
      <c r="F1733">
        <v>6.5268221290240527E-2</v>
      </c>
      <c r="G1733">
        <v>0.70243018649470046</v>
      </c>
      <c r="H1733">
        <v>-4.0031484886843396</v>
      </c>
    </row>
    <row r="1734" spans="1:8" x14ac:dyDescent="0.2">
      <c r="A1734" t="s">
        <v>3458</v>
      </c>
      <c r="B1734" t="s">
        <v>3459</v>
      </c>
      <c r="C1734">
        <v>0.15434994240941791</v>
      </c>
      <c r="D1734">
        <v>5.1956387843999767</v>
      </c>
      <c r="E1734">
        <v>1.8690318129974961</v>
      </c>
      <c r="F1734">
        <v>6.5269222070110974E-2</v>
      </c>
      <c r="G1734">
        <v>0.70243018649470046</v>
      </c>
      <c r="H1734">
        <v>-4.2530502416978164</v>
      </c>
    </row>
    <row r="1735" spans="1:8" x14ac:dyDescent="0.2">
      <c r="A1735" t="s">
        <v>3460</v>
      </c>
      <c r="B1735" t="s">
        <v>3461</v>
      </c>
      <c r="C1735">
        <v>-0.35494668098098903</v>
      </c>
      <c r="D1735">
        <v>1.4009319671317459</v>
      </c>
      <c r="E1735">
        <v>-1.868976906171107</v>
      </c>
      <c r="F1735">
        <v>6.5276957351591794E-2</v>
      </c>
      <c r="G1735">
        <v>0.70243018649470046</v>
      </c>
      <c r="H1735">
        <v>-3.9980212290922301</v>
      </c>
    </row>
    <row r="1736" spans="1:8" x14ac:dyDescent="0.2">
      <c r="A1736" t="s">
        <v>3462</v>
      </c>
      <c r="B1736" t="s">
        <v>3463</v>
      </c>
      <c r="C1736">
        <v>-0.44149874168830522</v>
      </c>
      <c r="D1736">
        <v>-1.4372698725917529E-3</v>
      </c>
      <c r="E1736">
        <v>-1.8689330687052561</v>
      </c>
      <c r="F1736">
        <v>6.5283133732916637E-2</v>
      </c>
      <c r="G1736">
        <v>0.70243018649470046</v>
      </c>
      <c r="H1736">
        <v>-4.0032983155732067</v>
      </c>
    </row>
    <row r="1737" spans="1:8" x14ac:dyDescent="0.2">
      <c r="A1737" t="s">
        <v>3464</v>
      </c>
      <c r="B1737" t="s">
        <v>3465</v>
      </c>
      <c r="C1737">
        <v>-0.1773820286752528</v>
      </c>
      <c r="D1737">
        <v>-0.10184216381572619</v>
      </c>
      <c r="E1737">
        <v>-1.868844046570119</v>
      </c>
      <c r="F1737">
        <v>6.5295677817669706E-2</v>
      </c>
      <c r="G1737">
        <v>0.70243018649470046</v>
      </c>
      <c r="H1737">
        <v>-4.0027800808169003</v>
      </c>
    </row>
    <row r="1738" spans="1:8" x14ac:dyDescent="0.2">
      <c r="A1738" t="s">
        <v>3466</v>
      </c>
      <c r="B1738" t="s">
        <v>3467</v>
      </c>
      <c r="C1738">
        <v>8.2259932228770746E-2</v>
      </c>
      <c r="D1738">
        <v>6.0159399527183428</v>
      </c>
      <c r="E1738">
        <v>1.8686184608367771</v>
      </c>
      <c r="F1738">
        <v>6.5327474109401651E-2</v>
      </c>
      <c r="G1738">
        <v>0.70243018649470046</v>
      </c>
      <c r="H1738">
        <v>-4.2800999039652643</v>
      </c>
    </row>
    <row r="1739" spans="1:8" x14ac:dyDescent="0.2">
      <c r="A1739" t="s">
        <v>3468</v>
      </c>
      <c r="B1739" t="s">
        <v>3469</v>
      </c>
      <c r="C1739">
        <v>0.39748510031089551</v>
      </c>
      <c r="D1739">
        <v>2.8853196560472618</v>
      </c>
      <c r="E1739">
        <v>1.867371821978115</v>
      </c>
      <c r="F1739">
        <v>6.5503422413963272E-2</v>
      </c>
      <c r="G1739">
        <v>0.70371451579479405</v>
      </c>
      <c r="H1739">
        <v>-4.0834426283964138</v>
      </c>
    </row>
    <row r="1740" spans="1:8" x14ac:dyDescent="0.2">
      <c r="A1740" t="s">
        <v>3470</v>
      </c>
      <c r="B1740" t="s">
        <v>3471</v>
      </c>
      <c r="C1740">
        <v>0.34058594498761569</v>
      </c>
      <c r="D1740">
        <v>-4.9404193983593671E-2</v>
      </c>
      <c r="E1740">
        <v>1.866832581375071</v>
      </c>
      <c r="F1740">
        <v>6.557965307047095E-2</v>
      </c>
      <c r="G1740">
        <v>0.70371451579479405</v>
      </c>
      <c r="H1740">
        <v>-4.0008687876104911</v>
      </c>
    </row>
    <row r="1741" spans="1:8" x14ac:dyDescent="0.2">
      <c r="A1741" t="s">
        <v>3472</v>
      </c>
      <c r="B1741" t="s">
        <v>3473</v>
      </c>
      <c r="C1741">
        <v>5.9548678988586463E-2</v>
      </c>
      <c r="D1741">
        <v>4.3959681283534344</v>
      </c>
      <c r="E1741">
        <v>1.8667958373275111</v>
      </c>
      <c r="F1741">
        <v>6.5584850165134267E-2</v>
      </c>
      <c r="G1741">
        <v>0.70371451579479405</v>
      </c>
      <c r="H1741">
        <v>-4.2074144931423438</v>
      </c>
    </row>
    <row r="1742" spans="1:8" x14ac:dyDescent="0.2">
      <c r="A1742" t="s">
        <v>3474</v>
      </c>
      <c r="B1742" t="s">
        <v>3475</v>
      </c>
      <c r="C1742">
        <v>-0.13715829581488151</v>
      </c>
      <c r="D1742">
        <v>5.6962631811993294</v>
      </c>
      <c r="E1742">
        <v>-1.8653006559245049</v>
      </c>
      <c r="F1742">
        <v>6.5796622908763341E-2</v>
      </c>
      <c r="G1742">
        <v>0.70371451579479405</v>
      </c>
      <c r="H1742">
        <v>-4.2729959390303609</v>
      </c>
    </row>
    <row r="1743" spans="1:8" x14ac:dyDescent="0.2">
      <c r="A1743" t="s">
        <v>3476</v>
      </c>
      <c r="B1743" t="s">
        <v>3477</v>
      </c>
      <c r="C1743">
        <v>0.13846540462893031</v>
      </c>
      <c r="D1743">
        <v>5.90004385663718</v>
      </c>
      <c r="E1743">
        <v>1.8649824046602419</v>
      </c>
      <c r="F1743">
        <v>6.5841773046734192E-2</v>
      </c>
      <c r="G1743">
        <v>0.70371451579479405</v>
      </c>
      <c r="H1743">
        <v>-4.2846109624627289</v>
      </c>
    </row>
    <row r="1744" spans="1:8" x14ac:dyDescent="0.2">
      <c r="A1744" t="s">
        <v>3478</v>
      </c>
      <c r="B1744" t="s">
        <v>3479</v>
      </c>
      <c r="C1744">
        <v>0.31093898519483149</v>
      </c>
      <c r="D1744">
        <v>3.762364369725443</v>
      </c>
      <c r="E1744">
        <v>1.8649488395500231</v>
      </c>
      <c r="F1744">
        <v>6.5846536427291338E-2</v>
      </c>
      <c r="G1744">
        <v>0.70371451579479405</v>
      </c>
      <c r="H1744">
        <v>-4.168164373701881</v>
      </c>
    </row>
    <row r="1745" spans="1:8" x14ac:dyDescent="0.2">
      <c r="A1745" t="s">
        <v>3480</v>
      </c>
      <c r="B1745" t="s">
        <v>3481</v>
      </c>
      <c r="C1745">
        <v>-8.4386910048168659E-2</v>
      </c>
      <c r="D1745">
        <v>3.717864862558006</v>
      </c>
      <c r="E1745">
        <v>-1.864655368930729</v>
      </c>
      <c r="F1745">
        <v>6.5888196531021279E-2</v>
      </c>
      <c r="G1745">
        <v>0.70371451579479405</v>
      </c>
      <c r="H1745">
        <v>-4.1515015983131871</v>
      </c>
    </row>
    <row r="1746" spans="1:8" x14ac:dyDescent="0.2">
      <c r="A1746" t="s">
        <v>3482</v>
      </c>
      <c r="B1746" t="s">
        <v>3483</v>
      </c>
      <c r="C1746">
        <v>-0.29645627817221459</v>
      </c>
      <c r="D1746">
        <v>-2.128954100954124</v>
      </c>
      <c r="E1746">
        <v>-1.864180264075054</v>
      </c>
      <c r="F1746">
        <v>6.5955687734763666E-2</v>
      </c>
      <c r="G1746">
        <v>0.70371451579479405</v>
      </c>
      <c r="H1746">
        <v>-4.0818977795453906</v>
      </c>
    </row>
    <row r="1747" spans="1:8" x14ac:dyDescent="0.2">
      <c r="A1747" t="s">
        <v>3484</v>
      </c>
      <c r="B1747" t="s">
        <v>3485</v>
      </c>
      <c r="C1747">
        <v>8.4676146641244843E-2</v>
      </c>
      <c r="D1747">
        <v>5.3601940705780651</v>
      </c>
      <c r="E1747">
        <v>1.8641470606140751</v>
      </c>
      <c r="F1747">
        <v>6.5960406634372651E-2</v>
      </c>
      <c r="G1747">
        <v>0.70371451579479405</v>
      </c>
      <c r="H1747">
        <v>-4.2668350484684057</v>
      </c>
    </row>
    <row r="1748" spans="1:8" x14ac:dyDescent="0.2">
      <c r="A1748" t="s">
        <v>3486</v>
      </c>
      <c r="B1748" t="s">
        <v>3160</v>
      </c>
      <c r="C1748">
        <v>-0.6976997359863133</v>
      </c>
      <c r="D1748">
        <v>2.4523448219650859</v>
      </c>
      <c r="E1748">
        <v>-1.863694088935729</v>
      </c>
      <c r="F1748">
        <v>6.6024811608552197E-2</v>
      </c>
      <c r="G1748">
        <v>0.70371451579479405</v>
      </c>
      <c r="H1748">
        <v>-4.0472352019218221</v>
      </c>
    </row>
    <row r="1749" spans="1:8" x14ac:dyDescent="0.2">
      <c r="A1749" t="s">
        <v>3487</v>
      </c>
      <c r="B1749" t="s">
        <v>3488</v>
      </c>
      <c r="C1749">
        <v>0.19689948695086501</v>
      </c>
      <c r="D1749">
        <v>2.3816597833588999</v>
      </c>
      <c r="E1749">
        <v>1.8633400107924449</v>
      </c>
      <c r="F1749">
        <v>6.607519233621445E-2</v>
      </c>
      <c r="G1749">
        <v>0.70371451579479405</v>
      </c>
      <c r="H1749">
        <v>-4.0505858125661094</v>
      </c>
    </row>
    <row r="1750" spans="1:8" x14ac:dyDescent="0.2">
      <c r="A1750" t="s">
        <v>3489</v>
      </c>
      <c r="B1750" t="s">
        <v>3490</v>
      </c>
      <c r="C1750">
        <v>0.14609867314320199</v>
      </c>
      <c r="D1750">
        <v>3.6222689504536358</v>
      </c>
      <c r="E1750">
        <v>1.8632641466064011</v>
      </c>
      <c r="F1750">
        <v>6.6085991022951152E-2</v>
      </c>
      <c r="G1750">
        <v>0.70371451579479405</v>
      </c>
      <c r="H1750">
        <v>-4.1492339176635546</v>
      </c>
    </row>
    <row r="1751" spans="1:8" x14ac:dyDescent="0.2">
      <c r="A1751" t="s">
        <v>3491</v>
      </c>
      <c r="B1751" t="s">
        <v>3492</v>
      </c>
      <c r="C1751">
        <v>0.22949350336674459</v>
      </c>
      <c r="D1751">
        <v>0.20666696118297059</v>
      </c>
      <c r="E1751">
        <v>1.863103391565591</v>
      </c>
      <c r="F1751">
        <v>6.6108878169395591E-2</v>
      </c>
      <c r="G1751">
        <v>0.70371451579479405</v>
      </c>
      <c r="H1751">
        <v>-4.0023217629784398</v>
      </c>
    </row>
    <row r="1752" spans="1:8" x14ac:dyDescent="0.2">
      <c r="A1752" t="s">
        <v>3493</v>
      </c>
      <c r="B1752" t="s">
        <v>3494</v>
      </c>
      <c r="C1752">
        <v>-0.56216914927195272</v>
      </c>
      <c r="D1752">
        <v>2.4591857922268781</v>
      </c>
      <c r="E1752">
        <v>-1.8630560143228261</v>
      </c>
      <c r="F1752">
        <v>6.6115624669748574E-2</v>
      </c>
      <c r="G1752">
        <v>0.70371451579479405</v>
      </c>
      <c r="H1752">
        <v>-4.0469252853071236</v>
      </c>
    </row>
    <row r="1753" spans="1:8" x14ac:dyDescent="0.2">
      <c r="A1753" t="s">
        <v>3495</v>
      </c>
      <c r="B1753" t="s">
        <v>3496</v>
      </c>
      <c r="C1753">
        <v>0.1158789337618918</v>
      </c>
      <c r="D1753">
        <v>3.4157909731990199</v>
      </c>
      <c r="E1753">
        <v>1.8627402051473601</v>
      </c>
      <c r="F1753">
        <v>6.6160610537143047E-2</v>
      </c>
      <c r="G1753">
        <v>0.70371451579479405</v>
      </c>
      <c r="H1753">
        <v>-4.1287352042553556</v>
      </c>
    </row>
    <row r="1754" spans="1:8" x14ac:dyDescent="0.2">
      <c r="A1754" t="s">
        <v>3497</v>
      </c>
      <c r="B1754" t="s">
        <v>3498</v>
      </c>
      <c r="C1754">
        <v>0.18616346675899981</v>
      </c>
      <c r="D1754">
        <v>3.0992329659596769</v>
      </c>
      <c r="E1754">
        <v>1.8627195387252271</v>
      </c>
      <c r="F1754">
        <v>6.6163555289204146E-2</v>
      </c>
      <c r="G1754">
        <v>0.70371451579479405</v>
      </c>
      <c r="H1754">
        <v>-4.1098724173814452</v>
      </c>
    </row>
    <row r="1755" spans="1:8" x14ac:dyDescent="0.2">
      <c r="A1755" t="s">
        <v>3499</v>
      </c>
      <c r="B1755" t="s">
        <v>3500</v>
      </c>
      <c r="C1755">
        <v>7.6983810256185739E-2</v>
      </c>
      <c r="D1755">
        <v>4.1233179879553159</v>
      </c>
      <c r="E1755">
        <v>1.8623542258769019</v>
      </c>
      <c r="F1755">
        <v>6.6215626766442715E-2</v>
      </c>
      <c r="G1755">
        <v>0.70371451579479405</v>
      </c>
      <c r="H1755">
        <v>-4.1936295084972164</v>
      </c>
    </row>
    <row r="1756" spans="1:8" x14ac:dyDescent="0.2">
      <c r="A1756" t="s">
        <v>3501</v>
      </c>
      <c r="B1756" t="s">
        <v>3502</v>
      </c>
      <c r="C1756">
        <v>-0.1620033485939002</v>
      </c>
      <c r="D1756">
        <v>4.5899293962489986</v>
      </c>
      <c r="E1756">
        <v>-1.862034132590815</v>
      </c>
      <c r="F1756">
        <v>6.6261280943685871E-2</v>
      </c>
      <c r="G1756">
        <v>0.70371451579479405</v>
      </c>
      <c r="H1756">
        <v>-4.2244735821380992</v>
      </c>
    </row>
    <row r="1757" spans="1:8" x14ac:dyDescent="0.2">
      <c r="A1757" t="s">
        <v>3503</v>
      </c>
      <c r="B1757" t="s">
        <v>3504</v>
      </c>
      <c r="C1757">
        <v>-0.1072268459707162</v>
      </c>
      <c r="D1757">
        <v>2.6443923750446121</v>
      </c>
      <c r="E1757">
        <v>-1.862024278768267</v>
      </c>
      <c r="F1757">
        <v>6.6262686791041345E-2</v>
      </c>
      <c r="G1757">
        <v>0.70371451579479405</v>
      </c>
      <c r="H1757">
        <v>-4.0654036664645812</v>
      </c>
    </row>
    <row r="1758" spans="1:8" x14ac:dyDescent="0.2">
      <c r="A1758" t="s">
        <v>3505</v>
      </c>
      <c r="B1758" t="s">
        <v>3506</v>
      </c>
      <c r="C1758">
        <v>-0.30025977426428008</v>
      </c>
      <c r="D1758">
        <v>1.8925605776015411</v>
      </c>
      <c r="E1758">
        <v>-1.861933003777988</v>
      </c>
      <c r="F1758">
        <v>6.6275710206960145E-2</v>
      </c>
      <c r="G1758">
        <v>0.70371451579479405</v>
      </c>
      <c r="H1758">
        <v>-4.0221621953477573</v>
      </c>
    </row>
    <row r="1759" spans="1:8" x14ac:dyDescent="0.2">
      <c r="A1759" t="s">
        <v>3507</v>
      </c>
      <c r="B1759" t="s">
        <v>3508</v>
      </c>
      <c r="C1759">
        <v>-0.36904197723784121</v>
      </c>
      <c r="D1759">
        <v>0.74621982160992084</v>
      </c>
      <c r="E1759">
        <v>-1.8619173847009289</v>
      </c>
      <c r="F1759">
        <v>6.6277939003511685E-2</v>
      </c>
      <c r="G1759">
        <v>0.70371451579479405</v>
      </c>
      <c r="H1759">
        <v>-4.0017844454426701</v>
      </c>
    </row>
    <row r="1760" spans="1:8" x14ac:dyDescent="0.2">
      <c r="A1760" t="s">
        <v>3509</v>
      </c>
      <c r="B1760" t="s">
        <v>3510</v>
      </c>
      <c r="C1760">
        <v>-0.50001578780325817</v>
      </c>
      <c r="D1760">
        <v>1.3122682156495331</v>
      </c>
      <c r="E1760">
        <v>-1.861745651940782</v>
      </c>
      <c r="F1760">
        <v>6.6302448913953441E-2</v>
      </c>
      <c r="G1760">
        <v>0.70371451579479405</v>
      </c>
      <c r="H1760">
        <v>-4.0046649179235008</v>
      </c>
    </row>
    <row r="1761" spans="1:8" x14ac:dyDescent="0.2">
      <c r="A1761" t="s">
        <v>3511</v>
      </c>
      <c r="B1761" t="s">
        <v>3512</v>
      </c>
      <c r="C1761">
        <v>-0.209440494279719</v>
      </c>
      <c r="D1761">
        <v>3.7055537281734741</v>
      </c>
      <c r="E1761">
        <v>-1.861478168504821</v>
      </c>
      <c r="F1761">
        <v>6.6340639629585599E-2</v>
      </c>
      <c r="G1761">
        <v>0.70371451579479405</v>
      </c>
      <c r="H1761">
        <v>-4.15477223028567</v>
      </c>
    </row>
    <row r="1762" spans="1:8" x14ac:dyDescent="0.2">
      <c r="A1762" t="s">
        <v>3513</v>
      </c>
      <c r="B1762" t="s">
        <v>3514</v>
      </c>
      <c r="C1762">
        <v>-0.64315748770724301</v>
      </c>
      <c r="D1762">
        <v>2.9858643376518939</v>
      </c>
      <c r="E1762">
        <v>-1.8609608366757839</v>
      </c>
      <c r="F1762">
        <v>6.6414555549767884E-2</v>
      </c>
      <c r="G1762">
        <v>0.70371451579479405</v>
      </c>
      <c r="H1762">
        <v>-4.0738525502538243</v>
      </c>
    </row>
    <row r="1763" spans="1:8" x14ac:dyDescent="0.2">
      <c r="A1763" t="s">
        <v>3515</v>
      </c>
      <c r="B1763" t="s">
        <v>3516</v>
      </c>
      <c r="C1763">
        <v>-0.13987202422474659</v>
      </c>
      <c r="D1763">
        <v>2.9322037864678849</v>
      </c>
      <c r="E1763">
        <v>-1.860712489590705</v>
      </c>
      <c r="F1763">
        <v>6.6450063709023011E-2</v>
      </c>
      <c r="G1763">
        <v>0.70371451579479405</v>
      </c>
      <c r="H1763">
        <v>-4.0874091988422681</v>
      </c>
    </row>
    <row r="1764" spans="1:8" x14ac:dyDescent="0.2">
      <c r="A1764" t="s">
        <v>3517</v>
      </c>
      <c r="B1764" t="s">
        <v>3518</v>
      </c>
      <c r="C1764">
        <v>-0.33896769726518178</v>
      </c>
      <c r="D1764">
        <v>1.835826525844384</v>
      </c>
      <c r="E1764">
        <v>-1.8606134926810369</v>
      </c>
      <c r="F1764">
        <v>6.6464222525194183E-2</v>
      </c>
      <c r="G1764">
        <v>0.70371451579479405</v>
      </c>
      <c r="H1764">
        <v>-4.0184291519914419</v>
      </c>
    </row>
    <row r="1765" spans="1:8" x14ac:dyDescent="0.2">
      <c r="A1765" t="s">
        <v>3519</v>
      </c>
      <c r="B1765" t="s">
        <v>3520</v>
      </c>
      <c r="C1765">
        <v>-7.1917190894220329E-2</v>
      </c>
      <c r="D1765">
        <v>5.7383690237028313</v>
      </c>
      <c r="E1765">
        <v>-1.8605432696906361</v>
      </c>
      <c r="F1765">
        <v>6.6474267549284524E-2</v>
      </c>
      <c r="G1765">
        <v>0.70371451579479405</v>
      </c>
      <c r="H1765">
        <v>-4.2840875078873264</v>
      </c>
    </row>
    <row r="1766" spans="1:8" x14ac:dyDescent="0.2">
      <c r="A1766" t="s">
        <v>3521</v>
      </c>
      <c r="B1766" t="s">
        <v>3522</v>
      </c>
      <c r="C1766">
        <v>-0.20150657908821831</v>
      </c>
      <c r="D1766">
        <v>1.9351769318957319</v>
      </c>
      <c r="E1766">
        <v>-1.859619873411664</v>
      </c>
      <c r="F1766">
        <v>6.6606473011836378E-2</v>
      </c>
      <c r="G1766">
        <v>0.70371451579479405</v>
      </c>
      <c r="H1766">
        <v>-4.0257049836209493</v>
      </c>
    </row>
    <row r="1767" spans="1:8" x14ac:dyDescent="0.2">
      <c r="A1767" t="s">
        <v>3523</v>
      </c>
      <c r="B1767" t="s">
        <v>3524</v>
      </c>
      <c r="C1767">
        <v>0.1549749173034046</v>
      </c>
      <c r="D1767">
        <v>6.7820795474091611</v>
      </c>
      <c r="E1767">
        <v>1.8595967226296659</v>
      </c>
      <c r="F1767">
        <v>6.6609790412630959E-2</v>
      </c>
      <c r="G1767">
        <v>0.70371451579479405</v>
      </c>
      <c r="H1767">
        <v>-4.3110520131594514</v>
      </c>
    </row>
    <row r="1768" spans="1:8" x14ac:dyDescent="0.2">
      <c r="A1768" t="s">
        <v>3525</v>
      </c>
      <c r="B1768" t="s">
        <v>3526</v>
      </c>
      <c r="C1768">
        <v>-0.33569793698954009</v>
      </c>
      <c r="D1768">
        <v>-0.78492205682169569</v>
      </c>
      <c r="E1768">
        <v>-1.859338477218982</v>
      </c>
      <c r="F1768">
        <v>6.6646805193401451E-2</v>
      </c>
      <c r="G1768">
        <v>0.70371451579479405</v>
      </c>
      <c r="H1768">
        <v>-4.0361516932773949</v>
      </c>
    </row>
    <row r="1769" spans="1:8" x14ac:dyDescent="0.2">
      <c r="A1769" t="s">
        <v>3527</v>
      </c>
      <c r="B1769" t="s">
        <v>3528</v>
      </c>
      <c r="C1769">
        <v>9.1989667684708037E-2</v>
      </c>
      <c r="D1769">
        <v>3.393165355858212</v>
      </c>
      <c r="E1769">
        <v>1.85866004057303</v>
      </c>
      <c r="F1769">
        <v>6.6744128967572425E-2</v>
      </c>
      <c r="G1769">
        <v>0.70371451579479405</v>
      </c>
      <c r="H1769">
        <v>-4.1388094854701443</v>
      </c>
    </row>
    <row r="1770" spans="1:8" x14ac:dyDescent="0.2">
      <c r="A1770" t="s">
        <v>3529</v>
      </c>
      <c r="B1770" t="s">
        <v>3530</v>
      </c>
      <c r="C1770">
        <v>-0.39320182180304958</v>
      </c>
      <c r="D1770">
        <v>3.2257899828264121</v>
      </c>
      <c r="E1770">
        <v>-1.8585952789561331</v>
      </c>
      <c r="F1770">
        <v>6.6753425446400907E-2</v>
      </c>
      <c r="G1770">
        <v>0.70371451579479405</v>
      </c>
      <c r="H1770">
        <v>-4.104462554814182</v>
      </c>
    </row>
    <row r="1771" spans="1:8" x14ac:dyDescent="0.2">
      <c r="A1771" t="s">
        <v>3531</v>
      </c>
      <c r="B1771" t="s">
        <v>3532</v>
      </c>
      <c r="C1771">
        <v>-0.10348453437855119</v>
      </c>
      <c r="D1771">
        <v>8.3872637466174709</v>
      </c>
      <c r="E1771">
        <v>-1.85854155120571</v>
      </c>
      <c r="F1771">
        <v>6.6761138846805582E-2</v>
      </c>
      <c r="G1771">
        <v>0.70371451579479405</v>
      </c>
      <c r="H1771">
        <v>-4.3246131801060486</v>
      </c>
    </row>
    <row r="1772" spans="1:8" x14ac:dyDescent="0.2">
      <c r="A1772" t="s">
        <v>3533</v>
      </c>
      <c r="B1772" t="s">
        <v>3534</v>
      </c>
      <c r="C1772">
        <v>-0.24582192887086851</v>
      </c>
      <c r="D1772">
        <v>-0.3843745861566274</v>
      </c>
      <c r="E1772">
        <v>-1.858069184457714</v>
      </c>
      <c r="F1772">
        <v>6.6828986155717307E-2</v>
      </c>
      <c r="G1772">
        <v>0.70371451579479405</v>
      </c>
      <c r="H1772">
        <v>-4.0221858648817523</v>
      </c>
    </row>
    <row r="1773" spans="1:8" x14ac:dyDescent="0.2">
      <c r="A1773" t="s">
        <v>3535</v>
      </c>
      <c r="B1773" t="s">
        <v>3536</v>
      </c>
      <c r="C1773">
        <v>-0.31698779411070999</v>
      </c>
      <c r="D1773">
        <v>-2.27017182939385</v>
      </c>
      <c r="E1773">
        <v>-1.858048322265015</v>
      </c>
      <c r="F1773">
        <v>6.6831983981793838E-2</v>
      </c>
      <c r="G1773">
        <v>0.70371451579479405</v>
      </c>
      <c r="H1773">
        <v>-4.0997354472116934</v>
      </c>
    </row>
    <row r="1774" spans="1:8" x14ac:dyDescent="0.2">
      <c r="A1774" t="s">
        <v>3537</v>
      </c>
      <c r="B1774" t="s">
        <v>3538</v>
      </c>
      <c r="C1774">
        <v>-0.51812815550874447</v>
      </c>
      <c r="D1774">
        <v>-2.2243055045684899</v>
      </c>
      <c r="E1774">
        <v>-1.8579784843759251</v>
      </c>
      <c r="F1774">
        <v>6.6842020269585342E-2</v>
      </c>
      <c r="G1774">
        <v>0.70371451579479405</v>
      </c>
      <c r="H1774">
        <v>-4.1026996860838922</v>
      </c>
    </row>
    <row r="1775" spans="1:8" x14ac:dyDescent="0.2">
      <c r="A1775" t="s">
        <v>3539</v>
      </c>
      <c r="B1775" t="s">
        <v>3540</v>
      </c>
      <c r="C1775">
        <v>0.24531667265441159</v>
      </c>
      <c r="D1775">
        <v>-0.96628778016252048</v>
      </c>
      <c r="E1775">
        <v>1.8576005310689681</v>
      </c>
      <c r="F1775">
        <v>6.6896357252273872E-2</v>
      </c>
      <c r="G1775">
        <v>0.70371451579479405</v>
      </c>
      <c r="H1775">
        <v>-4.0363221616239224</v>
      </c>
    </row>
    <row r="1776" spans="1:8" x14ac:dyDescent="0.2">
      <c r="A1776" t="s">
        <v>3541</v>
      </c>
      <c r="B1776" t="s">
        <v>3542</v>
      </c>
      <c r="C1776">
        <v>-0.53967083826760487</v>
      </c>
      <c r="D1776">
        <v>-2.681947353568491</v>
      </c>
      <c r="E1776">
        <v>-1.8575049508813799</v>
      </c>
      <c r="F1776">
        <v>6.6910104338681123E-2</v>
      </c>
      <c r="G1776">
        <v>0.70371451579479405</v>
      </c>
      <c r="H1776">
        <v>-4.1185241500243706</v>
      </c>
    </row>
    <row r="1777" spans="1:8" x14ac:dyDescent="0.2">
      <c r="A1777" t="s">
        <v>3543</v>
      </c>
      <c r="B1777" t="s">
        <v>3544</v>
      </c>
      <c r="C1777">
        <v>7.1326214354514958E-2</v>
      </c>
      <c r="D1777">
        <v>5.4072591952049853</v>
      </c>
      <c r="E1777">
        <v>1.8574614159481919</v>
      </c>
      <c r="F1777">
        <v>6.6916366656933887E-2</v>
      </c>
      <c r="G1777">
        <v>0.70371451579479405</v>
      </c>
      <c r="H1777">
        <v>-4.2790452435746316</v>
      </c>
    </row>
    <row r="1778" spans="1:8" x14ac:dyDescent="0.2">
      <c r="A1778" t="s">
        <v>3545</v>
      </c>
      <c r="B1778" t="s">
        <v>3546</v>
      </c>
      <c r="C1778">
        <v>-0.15587341816795761</v>
      </c>
      <c r="D1778">
        <v>5.5696888861994438</v>
      </c>
      <c r="E1778">
        <v>-1.856792702845935</v>
      </c>
      <c r="F1778">
        <v>6.7012620027701572E-2</v>
      </c>
      <c r="G1778">
        <v>0.7041200528951066</v>
      </c>
      <c r="H1778">
        <v>-4.2851378738260166</v>
      </c>
    </row>
    <row r="1779" spans="1:8" x14ac:dyDescent="0.2">
      <c r="A1779" t="s">
        <v>3547</v>
      </c>
      <c r="B1779" t="s">
        <v>3548</v>
      </c>
      <c r="C1779">
        <v>-0.25972314565919907</v>
      </c>
      <c r="D1779">
        <v>3.367664059074496</v>
      </c>
      <c r="E1779">
        <v>-1.8565947827517759</v>
      </c>
      <c r="F1779">
        <v>6.7041130552058736E-2</v>
      </c>
      <c r="G1779">
        <v>0.7041200528951066</v>
      </c>
      <c r="H1779">
        <v>-4.1248453244449141</v>
      </c>
    </row>
    <row r="1780" spans="1:8" x14ac:dyDescent="0.2">
      <c r="A1780" t="s">
        <v>3549</v>
      </c>
      <c r="B1780" t="s">
        <v>3550</v>
      </c>
      <c r="C1780">
        <v>0.73935299831768464</v>
      </c>
      <c r="D1780">
        <v>-2.5783696861884722</v>
      </c>
      <c r="E1780">
        <v>1.8557688998250881</v>
      </c>
      <c r="F1780">
        <v>6.7160209359322307E-2</v>
      </c>
      <c r="G1780">
        <v>0.7041200528951066</v>
      </c>
      <c r="H1780">
        <v>-4.1064104126216812</v>
      </c>
    </row>
    <row r="1781" spans="1:8" x14ac:dyDescent="0.2">
      <c r="A1781" t="s">
        <v>3551</v>
      </c>
      <c r="B1781" t="s">
        <v>3552</v>
      </c>
      <c r="C1781">
        <v>-0.22087622125327061</v>
      </c>
      <c r="D1781">
        <v>8.3050478759325808E-2</v>
      </c>
      <c r="E1781">
        <v>-1.8557254261689351</v>
      </c>
      <c r="F1781">
        <v>6.7166482459894816E-2</v>
      </c>
      <c r="G1781">
        <v>0.7041200528951066</v>
      </c>
      <c r="H1781">
        <v>-4.0148828042061959</v>
      </c>
    </row>
    <row r="1782" spans="1:8" x14ac:dyDescent="0.2">
      <c r="A1782" t="s">
        <v>3553</v>
      </c>
      <c r="B1782" t="s">
        <v>3554</v>
      </c>
      <c r="C1782">
        <v>7.6910220144146835E-2</v>
      </c>
      <c r="D1782">
        <v>6.1185282832080086</v>
      </c>
      <c r="E1782">
        <v>1.855648205857398</v>
      </c>
      <c r="F1782">
        <v>6.7177626299385937E-2</v>
      </c>
      <c r="G1782">
        <v>0.7041200528951066</v>
      </c>
      <c r="H1782">
        <v>-4.3047327131668496</v>
      </c>
    </row>
    <row r="1783" spans="1:8" x14ac:dyDescent="0.2">
      <c r="A1783" t="s">
        <v>3555</v>
      </c>
      <c r="B1783" t="s">
        <v>3556</v>
      </c>
      <c r="C1783">
        <v>-0.4631432635750285</v>
      </c>
      <c r="D1783">
        <v>-2.5280206722966079</v>
      </c>
      <c r="E1783">
        <v>-1.855608799728516</v>
      </c>
      <c r="F1783">
        <v>6.7183313685243926E-2</v>
      </c>
      <c r="G1783">
        <v>0.7041200528951066</v>
      </c>
      <c r="H1783">
        <v>-4.1192305173129924</v>
      </c>
    </row>
    <row r="1784" spans="1:8" x14ac:dyDescent="0.2">
      <c r="A1784" t="s">
        <v>3557</v>
      </c>
      <c r="B1784" t="s">
        <v>3558</v>
      </c>
      <c r="C1784">
        <v>-0.1281703953348452</v>
      </c>
      <c r="D1784">
        <v>4.0052832253688031</v>
      </c>
      <c r="E1784">
        <v>-1.8553202779353211</v>
      </c>
      <c r="F1784">
        <v>6.7224967599426311E-2</v>
      </c>
      <c r="G1784">
        <v>0.7041200528951066</v>
      </c>
      <c r="H1784">
        <v>-4.1907256395251284</v>
      </c>
    </row>
    <row r="1785" spans="1:8" x14ac:dyDescent="0.2">
      <c r="A1785" t="s">
        <v>3559</v>
      </c>
      <c r="B1785" t="s">
        <v>3560</v>
      </c>
      <c r="C1785">
        <v>-0.36121800560563633</v>
      </c>
      <c r="D1785">
        <v>-0.1066320262448384</v>
      </c>
      <c r="E1785">
        <v>-1.8551017697679071</v>
      </c>
      <c r="F1785">
        <v>6.7256528048662528E-2</v>
      </c>
      <c r="G1785">
        <v>0.7041200528951066</v>
      </c>
      <c r="H1785">
        <v>-4.0200614378379296</v>
      </c>
    </row>
    <row r="1786" spans="1:8" x14ac:dyDescent="0.2">
      <c r="A1786" t="s">
        <v>3561</v>
      </c>
      <c r="B1786" t="s">
        <v>3562</v>
      </c>
      <c r="C1786">
        <v>-0.1716081594481739</v>
      </c>
      <c r="D1786">
        <v>2.2466454419178872</v>
      </c>
      <c r="E1786">
        <v>-1.854704539745841</v>
      </c>
      <c r="F1786">
        <v>6.7313934190930236E-2</v>
      </c>
      <c r="G1786">
        <v>0.70432477408122818</v>
      </c>
      <c r="H1786">
        <v>-4.049244802745843</v>
      </c>
    </row>
    <row r="1787" spans="1:8" x14ac:dyDescent="0.2">
      <c r="A1787" t="s">
        <v>3563</v>
      </c>
      <c r="B1787" t="s">
        <v>3564</v>
      </c>
      <c r="C1787">
        <v>-0.35425782858815558</v>
      </c>
      <c r="D1787">
        <v>-0.25194480598775693</v>
      </c>
      <c r="E1787">
        <v>-1.8544447214759081</v>
      </c>
      <c r="F1787">
        <v>6.7351504337370749E-2</v>
      </c>
      <c r="G1787">
        <v>0.70432477408122818</v>
      </c>
      <c r="H1787">
        <v>-4.0245385543379832</v>
      </c>
    </row>
    <row r="1788" spans="1:8" x14ac:dyDescent="0.2">
      <c r="A1788" t="s">
        <v>3565</v>
      </c>
      <c r="B1788" t="s">
        <v>3566</v>
      </c>
      <c r="C1788">
        <v>0.13802875528006719</v>
      </c>
      <c r="D1788">
        <v>5.3109651684871464</v>
      </c>
      <c r="E1788">
        <v>1.8538948873245089</v>
      </c>
      <c r="F1788">
        <v>6.7431069222493811E-2</v>
      </c>
      <c r="G1788">
        <v>0.70467217076823574</v>
      </c>
      <c r="H1788">
        <v>-4.2838758074474956</v>
      </c>
    </row>
    <row r="1789" spans="1:8" x14ac:dyDescent="0.2">
      <c r="A1789" t="s">
        <v>3567</v>
      </c>
      <c r="B1789" t="s">
        <v>3568</v>
      </c>
      <c r="C1789">
        <v>0.57445723611193289</v>
      </c>
      <c r="D1789">
        <v>-0.58261092885989219</v>
      </c>
      <c r="E1789">
        <v>1.8536938308321369</v>
      </c>
      <c r="F1789">
        <v>6.7460183184323258E-2</v>
      </c>
      <c r="G1789">
        <v>0.70467217076823574</v>
      </c>
      <c r="H1789">
        <v>-4.0247453659537564</v>
      </c>
    </row>
    <row r="1790" spans="1:8" x14ac:dyDescent="0.2">
      <c r="A1790" t="s">
        <v>3569</v>
      </c>
      <c r="B1790" t="s">
        <v>3570</v>
      </c>
      <c r="C1790">
        <v>-0.27220370515811793</v>
      </c>
      <c r="D1790">
        <v>-0.81273805421639778</v>
      </c>
      <c r="E1790">
        <v>-1.853097942488519</v>
      </c>
      <c r="F1790">
        <v>6.7546532627239197E-2</v>
      </c>
      <c r="G1790">
        <v>0.70514213347075727</v>
      </c>
      <c r="H1790">
        <v>-4.0420609093943742</v>
      </c>
    </row>
    <row r="1791" spans="1:8" x14ac:dyDescent="0.2">
      <c r="A1791" t="s">
        <v>3571</v>
      </c>
      <c r="B1791" t="s">
        <v>3572</v>
      </c>
      <c r="C1791">
        <v>-0.19657429840461799</v>
      </c>
      <c r="D1791">
        <v>3.4837031046863669</v>
      </c>
      <c r="E1791">
        <v>-1.8528624496487369</v>
      </c>
      <c r="F1791">
        <v>6.7580683135013947E-2</v>
      </c>
      <c r="G1791">
        <v>0.70514213347075727</v>
      </c>
      <c r="H1791">
        <v>-4.1478408992923894</v>
      </c>
    </row>
    <row r="1792" spans="1:8" x14ac:dyDescent="0.2">
      <c r="A1792" t="s">
        <v>3573</v>
      </c>
      <c r="B1792" t="s">
        <v>3574</v>
      </c>
      <c r="C1792">
        <v>0.13295446271600689</v>
      </c>
      <c r="D1792">
        <v>7.2007281554058737</v>
      </c>
      <c r="E1792">
        <v>1.8520086572394661</v>
      </c>
      <c r="F1792">
        <v>6.7704619073607017E-2</v>
      </c>
      <c r="G1792">
        <v>0.70561089660435949</v>
      </c>
      <c r="H1792">
        <v>-4.3287049772031558</v>
      </c>
    </row>
    <row r="1793" spans="1:8" x14ac:dyDescent="0.2">
      <c r="A1793" t="s">
        <v>3575</v>
      </c>
      <c r="B1793" t="s">
        <v>3576</v>
      </c>
      <c r="C1793">
        <v>-1.176063078780639</v>
      </c>
      <c r="D1793">
        <v>-3.056976793867614</v>
      </c>
      <c r="E1793">
        <v>-1.8518694702504011</v>
      </c>
      <c r="F1793">
        <v>6.7724841410747402E-2</v>
      </c>
      <c r="G1793">
        <v>0.70561089660435949</v>
      </c>
      <c r="H1793">
        <v>-4.1321843884998506</v>
      </c>
    </row>
    <row r="1794" spans="1:8" x14ac:dyDescent="0.2">
      <c r="A1794" t="s">
        <v>3577</v>
      </c>
      <c r="B1794" t="s">
        <v>3578</v>
      </c>
      <c r="C1794">
        <v>0.14071205273311729</v>
      </c>
      <c r="D1794">
        <v>2.727447879244703</v>
      </c>
      <c r="E1794">
        <v>1.8510958838996081</v>
      </c>
      <c r="F1794">
        <v>6.7837327259554936E-2</v>
      </c>
      <c r="G1794">
        <v>0.70561089660435949</v>
      </c>
      <c r="H1794">
        <v>-4.0934055485436174</v>
      </c>
    </row>
    <row r="1795" spans="1:8" x14ac:dyDescent="0.2">
      <c r="A1795" t="s">
        <v>3579</v>
      </c>
      <c r="B1795" t="s">
        <v>3580</v>
      </c>
      <c r="C1795">
        <v>9.2008169775284976E-2</v>
      </c>
      <c r="D1795">
        <v>3.0192646900600102</v>
      </c>
      <c r="E1795">
        <v>1.85107789894588</v>
      </c>
      <c r="F1795">
        <v>6.7839944281515213E-2</v>
      </c>
      <c r="G1795">
        <v>0.70561089660435949</v>
      </c>
      <c r="H1795">
        <v>-4.115787709682313</v>
      </c>
    </row>
    <row r="1796" spans="1:8" x14ac:dyDescent="0.2">
      <c r="A1796" t="s">
        <v>3581</v>
      </c>
      <c r="B1796" t="s">
        <v>3582</v>
      </c>
      <c r="C1796">
        <v>-0.17855932222595891</v>
      </c>
      <c r="D1796">
        <v>1.4668950360612489</v>
      </c>
      <c r="E1796">
        <v>-1.8509037957631591</v>
      </c>
      <c r="F1796">
        <v>6.7865282712737993E-2</v>
      </c>
      <c r="G1796">
        <v>0.70561089660435949</v>
      </c>
      <c r="H1796">
        <v>-4.0242775182873149</v>
      </c>
    </row>
    <row r="1797" spans="1:8" x14ac:dyDescent="0.2">
      <c r="A1797" t="s">
        <v>3583</v>
      </c>
      <c r="B1797" t="s">
        <v>3584</v>
      </c>
      <c r="C1797">
        <v>0.13479015365160751</v>
      </c>
      <c r="D1797">
        <v>5.6642316588178234</v>
      </c>
      <c r="E1797">
        <v>1.8508400726006939</v>
      </c>
      <c r="F1797">
        <v>6.787455876415921E-2</v>
      </c>
      <c r="G1797">
        <v>0.70561089660435949</v>
      </c>
      <c r="H1797">
        <v>-4.3002684713322799</v>
      </c>
    </row>
    <row r="1798" spans="1:8" x14ac:dyDescent="0.2">
      <c r="A1798" t="s">
        <v>3585</v>
      </c>
      <c r="B1798" t="s">
        <v>3586</v>
      </c>
      <c r="C1798">
        <v>-0.20461973842016631</v>
      </c>
      <c r="D1798">
        <v>1.42317766611048</v>
      </c>
      <c r="E1798">
        <v>-1.85073355291106</v>
      </c>
      <c r="F1798">
        <v>6.7890066991381587E-2</v>
      </c>
      <c r="G1798">
        <v>0.70561089660435949</v>
      </c>
      <c r="H1798">
        <v>-4.0240448835161526</v>
      </c>
    </row>
    <row r="1799" spans="1:8" x14ac:dyDescent="0.2">
      <c r="A1799" t="s">
        <v>3587</v>
      </c>
      <c r="B1799" t="s">
        <v>3588</v>
      </c>
      <c r="C1799">
        <v>0.15026265302949249</v>
      </c>
      <c r="D1799">
        <v>6.3212876821474246</v>
      </c>
      <c r="E1799">
        <v>1.849999254339681</v>
      </c>
      <c r="F1799">
        <v>6.7997054494561587E-2</v>
      </c>
      <c r="G1799">
        <v>0.70579886640936285</v>
      </c>
      <c r="H1799">
        <v>-4.3193533293952662</v>
      </c>
    </row>
    <row r="1800" spans="1:8" x14ac:dyDescent="0.2">
      <c r="A1800" t="s">
        <v>3589</v>
      </c>
      <c r="B1800" t="s">
        <v>3590</v>
      </c>
      <c r="C1800">
        <v>0.2223425689771906</v>
      </c>
      <c r="D1800">
        <v>1.9521976877593641</v>
      </c>
      <c r="E1800">
        <v>1.849988979815395</v>
      </c>
      <c r="F1800">
        <v>6.7998552497072262E-2</v>
      </c>
      <c r="G1800">
        <v>0.70579886640936285</v>
      </c>
      <c r="H1800">
        <v>-4.0410160426000452</v>
      </c>
    </row>
    <row r="1801" spans="1:8" x14ac:dyDescent="0.2">
      <c r="A1801" t="s">
        <v>3591</v>
      </c>
      <c r="B1801" t="s">
        <v>3592</v>
      </c>
      <c r="C1801">
        <v>0.26176323328180828</v>
      </c>
      <c r="D1801">
        <v>0.60867744086357689</v>
      </c>
      <c r="E1801">
        <v>1.849642828626604</v>
      </c>
      <c r="F1801">
        <v>6.8049036720496364E-2</v>
      </c>
      <c r="G1801">
        <v>0.70579886640936285</v>
      </c>
      <c r="H1801">
        <v>-4.0172933457796161</v>
      </c>
    </row>
    <row r="1802" spans="1:8" x14ac:dyDescent="0.2">
      <c r="A1802" t="s">
        <v>3593</v>
      </c>
      <c r="B1802" t="s">
        <v>3594</v>
      </c>
      <c r="C1802">
        <v>0.1427485505799217</v>
      </c>
      <c r="D1802">
        <v>4.9233122512003424</v>
      </c>
      <c r="E1802">
        <v>1.8495724056188649</v>
      </c>
      <c r="F1802">
        <v>6.8059311367096559E-2</v>
      </c>
      <c r="G1802">
        <v>0.70579886640936285</v>
      </c>
      <c r="H1802">
        <v>-4.270386567858087</v>
      </c>
    </row>
    <row r="1803" spans="1:8" x14ac:dyDescent="0.2">
      <c r="A1803" t="s">
        <v>3595</v>
      </c>
      <c r="B1803" t="s">
        <v>3596</v>
      </c>
      <c r="C1803">
        <v>0.15929324509248449</v>
      </c>
      <c r="D1803">
        <v>3.1209722954902031</v>
      </c>
      <c r="E1803">
        <v>1.8491237190495251</v>
      </c>
      <c r="F1803">
        <v>6.8124804813633213E-2</v>
      </c>
      <c r="G1803">
        <v>0.70586516506974173</v>
      </c>
      <c r="H1803">
        <v>-4.1302892963866036</v>
      </c>
    </row>
    <row r="1804" spans="1:8" x14ac:dyDescent="0.2">
      <c r="A1804" t="s">
        <v>3597</v>
      </c>
      <c r="B1804" t="s">
        <v>3598</v>
      </c>
      <c r="C1804">
        <v>0.37233867913289259</v>
      </c>
      <c r="D1804">
        <v>4.6007836658696943</v>
      </c>
      <c r="E1804">
        <v>1.848992331917803</v>
      </c>
      <c r="F1804">
        <v>6.8143992993792965E-2</v>
      </c>
      <c r="G1804">
        <v>0.70586516506974173</v>
      </c>
      <c r="H1804">
        <v>-4.2524003559779127</v>
      </c>
    </row>
    <row r="1805" spans="1:8" x14ac:dyDescent="0.2">
      <c r="A1805" t="s">
        <v>3599</v>
      </c>
      <c r="B1805" t="s">
        <v>3600</v>
      </c>
      <c r="C1805">
        <v>-0.33285844295454731</v>
      </c>
      <c r="D1805">
        <v>5.3165016589686616</v>
      </c>
      <c r="E1805">
        <v>-1.8485572082727151</v>
      </c>
      <c r="F1805">
        <v>6.8207572114121831E-2</v>
      </c>
      <c r="G1805">
        <v>0.70586516506974173</v>
      </c>
      <c r="H1805">
        <v>-4.286994887369671</v>
      </c>
    </row>
    <row r="1806" spans="1:8" x14ac:dyDescent="0.2">
      <c r="A1806" t="s">
        <v>3601</v>
      </c>
      <c r="B1806" t="s">
        <v>3602</v>
      </c>
      <c r="C1806">
        <v>-8.8658607828340064E-2</v>
      </c>
      <c r="D1806">
        <v>6.1855823227408404</v>
      </c>
      <c r="E1806">
        <v>-1.8483228916647889</v>
      </c>
      <c r="F1806">
        <v>6.8241830417752974E-2</v>
      </c>
      <c r="G1806">
        <v>0.70586516506974173</v>
      </c>
      <c r="H1806">
        <v>-4.3176411131419279</v>
      </c>
    </row>
    <row r="1807" spans="1:8" x14ac:dyDescent="0.2">
      <c r="A1807" t="s">
        <v>3603</v>
      </c>
      <c r="B1807" t="s">
        <v>3604</v>
      </c>
      <c r="C1807">
        <v>-0.29444779262535781</v>
      </c>
      <c r="D1807">
        <v>1.5674556266857109</v>
      </c>
      <c r="E1807">
        <v>-1.8479343099686629</v>
      </c>
      <c r="F1807">
        <v>6.8298674845900728E-2</v>
      </c>
      <c r="G1807">
        <v>0.70586516506974173</v>
      </c>
      <c r="H1807">
        <v>-4.0297078406890643</v>
      </c>
    </row>
    <row r="1808" spans="1:8" x14ac:dyDescent="0.2">
      <c r="A1808" t="s">
        <v>3605</v>
      </c>
      <c r="B1808" t="s">
        <v>3606</v>
      </c>
      <c r="C1808">
        <v>-0.1167623434887342</v>
      </c>
      <c r="D1808">
        <v>3.7735508133114188</v>
      </c>
      <c r="E1808">
        <v>-1.8477718582441101</v>
      </c>
      <c r="F1808">
        <v>6.8322451164850154E-2</v>
      </c>
      <c r="G1808">
        <v>0.70586516506974173</v>
      </c>
      <c r="H1808">
        <v>-4.1806664824406656</v>
      </c>
    </row>
    <row r="1809" spans="1:8" x14ac:dyDescent="0.2">
      <c r="A1809" t="s">
        <v>3607</v>
      </c>
      <c r="B1809" t="s">
        <v>3608</v>
      </c>
      <c r="C1809">
        <v>0.42898697899982369</v>
      </c>
      <c r="D1809">
        <v>3.4210572768178809</v>
      </c>
      <c r="E1809">
        <v>1.8477185320981551</v>
      </c>
      <c r="F1809">
        <v>6.8330257452807894E-2</v>
      </c>
      <c r="G1809">
        <v>0.70586516506974173</v>
      </c>
      <c r="H1809">
        <v>-4.1657230068690732</v>
      </c>
    </row>
    <row r="1810" spans="1:8" x14ac:dyDescent="0.2">
      <c r="A1810" t="s">
        <v>3609</v>
      </c>
      <c r="B1810" t="s">
        <v>3610</v>
      </c>
      <c r="C1810">
        <v>0.16675248081791569</v>
      </c>
      <c r="D1810">
        <v>3.5304015596766312</v>
      </c>
      <c r="E1810">
        <v>1.846783677548308</v>
      </c>
      <c r="F1810">
        <v>6.8467229973415547E-2</v>
      </c>
      <c r="G1810">
        <v>0.70688913997428537</v>
      </c>
      <c r="H1810">
        <v>-4.1590277671603761</v>
      </c>
    </row>
    <row r="1811" spans="1:8" x14ac:dyDescent="0.2">
      <c r="A1811" t="s">
        <v>3611</v>
      </c>
      <c r="B1811" t="s">
        <v>3612</v>
      </c>
      <c r="C1811">
        <v>-7.4579723936683537E-2</v>
      </c>
      <c r="D1811">
        <v>4.9299239729677549</v>
      </c>
      <c r="E1811">
        <v>-1.8463137907064171</v>
      </c>
      <c r="F1811">
        <v>6.8536163386448148E-2</v>
      </c>
      <c r="G1811">
        <v>0.70720990252413918</v>
      </c>
      <c r="H1811">
        <v>-4.2716040284543553</v>
      </c>
    </row>
    <row r="1812" spans="1:8" x14ac:dyDescent="0.2">
      <c r="A1812" t="s">
        <v>3613</v>
      </c>
      <c r="B1812" t="s">
        <v>3614</v>
      </c>
      <c r="C1812">
        <v>0.70079259379911141</v>
      </c>
      <c r="D1812">
        <v>-2.5318822554216029</v>
      </c>
      <c r="E1812">
        <v>1.845448835346126</v>
      </c>
      <c r="F1812">
        <v>6.8663206151277273E-2</v>
      </c>
      <c r="G1812">
        <v>0.7081295976186669</v>
      </c>
      <c r="H1812">
        <v>-4.1066982431101007</v>
      </c>
    </row>
    <row r="1813" spans="1:8" x14ac:dyDescent="0.2">
      <c r="A1813" t="s">
        <v>3615</v>
      </c>
      <c r="B1813" t="s">
        <v>3616</v>
      </c>
      <c r="C1813">
        <v>0.28129235123391211</v>
      </c>
      <c r="D1813">
        <v>-1.7949801273203081</v>
      </c>
      <c r="E1813">
        <v>1.844615988451799</v>
      </c>
      <c r="F1813">
        <v>6.878571915904505E-2</v>
      </c>
      <c r="G1813">
        <v>0.70878075914794092</v>
      </c>
      <c r="H1813">
        <v>-4.0809042465729748</v>
      </c>
    </row>
    <row r="1814" spans="1:8" x14ac:dyDescent="0.2">
      <c r="A1814" t="s">
        <v>3617</v>
      </c>
      <c r="B1814" t="s">
        <v>3618</v>
      </c>
      <c r="C1814">
        <v>8.216109068383258E-2</v>
      </c>
      <c r="D1814">
        <v>4.6333955442384784</v>
      </c>
      <c r="E1814">
        <v>1.8443510996660151</v>
      </c>
      <c r="F1814">
        <v>6.8824723026561466E-2</v>
      </c>
      <c r="G1814">
        <v>0.70878075914794092</v>
      </c>
      <c r="H1814">
        <v>-4.260080677520758</v>
      </c>
    </row>
    <row r="1815" spans="1:8" x14ac:dyDescent="0.2">
      <c r="A1815" t="s">
        <v>3619</v>
      </c>
      <c r="B1815" t="s">
        <v>3620</v>
      </c>
      <c r="C1815">
        <v>0.60973116009871553</v>
      </c>
      <c r="D1815">
        <v>-2.293781939657269</v>
      </c>
      <c r="E1815">
        <v>1.844246067998512</v>
      </c>
      <c r="F1815">
        <v>6.884019366570461E-2</v>
      </c>
      <c r="G1815">
        <v>0.70878075914794092</v>
      </c>
      <c r="H1815">
        <v>-4.088658864275363</v>
      </c>
    </row>
    <row r="1816" spans="1:8" x14ac:dyDescent="0.2">
      <c r="A1816" t="s">
        <v>3621</v>
      </c>
      <c r="B1816" t="s">
        <v>3622</v>
      </c>
      <c r="C1816">
        <v>-0.21468329738317951</v>
      </c>
      <c r="D1816">
        <v>2.3694416914406342</v>
      </c>
      <c r="E1816">
        <v>-1.8439309262311909</v>
      </c>
      <c r="F1816">
        <v>6.8886629943010813E-2</v>
      </c>
      <c r="G1816">
        <v>0.70886809225653602</v>
      </c>
      <c r="H1816">
        <v>-4.0732068333638516</v>
      </c>
    </row>
    <row r="1817" spans="1:8" x14ac:dyDescent="0.2">
      <c r="A1817" t="s">
        <v>3623</v>
      </c>
      <c r="B1817" t="s">
        <v>3624</v>
      </c>
      <c r="C1817">
        <v>-0.4389486949333255</v>
      </c>
      <c r="D1817">
        <v>-0.40110522874937038</v>
      </c>
      <c r="E1817">
        <v>-1.84302389341534</v>
      </c>
      <c r="F1817">
        <v>6.9020427979137128E-2</v>
      </c>
      <c r="G1817">
        <v>0.7088754403022508</v>
      </c>
      <c r="H1817">
        <v>-4.04035784155099</v>
      </c>
    </row>
    <row r="1818" spans="1:8" x14ac:dyDescent="0.2">
      <c r="A1818" t="s">
        <v>3625</v>
      </c>
      <c r="B1818" t="s">
        <v>3626</v>
      </c>
      <c r="C1818">
        <v>0.4283101788792425</v>
      </c>
      <c r="D1818">
        <v>-2.8324304932868349</v>
      </c>
      <c r="E1818">
        <v>1.8429440347562689</v>
      </c>
      <c r="F1818">
        <v>6.9032218483818311E-2</v>
      </c>
      <c r="G1818">
        <v>0.7088754403022508</v>
      </c>
      <c r="H1818">
        <v>-4.1289111486376751</v>
      </c>
    </row>
    <row r="1819" spans="1:8" x14ac:dyDescent="0.2">
      <c r="A1819" t="s">
        <v>3627</v>
      </c>
      <c r="B1819" t="s">
        <v>3628</v>
      </c>
      <c r="C1819">
        <v>-0.21467483935573001</v>
      </c>
      <c r="D1819">
        <v>6.656101039572162</v>
      </c>
      <c r="E1819">
        <v>-1.8426277784201921</v>
      </c>
      <c r="F1819">
        <v>6.9078927808978799E-2</v>
      </c>
      <c r="G1819">
        <v>0.7088754403022508</v>
      </c>
      <c r="H1819">
        <v>-4.335370745533119</v>
      </c>
    </row>
    <row r="1820" spans="1:8" x14ac:dyDescent="0.2">
      <c r="A1820" t="s">
        <v>3629</v>
      </c>
      <c r="B1820" t="s">
        <v>3630</v>
      </c>
      <c r="C1820">
        <v>-0.17377778940380109</v>
      </c>
      <c r="D1820">
        <v>4.2595633866677716</v>
      </c>
      <c r="E1820">
        <v>-1.842271370895562</v>
      </c>
      <c r="F1820">
        <v>6.9131598941520656E-2</v>
      </c>
      <c r="G1820">
        <v>0.7088754403022508</v>
      </c>
      <c r="H1820">
        <v>-4.2319970285076769</v>
      </c>
    </row>
    <row r="1821" spans="1:8" x14ac:dyDescent="0.2">
      <c r="A1821" t="s">
        <v>3631</v>
      </c>
      <c r="B1821" t="s">
        <v>3632</v>
      </c>
      <c r="C1821">
        <v>0.18436209943793611</v>
      </c>
      <c r="D1821">
        <v>4.7247556038461784</v>
      </c>
      <c r="E1821">
        <v>1.84198146377429</v>
      </c>
      <c r="F1821">
        <v>6.9174467198493086E-2</v>
      </c>
      <c r="G1821">
        <v>0.7088754403022508</v>
      </c>
      <c r="H1821">
        <v>-4.2719817256710257</v>
      </c>
    </row>
    <row r="1822" spans="1:8" x14ac:dyDescent="0.2">
      <c r="A1822" t="s">
        <v>3633</v>
      </c>
      <c r="B1822" t="s">
        <v>3634</v>
      </c>
      <c r="C1822">
        <v>0.23519255448403281</v>
      </c>
      <c r="D1822">
        <v>-0.47775651896831972</v>
      </c>
      <c r="E1822">
        <v>1.8418025729375991</v>
      </c>
      <c r="F1822">
        <v>6.920093069225175E-2</v>
      </c>
      <c r="G1822">
        <v>0.7088754403022508</v>
      </c>
      <c r="H1822">
        <v>-4.0388365787122726</v>
      </c>
    </row>
    <row r="1823" spans="1:8" x14ac:dyDescent="0.2">
      <c r="A1823" t="s">
        <v>3635</v>
      </c>
      <c r="B1823" t="s">
        <v>3636</v>
      </c>
      <c r="C1823">
        <v>8.5162944991123826E-2</v>
      </c>
      <c r="D1823">
        <v>3.9436015055200642</v>
      </c>
      <c r="E1823">
        <v>1.841643230768115</v>
      </c>
      <c r="F1823">
        <v>6.9224509465871373E-2</v>
      </c>
      <c r="G1823">
        <v>0.7088754403022508</v>
      </c>
      <c r="H1823">
        <v>-4.2117976968427424</v>
      </c>
    </row>
    <row r="1824" spans="1:8" x14ac:dyDescent="0.2">
      <c r="A1824" t="s">
        <v>3637</v>
      </c>
      <c r="B1824" t="s">
        <v>3638</v>
      </c>
      <c r="C1824">
        <v>0.1241205806726166</v>
      </c>
      <c r="D1824">
        <v>2.613605991537526</v>
      </c>
      <c r="E1824">
        <v>1.8414803830197839</v>
      </c>
      <c r="F1824">
        <v>6.9248613925750768E-2</v>
      </c>
      <c r="G1824">
        <v>0.7088754403022508</v>
      </c>
      <c r="H1824">
        <v>-4.0956230622917733</v>
      </c>
    </row>
    <row r="1825" spans="1:8" x14ac:dyDescent="0.2">
      <c r="A1825" t="s">
        <v>3639</v>
      </c>
      <c r="B1825" t="s">
        <v>3640</v>
      </c>
      <c r="C1825">
        <v>0.25283465520824072</v>
      </c>
      <c r="D1825">
        <v>3.6722862295239138</v>
      </c>
      <c r="E1825">
        <v>1.8412360560456</v>
      </c>
      <c r="F1825">
        <v>6.9284791981458482E-2</v>
      </c>
      <c r="G1825">
        <v>0.7088754403022508</v>
      </c>
      <c r="H1825">
        <v>-4.1962106980255101</v>
      </c>
    </row>
    <row r="1826" spans="1:8" x14ac:dyDescent="0.2">
      <c r="A1826" t="s">
        <v>3641</v>
      </c>
      <c r="B1826" t="s">
        <v>3642</v>
      </c>
      <c r="C1826">
        <v>-0.25975915341762712</v>
      </c>
      <c r="D1826">
        <v>2.3143309334893951</v>
      </c>
      <c r="E1826">
        <v>-1.8410070787326851</v>
      </c>
      <c r="F1826">
        <v>6.9318711531775559E-2</v>
      </c>
      <c r="G1826">
        <v>0.7088754403022508</v>
      </c>
      <c r="H1826">
        <v>-4.0711633317512756</v>
      </c>
    </row>
    <row r="1827" spans="1:8" x14ac:dyDescent="0.2">
      <c r="A1827" t="s">
        <v>3643</v>
      </c>
      <c r="B1827" t="s">
        <v>3644</v>
      </c>
      <c r="C1827">
        <v>0.112213149112699</v>
      </c>
      <c r="D1827">
        <v>4.790815275762343</v>
      </c>
      <c r="E1827">
        <v>1.84090608996925</v>
      </c>
      <c r="F1827">
        <v>6.9333675915148982E-2</v>
      </c>
      <c r="G1827">
        <v>0.7088754403022508</v>
      </c>
      <c r="H1827">
        <v>-4.2766236253809611</v>
      </c>
    </row>
    <row r="1828" spans="1:8" x14ac:dyDescent="0.2">
      <c r="A1828" t="s">
        <v>3645</v>
      </c>
      <c r="B1828" t="s">
        <v>3646</v>
      </c>
      <c r="C1828">
        <v>8.7594829386844153E-2</v>
      </c>
      <c r="D1828">
        <v>2.912225086406711</v>
      </c>
      <c r="E1828">
        <v>1.8408445407212131</v>
      </c>
      <c r="F1828">
        <v>6.9342797528094025E-2</v>
      </c>
      <c r="G1828">
        <v>0.7088754403022508</v>
      </c>
      <c r="H1828">
        <v>-4.123958899653168</v>
      </c>
    </row>
    <row r="1829" spans="1:8" x14ac:dyDescent="0.2">
      <c r="A1829" t="s">
        <v>3647</v>
      </c>
      <c r="B1829" t="s">
        <v>3648</v>
      </c>
      <c r="C1829">
        <v>0.1167101416207364</v>
      </c>
      <c r="D1829">
        <v>3.0871601685134089</v>
      </c>
      <c r="E1829">
        <v>1.840107492799318</v>
      </c>
      <c r="F1829">
        <v>6.9452106224371327E-2</v>
      </c>
      <c r="G1829">
        <v>0.70960447918631464</v>
      </c>
      <c r="H1829">
        <v>-4.1399575361821501</v>
      </c>
    </row>
    <row r="1830" spans="1:8" x14ac:dyDescent="0.2">
      <c r="A1830" t="s">
        <v>3649</v>
      </c>
      <c r="B1830" t="s">
        <v>3650</v>
      </c>
      <c r="C1830">
        <v>0.14037410613522211</v>
      </c>
      <c r="D1830">
        <v>0.37956474603464779</v>
      </c>
      <c r="E1830">
        <v>1.8392713808619749</v>
      </c>
      <c r="F1830">
        <v>6.9576281193546571E-2</v>
      </c>
      <c r="G1830">
        <v>0.70964490336335506</v>
      </c>
      <c r="H1830">
        <v>-4.0306700257016006</v>
      </c>
    </row>
    <row r="1831" spans="1:8" x14ac:dyDescent="0.2">
      <c r="A1831" t="s">
        <v>3651</v>
      </c>
      <c r="B1831" t="s">
        <v>3652</v>
      </c>
      <c r="C1831">
        <v>-0.36866765456285971</v>
      </c>
      <c r="D1831">
        <v>-2.5286615820105331</v>
      </c>
      <c r="E1831">
        <v>-1.838902462722068</v>
      </c>
      <c r="F1831">
        <v>6.9631130003489763E-2</v>
      </c>
      <c r="G1831">
        <v>0.70964490336335506</v>
      </c>
      <c r="H1831">
        <v>-4.1282948938539761</v>
      </c>
    </row>
    <row r="1832" spans="1:8" x14ac:dyDescent="0.2">
      <c r="A1832" t="s">
        <v>3653</v>
      </c>
      <c r="B1832" t="s">
        <v>3654</v>
      </c>
      <c r="C1832">
        <v>-7.2526002758566313E-2</v>
      </c>
      <c r="D1832">
        <v>3.779324337518597</v>
      </c>
      <c r="E1832">
        <v>-1.8388974123835049</v>
      </c>
      <c r="F1832">
        <v>6.9631881112147492E-2</v>
      </c>
      <c r="G1832">
        <v>0.70964490336335506</v>
      </c>
      <c r="H1832">
        <v>-4.1981724797251321</v>
      </c>
    </row>
    <row r="1833" spans="1:8" x14ac:dyDescent="0.2">
      <c r="A1833" t="s">
        <v>3655</v>
      </c>
      <c r="B1833" t="s">
        <v>3656</v>
      </c>
      <c r="C1833">
        <v>0.14649489928716111</v>
      </c>
      <c r="D1833">
        <v>5.1269570886646108</v>
      </c>
      <c r="E1833">
        <v>1.8387894755031751</v>
      </c>
      <c r="F1833">
        <v>6.9647935581958087E-2</v>
      </c>
      <c r="G1833">
        <v>0.70964490336335506</v>
      </c>
      <c r="H1833">
        <v>-4.298074963296874</v>
      </c>
    </row>
    <row r="1834" spans="1:8" x14ac:dyDescent="0.2">
      <c r="A1834" t="s">
        <v>3657</v>
      </c>
      <c r="B1834" t="s">
        <v>3658</v>
      </c>
      <c r="C1834">
        <v>8.8378266248561238E-2</v>
      </c>
      <c r="D1834">
        <v>8.0484789890921586</v>
      </c>
      <c r="E1834">
        <v>1.8385974321834131</v>
      </c>
      <c r="F1834">
        <v>6.9676507650068775E-2</v>
      </c>
      <c r="G1834">
        <v>0.70964490336335506</v>
      </c>
      <c r="H1834">
        <v>-4.3568580617280643</v>
      </c>
    </row>
    <row r="1835" spans="1:8" x14ac:dyDescent="0.2">
      <c r="A1835" t="s">
        <v>3659</v>
      </c>
      <c r="B1835" t="s">
        <v>3660</v>
      </c>
      <c r="C1835">
        <v>-0.2412239518880234</v>
      </c>
      <c r="D1835">
        <v>5.584716425099101</v>
      </c>
      <c r="E1835">
        <v>-1.8383868928962319</v>
      </c>
      <c r="F1835">
        <v>6.9707842799615477E-2</v>
      </c>
      <c r="G1835">
        <v>0.70964490336335506</v>
      </c>
      <c r="H1835">
        <v>-4.3146721655430724</v>
      </c>
    </row>
    <row r="1836" spans="1:8" x14ac:dyDescent="0.2">
      <c r="A1836" t="s">
        <v>3661</v>
      </c>
      <c r="B1836" t="s">
        <v>3662</v>
      </c>
      <c r="C1836">
        <v>-0.25307439498707612</v>
      </c>
      <c r="D1836">
        <v>4.9129458741119256</v>
      </c>
      <c r="E1836">
        <v>-1.837951318857715</v>
      </c>
      <c r="F1836">
        <v>6.9772707914820056E-2</v>
      </c>
      <c r="G1836">
        <v>0.70964490336335506</v>
      </c>
      <c r="H1836">
        <v>-4.2807892834244834</v>
      </c>
    </row>
    <row r="1837" spans="1:8" x14ac:dyDescent="0.2">
      <c r="A1837" t="s">
        <v>3663</v>
      </c>
      <c r="B1837" t="s">
        <v>3664</v>
      </c>
      <c r="C1837">
        <v>0.14490915897366241</v>
      </c>
      <c r="D1837">
        <v>1.276175414475595</v>
      </c>
      <c r="E1837">
        <v>1.8377803949695619</v>
      </c>
      <c r="F1837">
        <v>6.9798175463266568E-2</v>
      </c>
      <c r="G1837">
        <v>0.70964490336335506</v>
      </c>
      <c r="H1837">
        <v>-4.0400556462393116</v>
      </c>
    </row>
    <row r="1838" spans="1:8" x14ac:dyDescent="0.2">
      <c r="A1838" t="s">
        <v>3665</v>
      </c>
      <c r="B1838" t="s">
        <v>3666</v>
      </c>
      <c r="C1838">
        <v>0.31006664948208262</v>
      </c>
      <c r="D1838">
        <v>1.043128675680588</v>
      </c>
      <c r="E1838">
        <v>1.8375356911284031</v>
      </c>
      <c r="F1838">
        <v>6.9834649708141919E-2</v>
      </c>
      <c r="G1838">
        <v>0.70964490336335506</v>
      </c>
      <c r="H1838">
        <v>-4.0370628377655322</v>
      </c>
    </row>
    <row r="1839" spans="1:8" x14ac:dyDescent="0.2">
      <c r="A1839" t="s">
        <v>3667</v>
      </c>
      <c r="B1839" t="s">
        <v>3668</v>
      </c>
      <c r="C1839">
        <v>-0.25107002133841683</v>
      </c>
      <c r="D1839">
        <v>2.2193443922005289</v>
      </c>
      <c r="E1839">
        <v>-1.837136557311843</v>
      </c>
      <c r="F1839">
        <v>6.9894176659760582E-2</v>
      </c>
      <c r="G1839">
        <v>0.70964490336335506</v>
      </c>
      <c r="H1839">
        <v>-4.0719359481576749</v>
      </c>
    </row>
    <row r="1840" spans="1:8" x14ac:dyDescent="0.2">
      <c r="A1840" t="s">
        <v>3669</v>
      </c>
      <c r="B1840" t="s">
        <v>3670</v>
      </c>
      <c r="C1840">
        <v>0.20662238584090259</v>
      </c>
      <c r="D1840">
        <v>5.6214617256229387</v>
      </c>
      <c r="E1840">
        <v>1.8369852588697611</v>
      </c>
      <c r="F1840">
        <v>6.9916752447745992E-2</v>
      </c>
      <c r="G1840">
        <v>0.70964490336335506</v>
      </c>
      <c r="H1840">
        <v>-4.3217246371071472</v>
      </c>
    </row>
    <row r="1841" spans="1:8" x14ac:dyDescent="0.2">
      <c r="A1841" t="s">
        <v>3671</v>
      </c>
      <c r="B1841" t="s">
        <v>3672</v>
      </c>
      <c r="C1841">
        <v>-0.29472448359455028</v>
      </c>
      <c r="D1841">
        <v>-1.934618647086545</v>
      </c>
      <c r="E1841">
        <v>-1.836828440230901</v>
      </c>
      <c r="F1841">
        <v>6.9940158359118085E-2</v>
      </c>
      <c r="G1841">
        <v>0.70964490336335506</v>
      </c>
      <c r="H1841">
        <v>-4.1021784125214262</v>
      </c>
    </row>
    <row r="1842" spans="1:8" x14ac:dyDescent="0.2">
      <c r="A1842" t="s">
        <v>3673</v>
      </c>
      <c r="B1842" t="s">
        <v>3674</v>
      </c>
      <c r="C1842">
        <v>-8.9071219603958238E-2</v>
      </c>
      <c r="D1842">
        <v>4.3847937621967823</v>
      </c>
      <c r="E1842">
        <v>-1.8364866670075819</v>
      </c>
      <c r="F1842">
        <v>6.9991192302803179E-2</v>
      </c>
      <c r="G1842">
        <v>0.70964490336335506</v>
      </c>
      <c r="H1842">
        <v>-4.2508870440157427</v>
      </c>
    </row>
    <row r="1843" spans="1:8" x14ac:dyDescent="0.2">
      <c r="A1843" t="s">
        <v>3675</v>
      </c>
      <c r="B1843" t="s">
        <v>3676</v>
      </c>
      <c r="C1843">
        <v>0.1129375477523229</v>
      </c>
      <c r="D1843">
        <v>4.7910459072670903</v>
      </c>
      <c r="E1843">
        <v>1.8359687986365401</v>
      </c>
      <c r="F1843">
        <v>7.0068580292144689E-2</v>
      </c>
      <c r="G1843">
        <v>0.70964490336335506</v>
      </c>
      <c r="H1843">
        <v>-4.2823734153310067</v>
      </c>
    </row>
    <row r="1844" spans="1:8" x14ac:dyDescent="0.2">
      <c r="A1844" t="s">
        <v>3677</v>
      </c>
      <c r="B1844" t="s">
        <v>3678</v>
      </c>
      <c r="C1844">
        <v>-0.14488143118542171</v>
      </c>
      <c r="D1844">
        <v>3.798360158234642</v>
      </c>
      <c r="E1844">
        <v>-1.8358490202749249</v>
      </c>
      <c r="F1844">
        <v>7.0086489630770493E-2</v>
      </c>
      <c r="G1844">
        <v>0.70964490336335506</v>
      </c>
      <c r="H1844">
        <v>-4.2031699437981809</v>
      </c>
    </row>
    <row r="1845" spans="1:8" x14ac:dyDescent="0.2">
      <c r="A1845" t="s">
        <v>3679</v>
      </c>
      <c r="B1845" t="s">
        <v>3680</v>
      </c>
      <c r="C1845">
        <v>0.14366249454604729</v>
      </c>
      <c r="D1845">
        <v>3.959277356275047</v>
      </c>
      <c r="E1845">
        <v>1.8356214710012799</v>
      </c>
      <c r="F1845">
        <v>7.0120523487596634E-2</v>
      </c>
      <c r="G1845">
        <v>0.70964490336335506</v>
      </c>
      <c r="H1845">
        <v>-4.2256300767240527</v>
      </c>
    </row>
    <row r="1846" spans="1:8" x14ac:dyDescent="0.2">
      <c r="A1846" t="s">
        <v>3681</v>
      </c>
      <c r="B1846" t="s">
        <v>3682</v>
      </c>
      <c r="C1846">
        <v>-0.1602364139417965</v>
      </c>
      <c r="D1846">
        <v>1.8779929528090851</v>
      </c>
      <c r="E1846">
        <v>-1.835535552966185</v>
      </c>
      <c r="F1846">
        <v>7.0133377581131126E-2</v>
      </c>
      <c r="G1846">
        <v>0.70964490336335506</v>
      </c>
      <c r="H1846">
        <v>-4.056480358930326</v>
      </c>
    </row>
    <row r="1847" spans="1:8" x14ac:dyDescent="0.2">
      <c r="A1847" t="s">
        <v>3683</v>
      </c>
      <c r="B1847" t="s">
        <v>3684</v>
      </c>
      <c r="C1847">
        <v>-0.1450640640835815</v>
      </c>
      <c r="D1847">
        <v>2.385107274807706</v>
      </c>
      <c r="E1847">
        <v>-1.835251194914207</v>
      </c>
      <c r="F1847">
        <v>7.0175934095569104E-2</v>
      </c>
      <c r="G1847">
        <v>0.70964490336335506</v>
      </c>
      <c r="H1847">
        <v>-4.0863074436060121</v>
      </c>
    </row>
    <row r="1848" spans="1:8" x14ac:dyDescent="0.2">
      <c r="A1848" t="s">
        <v>3685</v>
      </c>
      <c r="B1848" t="s">
        <v>3686</v>
      </c>
      <c r="C1848">
        <v>-0.2840540977840425</v>
      </c>
      <c r="D1848">
        <v>1.979283002055757</v>
      </c>
      <c r="E1848">
        <v>-1.835237526583712</v>
      </c>
      <c r="F1848">
        <v>7.0177980216957578E-2</v>
      </c>
      <c r="G1848">
        <v>0.70964490336335506</v>
      </c>
      <c r="H1848">
        <v>-4.0624317928943157</v>
      </c>
    </row>
    <row r="1849" spans="1:8" x14ac:dyDescent="0.2">
      <c r="A1849" t="s">
        <v>3687</v>
      </c>
      <c r="B1849" t="s">
        <v>3688</v>
      </c>
      <c r="C1849">
        <v>0.13780164786731619</v>
      </c>
      <c r="D1849">
        <v>6.7883307538125326</v>
      </c>
      <c r="E1849">
        <v>1.8346319791354331</v>
      </c>
      <c r="F1849">
        <v>7.0268679504212228E-2</v>
      </c>
      <c r="G1849">
        <v>0.7099382426795301</v>
      </c>
      <c r="H1849">
        <v>-4.3509078813152371</v>
      </c>
    </row>
    <row r="1850" spans="1:8" x14ac:dyDescent="0.2">
      <c r="A1850" t="s">
        <v>3689</v>
      </c>
      <c r="B1850" t="s">
        <v>3690</v>
      </c>
      <c r="C1850">
        <v>-0.22398801234887489</v>
      </c>
      <c r="D1850">
        <v>2.566847087838275</v>
      </c>
      <c r="E1850">
        <v>-1.834290895469431</v>
      </c>
      <c r="F1850">
        <v>7.0319810360514032E-2</v>
      </c>
      <c r="G1850">
        <v>0.7099382426795301</v>
      </c>
      <c r="H1850">
        <v>-4.1005140888109963</v>
      </c>
    </row>
    <row r="1851" spans="1:8" x14ac:dyDescent="0.2">
      <c r="A1851" t="s">
        <v>3691</v>
      </c>
      <c r="B1851" t="s">
        <v>3692</v>
      </c>
      <c r="C1851">
        <v>0.14114397430385259</v>
      </c>
      <c r="D1851">
        <v>5.6186104975648181</v>
      </c>
      <c r="E1851">
        <v>1.83428280785999</v>
      </c>
      <c r="F1851">
        <v>7.0321023127757704E-2</v>
      </c>
      <c r="G1851">
        <v>0.7099382426795301</v>
      </c>
      <c r="H1851">
        <v>-4.3260596174864476</v>
      </c>
    </row>
    <row r="1852" spans="1:8" x14ac:dyDescent="0.2">
      <c r="A1852" t="s">
        <v>3693</v>
      </c>
      <c r="B1852" t="s">
        <v>3694</v>
      </c>
      <c r="C1852">
        <v>0.22439532863827211</v>
      </c>
      <c r="D1852">
        <v>3.4181018384394459</v>
      </c>
      <c r="E1852">
        <v>1.8335437170170801</v>
      </c>
      <c r="F1852">
        <v>7.0431926382470603E-2</v>
      </c>
      <c r="G1852">
        <v>0.71017318626041004</v>
      </c>
      <c r="H1852">
        <v>-4.1850392936066338</v>
      </c>
    </row>
    <row r="1853" spans="1:8" x14ac:dyDescent="0.2">
      <c r="A1853" t="s">
        <v>3695</v>
      </c>
      <c r="B1853" t="s">
        <v>3696</v>
      </c>
      <c r="C1853">
        <v>0.37921148593026632</v>
      </c>
      <c r="D1853">
        <v>0.87066796662652601</v>
      </c>
      <c r="E1853">
        <v>1.8333238433693191</v>
      </c>
      <c r="F1853">
        <v>7.0464947416849513E-2</v>
      </c>
      <c r="G1853">
        <v>0.71017318626041004</v>
      </c>
      <c r="H1853">
        <v>-4.0392057510369694</v>
      </c>
    </row>
    <row r="1854" spans="1:8" x14ac:dyDescent="0.2">
      <c r="A1854" t="s">
        <v>3697</v>
      </c>
      <c r="B1854" t="s">
        <v>3698</v>
      </c>
      <c r="C1854">
        <v>-0.10713936878491161</v>
      </c>
      <c r="D1854">
        <v>2.5861361606185271</v>
      </c>
      <c r="E1854">
        <v>-1.8330030189904709</v>
      </c>
      <c r="F1854">
        <v>7.0513152631775447E-2</v>
      </c>
      <c r="G1854">
        <v>0.71017318626041004</v>
      </c>
      <c r="H1854">
        <v>-4.1028447064809104</v>
      </c>
    </row>
    <row r="1855" spans="1:8" x14ac:dyDescent="0.2">
      <c r="A1855" t="s">
        <v>3699</v>
      </c>
      <c r="B1855" t="s">
        <v>3700</v>
      </c>
      <c r="C1855">
        <v>-0.1243287863033822</v>
      </c>
      <c r="D1855">
        <v>3.414014518606495</v>
      </c>
      <c r="E1855">
        <v>-1.8329238796473191</v>
      </c>
      <c r="F1855">
        <v>7.0525047888111439E-2</v>
      </c>
      <c r="G1855">
        <v>0.71017318626041004</v>
      </c>
      <c r="H1855">
        <v>-4.1741593765492508</v>
      </c>
    </row>
    <row r="1856" spans="1:8" x14ac:dyDescent="0.2">
      <c r="A1856" t="s">
        <v>3701</v>
      </c>
      <c r="B1856" t="s">
        <v>3702</v>
      </c>
      <c r="C1856">
        <v>0.13576593590314351</v>
      </c>
      <c r="D1856">
        <v>4.0102206094201529</v>
      </c>
      <c r="E1856">
        <v>1.8328615709489859</v>
      </c>
      <c r="F1856">
        <v>7.0534414548003452E-2</v>
      </c>
      <c r="G1856">
        <v>0.71017318626041004</v>
      </c>
      <c r="H1856">
        <v>-4.2275092674805954</v>
      </c>
    </row>
    <row r="1857" spans="1:8" x14ac:dyDescent="0.2">
      <c r="A1857" t="s">
        <v>3703</v>
      </c>
      <c r="B1857" t="s">
        <v>3704</v>
      </c>
      <c r="C1857">
        <v>8.4606142641822174E-2</v>
      </c>
      <c r="D1857">
        <v>4.9304396892136868</v>
      </c>
      <c r="E1857">
        <v>1.832512958059485</v>
      </c>
      <c r="F1857">
        <v>7.0586839548225491E-2</v>
      </c>
      <c r="G1857">
        <v>0.71018432437433232</v>
      </c>
      <c r="H1857">
        <v>-4.2964717720094683</v>
      </c>
    </row>
    <row r="1858" spans="1:8" x14ac:dyDescent="0.2">
      <c r="A1858" t="s">
        <v>3705</v>
      </c>
      <c r="B1858" t="s">
        <v>3706</v>
      </c>
      <c r="C1858">
        <v>0.1753038096386573</v>
      </c>
      <c r="D1858">
        <v>4.813761631720892</v>
      </c>
      <c r="E1858">
        <v>1.8322342387614921</v>
      </c>
      <c r="F1858">
        <v>7.0628777249911512E-2</v>
      </c>
      <c r="G1858">
        <v>0.71018432437433232</v>
      </c>
      <c r="H1858">
        <v>-4.2924162707727263</v>
      </c>
    </row>
    <row r="1859" spans="1:8" x14ac:dyDescent="0.2">
      <c r="A1859" t="s">
        <v>3707</v>
      </c>
      <c r="B1859" t="s">
        <v>3708</v>
      </c>
      <c r="C1859">
        <v>0.1867502142953773</v>
      </c>
      <c r="D1859">
        <v>7.2196635868120449</v>
      </c>
      <c r="E1859">
        <v>1.831785708882667</v>
      </c>
      <c r="F1859">
        <v>7.0696309333369206E-2</v>
      </c>
      <c r="G1859">
        <v>0.71018432437433232</v>
      </c>
      <c r="H1859">
        <v>-4.3619575861649551</v>
      </c>
    </row>
    <row r="1860" spans="1:8" x14ac:dyDescent="0.2">
      <c r="A1860" t="s">
        <v>3709</v>
      </c>
      <c r="B1860" t="s">
        <v>3710</v>
      </c>
      <c r="C1860">
        <v>0.19182364938991389</v>
      </c>
      <c r="D1860">
        <v>3.88973927543719</v>
      </c>
      <c r="E1860">
        <v>1.831227749712816</v>
      </c>
      <c r="F1860">
        <v>7.0780392730547717E-2</v>
      </c>
      <c r="G1860">
        <v>0.71018432437433232</v>
      </c>
      <c r="H1860">
        <v>-4.2254788691663139</v>
      </c>
    </row>
    <row r="1861" spans="1:8" x14ac:dyDescent="0.2">
      <c r="A1861" t="s">
        <v>3711</v>
      </c>
      <c r="B1861" t="s">
        <v>3712</v>
      </c>
      <c r="C1861">
        <v>-0.4489131420211957</v>
      </c>
      <c r="D1861">
        <v>1.889260286225513</v>
      </c>
      <c r="E1861">
        <v>-1.831073430754651</v>
      </c>
      <c r="F1861">
        <v>7.0803663051411725E-2</v>
      </c>
      <c r="G1861">
        <v>0.71018432437433232</v>
      </c>
      <c r="H1861">
        <v>-4.0635572704068599</v>
      </c>
    </row>
    <row r="1862" spans="1:8" x14ac:dyDescent="0.2">
      <c r="A1862" t="s">
        <v>3713</v>
      </c>
      <c r="B1862" t="s">
        <v>3714</v>
      </c>
      <c r="C1862">
        <v>-0.1304575531280317</v>
      </c>
      <c r="D1862">
        <v>2.4762741791778078</v>
      </c>
      <c r="E1862">
        <v>-1.830878098343782</v>
      </c>
      <c r="F1862">
        <v>7.0833127105952229E-2</v>
      </c>
      <c r="G1862">
        <v>0.71018432437433232</v>
      </c>
      <c r="H1862">
        <v>-4.1001112979647836</v>
      </c>
    </row>
    <row r="1863" spans="1:8" x14ac:dyDescent="0.2">
      <c r="A1863" t="s">
        <v>3715</v>
      </c>
      <c r="B1863" t="s">
        <v>3716</v>
      </c>
      <c r="C1863">
        <v>-0.1430509181156345</v>
      </c>
      <c r="D1863">
        <v>2.9111164672853409</v>
      </c>
      <c r="E1863">
        <v>-1.830687227879835</v>
      </c>
      <c r="F1863">
        <v>7.0861928011875144E-2</v>
      </c>
      <c r="G1863">
        <v>0.71018432437433232</v>
      </c>
      <c r="H1863">
        <v>-4.1321944287593064</v>
      </c>
    </row>
    <row r="1864" spans="1:8" x14ac:dyDescent="0.2">
      <c r="A1864" t="s">
        <v>3717</v>
      </c>
      <c r="B1864" t="s">
        <v>3718</v>
      </c>
      <c r="C1864">
        <v>-0.16724367630966711</v>
      </c>
      <c r="D1864">
        <v>3.361011623401732</v>
      </c>
      <c r="E1864">
        <v>-1.83047878287525</v>
      </c>
      <c r="F1864">
        <v>7.0893391957481441E-2</v>
      </c>
      <c r="G1864">
        <v>0.71018432437433232</v>
      </c>
      <c r="H1864">
        <v>-4.1714824502860299</v>
      </c>
    </row>
    <row r="1865" spans="1:8" x14ac:dyDescent="0.2">
      <c r="A1865" t="s">
        <v>3719</v>
      </c>
      <c r="B1865" t="s">
        <v>3720</v>
      </c>
      <c r="C1865">
        <v>0.28644781741805297</v>
      </c>
      <c r="D1865">
        <v>1.692923993987115</v>
      </c>
      <c r="E1865">
        <v>1.8301451695623761</v>
      </c>
      <c r="F1865">
        <v>7.0943773848051048E-2</v>
      </c>
      <c r="G1865">
        <v>0.71018432437433232</v>
      </c>
      <c r="H1865">
        <v>-4.0626151342627059</v>
      </c>
    </row>
    <row r="1866" spans="1:8" x14ac:dyDescent="0.2">
      <c r="A1866" t="s">
        <v>3721</v>
      </c>
      <c r="B1866" t="s">
        <v>3722</v>
      </c>
      <c r="C1866">
        <v>0.14642419919442701</v>
      </c>
      <c r="D1866">
        <v>3.0089576127223072</v>
      </c>
      <c r="E1866">
        <v>1.829937020600223</v>
      </c>
      <c r="F1866">
        <v>7.0975223408880087E-2</v>
      </c>
      <c r="G1866">
        <v>0.71018432437433232</v>
      </c>
      <c r="H1866">
        <v>-4.1475083908848411</v>
      </c>
    </row>
    <row r="1867" spans="1:8" x14ac:dyDescent="0.2">
      <c r="A1867" t="s">
        <v>3723</v>
      </c>
      <c r="B1867" t="s">
        <v>3724</v>
      </c>
      <c r="C1867">
        <v>-0.1851254469790623</v>
      </c>
      <c r="D1867">
        <v>0.27204099203293819</v>
      </c>
      <c r="E1867">
        <v>-1.829179153717416</v>
      </c>
      <c r="F1867">
        <v>7.1089829138705471E-2</v>
      </c>
      <c r="G1867">
        <v>0.71018432437433232</v>
      </c>
      <c r="H1867">
        <v>-4.0436861783194198</v>
      </c>
    </row>
    <row r="1868" spans="1:8" x14ac:dyDescent="0.2">
      <c r="A1868" t="s">
        <v>3725</v>
      </c>
      <c r="B1868" t="s">
        <v>3726</v>
      </c>
      <c r="C1868">
        <v>0.68433178864209643</v>
      </c>
      <c r="D1868">
        <v>-3.0023883234795039E-2</v>
      </c>
      <c r="E1868">
        <v>1.8290232312486241</v>
      </c>
      <c r="F1868">
        <v>7.1113427121170386E-2</v>
      </c>
      <c r="G1868">
        <v>0.71018432437433232</v>
      </c>
      <c r="H1868">
        <v>-4.0444032272806467</v>
      </c>
    </row>
    <row r="1869" spans="1:8" x14ac:dyDescent="0.2">
      <c r="A1869" t="s">
        <v>3727</v>
      </c>
      <c r="B1869" t="s">
        <v>3728</v>
      </c>
      <c r="C1869">
        <v>-0.68382328489086852</v>
      </c>
      <c r="D1869">
        <v>4.4757105095484953</v>
      </c>
      <c r="E1869">
        <v>-1.8284676297503331</v>
      </c>
      <c r="F1869">
        <v>7.1197567456408151E-2</v>
      </c>
      <c r="G1869">
        <v>0.71018432437433232</v>
      </c>
      <c r="H1869">
        <v>-4.2605963769943189</v>
      </c>
    </row>
    <row r="1870" spans="1:8" x14ac:dyDescent="0.2">
      <c r="A1870" t="s">
        <v>3729</v>
      </c>
      <c r="B1870" t="s">
        <v>3730</v>
      </c>
      <c r="C1870">
        <v>0.21398187591727799</v>
      </c>
      <c r="D1870">
        <v>0.53924761225937645</v>
      </c>
      <c r="E1870">
        <v>1.828188771543374</v>
      </c>
      <c r="F1870">
        <v>7.1239829090723156E-2</v>
      </c>
      <c r="G1870">
        <v>0.71018432437433232</v>
      </c>
      <c r="H1870">
        <v>-4.0439049968787666</v>
      </c>
    </row>
    <row r="1871" spans="1:8" x14ac:dyDescent="0.2">
      <c r="A1871" t="s">
        <v>3731</v>
      </c>
      <c r="B1871" t="s">
        <v>3732</v>
      </c>
      <c r="C1871">
        <v>0.13404877521470779</v>
      </c>
      <c r="D1871">
        <v>3.8142257544056601</v>
      </c>
      <c r="E1871">
        <v>1.8278524812347099</v>
      </c>
      <c r="F1871">
        <v>7.1290822560861805E-2</v>
      </c>
      <c r="G1871">
        <v>0.71018432437433232</v>
      </c>
      <c r="H1871">
        <v>-4.2218446349470078</v>
      </c>
    </row>
    <row r="1872" spans="1:8" x14ac:dyDescent="0.2">
      <c r="A1872" t="s">
        <v>3733</v>
      </c>
      <c r="B1872" t="s">
        <v>3734</v>
      </c>
      <c r="C1872">
        <v>-0.10646217302182261</v>
      </c>
      <c r="D1872">
        <v>3.2171282581199732</v>
      </c>
      <c r="E1872">
        <v>-1.8277999889204071</v>
      </c>
      <c r="F1872">
        <v>7.1298784996317116E-2</v>
      </c>
      <c r="G1872">
        <v>0.71018432437433232</v>
      </c>
      <c r="H1872">
        <v>-4.1631607221579996</v>
      </c>
    </row>
    <row r="1873" spans="1:8" x14ac:dyDescent="0.2">
      <c r="A1873" t="s">
        <v>3735</v>
      </c>
      <c r="B1873" t="s">
        <v>3736</v>
      </c>
      <c r="C1873">
        <v>0.12535004569640479</v>
      </c>
      <c r="D1873">
        <v>6.567317714491165</v>
      </c>
      <c r="E1873">
        <v>1.827683142719859</v>
      </c>
      <c r="F1873">
        <v>7.1316511787414577E-2</v>
      </c>
      <c r="G1873">
        <v>0.71018432437433232</v>
      </c>
      <c r="H1873">
        <v>-4.3603269272087228</v>
      </c>
    </row>
    <row r="1874" spans="1:8" x14ac:dyDescent="0.2">
      <c r="A1874" t="s">
        <v>3737</v>
      </c>
      <c r="B1874" t="s">
        <v>3738</v>
      </c>
      <c r="C1874">
        <v>-0.1750071527103858</v>
      </c>
      <c r="D1874">
        <v>3.036617281089828</v>
      </c>
      <c r="E1874">
        <v>-1.827192856310236</v>
      </c>
      <c r="F1874">
        <v>7.1390933488146568E-2</v>
      </c>
      <c r="G1874">
        <v>0.71018432437433232</v>
      </c>
      <c r="H1874">
        <v>-4.1431759760138744</v>
      </c>
    </row>
    <row r="1875" spans="1:8" x14ac:dyDescent="0.2">
      <c r="A1875" t="s">
        <v>3739</v>
      </c>
      <c r="B1875" t="s">
        <v>3740</v>
      </c>
      <c r="C1875">
        <v>-6.6555763840905779E-2</v>
      </c>
      <c r="D1875">
        <v>4.7448383360270334</v>
      </c>
      <c r="E1875">
        <v>-1.827011335518955</v>
      </c>
      <c r="F1875">
        <v>7.1418503388943358E-2</v>
      </c>
      <c r="G1875">
        <v>0.71018432437433232</v>
      </c>
      <c r="H1875">
        <v>-4.2909757393161332</v>
      </c>
    </row>
    <row r="1876" spans="1:8" x14ac:dyDescent="0.2">
      <c r="A1876" t="s">
        <v>3741</v>
      </c>
      <c r="B1876" t="s">
        <v>3742</v>
      </c>
      <c r="C1876">
        <v>0.1070616636381766</v>
      </c>
      <c r="D1876">
        <v>4.9442543713938756</v>
      </c>
      <c r="E1876">
        <v>1.8267037578452729</v>
      </c>
      <c r="F1876">
        <v>7.1465239464752417E-2</v>
      </c>
      <c r="G1876">
        <v>0.71018432437433232</v>
      </c>
      <c r="H1876">
        <v>-4.3093294428693891</v>
      </c>
    </row>
    <row r="1877" spans="1:8" x14ac:dyDescent="0.2">
      <c r="A1877" t="s">
        <v>3743</v>
      </c>
      <c r="B1877" t="s">
        <v>3744</v>
      </c>
      <c r="C1877">
        <v>-0.42209149882040109</v>
      </c>
      <c r="D1877">
        <v>0.28721564759684121</v>
      </c>
      <c r="E1877">
        <v>-1.826675732874208</v>
      </c>
      <c r="F1877">
        <v>7.1469499096026942E-2</v>
      </c>
      <c r="G1877">
        <v>0.71018432437433232</v>
      </c>
      <c r="H1877">
        <v>-4.0472692366395684</v>
      </c>
    </row>
    <row r="1878" spans="1:8" x14ac:dyDescent="0.2">
      <c r="A1878" t="s">
        <v>3745</v>
      </c>
      <c r="B1878" t="s">
        <v>3746</v>
      </c>
      <c r="C1878">
        <v>9.1279672089595074E-2</v>
      </c>
      <c r="D1878">
        <v>3.103562941392084</v>
      </c>
      <c r="E1878">
        <v>1.8263957983690891</v>
      </c>
      <c r="F1878">
        <v>7.1512059133755634E-2</v>
      </c>
      <c r="G1878">
        <v>0.71018432437433232</v>
      </c>
      <c r="H1878">
        <v>-4.1589901500193376</v>
      </c>
    </row>
    <row r="1879" spans="1:8" x14ac:dyDescent="0.2">
      <c r="A1879" t="s">
        <v>3747</v>
      </c>
      <c r="B1879" t="s">
        <v>3748</v>
      </c>
      <c r="C1879">
        <v>0.10699969162334171</v>
      </c>
      <c r="D1879">
        <v>4.5279793034657896</v>
      </c>
      <c r="E1879">
        <v>1.826107067381191</v>
      </c>
      <c r="F1879">
        <v>7.1555978715138344E-2</v>
      </c>
      <c r="G1879">
        <v>0.71018432437433232</v>
      </c>
      <c r="H1879">
        <v>-4.2822652987305823</v>
      </c>
    </row>
    <row r="1880" spans="1:8" x14ac:dyDescent="0.2">
      <c r="A1880" t="s">
        <v>3749</v>
      </c>
      <c r="B1880" t="s">
        <v>3750</v>
      </c>
      <c r="C1880">
        <v>0.32726852885916191</v>
      </c>
      <c r="D1880">
        <v>3.010768226340367</v>
      </c>
      <c r="E1880">
        <v>1.825858684815697</v>
      </c>
      <c r="F1880">
        <v>7.1593778813917805E-2</v>
      </c>
      <c r="G1880">
        <v>0.71018432437433232</v>
      </c>
      <c r="H1880">
        <v>-4.1584409591852118</v>
      </c>
    </row>
    <row r="1881" spans="1:8" x14ac:dyDescent="0.2">
      <c r="A1881" t="s">
        <v>3751</v>
      </c>
      <c r="B1881" t="s">
        <v>3752</v>
      </c>
      <c r="C1881">
        <v>-0.2307374849309011</v>
      </c>
      <c r="D1881">
        <v>2.0579359364841929</v>
      </c>
      <c r="E1881">
        <v>-1.825670534426268</v>
      </c>
      <c r="F1881">
        <v>7.1622423573986349E-2</v>
      </c>
      <c r="G1881">
        <v>0.71018432437433232</v>
      </c>
      <c r="H1881">
        <v>-4.0799287998112312</v>
      </c>
    </row>
    <row r="1882" spans="1:8" x14ac:dyDescent="0.2">
      <c r="A1882" t="s">
        <v>3753</v>
      </c>
      <c r="B1882" t="s">
        <v>3754</v>
      </c>
      <c r="C1882">
        <v>0.2152729858945166</v>
      </c>
      <c r="D1882">
        <v>-0.38063892569092861</v>
      </c>
      <c r="E1882">
        <v>1.8255644774906501</v>
      </c>
      <c r="F1882">
        <v>7.16385743174765E-2</v>
      </c>
      <c r="G1882">
        <v>0.71018432437433232</v>
      </c>
      <c r="H1882">
        <v>-4.0556012718718293</v>
      </c>
    </row>
    <row r="1883" spans="1:8" x14ac:dyDescent="0.2">
      <c r="A1883" t="s">
        <v>3755</v>
      </c>
      <c r="B1883" t="s">
        <v>3756</v>
      </c>
      <c r="C1883">
        <v>-0.54723138342953059</v>
      </c>
      <c r="D1883">
        <v>-1.3264930922806479</v>
      </c>
      <c r="E1883">
        <v>-1.8254861033408141</v>
      </c>
      <c r="F1883">
        <v>7.1650511376949569E-2</v>
      </c>
      <c r="G1883">
        <v>0.71018432437433232</v>
      </c>
      <c r="H1883">
        <v>-4.0904792695044767</v>
      </c>
    </row>
    <row r="1884" spans="1:8" x14ac:dyDescent="0.2">
      <c r="A1884" t="s">
        <v>3757</v>
      </c>
      <c r="B1884" t="s">
        <v>3758</v>
      </c>
      <c r="C1884">
        <v>-0.19798453069676719</v>
      </c>
      <c r="D1884">
        <v>2.4891441311624378</v>
      </c>
      <c r="E1884">
        <v>-1.825443562594431</v>
      </c>
      <c r="F1884">
        <v>7.1656991394951366E-2</v>
      </c>
      <c r="G1884">
        <v>0.71018432437433232</v>
      </c>
      <c r="H1884">
        <v>-4.1049403384521197</v>
      </c>
    </row>
    <row r="1885" spans="1:8" x14ac:dyDescent="0.2">
      <c r="A1885" t="s">
        <v>3759</v>
      </c>
      <c r="B1885" t="s">
        <v>3760</v>
      </c>
      <c r="C1885">
        <v>6.4059508125753964E-2</v>
      </c>
      <c r="D1885">
        <v>6.8134100337340531</v>
      </c>
      <c r="E1885">
        <v>1.825256098633784</v>
      </c>
      <c r="F1885">
        <v>7.1685552665354327E-2</v>
      </c>
      <c r="G1885">
        <v>0.71018432437433232</v>
      </c>
      <c r="H1885">
        <v>-4.3681133254266369</v>
      </c>
    </row>
    <row r="1886" spans="1:8" x14ac:dyDescent="0.2">
      <c r="A1886" t="s">
        <v>3761</v>
      </c>
      <c r="B1886" t="s">
        <v>3762</v>
      </c>
      <c r="C1886">
        <v>-0.15359233685167811</v>
      </c>
      <c r="D1886">
        <v>4.0234748449997282</v>
      </c>
      <c r="E1886">
        <v>-1.8246332683580979</v>
      </c>
      <c r="F1886">
        <v>7.1780512869558541E-2</v>
      </c>
      <c r="G1886">
        <v>0.71018432437433232</v>
      </c>
      <c r="H1886">
        <v>-4.2405465107864178</v>
      </c>
    </row>
    <row r="1887" spans="1:8" x14ac:dyDescent="0.2">
      <c r="A1887" t="s">
        <v>3763</v>
      </c>
      <c r="B1887" t="s">
        <v>3764</v>
      </c>
      <c r="C1887">
        <v>-0.51332883277740771</v>
      </c>
      <c r="D1887">
        <v>5.1193145926742218</v>
      </c>
      <c r="E1887">
        <v>-1.8243405547838321</v>
      </c>
      <c r="F1887">
        <v>7.1825177878439103E-2</v>
      </c>
      <c r="G1887">
        <v>0.71018432437433232</v>
      </c>
      <c r="H1887">
        <v>-4.3097324246088817</v>
      </c>
    </row>
    <row r="1888" spans="1:8" x14ac:dyDescent="0.2">
      <c r="A1888" t="s">
        <v>3765</v>
      </c>
      <c r="B1888" t="s">
        <v>3766</v>
      </c>
      <c r="C1888">
        <v>0.1842098481679649</v>
      </c>
      <c r="D1888">
        <v>5.3817044147026643</v>
      </c>
      <c r="E1888">
        <v>1.823991822446958</v>
      </c>
      <c r="F1888">
        <v>7.1878421036508308E-2</v>
      </c>
      <c r="G1888">
        <v>0.71018432437433232</v>
      </c>
      <c r="H1888">
        <v>-4.3349976742757246</v>
      </c>
    </row>
    <row r="1889" spans="1:8" x14ac:dyDescent="0.2">
      <c r="A1889" t="s">
        <v>3767</v>
      </c>
      <c r="B1889" t="s">
        <v>3768</v>
      </c>
      <c r="C1889">
        <v>0.43490833127371309</v>
      </c>
      <c r="D1889">
        <v>-0.58577141712607517</v>
      </c>
      <c r="E1889">
        <v>1.823960387121653</v>
      </c>
      <c r="F1889">
        <v>7.188322208317019E-2</v>
      </c>
      <c r="G1889">
        <v>0.71018432437433232</v>
      </c>
      <c r="H1889">
        <v>-4.0594759597416488</v>
      </c>
    </row>
    <row r="1890" spans="1:8" x14ac:dyDescent="0.2">
      <c r="A1890" t="s">
        <v>3769</v>
      </c>
      <c r="B1890" t="s">
        <v>3770</v>
      </c>
      <c r="C1890">
        <v>-0.20029217141114569</v>
      </c>
      <c r="D1890">
        <v>0.83681818206187208</v>
      </c>
      <c r="E1890">
        <v>-1.823698583545623</v>
      </c>
      <c r="F1890">
        <v>7.1923217152018604E-2</v>
      </c>
      <c r="G1890">
        <v>0.71018432437433232</v>
      </c>
      <c r="H1890">
        <v>-4.0501968414020606</v>
      </c>
    </row>
    <row r="1891" spans="1:8" x14ac:dyDescent="0.2">
      <c r="A1891" t="s">
        <v>3771</v>
      </c>
      <c r="B1891" t="s">
        <v>3772</v>
      </c>
      <c r="C1891">
        <v>-0.27598040067229362</v>
      </c>
      <c r="D1891">
        <v>-1.737794409047859</v>
      </c>
      <c r="E1891">
        <v>-1.8230327234926711</v>
      </c>
      <c r="F1891">
        <v>7.2025022587751536E-2</v>
      </c>
      <c r="G1891">
        <v>0.71018432437433232</v>
      </c>
      <c r="H1891">
        <v>-4.1054536679649676</v>
      </c>
    </row>
    <row r="1892" spans="1:8" x14ac:dyDescent="0.2">
      <c r="A1892" t="s">
        <v>3773</v>
      </c>
      <c r="B1892" t="s">
        <v>3774</v>
      </c>
      <c r="C1892">
        <v>0.12507052148048781</v>
      </c>
      <c r="D1892">
        <v>3.2953970494747331</v>
      </c>
      <c r="E1892">
        <v>1.8226853339692719</v>
      </c>
      <c r="F1892">
        <v>7.2078183775820828E-2</v>
      </c>
      <c r="G1892">
        <v>0.71018432437433232</v>
      </c>
      <c r="H1892">
        <v>-4.1804661709637507</v>
      </c>
    </row>
    <row r="1893" spans="1:8" x14ac:dyDescent="0.2">
      <c r="A1893" t="s">
        <v>3775</v>
      </c>
      <c r="B1893" t="s">
        <v>3776</v>
      </c>
      <c r="C1893">
        <v>0.65485339312729207</v>
      </c>
      <c r="D1893">
        <v>-1.7922325138496431</v>
      </c>
      <c r="E1893">
        <v>1.8225283089253539</v>
      </c>
      <c r="F1893">
        <v>7.2102224136402562E-2</v>
      </c>
      <c r="G1893">
        <v>0.71018432437433232</v>
      </c>
      <c r="H1893">
        <v>-4.100053168647471</v>
      </c>
    </row>
    <row r="1894" spans="1:8" x14ac:dyDescent="0.2">
      <c r="A1894" t="s">
        <v>3777</v>
      </c>
      <c r="B1894" t="s">
        <v>3778</v>
      </c>
      <c r="C1894">
        <v>0.40976285299058751</v>
      </c>
      <c r="D1894">
        <v>-1.6513938285067991</v>
      </c>
      <c r="E1894">
        <v>1.822227557668523</v>
      </c>
      <c r="F1894">
        <v>7.2148287498807695E-2</v>
      </c>
      <c r="G1894">
        <v>0.71018432437433232</v>
      </c>
      <c r="H1894">
        <v>-4.0963516896763679</v>
      </c>
    </row>
    <row r="1895" spans="1:8" x14ac:dyDescent="0.2">
      <c r="A1895" t="s">
        <v>3779</v>
      </c>
      <c r="B1895" t="s">
        <v>3780</v>
      </c>
      <c r="C1895">
        <v>0.28565589121146739</v>
      </c>
      <c r="D1895">
        <v>-1.17562865729174</v>
      </c>
      <c r="E1895">
        <v>1.8212429677299431</v>
      </c>
      <c r="F1895">
        <v>7.2299260065563739E-2</v>
      </c>
      <c r="G1895">
        <v>0.71018432437433232</v>
      </c>
      <c r="H1895">
        <v>-4.0807525817675439</v>
      </c>
    </row>
    <row r="1896" spans="1:8" x14ac:dyDescent="0.2">
      <c r="A1896" t="s">
        <v>3781</v>
      </c>
      <c r="B1896" t="s">
        <v>3782</v>
      </c>
      <c r="C1896">
        <v>-0.39314765024492571</v>
      </c>
      <c r="D1896">
        <v>0.24397056926143099</v>
      </c>
      <c r="E1896">
        <v>-1.820375295267745</v>
      </c>
      <c r="F1896">
        <v>7.243252339727102E-2</v>
      </c>
      <c r="G1896">
        <v>0.71018432437433232</v>
      </c>
      <c r="H1896">
        <v>-4.054910233650026</v>
      </c>
    </row>
    <row r="1897" spans="1:8" x14ac:dyDescent="0.2">
      <c r="A1897" t="s">
        <v>3783</v>
      </c>
      <c r="B1897" t="s">
        <v>3784</v>
      </c>
      <c r="C1897">
        <v>-0.28686565985811618</v>
      </c>
      <c r="D1897">
        <v>2.111599928151481</v>
      </c>
      <c r="E1897">
        <v>-1.820323088468327</v>
      </c>
      <c r="F1897">
        <v>7.2440548220447112E-2</v>
      </c>
      <c r="G1897">
        <v>0.71018432437433232</v>
      </c>
      <c r="H1897">
        <v>-4.0907710568012812</v>
      </c>
    </row>
    <row r="1898" spans="1:8" x14ac:dyDescent="0.2">
      <c r="A1898" t="s">
        <v>3785</v>
      </c>
      <c r="B1898" t="s">
        <v>3786</v>
      </c>
      <c r="C1898">
        <v>0.60301636537656955</v>
      </c>
      <c r="D1898">
        <v>0.30221421570665602</v>
      </c>
      <c r="E1898">
        <v>1.8201047621015201</v>
      </c>
      <c r="F1898">
        <v>7.2474115686853385E-2</v>
      </c>
      <c r="G1898">
        <v>0.71018432437433232</v>
      </c>
      <c r="H1898">
        <v>-4.0538691486519536</v>
      </c>
    </row>
    <row r="1899" spans="1:8" x14ac:dyDescent="0.2">
      <c r="A1899" t="s">
        <v>3787</v>
      </c>
      <c r="B1899" t="s">
        <v>3788</v>
      </c>
      <c r="C1899">
        <v>0.20022099354891301</v>
      </c>
      <c r="D1899">
        <v>0.11551168814573171</v>
      </c>
      <c r="E1899">
        <v>1.8199222442175791</v>
      </c>
      <c r="F1899">
        <v>7.2502187588828176E-2</v>
      </c>
      <c r="G1899">
        <v>0.71018432437433232</v>
      </c>
      <c r="H1899">
        <v>-4.0552739806935483</v>
      </c>
    </row>
    <row r="1900" spans="1:8" x14ac:dyDescent="0.2">
      <c r="A1900" t="s">
        <v>3789</v>
      </c>
      <c r="B1900" t="s">
        <v>3790</v>
      </c>
      <c r="C1900">
        <v>-0.54914323718828684</v>
      </c>
      <c r="D1900">
        <v>0.14590422293846389</v>
      </c>
      <c r="E1900">
        <v>-1.819656647361491</v>
      </c>
      <c r="F1900">
        <v>7.2543053532393889E-2</v>
      </c>
      <c r="G1900">
        <v>0.71018432437433232</v>
      </c>
      <c r="H1900">
        <v>-4.0570064901169962</v>
      </c>
    </row>
    <row r="1901" spans="1:8" x14ac:dyDescent="0.2">
      <c r="A1901" t="s">
        <v>3791</v>
      </c>
      <c r="B1901" t="s">
        <v>3792</v>
      </c>
      <c r="C1901">
        <v>-0.24364778169364951</v>
      </c>
      <c r="D1901">
        <v>-1.417682423916496</v>
      </c>
      <c r="E1901">
        <v>-1.819648736322439</v>
      </c>
      <c r="F1901">
        <v>7.2544271055497198E-2</v>
      </c>
      <c r="G1901">
        <v>0.71018432437433232</v>
      </c>
      <c r="H1901">
        <v>-4.094563921140228</v>
      </c>
    </row>
    <row r="1902" spans="1:8" x14ac:dyDescent="0.2">
      <c r="A1902" t="s">
        <v>3793</v>
      </c>
      <c r="B1902" t="s">
        <v>3794</v>
      </c>
      <c r="C1902">
        <v>-0.1196912147550739</v>
      </c>
      <c r="D1902">
        <v>6.7256401852604553</v>
      </c>
      <c r="E1902">
        <v>-1.8195970933713961</v>
      </c>
      <c r="F1902">
        <v>7.2552219417055849E-2</v>
      </c>
      <c r="G1902">
        <v>0.71018432437433232</v>
      </c>
      <c r="H1902">
        <v>-4.3737963123178352</v>
      </c>
    </row>
    <row r="1903" spans="1:8" x14ac:dyDescent="0.2">
      <c r="A1903" t="s">
        <v>3795</v>
      </c>
      <c r="B1903" t="s">
        <v>3796</v>
      </c>
      <c r="C1903">
        <v>-0.45782161826188639</v>
      </c>
      <c r="D1903">
        <v>2.619618631945706</v>
      </c>
      <c r="E1903">
        <v>-1.8194963221315079</v>
      </c>
      <c r="F1903">
        <v>7.256773120005057E-2</v>
      </c>
      <c r="G1903">
        <v>0.71018432437433232</v>
      </c>
      <c r="H1903">
        <v>-4.1195054433497171</v>
      </c>
    </row>
    <row r="1904" spans="1:8" x14ac:dyDescent="0.2">
      <c r="A1904" t="s">
        <v>3797</v>
      </c>
      <c r="B1904" t="s">
        <v>3798</v>
      </c>
      <c r="C1904">
        <v>-0.40536004165934397</v>
      </c>
      <c r="D1904">
        <v>-2.08246118236013</v>
      </c>
      <c r="E1904">
        <v>-1.8194509644857031</v>
      </c>
      <c r="F1904">
        <v>7.2574714034751922E-2</v>
      </c>
      <c r="G1904">
        <v>0.71018432437433232</v>
      </c>
      <c r="H1904">
        <v>-4.1283511000370252</v>
      </c>
    </row>
    <row r="1905" spans="1:8" x14ac:dyDescent="0.2">
      <c r="A1905" t="s">
        <v>3799</v>
      </c>
      <c r="B1905" t="s">
        <v>3800</v>
      </c>
      <c r="C1905">
        <v>0.1656083231755674</v>
      </c>
      <c r="D1905">
        <v>4.9368912375815572</v>
      </c>
      <c r="E1905">
        <v>1.8194413688232911</v>
      </c>
      <c r="F1905">
        <v>7.2576191364106715E-2</v>
      </c>
      <c r="G1905">
        <v>0.71018432437433232</v>
      </c>
      <c r="H1905">
        <v>-4.3178011385185489</v>
      </c>
    </row>
    <row r="1906" spans="1:8" x14ac:dyDescent="0.2">
      <c r="A1906" t="s">
        <v>3801</v>
      </c>
      <c r="B1906" t="s">
        <v>3802</v>
      </c>
      <c r="C1906">
        <v>9.8992708114633787E-2</v>
      </c>
      <c r="D1906">
        <v>5.3410426712171803</v>
      </c>
      <c r="E1906">
        <v>1.819367958295212</v>
      </c>
      <c r="F1906">
        <v>7.2587494334820632E-2</v>
      </c>
      <c r="G1906">
        <v>0.71018432437433232</v>
      </c>
      <c r="H1906">
        <v>-4.3393704129327588</v>
      </c>
    </row>
    <row r="1907" spans="1:8" x14ac:dyDescent="0.2">
      <c r="A1907" t="s">
        <v>3803</v>
      </c>
      <c r="B1907" t="s">
        <v>3804</v>
      </c>
      <c r="C1907">
        <v>0.22605740269631289</v>
      </c>
      <c r="D1907">
        <v>5.8705651337210583</v>
      </c>
      <c r="E1907">
        <v>1.819317765012102</v>
      </c>
      <c r="F1907">
        <v>7.2595223406572693E-2</v>
      </c>
      <c r="G1907">
        <v>0.71018432437433232</v>
      </c>
      <c r="H1907">
        <v>-4.3572139063897906</v>
      </c>
    </row>
    <row r="1908" spans="1:8" x14ac:dyDescent="0.2">
      <c r="A1908" t="s">
        <v>3805</v>
      </c>
      <c r="B1908" t="s">
        <v>3806</v>
      </c>
      <c r="C1908">
        <v>-0.23250812333924031</v>
      </c>
      <c r="D1908">
        <v>1.6212931686889791</v>
      </c>
      <c r="E1908">
        <v>-1.8191149747962609</v>
      </c>
      <c r="F1908">
        <v>7.2626457284716978E-2</v>
      </c>
      <c r="G1908">
        <v>0.71018432437433232</v>
      </c>
      <c r="H1908">
        <v>-4.0718380618973713</v>
      </c>
    </row>
    <row r="1909" spans="1:8" x14ac:dyDescent="0.2">
      <c r="A1909" t="s">
        <v>3807</v>
      </c>
      <c r="B1909" t="s">
        <v>3808</v>
      </c>
      <c r="C1909">
        <v>6.8190437693344E-2</v>
      </c>
      <c r="D1909">
        <v>4.8521595223641114</v>
      </c>
      <c r="E1909">
        <v>1.818831655945585</v>
      </c>
      <c r="F1909">
        <v>7.2670112998741584E-2</v>
      </c>
      <c r="G1909">
        <v>0.71018432437433232</v>
      </c>
      <c r="H1909">
        <v>-4.3153273797946277</v>
      </c>
    </row>
    <row r="1910" spans="1:8" x14ac:dyDescent="0.2">
      <c r="A1910" t="s">
        <v>3809</v>
      </c>
      <c r="B1910" t="s">
        <v>3810</v>
      </c>
      <c r="C1910">
        <v>-0.1233331811359739</v>
      </c>
      <c r="D1910">
        <v>6.9227515049614148</v>
      </c>
      <c r="E1910">
        <v>-1.818477514136452</v>
      </c>
      <c r="F1910">
        <v>7.2724712369070146E-2</v>
      </c>
      <c r="G1910">
        <v>0.71018432437433232</v>
      </c>
      <c r="H1910">
        <v>-4.3798420485443703</v>
      </c>
    </row>
    <row r="1911" spans="1:8" x14ac:dyDescent="0.2">
      <c r="A1911" t="s">
        <v>3811</v>
      </c>
      <c r="B1911" t="s">
        <v>3812</v>
      </c>
      <c r="C1911">
        <v>-8.3852818361666123E-2</v>
      </c>
      <c r="D1911">
        <v>4.8159632720789558</v>
      </c>
      <c r="E1911">
        <v>-1.818218623236862</v>
      </c>
      <c r="F1911">
        <v>7.2764648188756317E-2</v>
      </c>
      <c r="G1911">
        <v>0.71018432437433232</v>
      </c>
      <c r="H1911">
        <v>-4.3098419455847434</v>
      </c>
    </row>
    <row r="1912" spans="1:8" x14ac:dyDescent="0.2">
      <c r="A1912" t="s">
        <v>3813</v>
      </c>
      <c r="B1912" t="s">
        <v>3814</v>
      </c>
      <c r="C1912">
        <v>0.282740470280127</v>
      </c>
      <c r="D1912">
        <v>0.60408152903617929</v>
      </c>
      <c r="E1912">
        <v>1.818079351433346</v>
      </c>
      <c r="F1912">
        <v>7.2786139448839771E-2</v>
      </c>
      <c r="G1912">
        <v>0.71018432437433232</v>
      </c>
      <c r="H1912">
        <v>-4.0565422677846197</v>
      </c>
    </row>
    <row r="1913" spans="1:8" x14ac:dyDescent="0.2">
      <c r="A1913" t="s">
        <v>3815</v>
      </c>
      <c r="B1913" t="s">
        <v>3816</v>
      </c>
      <c r="C1913">
        <v>0.64440885774082035</v>
      </c>
      <c r="D1913">
        <v>-1.785641951812774</v>
      </c>
      <c r="E1913">
        <v>1.818068851639324</v>
      </c>
      <c r="F1913">
        <v>7.2787759903768054E-2</v>
      </c>
      <c r="G1913">
        <v>0.71018432437433232</v>
      </c>
      <c r="H1913">
        <v>-4.095350056292606</v>
      </c>
    </row>
    <row r="1914" spans="1:8" x14ac:dyDescent="0.2">
      <c r="A1914" t="s">
        <v>3817</v>
      </c>
      <c r="B1914" t="s">
        <v>3818</v>
      </c>
      <c r="C1914">
        <v>9.2451993216059347E-2</v>
      </c>
      <c r="D1914">
        <v>5.5563361473208808</v>
      </c>
      <c r="E1914">
        <v>1.8168890903537549</v>
      </c>
      <c r="F1914">
        <v>7.2970026562917276E-2</v>
      </c>
      <c r="G1914">
        <v>0.71018432437433232</v>
      </c>
      <c r="H1914">
        <v>-4.3520721210974376</v>
      </c>
    </row>
    <row r="1915" spans="1:8" x14ac:dyDescent="0.2">
      <c r="A1915" t="s">
        <v>3819</v>
      </c>
      <c r="B1915" t="s">
        <v>3820</v>
      </c>
      <c r="C1915">
        <v>-0.25496985729375599</v>
      </c>
      <c r="D1915">
        <v>0.3124004780127887</v>
      </c>
      <c r="E1915">
        <v>-1.8168606091092341</v>
      </c>
      <c r="F1915">
        <v>7.2974431458522782E-2</v>
      </c>
      <c r="G1915">
        <v>0.71018432437433232</v>
      </c>
      <c r="H1915">
        <v>-4.058535645654767</v>
      </c>
    </row>
    <row r="1916" spans="1:8" x14ac:dyDescent="0.2">
      <c r="A1916" t="s">
        <v>3821</v>
      </c>
      <c r="B1916" t="s">
        <v>3822</v>
      </c>
      <c r="C1916">
        <v>0.2250638936743635</v>
      </c>
      <c r="D1916">
        <v>6.3379821946980668</v>
      </c>
      <c r="E1916">
        <v>1.816665594379413</v>
      </c>
      <c r="F1916">
        <v>7.3004598298413881E-2</v>
      </c>
      <c r="G1916">
        <v>0.71018432437433232</v>
      </c>
      <c r="H1916">
        <v>-4.3721697739899223</v>
      </c>
    </row>
    <row r="1917" spans="1:8" x14ac:dyDescent="0.2">
      <c r="A1917" t="s">
        <v>3823</v>
      </c>
      <c r="B1917" t="s">
        <v>3824</v>
      </c>
      <c r="C1917">
        <v>0.2038493252848721</v>
      </c>
      <c r="D1917">
        <v>1.8277976891251799</v>
      </c>
      <c r="E1917">
        <v>1.816659533014684</v>
      </c>
      <c r="F1917">
        <v>7.3005536097826645E-2</v>
      </c>
      <c r="G1917">
        <v>0.71018432437433232</v>
      </c>
      <c r="H1917">
        <v>-4.0859157370830888</v>
      </c>
    </row>
    <row r="1918" spans="1:8" x14ac:dyDescent="0.2">
      <c r="A1918" t="s">
        <v>3825</v>
      </c>
      <c r="B1918" t="s">
        <v>3826</v>
      </c>
      <c r="C1918">
        <v>0.1250847637874655</v>
      </c>
      <c r="D1918">
        <v>4.0113262575268651</v>
      </c>
      <c r="E1918">
        <v>1.815943575723638</v>
      </c>
      <c r="F1918">
        <v>7.3116377912613606E-2</v>
      </c>
      <c r="G1918">
        <v>0.71018432437433232</v>
      </c>
      <c r="H1918">
        <v>-4.2597613244998689</v>
      </c>
    </row>
    <row r="1919" spans="1:8" x14ac:dyDescent="0.2">
      <c r="A1919" t="s">
        <v>3827</v>
      </c>
      <c r="B1919" t="s">
        <v>3828</v>
      </c>
      <c r="C1919">
        <v>-0.33797578735788919</v>
      </c>
      <c r="D1919">
        <v>2.0370012858680751</v>
      </c>
      <c r="E1919">
        <v>-1.815936058137865</v>
      </c>
      <c r="F1919">
        <v>7.3117542500699281E-2</v>
      </c>
      <c r="G1919">
        <v>0.71018432437433232</v>
      </c>
      <c r="H1919">
        <v>-4.0883139242298769</v>
      </c>
    </row>
    <row r="1920" spans="1:8" x14ac:dyDescent="0.2">
      <c r="A1920" t="s">
        <v>3829</v>
      </c>
      <c r="B1920" t="s">
        <v>3830</v>
      </c>
      <c r="C1920">
        <v>-0.15501342902209431</v>
      </c>
      <c r="D1920">
        <v>3.711161841865168</v>
      </c>
      <c r="E1920">
        <v>-1.815685389747431</v>
      </c>
      <c r="F1920">
        <v>7.3156383690975643E-2</v>
      </c>
      <c r="G1920">
        <v>0.71018432437433232</v>
      </c>
      <c r="H1920">
        <v>-4.2253682353306434</v>
      </c>
    </row>
    <row r="1921" spans="1:8" x14ac:dyDescent="0.2">
      <c r="A1921" t="s">
        <v>3831</v>
      </c>
      <c r="B1921" t="s">
        <v>1362</v>
      </c>
      <c r="C1921">
        <v>-0.2100279843952039</v>
      </c>
      <c r="D1921">
        <v>-1.6618828830542109</v>
      </c>
      <c r="E1921">
        <v>-1.8154188062250061</v>
      </c>
      <c r="F1921">
        <v>7.3197709806684455E-2</v>
      </c>
      <c r="G1921">
        <v>0.71018432437433232</v>
      </c>
      <c r="H1921">
        <v>-4.1105215992089033</v>
      </c>
    </row>
    <row r="1922" spans="1:8" x14ac:dyDescent="0.2">
      <c r="A1922" t="s">
        <v>3832</v>
      </c>
      <c r="B1922" t="s">
        <v>3833</v>
      </c>
      <c r="C1922">
        <v>-0.1021424324428892</v>
      </c>
      <c r="D1922">
        <v>7.7393750131322259</v>
      </c>
      <c r="E1922">
        <v>-1.815343937206471</v>
      </c>
      <c r="F1922">
        <v>7.3209319595758715E-2</v>
      </c>
      <c r="G1922">
        <v>0.71018432437433232</v>
      </c>
      <c r="H1922">
        <v>-4.3927920101062652</v>
      </c>
    </row>
    <row r="1923" spans="1:8" x14ac:dyDescent="0.2">
      <c r="A1923" t="s">
        <v>3834</v>
      </c>
      <c r="B1923" t="s">
        <v>3835</v>
      </c>
      <c r="C1923">
        <v>0.2073797053294569</v>
      </c>
      <c r="D1923">
        <v>6.5557512459320506</v>
      </c>
      <c r="E1923">
        <v>1.815151081580475</v>
      </c>
      <c r="F1923">
        <v>7.3239232400536966E-2</v>
      </c>
      <c r="G1923">
        <v>0.71018432437433232</v>
      </c>
      <c r="H1923">
        <v>-4.3803895251050609</v>
      </c>
    </row>
    <row r="1924" spans="1:8" x14ac:dyDescent="0.2">
      <c r="A1924" t="s">
        <v>3836</v>
      </c>
      <c r="B1924" t="s">
        <v>3837</v>
      </c>
      <c r="C1924">
        <v>-0.32290932357040181</v>
      </c>
      <c r="D1924">
        <v>-1.7964027521129009</v>
      </c>
      <c r="E1924">
        <v>-1.8151026500191181</v>
      </c>
      <c r="F1924">
        <v>7.3246745960989998E-2</v>
      </c>
      <c r="G1924">
        <v>0.71018432437433232</v>
      </c>
      <c r="H1924">
        <v>-4.1185904785389296</v>
      </c>
    </row>
    <row r="1925" spans="1:8" x14ac:dyDescent="0.2">
      <c r="A1925" t="s">
        <v>3838</v>
      </c>
      <c r="B1925" t="s">
        <v>3839</v>
      </c>
      <c r="C1925">
        <v>0.14114037688722139</v>
      </c>
      <c r="D1925">
        <v>1.4585576631171771</v>
      </c>
      <c r="E1925">
        <v>1.815089927071029</v>
      </c>
      <c r="F1925">
        <v>7.3248719876280621E-2</v>
      </c>
      <c r="G1925">
        <v>0.71018432437433232</v>
      </c>
      <c r="H1925">
        <v>-4.0739818172376312</v>
      </c>
    </row>
    <row r="1926" spans="1:8" x14ac:dyDescent="0.2">
      <c r="A1926" t="s">
        <v>3840</v>
      </c>
      <c r="B1926" t="s">
        <v>3841</v>
      </c>
      <c r="C1926">
        <v>-0.29149399030901052</v>
      </c>
      <c r="D1926">
        <v>-2.8343789827277388</v>
      </c>
      <c r="E1926">
        <v>-1.8148719052197839</v>
      </c>
      <c r="F1926">
        <v>7.3282551997271961E-2</v>
      </c>
      <c r="G1926">
        <v>0.71018432437433232</v>
      </c>
      <c r="H1926">
        <v>-4.1594235326044728</v>
      </c>
    </row>
    <row r="1927" spans="1:8" x14ac:dyDescent="0.2">
      <c r="A1927" t="s">
        <v>3842</v>
      </c>
      <c r="B1927" t="s">
        <v>3843</v>
      </c>
      <c r="C1927">
        <v>-0.1314307020759051</v>
      </c>
      <c r="D1927">
        <v>5.6215009143347299</v>
      </c>
      <c r="E1927">
        <v>-1.81452893615991</v>
      </c>
      <c r="F1927">
        <v>7.3335799488910544E-2</v>
      </c>
      <c r="G1927">
        <v>0.71018432437433232</v>
      </c>
      <c r="H1927">
        <v>-4.3556548556289769</v>
      </c>
    </row>
    <row r="1928" spans="1:8" x14ac:dyDescent="0.2">
      <c r="A1928" t="s">
        <v>3844</v>
      </c>
      <c r="B1928" t="s">
        <v>3845</v>
      </c>
      <c r="C1928">
        <v>0.10337307764397349</v>
      </c>
      <c r="D1928">
        <v>4.4006543312678073</v>
      </c>
      <c r="E1928">
        <v>1.814437343205868</v>
      </c>
      <c r="F1928">
        <v>7.3350025161281432E-2</v>
      </c>
      <c r="G1928">
        <v>0.71018432437433232</v>
      </c>
      <c r="H1928">
        <v>-4.2940463184478457</v>
      </c>
    </row>
    <row r="1929" spans="1:8" x14ac:dyDescent="0.2">
      <c r="A1929" t="s">
        <v>3846</v>
      </c>
      <c r="B1929" t="s">
        <v>3847</v>
      </c>
      <c r="C1929">
        <v>-7.8263246989398169E-2</v>
      </c>
      <c r="D1929">
        <v>2.8025070808377071</v>
      </c>
      <c r="E1929">
        <v>-1.814152151073517</v>
      </c>
      <c r="F1929">
        <v>7.3394334233191735E-2</v>
      </c>
      <c r="G1929">
        <v>0.71018432437433232</v>
      </c>
      <c r="H1929">
        <v>-4.1470441470414912</v>
      </c>
    </row>
    <row r="1930" spans="1:8" x14ac:dyDescent="0.2">
      <c r="A1930" t="s">
        <v>3848</v>
      </c>
      <c r="B1930" t="s">
        <v>3849</v>
      </c>
      <c r="C1930">
        <v>-0.14206360633607709</v>
      </c>
      <c r="D1930">
        <v>4.5522286383879269</v>
      </c>
      <c r="E1930">
        <v>-1.813705094804217</v>
      </c>
      <c r="F1930">
        <v>7.3463836320206796E-2</v>
      </c>
      <c r="G1930">
        <v>0.71018432437433232</v>
      </c>
      <c r="H1930">
        <v>-4.2971991223698103</v>
      </c>
    </row>
    <row r="1931" spans="1:8" x14ac:dyDescent="0.2">
      <c r="A1931" t="s">
        <v>3850</v>
      </c>
      <c r="B1931" t="s">
        <v>3851</v>
      </c>
      <c r="C1931">
        <v>0.14281192397466611</v>
      </c>
      <c r="D1931">
        <v>2.198523378491311</v>
      </c>
      <c r="E1931">
        <v>1.8136258467813691</v>
      </c>
      <c r="F1931">
        <v>7.3476162420279587E-2</v>
      </c>
      <c r="G1931">
        <v>0.71018432437433232</v>
      </c>
      <c r="H1931">
        <v>-4.1079253600023016</v>
      </c>
    </row>
    <row r="1932" spans="1:8" x14ac:dyDescent="0.2">
      <c r="A1932" t="s">
        <v>3852</v>
      </c>
      <c r="B1932" t="s">
        <v>3853</v>
      </c>
      <c r="C1932">
        <v>-0.1076572794642315</v>
      </c>
      <c r="D1932">
        <v>5.0873234471777637</v>
      </c>
      <c r="E1932">
        <v>-1.813604171379493</v>
      </c>
      <c r="F1932">
        <v>7.3479534074801178E-2</v>
      </c>
      <c r="G1932">
        <v>0.71018432437433232</v>
      </c>
      <c r="H1932">
        <v>-4.332996130277353</v>
      </c>
    </row>
    <row r="1933" spans="1:8" x14ac:dyDescent="0.2">
      <c r="A1933" t="s">
        <v>3854</v>
      </c>
      <c r="B1933" t="s">
        <v>3855</v>
      </c>
      <c r="C1933">
        <v>0.37199692030375059</v>
      </c>
      <c r="D1933">
        <v>-1.6633108805475649</v>
      </c>
      <c r="E1933">
        <v>1.813594736980938</v>
      </c>
      <c r="F1933">
        <v>7.3481001655679071E-2</v>
      </c>
      <c r="G1933">
        <v>0.71018432437433232</v>
      </c>
      <c r="H1933">
        <v>-4.1091727779377933</v>
      </c>
    </row>
    <row r="1934" spans="1:8" x14ac:dyDescent="0.2">
      <c r="A1934" t="s">
        <v>3856</v>
      </c>
      <c r="B1934" t="s">
        <v>3857</v>
      </c>
      <c r="C1934">
        <v>-9.979224823298273E-2</v>
      </c>
      <c r="D1934">
        <v>8.5663874426829931</v>
      </c>
      <c r="E1934">
        <v>-1.813235105646241</v>
      </c>
      <c r="F1934">
        <v>7.3536962815662521E-2</v>
      </c>
      <c r="G1934">
        <v>0.71018432437433232</v>
      </c>
      <c r="H1934">
        <v>-4.3994795000599831</v>
      </c>
    </row>
    <row r="1935" spans="1:8" x14ac:dyDescent="0.2">
      <c r="A1935" t="s">
        <v>3858</v>
      </c>
      <c r="B1935" t="s">
        <v>3859</v>
      </c>
      <c r="C1935">
        <v>0.26129642819508692</v>
      </c>
      <c r="D1935">
        <v>0.70740234541549007</v>
      </c>
      <c r="E1935">
        <v>1.81321906675399</v>
      </c>
      <c r="F1935">
        <v>7.3539459406754756E-2</v>
      </c>
      <c r="G1935">
        <v>0.71018432437433232</v>
      </c>
      <c r="H1935">
        <v>-4.0631349836885278</v>
      </c>
    </row>
    <row r="1936" spans="1:8" x14ac:dyDescent="0.2">
      <c r="A1936" t="s">
        <v>3860</v>
      </c>
      <c r="B1936" t="s">
        <v>3861</v>
      </c>
      <c r="C1936">
        <v>-0.24940968820509579</v>
      </c>
      <c r="D1936">
        <v>1.7271866921999091</v>
      </c>
      <c r="E1936">
        <v>-1.812570640478701</v>
      </c>
      <c r="F1936">
        <v>7.3640451669326229E-2</v>
      </c>
      <c r="G1936">
        <v>0.71042211032915159</v>
      </c>
      <c r="H1936">
        <v>-4.0820249566933677</v>
      </c>
    </row>
    <row r="1937" spans="1:8" x14ac:dyDescent="0.2">
      <c r="A1937" t="s">
        <v>3862</v>
      </c>
      <c r="B1937" t="s">
        <v>3863</v>
      </c>
      <c r="C1937">
        <v>0.1107888398764531</v>
      </c>
      <c r="D1937">
        <v>6.6297281834199771</v>
      </c>
      <c r="E1937">
        <v>1.8124511185721219</v>
      </c>
      <c r="F1937">
        <v>7.3659079788097548E-2</v>
      </c>
      <c r="G1937">
        <v>0.71042211032915159</v>
      </c>
      <c r="H1937">
        <v>-4.3854366171375938</v>
      </c>
    </row>
    <row r="1938" spans="1:8" x14ac:dyDescent="0.2">
      <c r="A1938" t="s">
        <v>3864</v>
      </c>
      <c r="B1938" t="s">
        <v>3865</v>
      </c>
      <c r="C1938">
        <v>0.159209577543376</v>
      </c>
      <c r="D1938">
        <v>5.2855446084959592</v>
      </c>
      <c r="E1938">
        <v>1.812328504521969</v>
      </c>
      <c r="F1938">
        <v>7.3678193912703679E-2</v>
      </c>
      <c r="G1938">
        <v>0.71042211032915159</v>
      </c>
      <c r="H1938">
        <v>-4.3441441942720456</v>
      </c>
    </row>
    <row r="1939" spans="1:8" x14ac:dyDescent="0.2">
      <c r="A1939" t="s">
        <v>3866</v>
      </c>
      <c r="B1939" t="s">
        <v>3867</v>
      </c>
      <c r="C1939">
        <v>0.1521419878385539</v>
      </c>
      <c r="D1939">
        <v>5.3905690332097436</v>
      </c>
      <c r="E1939">
        <v>1.8119386384713261</v>
      </c>
      <c r="F1939">
        <v>7.3738997017369065E-2</v>
      </c>
      <c r="G1939">
        <v>0.71064151047131163</v>
      </c>
      <c r="H1939">
        <v>-4.3549092458724887</v>
      </c>
    </row>
    <row r="1940" spans="1:8" x14ac:dyDescent="0.2">
      <c r="A1940" t="s">
        <v>3868</v>
      </c>
      <c r="B1940" t="s">
        <v>3869</v>
      </c>
      <c r="C1940">
        <v>4.814118906635103E-2</v>
      </c>
      <c r="D1940">
        <v>5.4994880613063897</v>
      </c>
      <c r="E1940">
        <v>1.8111894328436591</v>
      </c>
      <c r="F1940">
        <v>7.3855959689760275E-2</v>
      </c>
      <c r="G1940">
        <v>0.71140162925510708</v>
      </c>
      <c r="H1940">
        <v>-4.3584011253331241</v>
      </c>
    </row>
    <row r="1941" spans="1:8" x14ac:dyDescent="0.2">
      <c r="A1941" t="s">
        <v>3870</v>
      </c>
      <c r="B1941" t="s">
        <v>3871</v>
      </c>
      <c r="C1941">
        <v>0.13137478427640439</v>
      </c>
      <c r="D1941">
        <v>3.8814722363811751</v>
      </c>
      <c r="E1941">
        <v>1.810554523137702</v>
      </c>
      <c r="F1941">
        <v>7.3955199908613115E-2</v>
      </c>
      <c r="G1941">
        <v>0.71178215092302555</v>
      </c>
      <c r="H1941">
        <v>-4.2539361775279971</v>
      </c>
    </row>
    <row r="1942" spans="1:8" x14ac:dyDescent="0.2">
      <c r="A1942" t="s">
        <v>3872</v>
      </c>
      <c r="B1942" t="s">
        <v>3873</v>
      </c>
      <c r="C1942">
        <v>0.32326737110496662</v>
      </c>
      <c r="D1942">
        <v>0.78863021104560116</v>
      </c>
      <c r="E1942">
        <v>1.8099485887914271</v>
      </c>
      <c r="F1942">
        <v>7.405001464676679E-2</v>
      </c>
      <c r="G1942">
        <v>0.71178215092302555</v>
      </c>
      <c r="H1942">
        <v>-4.0684137491446961</v>
      </c>
    </row>
    <row r="1943" spans="1:8" x14ac:dyDescent="0.2">
      <c r="A1943" t="s">
        <v>3874</v>
      </c>
      <c r="B1943" t="s">
        <v>3875</v>
      </c>
      <c r="C1943">
        <v>9.692650399397762E-2</v>
      </c>
      <c r="D1943">
        <v>10.514975186331879</v>
      </c>
      <c r="E1943">
        <v>1.8098512029700009</v>
      </c>
      <c r="F1943">
        <v>7.4065262717580266E-2</v>
      </c>
      <c r="G1943">
        <v>0.71178215092302555</v>
      </c>
      <c r="H1943">
        <v>-4.3886963519794833</v>
      </c>
    </row>
    <row r="1944" spans="1:8" x14ac:dyDescent="0.2">
      <c r="A1944" t="s">
        <v>3876</v>
      </c>
      <c r="B1944" t="s">
        <v>3877</v>
      </c>
      <c r="C1944">
        <v>0.2429884848587604</v>
      </c>
      <c r="D1944">
        <v>1.215508878748762</v>
      </c>
      <c r="E1944">
        <v>1.809821800092271</v>
      </c>
      <c r="F1944">
        <v>7.4069866952522989E-2</v>
      </c>
      <c r="G1944">
        <v>0.71178215092302555</v>
      </c>
      <c r="H1944">
        <v>-4.0753148662172123</v>
      </c>
    </row>
    <row r="1945" spans="1:8" x14ac:dyDescent="0.2">
      <c r="A1945" t="s">
        <v>3878</v>
      </c>
      <c r="B1945" t="s">
        <v>3879</v>
      </c>
      <c r="C1945">
        <v>0.1160895120715035</v>
      </c>
      <c r="D1945">
        <v>5.050516721554648</v>
      </c>
      <c r="E1945">
        <v>1.809134167339</v>
      </c>
      <c r="F1945">
        <v>7.4177612244081842E-2</v>
      </c>
      <c r="G1945">
        <v>0.71178215092302555</v>
      </c>
      <c r="H1945">
        <v>-4.3434336340301218</v>
      </c>
    </row>
    <row r="1946" spans="1:8" x14ac:dyDescent="0.2">
      <c r="A1946" t="s">
        <v>3880</v>
      </c>
      <c r="B1946" t="s">
        <v>3881</v>
      </c>
      <c r="C1946">
        <v>-0.1488453545849576</v>
      </c>
      <c r="D1946">
        <v>5.2012506278676156</v>
      </c>
      <c r="E1946">
        <v>-1.808728744786285</v>
      </c>
      <c r="F1946">
        <v>7.4241199101823696E-2</v>
      </c>
      <c r="G1946">
        <v>0.71178215092302555</v>
      </c>
      <c r="H1946">
        <v>-4.348321130418868</v>
      </c>
    </row>
    <row r="1947" spans="1:8" x14ac:dyDescent="0.2">
      <c r="A1947" t="s">
        <v>3882</v>
      </c>
      <c r="B1947" t="s">
        <v>3883</v>
      </c>
      <c r="C1947">
        <v>7.8836399513389568E-2</v>
      </c>
      <c r="D1947">
        <v>3.5783327820814441</v>
      </c>
      <c r="E1947">
        <v>1.808546757754085</v>
      </c>
      <c r="F1947">
        <v>7.4269756874787568E-2</v>
      </c>
      <c r="G1947">
        <v>0.71178215092302555</v>
      </c>
      <c r="H1947">
        <v>-4.2295084318243008</v>
      </c>
    </row>
    <row r="1948" spans="1:8" x14ac:dyDescent="0.2">
      <c r="A1948" t="s">
        <v>3884</v>
      </c>
      <c r="B1948" t="s">
        <v>3885</v>
      </c>
      <c r="C1948">
        <v>0.27104341298303802</v>
      </c>
      <c r="D1948">
        <v>-0.35007306616880463</v>
      </c>
      <c r="E1948">
        <v>1.8084450502914731</v>
      </c>
      <c r="F1948">
        <v>7.4285720998894772E-2</v>
      </c>
      <c r="G1948">
        <v>0.71178215092302555</v>
      </c>
      <c r="H1948">
        <v>-4.0727206786694952</v>
      </c>
    </row>
    <row r="1949" spans="1:8" x14ac:dyDescent="0.2">
      <c r="A1949" t="s">
        <v>3886</v>
      </c>
      <c r="B1949" t="s">
        <v>3887</v>
      </c>
      <c r="C1949">
        <v>-0.28343735927144309</v>
      </c>
      <c r="D1949">
        <v>0.62751819215179994</v>
      </c>
      <c r="E1949">
        <v>-1.8083898370423159</v>
      </c>
      <c r="F1949">
        <v>7.4294388532357591E-2</v>
      </c>
      <c r="G1949">
        <v>0.71178215092302555</v>
      </c>
      <c r="H1949">
        <v>-4.0681643123788094</v>
      </c>
    </row>
    <row r="1950" spans="1:8" x14ac:dyDescent="0.2">
      <c r="A1950" t="s">
        <v>3888</v>
      </c>
      <c r="B1950" t="s">
        <v>3889</v>
      </c>
      <c r="C1950">
        <v>-0.2522383496311647</v>
      </c>
      <c r="D1950">
        <v>4.6794059516501597E-2</v>
      </c>
      <c r="E1950">
        <v>-1.80802654577493</v>
      </c>
      <c r="F1950">
        <v>7.4351440030148472E-2</v>
      </c>
      <c r="G1950">
        <v>0.71178215092302555</v>
      </c>
      <c r="H1950">
        <v>-4.0709307743159764</v>
      </c>
    </row>
    <row r="1951" spans="1:8" x14ac:dyDescent="0.2">
      <c r="A1951" t="s">
        <v>3890</v>
      </c>
      <c r="B1951" t="s">
        <v>3891</v>
      </c>
      <c r="C1951">
        <v>-0.27682854369802129</v>
      </c>
      <c r="D1951">
        <v>3.1368414473651942</v>
      </c>
      <c r="E1951">
        <v>-1.8079433515572541</v>
      </c>
      <c r="F1951">
        <v>7.4364510035445655E-2</v>
      </c>
      <c r="G1951">
        <v>0.71178215092302555</v>
      </c>
      <c r="H1951">
        <v>-4.1858365917731959</v>
      </c>
    </row>
    <row r="1952" spans="1:8" x14ac:dyDescent="0.2">
      <c r="A1952" t="s">
        <v>3892</v>
      </c>
      <c r="B1952" t="s">
        <v>3893</v>
      </c>
      <c r="C1952">
        <v>6.2640325482435116E-2</v>
      </c>
      <c r="D1952">
        <v>5.048587946255612</v>
      </c>
      <c r="E1952">
        <v>1.8077856543097659</v>
      </c>
      <c r="F1952">
        <v>7.438928988899042E-2</v>
      </c>
      <c r="G1952">
        <v>0.71178215092302555</v>
      </c>
      <c r="H1952">
        <v>-4.3436885654633759</v>
      </c>
    </row>
    <row r="1953" spans="1:8" x14ac:dyDescent="0.2">
      <c r="A1953" t="s">
        <v>3894</v>
      </c>
      <c r="B1953" t="s">
        <v>3895</v>
      </c>
      <c r="C1953">
        <v>0.1068189213332723</v>
      </c>
      <c r="D1953">
        <v>6.3984924931601519</v>
      </c>
      <c r="E1953">
        <v>1.8077193092295281</v>
      </c>
      <c r="F1953">
        <v>7.4399717117837355E-2</v>
      </c>
      <c r="G1953">
        <v>0.71178215092302555</v>
      </c>
      <c r="H1953">
        <v>-4.3899325668701081</v>
      </c>
    </row>
    <row r="1954" spans="1:8" x14ac:dyDescent="0.2">
      <c r="A1954" t="s">
        <v>3896</v>
      </c>
      <c r="B1954" t="s">
        <v>3897</v>
      </c>
      <c r="C1954">
        <v>-0.23413359248076421</v>
      </c>
      <c r="D1954">
        <v>-0.88092557660976389</v>
      </c>
      <c r="E1954">
        <v>-1.8075329964218609</v>
      </c>
      <c r="F1954">
        <v>7.4429005769270695E-2</v>
      </c>
      <c r="G1954">
        <v>0.71178215092302555</v>
      </c>
      <c r="H1954">
        <v>-4.0890251771024779</v>
      </c>
    </row>
    <row r="1955" spans="1:8" x14ac:dyDescent="0.2">
      <c r="A1955" t="s">
        <v>3898</v>
      </c>
      <c r="B1955" t="s">
        <v>3899</v>
      </c>
      <c r="C1955">
        <v>0.35801503336842633</v>
      </c>
      <c r="D1955">
        <v>-0.95010381035396718</v>
      </c>
      <c r="E1955">
        <v>1.80722483723516</v>
      </c>
      <c r="F1955">
        <v>7.4477469918384942E-2</v>
      </c>
      <c r="G1955">
        <v>0.71188111855971115</v>
      </c>
      <c r="H1955">
        <v>-4.087037945087145</v>
      </c>
    </row>
    <row r="1956" spans="1:8" x14ac:dyDescent="0.2">
      <c r="A1956" t="s">
        <v>3900</v>
      </c>
      <c r="B1956" t="s">
        <v>3901</v>
      </c>
      <c r="C1956">
        <v>0.10544609257501671</v>
      </c>
      <c r="D1956">
        <v>2.6248300886759468</v>
      </c>
      <c r="E1956">
        <v>1.806689816155475</v>
      </c>
      <c r="F1956">
        <v>7.4561674994550575E-2</v>
      </c>
      <c r="G1956">
        <v>0.71232143420625116</v>
      </c>
      <c r="H1956">
        <v>-4.1483281949896487</v>
      </c>
    </row>
    <row r="1957" spans="1:8" x14ac:dyDescent="0.2">
      <c r="A1957" t="s">
        <v>3902</v>
      </c>
      <c r="B1957" t="s">
        <v>3903</v>
      </c>
      <c r="C1957">
        <v>-9.5051459347681416E-2</v>
      </c>
      <c r="D1957">
        <v>4.9708277694307901</v>
      </c>
      <c r="E1957">
        <v>-1.8062708402905889</v>
      </c>
      <c r="F1957">
        <v>7.4627671433604742E-2</v>
      </c>
      <c r="G1957">
        <v>0.71250129882907265</v>
      </c>
      <c r="H1957">
        <v>-4.3376849788713736</v>
      </c>
    </row>
    <row r="1958" spans="1:8" x14ac:dyDescent="0.2">
      <c r="A1958" t="s">
        <v>3904</v>
      </c>
      <c r="B1958" t="s">
        <v>3905</v>
      </c>
      <c r="C1958">
        <v>0.31240749254373978</v>
      </c>
      <c r="D1958">
        <v>8.6752795355116388E-2</v>
      </c>
      <c r="E1958">
        <v>1.806086020788751</v>
      </c>
      <c r="F1958">
        <v>7.4656799368661736E-2</v>
      </c>
      <c r="G1958">
        <v>0.71250129882907265</v>
      </c>
      <c r="H1958">
        <v>-4.0718424471754284</v>
      </c>
    </row>
    <row r="1959" spans="1:8" x14ac:dyDescent="0.2">
      <c r="A1959" t="s">
        <v>3906</v>
      </c>
      <c r="B1959" t="s">
        <v>3907</v>
      </c>
      <c r="C1959">
        <v>-0.15089796222898519</v>
      </c>
      <c r="D1959">
        <v>5.7864428030073736</v>
      </c>
      <c r="E1959">
        <v>-1.8053930352183629</v>
      </c>
      <c r="F1959">
        <v>7.4766099585266255E-2</v>
      </c>
      <c r="G1959">
        <v>0.71300474078360609</v>
      </c>
      <c r="H1959">
        <v>-4.3758815591575138</v>
      </c>
    </row>
    <row r="1960" spans="1:8" x14ac:dyDescent="0.2">
      <c r="A1960" t="s">
        <v>3908</v>
      </c>
      <c r="B1960" t="s">
        <v>3909</v>
      </c>
      <c r="C1960">
        <v>0.13441581383084181</v>
      </c>
      <c r="D1960">
        <v>4.4344482467743944</v>
      </c>
      <c r="E1960">
        <v>1.80526757561567</v>
      </c>
      <c r="F1960">
        <v>7.4785901761261681E-2</v>
      </c>
      <c r="G1960">
        <v>0.71300474078360609</v>
      </c>
      <c r="H1960">
        <v>-4.3103012698990861</v>
      </c>
    </row>
    <row r="1961" spans="1:8" x14ac:dyDescent="0.2">
      <c r="A1961" t="s">
        <v>3910</v>
      </c>
      <c r="B1961" t="s">
        <v>3911</v>
      </c>
      <c r="C1961">
        <v>8.5554422885768949E-2</v>
      </c>
      <c r="D1961">
        <v>4.3493719284612427</v>
      </c>
      <c r="E1961">
        <v>1.804727235154183</v>
      </c>
      <c r="F1961">
        <v>7.4871237397259843E-2</v>
      </c>
      <c r="G1961">
        <v>0.71338484381659262</v>
      </c>
      <c r="H1961">
        <v>-4.3045993215903229</v>
      </c>
    </row>
    <row r="1962" spans="1:8" x14ac:dyDescent="0.2">
      <c r="A1962" t="s">
        <v>3912</v>
      </c>
      <c r="B1962" t="s">
        <v>3913</v>
      </c>
      <c r="C1962">
        <v>-0.1744421746971434</v>
      </c>
      <c r="D1962">
        <v>3.1152950946604179</v>
      </c>
      <c r="E1962">
        <v>-1.804531549120159</v>
      </c>
      <c r="F1962">
        <v>7.4902161949153404E-2</v>
      </c>
      <c r="G1962">
        <v>0.71338484381659262</v>
      </c>
      <c r="H1962">
        <v>-4.1915456501693606</v>
      </c>
    </row>
    <row r="1963" spans="1:8" x14ac:dyDescent="0.2">
      <c r="A1963" t="s">
        <v>3914</v>
      </c>
      <c r="B1963" t="s">
        <v>3915</v>
      </c>
      <c r="C1963">
        <v>6.0205209832944383E-2</v>
      </c>
      <c r="D1963">
        <v>5.2680841705511128</v>
      </c>
      <c r="E1963">
        <v>1.803355722601635</v>
      </c>
      <c r="F1963">
        <v>7.5088203399741274E-2</v>
      </c>
      <c r="G1963">
        <v>0.71426654377105669</v>
      </c>
      <c r="H1963">
        <v>-4.3606900799750106</v>
      </c>
    </row>
    <row r="1964" spans="1:8" x14ac:dyDescent="0.2">
      <c r="A1964" t="s">
        <v>3916</v>
      </c>
      <c r="B1964" t="s">
        <v>3917</v>
      </c>
      <c r="C1964">
        <v>0.2164535995557178</v>
      </c>
      <c r="D1964">
        <v>2.1575561559363998</v>
      </c>
      <c r="E1964">
        <v>1.803249744219098</v>
      </c>
      <c r="F1964">
        <v>7.5104990364007071E-2</v>
      </c>
      <c r="G1964">
        <v>0.71426654377105669</v>
      </c>
      <c r="H1964">
        <v>-4.123723731553083</v>
      </c>
    </row>
    <row r="1965" spans="1:8" x14ac:dyDescent="0.2">
      <c r="A1965" t="s">
        <v>3918</v>
      </c>
      <c r="B1965" t="s">
        <v>3919</v>
      </c>
      <c r="C1965">
        <v>-0.48684815823438038</v>
      </c>
      <c r="D1965">
        <v>4.0854403123446632</v>
      </c>
      <c r="E1965">
        <v>-1.803039497142404</v>
      </c>
      <c r="F1965">
        <v>7.5138302718397706E-2</v>
      </c>
      <c r="G1965">
        <v>0.71426654377105669</v>
      </c>
      <c r="H1965">
        <v>-4.2766757288198622</v>
      </c>
    </row>
    <row r="1966" spans="1:8" x14ac:dyDescent="0.2">
      <c r="A1966" t="s">
        <v>3920</v>
      </c>
      <c r="B1966" t="s">
        <v>3921</v>
      </c>
      <c r="C1966">
        <v>0.14191388286446141</v>
      </c>
      <c r="D1966">
        <v>7.122600574737759</v>
      </c>
      <c r="E1966">
        <v>1.8029801453596039</v>
      </c>
      <c r="F1966">
        <v>7.5147708867062513E-2</v>
      </c>
      <c r="G1966">
        <v>0.71426654377105669</v>
      </c>
      <c r="H1966">
        <v>-4.4068550049681514</v>
      </c>
    </row>
    <row r="1967" spans="1:8" x14ac:dyDescent="0.2">
      <c r="A1967" t="s">
        <v>3922</v>
      </c>
      <c r="B1967" t="s">
        <v>3923</v>
      </c>
      <c r="C1967">
        <v>8.9384427006500192E-2</v>
      </c>
      <c r="D1967">
        <v>6.2638993595847463</v>
      </c>
      <c r="E1967">
        <v>1.8021767650515541</v>
      </c>
      <c r="F1967">
        <v>7.5275126022617905E-2</v>
      </c>
      <c r="G1967">
        <v>0.7147830370509759</v>
      </c>
      <c r="H1967">
        <v>-4.3961124563174909</v>
      </c>
    </row>
    <row r="1968" spans="1:8" x14ac:dyDescent="0.2">
      <c r="A1968" t="s">
        <v>3924</v>
      </c>
      <c r="B1968" t="s">
        <v>3925</v>
      </c>
      <c r="C1968">
        <v>0.21790716065695939</v>
      </c>
      <c r="D1968">
        <v>1.2032899327506961</v>
      </c>
      <c r="E1968">
        <v>1.802154937209774</v>
      </c>
      <c r="F1968">
        <v>7.5278590452389008E-2</v>
      </c>
      <c r="G1968">
        <v>0.7147830370509759</v>
      </c>
      <c r="H1968">
        <v>-4.085221894121962</v>
      </c>
    </row>
    <row r="1969" spans="1:8" x14ac:dyDescent="0.2">
      <c r="A1969" t="s">
        <v>3926</v>
      </c>
      <c r="B1969" t="s">
        <v>3927</v>
      </c>
      <c r="C1969">
        <v>0.1283297687383298</v>
      </c>
      <c r="D1969">
        <v>3.288279578205362</v>
      </c>
      <c r="E1969">
        <v>1.801809247716269</v>
      </c>
      <c r="F1969">
        <v>7.5333474621197091E-2</v>
      </c>
      <c r="G1969">
        <v>0.71482431065480512</v>
      </c>
      <c r="H1969">
        <v>-4.2145574765698797</v>
      </c>
    </row>
    <row r="1970" spans="1:8" x14ac:dyDescent="0.2">
      <c r="A1970" t="s">
        <v>3928</v>
      </c>
      <c r="B1970" t="s">
        <v>3929</v>
      </c>
      <c r="C1970">
        <v>-0.23478230893776561</v>
      </c>
      <c r="D1970">
        <v>3.658853220506078</v>
      </c>
      <c r="E1970">
        <v>-1.8014536373323271</v>
      </c>
      <c r="F1970">
        <v>7.5389968623942705E-2</v>
      </c>
      <c r="G1970">
        <v>0.71482431065480512</v>
      </c>
      <c r="H1970">
        <v>-4.243352192335669</v>
      </c>
    </row>
    <row r="1971" spans="1:8" x14ac:dyDescent="0.2">
      <c r="A1971" t="s">
        <v>3930</v>
      </c>
      <c r="B1971" t="s">
        <v>3931</v>
      </c>
      <c r="C1971">
        <v>-0.1197432414761268</v>
      </c>
      <c r="D1971">
        <v>3.034682376209981</v>
      </c>
      <c r="E1971">
        <v>-1.801404634779542</v>
      </c>
      <c r="F1971">
        <v>7.5397756170153984E-2</v>
      </c>
      <c r="G1971">
        <v>0.71482431065480512</v>
      </c>
      <c r="H1971">
        <v>-4.1890332706540114</v>
      </c>
    </row>
    <row r="1972" spans="1:8" x14ac:dyDescent="0.2">
      <c r="A1972" t="s">
        <v>3932</v>
      </c>
      <c r="B1972" t="s">
        <v>3933</v>
      </c>
      <c r="C1972">
        <v>0.36365120566943981</v>
      </c>
      <c r="D1972">
        <v>-2.6175182799800898</v>
      </c>
      <c r="E1972">
        <v>1.8010991127353799</v>
      </c>
      <c r="F1972">
        <v>7.5446325200141481E-2</v>
      </c>
      <c r="G1972">
        <v>0.71492187507003679</v>
      </c>
      <c r="H1972">
        <v>-4.1563683095500208</v>
      </c>
    </row>
    <row r="1973" spans="1:8" x14ac:dyDescent="0.2">
      <c r="A1973" t="s">
        <v>3934</v>
      </c>
      <c r="B1973" t="s">
        <v>3935</v>
      </c>
      <c r="C1973">
        <v>0.18217280198170399</v>
      </c>
      <c r="D1973">
        <v>5.9935486584683737</v>
      </c>
      <c r="E1973">
        <v>1.8006179674661309</v>
      </c>
      <c r="F1973">
        <v>7.5522865911064246E-2</v>
      </c>
      <c r="G1973">
        <v>0.71528426299236658</v>
      </c>
      <c r="H1973">
        <v>-4.3916433608445651</v>
      </c>
    </row>
    <row r="1974" spans="1:8" x14ac:dyDescent="0.2">
      <c r="A1974" t="s">
        <v>3936</v>
      </c>
      <c r="B1974" t="s">
        <v>3937</v>
      </c>
      <c r="C1974">
        <v>8.1937437788121167E-2</v>
      </c>
      <c r="D1974">
        <v>7.4441153055732334</v>
      </c>
      <c r="E1974">
        <v>1.7997655889907049</v>
      </c>
      <c r="F1974">
        <v>7.5658621005425447E-2</v>
      </c>
      <c r="G1974">
        <v>0.71597299887100263</v>
      </c>
      <c r="H1974">
        <v>-4.4161670010732808</v>
      </c>
    </row>
    <row r="1975" spans="1:8" x14ac:dyDescent="0.2">
      <c r="A1975" t="s">
        <v>3938</v>
      </c>
      <c r="B1975" t="s">
        <v>3939</v>
      </c>
      <c r="C1975">
        <v>-0.48674095109306798</v>
      </c>
      <c r="D1975">
        <v>-0.61532268614402119</v>
      </c>
      <c r="E1975">
        <v>-1.799366747835393</v>
      </c>
      <c r="F1975">
        <v>7.5722212569012529E-2</v>
      </c>
      <c r="G1975">
        <v>0.71597299887100263</v>
      </c>
      <c r="H1975">
        <v>-4.0936631270763479</v>
      </c>
    </row>
    <row r="1976" spans="1:8" x14ac:dyDescent="0.2">
      <c r="A1976" t="s">
        <v>3940</v>
      </c>
      <c r="B1976" t="s">
        <v>3941</v>
      </c>
      <c r="C1976">
        <v>-0.84505545449840813</v>
      </c>
      <c r="D1976">
        <v>0.5667164351988081</v>
      </c>
      <c r="E1976">
        <v>-1.799325232430627</v>
      </c>
      <c r="F1976">
        <v>7.5728834372079043E-2</v>
      </c>
      <c r="G1976">
        <v>0.71597299887100263</v>
      </c>
      <c r="H1976">
        <v>-4.0788954694497894</v>
      </c>
    </row>
    <row r="1977" spans="1:8" x14ac:dyDescent="0.2">
      <c r="A1977" t="s">
        <v>3942</v>
      </c>
      <c r="B1977" t="s">
        <v>3943</v>
      </c>
      <c r="C1977">
        <v>0.18883403843094171</v>
      </c>
      <c r="D1977">
        <v>3.8831847858199509</v>
      </c>
      <c r="E1977">
        <v>1.799199301551335</v>
      </c>
      <c r="F1977">
        <v>7.5748923583503838E-2</v>
      </c>
      <c r="G1977">
        <v>0.71597299887100263</v>
      </c>
      <c r="H1977">
        <v>-4.2619856917157524</v>
      </c>
    </row>
    <row r="1978" spans="1:8" x14ac:dyDescent="0.2">
      <c r="A1978" t="s">
        <v>3944</v>
      </c>
      <c r="B1978" t="s">
        <v>3945</v>
      </c>
      <c r="C1978">
        <v>0.1065680311176683</v>
      </c>
      <c r="D1978">
        <v>3.1203497500605559</v>
      </c>
      <c r="E1978">
        <v>1.7983761184031379</v>
      </c>
      <c r="F1978">
        <v>7.5880351609849767E-2</v>
      </c>
      <c r="G1978">
        <v>0.71685246687767534</v>
      </c>
      <c r="H1978">
        <v>-4.2069574874532423</v>
      </c>
    </row>
    <row r="1979" spans="1:8" x14ac:dyDescent="0.2">
      <c r="A1979" t="s">
        <v>3946</v>
      </c>
      <c r="B1979" t="s">
        <v>3947</v>
      </c>
      <c r="C1979">
        <v>-0.15943682069680551</v>
      </c>
      <c r="D1979">
        <v>1.8445941917775519</v>
      </c>
      <c r="E1979">
        <v>-1.7967722241568129</v>
      </c>
      <c r="F1979">
        <v>7.6136971106307169E-2</v>
      </c>
      <c r="G1979">
        <v>0.71861343988725757</v>
      </c>
      <c r="H1979">
        <v>-4.1098528984096863</v>
      </c>
    </row>
    <row r="1980" spans="1:8" x14ac:dyDescent="0.2">
      <c r="A1980" t="s">
        <v>3948</v>
      </c>
      <c r="B1980" t="s">
        <v>3949</v>
      </c>
      <c r="C1980">
        <v>-0.17833320803328551</v>
      </c>
      <c r="D1980">
        <v>3.6171127920110853E-2</v>
      </c>
      <c r="E1980">
        <v>-1.796730190830609</v>
      </c>
      <c r="F1980">
        <v>7.6143706030780245E-2</v>
      </c>
      <c r="G1980">
        <v>0.71861343988725757</v>
      </c>
      <c r="H1980">
        <v>-4.0840366837524256</v>
      </c>
    </row>
    <row r="1981" spans="1:8" x14ac:dyDescent="0.2">
      <c r="A1981" t="s">
        <v>3950</v>
      </c>
      <c r="B1981" t="s">
        <v>3951</v>
      </c>
      <c r="C1981">
        <v>9.5455947210213124E-2</v>
      </c>
      <c r="D1981">
        <v>7.5485300015746564</v>
      </c>
      <c r="E1981">
        <v>1.7958521186538461</v>
      </c>
      <c r="F1981">
        <v>7.6284511192384996E-2</v>
      </c>
      <c r="G1981">
        <v>0.71872061775424601</v>
      </c>
      <c r="H1981">
        <v>-4.4234984518294933</v>
      </c>
    </row>
    <row r="1982" spans="1:8" x14ac:dyDescent="0.2">
      <c r="A1982" t="s">
        <v>3952</v>
      </c>
      <c r="B1982" t="s">
        <v>3953</v>
      </c>
      <c r="C1982">
        <v>7.5373821322175558E-2</v>
      </c>
      <c r="D1982">
        <v>6.3266568111644039</v>
      </c>
      <c r="E1982">
        <v>1.795696802340597</v>
      </c>
      <c r="F1982">
        <v>7.6309439780120905E-2</v>
      </c>
      <c r="G1982">
        <v>0.71872061775424601</v>
      </c>
      <c r="H1982">
        <v>-4.4075396697296032</v>
      </c>
    </row>
    <row r="1983" spans="1:8" x14ac:dyDescent="0.2">
      <c r="A1983" t="s">
        <v>3954</v>
      </c>
      <c r="B1983" t="s">
        <v>3955</v>
      </c>
      <c r="C1983">
        <v>-0.18044529795590691</v>
      </c>
      <c r="D1983">
        <v>3.0511809137238619</v>
      </c>
      <c r="E1983">
        <v>-1.795603984860938</v>
      </c>
      <c r="F1983">
        <v>7.6324340407304472E-2</v>
      </c>
      <c r="G1983">
        <v>0.71872061775424601</v>
      </c>
      <c r="H1983">
        <v>-4.1956485925160418</v>
      </c>
    </row>
    <row r="1984" spans="1:8" x14ac:dyDescent="0.2">
      <c r="A1984" t="s">
        <v>3956</v>
      </c>
      <c r="B1984" t="s">
        <v>3957</v>
      </c>
      <c r="C1984">
        <v>-0.28102415364762889</v>
      </c>
      <c r="D1984">
        <v>-1.193169383645345</v>
      </c>
      <c r="E1984">
        <v>-1.795405742510245</v>
      </c>
      <c r="F1984">
        <v>7.6356173708398922E-2</v>
      </c>
      <c r="G1984">
        <v>0.71872061775424601</v>
      </c>
      <c r="H1984">
        <v>-4.1132664036032196</v>
      </c>
    </row>
    <row r="1985" spans="1:8" x14ac:dyDescent="0.2">
      <c r="A1985" t="s">
        <v>3958</v>
      </c>
      <c r="B1985" t="s">
        <v>3959</v>
      </c>
      <c r="C1985">
        <v>-0.1060093124517206</v>
      </c>
      <c r="D1985">
        <v>2.9270279101603949</v>
      </c>
      <c r="E1985">
        <v>-1.7951811363926291</v>
      </c>
      <c r="F1985">
        <v>7.6392253770784568E-2</v>
      </c>
      <c r="G1985">
        <v>0.71872061775424601</v>
      </c>
      <c r="H1985">
        <v>-4.1869047307979947</v>
      </c>
    </row>
    <row r="1986" spans="1:8" x14ac:dyDescent="0.2">
      <c r="A1986" t="s">
        <v>3960</v>
      </c>
      <c r="B1986" t="s">
        <v>3961</v>
      </c>
      <c r="C1986">
        <v>7.0111131673604013E-2</v>
      </c>
      <c r="D1986">
        <v>6.7185908096103022</v>
      </c>
      <c r="E1986">
        <v>1.7951288042086619</v>
      </c>
      <c r="F1986">
        <v>7.6400662292263444E-2</v>
      </c>
      <c r="G1986">
        <v>0.71872061775424601</v>
      </c>
      <c r="H1986">
        <v>-4.4155458242289756</v>
      </c>
    </row>
    <row r="1987" spans="1:8" x14ac:dyDescent="0.2">
      <c r="A1987" t="s">
        <v>3962</v>
      </c>
      <c r="B1987" t="s">
        <v>3963</v>
      </c>
      <c r="C1987">
        <v>7.0437012441245977E-2</v>
      </c>
      <c r="D1987">
        <v>7.7683910356203114</v>
      </c>
      <c r="E1987">
        <v>1.794980884236089</v>
      </c>
      <c r="F1987">
        <v>7.6424433627452618E-2</v>
      </c>
      <c r="G1987">
        <v>0.71872061775424601</v>
      </c>
      <c r="H1987">
        <v>-4.4266015617390178</v>
      </c>
    </row>
    <row r="1988" spans="1:8" x14ac:dyDescent="0.2">
      <c r="A1988" t="s">
        <v>3964</v>
      </c>
      <c r="B1988" t="s">
        <v>3965</v>
      </c>
      <c r="C1988">
        <v>0.2134961106229015</v>
      </c>
      <c r="D1988">
        <v>2.7116665755748501</v>
      </c>
      <c r="E1988">
        <v>1.794027805815118</v>
      </c>
      <c r="F1988">
        <v>7.6577744549978885E-2</v>
      </c>
      <c r="G1988">
        <v>0.71890543626734926</v>
      </c>
      <c r="H1988">
        <v>-4.176755277601111</v>
      </c>
    </row>
    <row r="1989" spans="1:8" x14ac:dyDescent="0.2">
      <c r="A1989" t="s">
        <v>3966</v>
      </c>
      <c r="B1989" t="s">
        <v>3967</v>
      </c>
      <c r="C1989">
        <v>-0.44389047289335898</v>
      </c>
      <c r="D1989">
        <v>1.078604982978133</v>
      </c>
      <c r="E1989">
        <v>-1.7939545070839951</v>
      </c>
      <c r="F1989">
        <v>7.6589545857705638E-2</v>
      </c>
      <c r="G1989">
        <v>0.71890543626734926</v>
      </c>
      <c r="H1989">
        <v>-4.0896052179074811</v>
      </c>
    </row>
    <row r="1990" spans="1:8" x14ac:dyDescent="0.2">
      <c r="A1990" t="s">
        <v>3968</v>
      </c>
      <c r="B1990" t="s">
        <v>3969</v>
      </c>
      <c r="C1990">
        <v>-0.1230555863799986</v>
      </c>
      <c r="D1990">
        <v>3.8278216243968801</v>
      </c>
      <c r="E1990">
        <v>-1.7937415741064699</v>
      </c>
      <c r="F1990">
        <v>7.6623837251842408E-2</v>
      </c>
      <c r="G1990">
        <v>0.71890543626734926</v>
      </c>
      <c r="H1990">
        <v>-4.2686102018057968</v>
      </c>
    </row>
    <row r="1991" spans="1:8" x14ac:dyDescent="0.2">
      <c r="A1991" t="s">
        <v>3970</v>
      </c>
      <c r="B1991" t="s">
        <v>3971</v>
      </c>
      <c r="C1991">
        <v>0.23495004376839329</v>
      </c>
      <c r="D1991">
        <v>2.8931187989009621</v>
      </c>
      <c r="E1991">
        <v>1.793698942425701</v>
      </c>
      <c r="F1991">
        <v>7.6630704323324153E-2</v>
      </c>
      <c r="G1991">
        <v>0.71890543626734926</v>
      </c>
      <c r="H1991">
        <v>-4.1935731382222627</v>
      </c>
    </row>
    <row r="1992" spans="1:8" x14ac:dyDescent="0.2">
      <c r="A1992" t="s">
        <v>3972</v>
      </c>
      <c r="B1992" t="s">
        <v>3973</v>
      </c>
      <c r="C1992">
        <v>-0.31772320935829701</v>
      </c>
      <c r="D1992">
        <v>-1.841853766598289</v>
      </c>
      <c r="E1992">
        <v>-1.7933892381872409</v>
      </c>
      <c r="F1992">
        <v>7.6680606541028706E-2</v>
      </c>
      <c r="G1992">
        <v>0.71890543626734926</v>
      </c>
      <c r="H1992">
        <v>-4.135464434086443</v>
      </c>
    </row>
    <row r="1993" spans="1:8" x14ac:dyDescent="0.2">
      <c r="A1993" t="s">
        <v>3974</v>
      </c>
      <c r="B1993" t="s">
        <v>3975</v>
      </c>
      <c r="C1993">
        <v>-0.1158842032455069</v>
      </c>
      <c r="D1993">
        <v>4.6906326186576246</v>
      </c>
      <c r="E1993">
        <v>-1.793194377479675</v>
      </c>
      <c r="F1993">
        <v>7.6712018009864935E-2</v>
      </c>
      <c r="G1993">
        <v>0.71890543626734926</v>
      </c>
      <c r="H1993">
        <v>-4.3412970436716174</v>
      </c>
    </row>
    <row r="1994" spans="1:8" x14ac:dyDescent="0.2">
      <c r="A1994" t="s">
        <v>3976</v>
      </c>
      <c r="B1994" t="s">
        <v>3977</v>
      </c>
      <c r="C1994">
        <v>-0.33902723580700211</v>
      </c>
      <c r="D1994">
        <v>1.572756387551989</v>
      </c>
      <c r="E1994">
        <v>-1.793113231464837</v>
      </c>
      <c r="F1994">
        <v>7.672510186674586E-2</v>
      </c>
      <c r="G1994">
        <v>0.71890543626734926</v>
      </c>
      <c r="H1994">
        <v>-4.1030522738837254</v>
      </c>
    </row>
    <row r="1995" spans="1:8" x14ac:dyDescent="0.2">
      <c r="A1995" t="s">
        <v>3978</v>
      </c>
      <c r="B1995" t="s">
        <v>3979</v>
      </c>
      <c r="C1995">
        <v>0.15264499114293439</v>
      </c>
      <c r="D1995">
        <v>4.6748512375879576</v>
      </c>
      <c r="E1995">
        <v>1.792946333964107</v>
      </c>
      <c r="F1995">
        <v>7.6752017985602314E-2</v>
      </c>
      <c r="G1995">
        <v>0.71890543626734926</v>
      </c>
      <c r="H1995">
        <v>-4.3474279502981892</v>
      </c>
    </row>
    <row r="1996" spans="1:8" x14ac:dyDescent="0.2">
      <c r="A1996" t="s">
        <v>3980</v>
      </c>
      <c r="B1996" t="s">
        <v>3981</v>
      </c>
      <c r="C1996">
        <v>0.24373434074223449</v>
      </c>
      <c r="D1996">
        <v>2.1735451947703179</v>
      </c>
      <c r="E1996">
        <v>1.792461511056378</v>
      </c>
      <c r="F1996">
        <v>7.6830251480789077E-2</v>
      </c>
      <c r="G1996">
        <v>0.71927749719633971</v>
      </c>
      <c r="H1996">
        <v>-4.1356608067758156</v>
      </c>
    </row>
    <row r="1997" spans="1:8" x14ac:dyDescent="0.2">
      <c r="A1997" t="s">
        <v>3982</v>
      </c>
      <c r="B1997" t="s">
        <v>3983</v>
      </c>
      <c r="C1997">
        <v>0.10740218497890271</v>
      </c>
      <c r="D1997">
        <v>3.3679898711737151</v>
      </c>
      <c r="E1997">
        <v>1.7921673763999</v>
      </c>
      <c r="F1997">
        <v>7.6877746815138107E-2</v>
      </c>
      <c r="G1997">
        <v>0.71936156175668053</v>
      </c>
      <c r="H1997">
        <v>-4.2341145202786077</v>
      </c>
    </row>
    <row r="1998" spans="1:8" x14ac:dyDescent="0.2">
      <c r="A1998" t="s">
        <v>3984</v>
      </c>
      <c r="B1998" t="s">
        <v>3985</v>
      </c>
      <c r="C1998">
        <v>-0.46157349761618233</v>
      </c>
      <c r="D1998">
        <v>1.707335394786482</v>
      </c>
      <c r="E1998">
        <v>-1.790776647307009</v>
      </c>
      <c r="F1998">
        <v>7.7102644804407011E-2</v>
      </c>
      <c r="G1998">
        <v>0.72057376984677646</v>
      </c>
      <c r="H1998">
        <v>-4.1075100954459529</v>
      </c>
    </row>
    <row r="1999" spans="1:8" x14ac:dyDescent="0.2">
      <c r="A1999" t="s">
        <v>3986</v>
      </c>
      <c r="B1999" t="s">
        <v>3987</v>
      </c>
      <c r="C1999">
        <v>-8.9678987811109862E-2</v>
      </c>
      <c r="D1999">
        <v>4.9730704354862114</v>
      </c>
      <c r="E1999">
        <v>-1.790571037302215</v>
      </c>
      <c r="F1999">
        <v>7.7135940770836076E-2</v>
      </c>
      <c r="G1999">
        <v>0.72057376984677646</v>
      </c>
      <c r="H1999">
        <v>-4.3623315413648012</v>
      </c>
    </row>
    <row r="2000" spans="1:8" x14ac:dyDescent="0.2">
      <c r="A2000" t="s">
        <v>3988</v>
      </c>
      <c r="B2000" t="s">
        <v>3989</v>
      </c>
      <c r="C2000">
        <v>0.13917278345412579</v>
      </c>
      <c r="D2000">
        <v>2.0855470312135149</v>
      </c>
      <c r="E2000">
        <v>1.790142557685936</v>
      </c>
      <c r="F2000">
        <v>7.7205366039682879E-2</v>
      </c>
      <c r="G2000">
        <v>0.72057376984677646</v>
      </c>
      <c r="H2000">
        <v>-4.1352736022978984</v>
      </c>
    </row>
    <row r="2001" spans="1:8" x14ac:dyDescent="0.2">
      <c r="A2001" t="s">
        <v>3990</v>
      </c>
      <c r="B2001" t="s">
        <v>3991</v>
      </c>
      <c r="C2001">
        <v>4.4265206329547543E-2</v>
      </c>
      <c r="D2001">
        <v>8.7944389358700352</v>
      </c>
      <c r="E2001">
        <v>1.7900722135968741</v>
      </c>
      <c r="F2001">
        <v>7.7216768637193151E-2</v>
      </c>
      <c r="G2001">
        <v>0.72057376984677646</v>
      </c>
      <c r="H2001">
        <v>-4.4369883970437636</v>
      </c>
    </row>
    <row r="2002" spans="1:8" x14ac:dyDescent="0.2">
      <c r="A2002" t="s">
        <v>3992</v>
      </c>
      <c r="B2002" t="s">
        <v>3993</v>
      </c>
      <c r="C2002">
        <v>0.33603099890209831</v>
      </c>
      <c r="D2002">
        <v>5.1654016757764234</v>
      </c>
      <c r="E2002">
        <v>1.7897139451011981</v>
      </c>
      <c r="F2002">
        <v>7.7274864740759744E-2</v>
      </c>
      <c r="G2002">
        <v>0.72057376984677646</v>
      </c>
      <c r="H2002">
        <v>-4.3819354913496742</v>
      </c>
    </row>
    <row r="2003" spans="1:8" x14ac:dyDescent="0.2">
      <c r="A2003" t="s">
        <v>3994</v>
      </c>
      <c r="B2003" t="s">
        <v>3995</v>
      </c>
      <c r="C2003">
        <v>6.4111509505337005E-2</v>
      </c>
      <c r="D2003">
        <v>8.2359357164862512</v>
      </c>
      <c r="E2003">
        <v>1.789144472777384</v>
      </c>
      <c r="F2003">
        <v>7.7367283903701636E-2</v>
      </c>
      <c r="G2003">
        <v>0.72057376984677646</v>
      </c>
      <c r="H2003">
        <v>-4.4382374494194057</v>
      </c>
    </row>
    <row r="2004" spans="1:8" x14ac:dyDescent="0.2">
      <c r="A2004" t="s">
        <v>3996</v>
      </c>
      <c r="B2004" t="s">
        <v>3997</v>
      </c>
      <c r="C2004">
        <v>-0.21607278318844139</v>
      </c>
      <c r="D2004">
        <v>2.3903135179917561</v>
      </c>
      <c r="E2004">
        <v>-1.789130962252194</v>
      </c>
      <c r="F2004">
        <v>7.7369477628571326E-2</v>
      </c>
      <c r="G2004">
        <v>0.72057376984677646</v>
      </c>
      <c r="H2004">
        <v>-4.1470456667614419</v>
      </c>
    </row>
    <row r="2005" spans="1:8" x14ac:dyDescent="0.2">
      <c r="A2005" t="s">
        <v>3998</v>
      </c>
      <c r="B2005" t="s">
        <v>3999</v>
      </c>
      <c r="C2005">
        <v>-0.69539534222027932</v>
      </c>
      <c r="D2005">
        <v>1.811196514694335</v>
      </c>
      <c r="E2005">
        <v>-1.789066017079523</v>
      </c>
      <c r="F2005">
        <v>7.7380023597293957E-2</v>
      </c>
      <c r="G2005">
        <v>0.72057376984677646</v>
      </c>
      <c r="H2005">
        <v>-4.1167463362751997</v>
      </c>
    </row>
    <row r="2006" spans="1:8" x14ac:dyDescent="0.2">
      <c r="A2006" t="s">
        <v>4000</v>
      </c>
      <c r="B2006" t="s">
        <v>4001</v>
      </c>
      <c r="C2006">
        <v>0.2478943651653949</v>
      </c>
      <c r="D2006">
        <v>3.897963621486574</v>
      </c>
      <c r="E2006">
        <v>1.788707429319486</v>
      </c>
      <c r="F2006">
        <v>7.7438273507440258E-2</v>
      </c>
      <c r="G2006">
        <v>0.72057376984677646</v>
      </c>
      <c r="H2006">
        <v>-4.2865939351373026</v>
      </c>
    </row>
    <row r="2007" spans="1:8" x14ac:dyDescent="0.2">
      <c r="A2007" t="s">
        <v>4002</v>
      </c>
      <c r="B2007" t="s">
        <v>4003</v>
      </c>
      <c r="C2007">
        <v>-0.35808438400409232</v>
      </c>
      <c r="D2007">
        <v>1.9816223455559641</v>
      </c>
      <c r="E2007">
        <v>-1.788280792762718</v>
      </c>
      <c r="F2007">
        <v>7.7507624840072203E-2</v>
      </c>
      <c r="G2007">
        <v>0.72057376984677646</v>
      </c>
      <c r="H2007">
        <v>-4.1266986523116476</v>
      </c>
    </row>
    <row r="2008" spans="1:8" x14ac:dyDescent="0.2">
      <c r="A2008" t="s">
        <v>4004</v>
      </c>
      <c r="B2008" t="s">
        <v>4005</v>
      </c>
      <c r="C2008">
        <v>-0.18888799464432449</v>
      </c>
      <c r="D2008">
        <v>4.9823864717310897</v>
      </c>
      <c r="E2008">
        <v>-1.788151158971425</v>
      </c>
      <c r="F2008">
        <v>7.7528707494352853E-2</v>
      </c>
      <c r="G2008">
        <v>0.72057376984677646</v>
      </c>
      <c r="H2008">
        <v>-4.3650066584724057</v>
      </c>
    </row>
    <row r="2009" spans="1:8" x14ac:dyDescent="0.2">
      <c r="A2009" t="s">
        <v>4006</v>
      </c>
      <c r="B2009" t="s">
        <v>4007</v>
      </c>
      <c r="C2009">
        <v>-9.621215603854491E-2</v>
      </c>
      <c r="D2009">
        <v>4.7171278905667338</v>
      </c>
      <c r="E2009">
        <v>-1.78798763974405</v>
      </c>
      <c r="F2009">
        <v>7.7555307805719439E-2</v>
      </c>
      <c r="G2009">
        <v>0.72057376984677646</v>
      </c>
      <c r="H2009">
        <v>-4.3503092109251016</v>
      </c>
    </row>
    <row r="2010" spans="1:8" x14ac:dyDescent="0.2">
      <c r="A2010" t="s">
        <v>4008</v>
      </c>
      <c r="B2010" t="s">
        <v>4009</v>
      </c>
      <c r="C2010">
        <v>-0.47334523644330678</v>
      </c>
      <c r="D2010">
        <v>5.0565659497286166</v>
      </c>
      <c r="E2010">
        <v>-1.787508842601504</v>
      </c>
      <c r="F2010">
        <v>7.763323916571864E-2</v>
      </c>
      <c r="G2010">
        <v>0.72057376984677646</v>
      </c>
      <c r="H2010">
        <v>-4.3576497561775209</v>
      </c>
    </row>
    <row r="2011" spans="1:8" x14ac:dyDescent="0.2">
      <c r="A2011" t="s">
        <v>4010</v>
      </c>
      <c r="B2011" t="s">
        <v>4011</v>
      </c>
      <c r="C2011">
        <v>-0.44689924951570792</v>
      </c>
      <c r="D2011">
        <v>0.62076264872022546</v>
      </c>
      <c r="E2011">
        <v>-1.7873973416829649</v>
      </c>
      <c r="F2011">
        <v>7.7651396924686339E-2</v>
      </c>
      <c r="G2011">
        <v>0.72057376984677646</v>
      </c>
      <c r="H2011">
        <v>-4.0934707770891787</v>
      </c>
    </row>
    <row r="2012" spans="1:8" x14ac:dyDescent="0.2">
      <c r="A2012" t="s">
        <v>4012</v>
      </c>
      <c r="B2012" t="s">
        <v>4013</v>
      </c>
      <c r="C2012">
        <v>0.34958297782072639</v>
      </c>
      <c r="D2012">
        <v>0.90883853663668313</v>
      </c>
      <c r="E2012">
        <v>1.787362794910534</v>
      </c>
      <c r="F2012">
        <v>7.7657023530289332E-2</v>
      </c>
      <c r="G2012">
        <v>0.72057376984677646</v>
      </c>
      <c r="H2012">
        <v>-4.1002935035564807</v>
      </c>
    </row>
    <row r="2013" spans="1:8" x14ac:dyDescent="0.2">
      <c r="A2013" t="s">
        <v>4014</v>
      </c>
      <c r="B2013" t="s">
        <v>4015</v>
      </c>
      <c r="C2013">
        <v>-5.6949888975943233E-2</v>
      </c>
      <c r="D2013">
        <v>4.9659587346985106</v>
      </c>
      <c r="E2013">
        <v>-1.787317741685809</v>
      </c>
      <c r="F2013">
        <v>7.7664361821765837E-2</v>
      </c>
      <c r="G2013">
        <v>0.72057376984677646</v>
      </c>
      <c r="H2013">
        <v>-4.3680630437950327</v>
      </c>
    </row>
    <row r="2014" spans="1:8" x14ac:dyDescent="0.2">
      <c r="A2014" t="s">
        <v>4016</v>
      </c>
      <c r="B2014" t="s">
        <v>4017</v>
      </c>
      <c r="C2014">
        <v>-0.24195455709164199</v>
      </c>
      <c r="D2014">
        <v>1.8543330930401289</v>
      </c>
      <c r="E2014">
        <v>-1.7869301417918511</v>
      </c>
      <c r="F2014">
        <v>7.7727518055448655E-2</v>
      </c>
      <c r="G2014">
        <v>0.72057376984677646</v>
      </c>
      <c r="H2014">
        <v>-4.1218752315745268</v>
      </c>
    </row>
    <row r="2015" spans="1:8" x14ac:dyDescent="0.2">
      <c r="A2015" t="s">
        <v>4018</v>
      </c>
      <c r="B2015" t="s">
        <v>4019</v>
      </c>
      <c r="C2015">
        <v>0.2741875825781942</v>
      </c>
      <c r="D2015">
        <v>2.7487450535634639</v>
      </c>
      <c r="E2015">
        <v>1.7868273988092851</v>
      </c>
      <c r="F2015">
        <v>7.774426632746749E-2</v>
      </c>
      <c r="G2015">
        <v>0.72057376984677646</v>
      </c>
      <c r="H2015">
        <v>-4.1912830363818578</v>
      </c>
    </row>
    <row r="2016" spans="1:8" x14ac:dyDescent="0.2">
      <c r="A2016" t="s">
        <v>4020</v>
      </c>
      <c r="B2016" t="s">
        <v>4021</v>
      </c>
      <c r="C2016">
        <v>0.2135395197870163</v>
      </c>
      <c r="D2016">
        <v>-0.53517358640146806</v>
      </c>
      <c r="E2016">
        <v>1.786473964121694</v>
      </c>
      <c r="F2016">
        <v>7.7801903059858596E-2</v>
      </c>
      <c r="G2016">
        <v>0.72057376984677646</v>
      </c>
      <c r="H2016">
        <v>-4.1026176763596656</v>
      </c>
    </row>
    <row r="2017" spans="1:8" x14ac:dyDescent="0.2">
      <c r="A2017" t="s">
        <v>4022</v>
      </c>
      <c r="B2017" t="s">
        <v>4023</v>
      </c>
      <c r="C2017">
        <v>-0.33348521444276219</v>
      </c>
      <c r="D2017">
        <v>2.3727156608787121</v>
      </c>
      <c r="E2017">
        <v>-1.786242241213414</v>
      </c>
      <c r="F2017">
        <v>7.7839710753478134E-2</v>
      </c>
      <c r="G2017">
        <v>0.72057376984677646</v>
      </c>
      <c r="H2017">
        <v>-4.1536819822167663</v>
      </c>
    </row>
    <row r="2018" spans="1:8" x14ac:dyDescent="0.2">
      <c r="A2018" t="s">
        <v>4024</v>
      </c>
      <c r="B2018" t="s">
        <v>4025</v>
      </c>
      <c r="C2018">
        <v>0.15196501906369361</v>
      </c>
      <c r="D2018">
        <v>3.4993677290442209</v>
      </c>
      <c r="E2018">
        <v>1.7852976991752281</v>
      </c>
      <c r="F2018">
        <v>7.7993979076197636E-2</v>
      </c>
      <c r="G2018">
        <v>0.72057376984677646</v>
      </c>
      <c r="H2018">
        <v>-4.2604677515517277</v>
      </c>
    </row>
    <row r="2019" spans="1:8" x14ac:dyDescent="0.2">
      <c r="A2019" t="s">
        <v>4026</v>
      </c>
      <c r="B2019" t="s">
        <v>4027</v>
      </c>
      <c r="C2019">
        <v>-0.1082766510490937</v>
      </c>
      <c r="D2019">
        <v>2.8615191753536018</v>
      </c>
      <c r="E2019">
        <v>-1.7846517563183191</v>
      </c>
      <c r="F2019">
        <v>7.8099624328279896E-2</v>
      </c>
      <c r="G2019">
        <v>0.72057376984677646</v>
      </c>
      <c r="H2019">
        <v>-4.1966572330911713</v>
      </c>
    </row>
    <row r="2020" spans="1:8" x14ac:dyDescent="0.2">
      <c r="A2020" t="s">
        <v>4028</v>
      </c>
      <c r="B2020" t="s">
        <v>4029</v>
      </c>
      <c r="C2020">
        <v>0.1761302480789538</v>
      </c>
      <c r="D2020">
        <v>1.970755118091041</v>
      </c>
      <c r="E2020">
        <v>1.7839878701914631</v>
      </c>
      <c r="F2020">
        <v>7.8208327890425089E-2</v>
      </c>
      <c r="G2020">
        <v>0.72057376984677646</v>
      </c>
      <c r="H2020">
        <v>-4.1395373194171619</v>
      </c>
    </row>
    <row r="2021" spans="1:8" x14ac:dyDescent="0.2">
      <c r="A2021" t="s">
        <v>4030</v>
      </c>
      <c r="B2021" t="s">
        <v>4031</v>
      </c>
      <c r="C2021">
        <v>0.33953695452132782</v>
      </c>
      <c r="D2021">
        <v>3.284896132712734</v>
      </c>
      <c r="E2021">
        <v>1.783942640170525</v>
      </c>
      <c r="F2021">
        <v>7.8215738338831498E-2</v>
      </c>
      <c r="G2021">
        <v>0.72057376984677646</v>
      </c>
      <c r="H2021">
        <v>-4.2468083712474272</v>
      </c>
    </row>
    <row r="2022" spans="1:8" x14ac:dyDescent="0.2">
      <c r="A2022" t="s">
        <v>4032</v>
      </c>
      <c r="B2022" t="s">
        <v>4033</v>
      </c>
      <c r="C2022">
        <v>6.5421758312058181E-2</v>
      </c>
      <c r="D2022">
        <v>4.1573418730236353</v>
      </c>
      <c r="E2022">
        <v>1.7838748673917719</v>
      </c>
      <c r="F2022">
        <v>7.8226843263597315E-2</v>
      </c>
      <c r="G2022">
        <v>0.72057376984677646</v>
      </c>
      <c r="H2022">
        <v>-4.3200280489723042</v>
      </c>
    </row>
    <row r="2023" spans="1:8" x14ac:dyDescent="0.2">
      <c r="A2023" t="s">
        <v>4034</v>
      </c>
      <c r="B2023" t="s">
        <v>4035</v>
      </c>
      <c r="C2023">
        <v>-0.1376514980129995</v>
      </c>
      <c r="D2023">
        <v>2.6444152531403389</v>
      </c>
      <c r="E2023">
        <v>-1.783625136486781</v>
      </c>
      <c r="F2023">
        <v>7.8267774266768883E-2</v>
      </c>
      <c r="G2023">
        <v>0.72057376984677646</v>
      </c>
      <c r="H2023">
        <v>-4.1777123750670526</v>
      </c>
    </row>
    <row r="2024" spans="1:8" x14ac:dyDescent="0.2">
      <c r="A2024" t="s">
        <v>4036</v>
      </c>
      <c r="B2024" t="s">
        <v>4037</v>
      </c>
      <c r="C2024">
        <v>-0.24829132440021401</v>
      </c>
      <c r="D2024">
        <v>2.0693922977469241</v>
      </c>
      <c r="E2024">
        <v>-1.7836075625256429</v>
      </c>
      <c r="F2024">
        <v>7.8270655315347881E-2</v>
      </c>
      <c r="G2024">
        <v>0.72057376984677646</v>
      </c>
      <c r="H2024">
        <v>-4.1366068592000511</v>
      </c>
    </row>
    <row r="2025" spans="1:8" x14ac:dyDescent="0.2">
      <c r="A2025" t="s">
        <v>4038</v>
      </c>
      <c r="B2025" t="s">
        <v>4039</v>
      </c>
      <c r="C2025">
        <v>-0.37199171546668552</v>
      </c>
      <c r="D2025">
        <v>-0.26218690876386469</v>
      </c>
      <c r="E2025">
        <v>-1.7832869638933091</v>
      </c>
      <c r="F2025">
        <v>7.8323229207911682E-2</v>
      </c>
      <c r="G2025">
        <v>0.72057376984677646</v>
      </c>
      <c r="H2025">
        <v>-4.1025444158198709</v>
      </c>
    </row>
    <row r="2026" spans="1:8" x14ac:dyDescent="0.2">
      <c r="A2026" t="s">
        <v>4040</v>
      </c>
      <c r="B2026" t="s">
        <v>4041</v>
      </c>
      <c r="C2026">
        <v>-8.3796770984724864E-2</v>
      </c>
      <c r="D2026">
        <v>3.3051551094678868</v>
      </c>
      <c r="E2026">
        <v>-1.7830406541439801</v>
      </c>
      <c r="F2026">
        <v>7.8363640604314153E-2</v>
      </c>
      <c r="G2026">
        <v>0.72057376984677646</v>
      </c>
      <c r="H2026">
        <v>-4.2401982310646984</v>
      </c>
    </row>
    <row r="2027" spans="1:8" x14ac:dyDescent="0.2">
      <c r="A2027" t="s">
        <v>4042</v>
      </c>
      <c r="B2027" t="s">
        <v>4043</v>
      </c>
      <c r="C2027">
        <v>0.14774682361764821</v>
      </c>
      <c r="D2027">
        <v>4.1372549365410878</v>
      </c>
      <c r="E2027">
        <v>1.7828317157175679</v>
      </c>
      <c r="F2027">
        <v>7.8397934137510367E-2</v>
      </c>
      <c r="G2027">
        <v>0.72057376984677646</v>
      </c>
      <c r="H2027">
        <v>-4.3200260889979551</v>
      </c>
    </row>
    <row r="2028" spans="1:8" x14ac:dyDescent="0.2">
      <c r="A2028" t="s">
        <v>4044</v>
      </c>
      <c r="B2028" t="s">
        <v>4045</v>
      </c>
      <c r="C2028">
        <v>7.9605451195314966E-2</v>
      </c>
      <c r="D2028">
        <v>4.8020116905513284</v>
      </c>
      <c r="E2028">
        <v>1.7825729211855821</v>
      </c>
      <c r="F2028">
        <v>7.8440427916362493E-2</v>
      </c>
      <c r="G2028">
        <v>0.72057376984677646</v>
      </c>
      <c r="H2028">
        <v>-4.3704571638783083</v>
      </c>
    </row>
    <row r="2029" spans="1:8" x14ac:dyDescent="0.2">
      <c r="A2029" t="s">
        <v>4046</v>
      </c>
      <c r="B2029" t="s">
        <v>4047</v>
      </c>
      <c r="C2029">
        <v>9.6681538568445149E-2</v>
      </c>
      <c r="D2029">
        <v>4.4778974426882217</v>
      </c>
      <c r="E2029">
        <v>1.782223687014066</v>
      </c>
      <c r="F2029">
        <v>7.8497802057494487E-2</v>
      </c>
      <c r="G2029">
        <v>0.72057376984677646</v>
      </c>
      <c r="H2029">
        <v>-4.3492476064476158</v>
      </c>
    </row>
    <row r="2030" spans="1:8" x14ac:dyDescent="0.2">
      <c r="A2030" t="s">
        <v>4048</v>
      </c>
      <c r="B2030" t="s">
        <v>4049</v>
      </c>
      <c r="C2030">
        <v>-8.4811149581071998E-2</v>
      </c>
      <c r="D2030">
        <v>5.9261567272179674</v>
      </c>
      <c r="E2030">
        <v>-1.782158212019517</v>
      </c>
      <c r="F2030">
        <v>7.8508562527542347E-2</v>
      </c>
      <c r="G2030">
        <v>0.72057376984677646</v>
      </c>
      <c r="H2030">
        <v>-4.4175039748461469</v>
      </c>
    </row>
    <row r="2031" spans="1:8" x14ac:dyDescent="0.2">
      <c r="A2031" t="s">
        <v>4050</v>
      </c>
      <c r="B2031" t="s">
        <v>4051</v>
      </c>
      <c r="C2031">
        <v>-0.34019032353435291</v>
      </c>
      <c r="D2031">
        <v>-1.375612932283631</v>
      </c>
      <c r="E2031">
        <v>-1.781598007994297</v>
      </c>
      <c r="F2031">
        <v>7.860067910757336E-2</v>
      </c>
      <c r="G2031">
        <v>0.72057376984677646</v>
      </c>
      <c r="H2031">
        <v>-4.1339795326769631</v>
      </c>
    </row>
    <row r="2032" spans="1:8" x14ac:dyDescent="0.2">
      <c r="A2032" t="s">
        <v>4052</v>
      </c>
      <c r="B2032" t="s">
        <v>4053</v>
      </c>
      <c r="C2032">
        <v>-0.60087916157014942</v>
      </c>
      <c r="D2032">
        <v>-0.43715389234130869</v>
      </c>
      <c r="E2032">
        <v>-1.7815219606393</v>
      </c>
      <c r="F2032">
        <v>7.861319078169958E-2</v>
      </c>
      <c r="G2032">
        <v>0.72057376984677646</v>
      </c>
      <c r="H2032">
        <v>-4.1118067911386689</v>
      </c>
    </row>
    <row r="2033" spans="1:8" x14ac:dyDescent="0.2">
      <c r="A2033" t="s">
        <v>4054</v>
      </c>
      <c r="B2033" t="s">
        <v>4055</v>
      </c>
      <c r="C2033">
        <v>-0.1433730359037616</v>
      </c>
      <c r="D2033">
        <v>2.5749835435456898</v>
      </c>
      <c r="E2033">
        <v>-1.781502012164965</v>
      </c>
      <c r="F2033">
        <v>7.8616473073329446E-2</v>
      </c>
      <c r="G2033">
        <v>0.72057376984677646</v>
      </c>
      <c r="H2033">
        <v>-4.1768720731438922</v>
      </c>
    </row>
    <row r="2034" spans="1:8" x14ac:dyDescent="0.2">
      <c r="A2034" t="s">
        <v>4056</v>
      </c>
      <c r="B2034" t="s">
        <v>4057</v>
      </c>
      <c r="C2034">
        <v>0.29991534963333971</v>
      </c>
      <c r="D2034">
        <v>0.1139132420699904</v>
      </c>
      <c r="E2034">
        <v>1.781371555432113</v>
      </c>
      <c r="F2034">
        <v>7.863794102671072E-2</v>
      </c>
      <c r="G2034">
        <v>0.72057376984677646</v>
      </c>
      <c r="H2034">
        <v>-4.1005812653638234</v>
      </c>
    </row>
    <row r="2035" spans="1:8" x14ac:dyDescent="0.2">
      <c r="A2035" t="s">
        <v>4058</v>
      </c>
      <c r="B2035" t="s">
        <v>4059</v>
      </c>
      <c r="C2035">
        <v>0.2388746285179876</v>
      </c>
      <c r="D2035">
        <v>-0.16113089302745581</v>
      </c>
      <c r="E2035">
        <v>1.781252806096203</v>
      </c>
      <c r="F2035">
        <v>7.865748663631654E-2</v>
      </c>
      <c r="G2035">
        <v>0.72057376984677646</v>
      </c>
      <c r="H2035">
        <v>-4.1015796593488751</v>
      </c>
    </row>
    <row r="2036" spans="1:8" x14ac:dyDescent="0.2">
      <c r="A2036" t="s">
        <v>4060</v>
      </c>
      <c r="B2036" t="s">
        <v>4061</v>
      </c>
      <c r="C2036">
        <v>-0.75561384034578971</v>
      </c>
      <c r="D2036">
        <v>-2.3624678721169148</v>
      </c>
      <c r="E2036">
        <v>-1.7812306968321441</v>
      </c>
      <c r="F2036">
        <v>7.8661126166962358E-2</v>
      </c>
      <c r="G2036">
        <v>0.72057376984677646</v>
      </c>
      <c r="H2036">
        <v>-4.1626510033669044</v>
      </c>
    </row>
    <row r="2037" spans="1:8" x14ac:dyDescent="0.2">
      <c r="A2037" t="s">
        <v>4062</v>
      </c>
      <c r="B2037" t="s">
        <v>4063</v>
      </c>
      <c r="C2037">
        <v>0.1306973117008301</v>
      </c>
      <c r="D2037">
        <v>3.6074432377734071</v>
      </c>
      <c r="E2037">
        <v>1.781148427788104</v>
      </c>
      <c r="F2037">
        <v>7.8674670164462862E-2</v>
      </c>
      <c r="G2037">
        <v>0.72057376984677646</v>
      </c>
      <c r="H2037">
        <v>-4.2799705001645592</v>
      </c>
    </row>
    <row r="2038" spans="1:8" x14ac:dyDescent="0.2">
      <c r="A2038" t="s">
        <v>4064</v>
      </c>
      <c r="B2038" t="s">
        <v>4065</v>
      </c>
      <c r="C2038">
        <v>0.26336222093155381</v>
      </c>
      <c r="D2038">
        <v>-0.27747675531617427</v>
      </c>
      <c r="E2038">
        <v>1.780971640878626</v>
      </c>
      <c r="F2038">
        <v>7.8703781229997535E-2</v>
      </c>
      <c r="G2038">
        <v>0.72057376984677646</v>
      </c>
      <c r="H2038">
        <v>-4.103874937327662</v>
      </c>
    </row>
    <row r="2039" spans="1:8" x14ac:dyDescent="0.2">
      <c r="A2039" t="s">
        <v>4066</v>
      </c>
      <c r="B2039" t="s">
        <v>4067</v>
      </c>
      <c r="C2039">
        <v>0.27464945246273081</v>
      </c>
      <c r="D2039">
        <v>3.759422887945894</v>
      </c>
      <c r="E2039">
        <v>1.7806264865536059</v>
      </c>
      <c r="F2039">
        <v>7.8760642677389983E-2</v>
      </c>
      <c r="G2039">
        <v>0.72057376984677646</v>
      </c>
      <c r="H2039">
        <v>-4.2938576964986632</v>
      </c>
    </row>
    <row r="2040" spans="1:8" x14ac:dyDescent="0.2">
      <c r="A2040" t="s">
        <v>4068</v>
      </c>
      <c r="B2040" t="s">
        <v>4069</v>
      </c>
      <c r="C2040">
        <v>0.13349567067901341</v>
      </c>
      <c r="D2040">
        <v>6.3459747800905744</v>
      </c>
      <c r="E2040">
        <v>1.780573721947855</v>
      </c>
      <c r="F2040">
        <v>7.8769338229094654E-2</v>
      </c>
      <c r="G2040">
        <v>0.72057376984677646</v>
      </c>
      <c r="H2040">
        <v>-4.4310819924733451</v>
      </c>
    </row>
    <row r="2041" spans="1:8" x14ac:dyDescent="0.2">
      <c r="A2041" t="s">
        <v>4070</v>
      </c>
      <c r="B2041" t="s">
        <v>4071</v>
      </c>
      <c r="C2041">
        <v>-0.19877652435768989</v>
      </c>
      <c r="D2041">
        <v>2.2390918178651749</v>
      </c>
      <c r="E2041">
        <v>-1.78028108381309</v>
      </c>
      <c r="F2041">
        <v>7.881757913283198E-2</v>
      </c>
      <c r="G2041">
        <v>0.72057376984677646</v>
      </c>
      <c r="H2041">
        <v>-4.1545596007335357</v>
      </c>
    </row>
    <row r="2042" spans="1:8" x14ac:dyDescent="0.2">
      <c r="A2042" t="s">
        <v>4072</v>
      </c>
      <c r="B2042" t="s">
        <v>4073</v>
      </c>
      <c r="C2042">
        <v>7.6462289400823183E-2</v>
      </c>
      <c r="D2042">
        <v>4.9856447122550573</v>
      </c>
      <c r="E2042">
        <v>1.7799315955448931</v>
      </c>
      <c r="F2042">
        <v>7.8875223767594885E-2</v>
      </c>
      <c r="G2042">
        <v>0.72057376984677646</v>
      </c>
      <c r="H2042">
        <v>-4.3845271390641329</v>
      </c>
    </row>
    <row r="2043" spans="1:8" x14ac:dyDescent="0.2">
      <c r="A2043" t="s">
        <v>4074</v>
      </c>
      <c r="B2043" t="s">
        <v>4075</v>
      </c>
      <c r="C2043">
        <v>0.110080737981645</v>
      </c>
      <c r="D2043">
        <v>2.6117887820049068</v>
      </c>
      <c r="E2043">
        <v>1.779833989197102</v>
      </c>
      <c r="F2043">
        <v>7.8891329210217381E-2</v>
      </c>
      <c r="G2043">
        <v>0.72057376984677646</v>
      </c>
      <c r="H2043">
        <v>-4.1901771268643468</v>
      </c>
    </row>
    <row r="2044" spans="1:8" x14ac:dyDescent="0.2">
      <c r="A2044" t="s">
        <v>4076</v>
      </c>
      <c r="B2044" t="s">
        <v>4077</v>
      </c>
      <c r="C2044">
        <v>-0.32124261894477169</v>
      </c>
      <c r="D2044">
        <v>2.0466102273154689</v>
      </c>
      <c r="E2044">
        <v>-1.779573678202784</v>
      </c>
      <c r="F2044">
        <v>7.8934294905636707E-2</v>
      </c>
      <c r="G2044">
        <v>0.72057376984677646</v>
      </c>
      <c r="H2044">
        <v>-4.1395215577814497</v>
      </c>
    </row>
    <row r="2045" spans="1:8" x14ac:dyDescent="0.2">
      <c r="A2045" t="s">
        <v>4078</v>
      </c>
      <c r="B2045" t="s">
        <v>4079</v>
      </c>
      <c r="C2045">
        <v>0.18743144276042581</v>
      </c>
      <c r="D2045">
        <v>1.512673493750081</v>
      </c>
      <c r="E2045">
        <v>1.7793205158029479</v>
      </c>
      <c r="F2045">
        <v>7.8976099287082949E-2</v>
      </c>
      <c r="G2045">
        <v>0.72057376984677646</v>
      </c>
      <c r="H2045">
        <v>-4.1249153825862876</v>
      </c>
    </row>
    <row r="2046" spans="1:8" x14ac:dyDescent="0.2">
      <c r="A2046" t="s">
        <v>4080</v>
      </c>
      <c r="B2046" t="s">
        <v>4081</v>
      </c>
      <c r="C2046">
        <v>-0.12516069017672671</v>
      </c>
      <c r="D2046">
        <v>2.3492496947502981</v>
      </c>
      <c r="E2046">
        <v>-1.7789440234376941</v>
      </c>
      <c r="F2046">
        <v>7.9038302917464609E-2</v>
      </c>
      <c r="G2046">
        <v>0.72057376984677646</v>
      </c>
      <c r="H2046">
        <v>-4.1650618153126961</v>
      </c>
    </row>
    <row r="2047" spans="1:8" x14ac:dyDescent="0.2">
      <c r="A2047" t="s">
        <v>4082</v>
      </c>
      <c r="B2047" t="s">
        <v>4083</v>
      </c>
      <c r="C2047">
        <v>0.1492487044339767</v>
      </c>
      <c r="D2047">
        <v>1.692435453647031</v>
      </c>
      <c r="E2047">
        <v>1.7787830115609411</v>
      </c>
      <c r="F2047">
        <v>7.9064917503407398E-2</v>
      </c>
      <c r="G2047">
        <v>0.72057376984677646</v>
      </c>
      <c r="H2047">
        <v>-4.1301921887123028</v>
      </c>
    </row>
    <row r="2048" spans="1:8" x14ac:dyDescent="0.2">
      <c r="A2048" t="s">
        <v>4084</v>
      </c>
      <c r="B2048" t="s">
        <v>4085</v>
      </c>
      <c r="C2048">
        <v>-0.33596148190800779</v>
      </c>
      <c r="D2048">
        <v>3.065213967576387</v>
      </c>
      <c r="E2048">
        <v>-1.778678621178909</v>
      </c>
      <c r="F2048">
        <v>7.9082176762220166E-2</v>
      </c>
      <c r="G2048">
        <v>0.72057376984677646</v>
      </c>
      <c r="H2048">
        <v>-4.2139116892065722</v>
      </c>
    </row>
    <row r="2049" spans="1:8" x14ac:dyDescent="0.2">
      <c r="A2049" t="s">
        <v>4086</v>
      </c>
      <c r="B2049" t="s">
        <v>4087</v>
      </c>
      <c r="C2049">
        <v>0.116264493146748</v>
      </c>
      <c r="D2049">
        <v>3.146202729092284</v>
      </c>
      <c r="E2049">
        <v>1.7783267900066579</v>
      </c>
      <c r="F2049">
        <v>7.9140369341033232E-2</v>
      </c>
      <c r="G2049">
        <v>0.72057376984677646</v>
      </c>
      <c r="H2049">
        <v>-4.2365951095005148</v>
      </c>
    </row>
    <row r="2050" spans="1:8" x14ac:dyDescent="0.2">
      <c r="A2050" t="s">
        <v>4088</v>
      </c>
      <c r="B2050" t="s">
        <v>4089</v>
      </c>
      <c r="C2050">
        <v>0.24932396463592929</v>
      </c>
      <c r="D2050">
        <v>4.5725616992873217</v>
      </c>
      <c r="E2050">
        <v>1.7782624037951109</v>
      </c>
      <c r="F2050">
        <v>7.9151022605733312E-2</v>
      </c>
      <c r="G2050">
        <v>0.72057376984677646</v>
      </c>
      <c r="H2050">
        <v>-4.3661320543881459</v>
      </c>
    </row>
    <row r="2051" spans="1:8" x14ac:dyDescent="0.2">
      <c r="A2051" t="s">
        <v>4090</v>
      </c>
      <c r="B2051" t="s">
        <v>4091</v>
      </c>
      <c r="C2051">
        <v>8.0431471862287107E-2</v>
      </c>
      <c r="D2051">
        <v>4.6069275368801792</v>
      </c>
      <c r="E2051">
        <v>1.777932667813271</v>
      </c>
      <c r="F2051">
        <v>7.9205598948112924E-2</v>
      </c>
      <c r="G2051">
        <v>0.72057376984677646</v>
      </c>
      <c r="H2051">
        <v>-4.3648698935939203</v>
      </c>
    </row>
    <row r="2052" spans="1:8" x14ac:dyDescent="0.2">
      <c r="A2052" t="s">
        <v>4092</v>
      </c>
      <c r="B2052" t="s">
        <v>4093</v>
      </c>
      <c r="C2052">
        <v>-0.58653935384793321</v>
      </c>
      <c r="D2052">
        <v>-0.64219769522493098</v>
      </c>
      <c r="E2052">
        <v>-1.7778407391582189</v>
      </c>
      <c r="F2052">
        <v>7.9220820101606373E-2</v>
      </c>
      <c r="G2052">
        <v>0.72057376984677646</v>
      </c>
      <c r="H2052">
        <v>-4.1159159612586498</v>
      </c>
    </row>
    <row r="2053" spans="1:8" x14ac:dyDescent="0.2">
      <c r="A2053" t="s">
        <v>4094</v>
      </c>
      <c r="B2053" t="s">
        <v>4095</v>
      </c>
      <c r="C2053">
        <v>-0.37875767819567507</v>
      </c>
      <c r="D2053">
        <v>-1.4644575565113069</v>
      </c>
      <c r="E2053">
        <v>-1.7774886324993651</v>
      </c>
      <c r="F2053">
        <v>7.9279142835565641E-2</v>
      </c>
      <c r="G2053">
        <v>0.72057376984677646</v>
      </c>
      <c r="H2053">
        <v>-4.1415333674011192</v>
      </c>
    </row>
    <row r="2054" spans="1:8" x14ac:dyDescent="0.2">
      <c r="A2054" t="s">
        <v>4096</v>
      </c>
      <c r="B2054" t="s">
        <v>4097</v>
      </c>
      <c r="C2054">
        <v>-0.15690929866171399</v>
      </c>
      <c r="D2054">
        <v>4.2693341861509149</v>
      </c>
      <c r="E2054">
        <v>-1.776684796644586</v>
      </c>
      <c r="F2054">
        <v>7.9412423028190501E-2</v>
      </c>
      <c r="G2054">
        <v>0.72057376984677646</v>
      </c>
      <c r="H2054">
        <v>-4.3326771316857684</v>
      </c>
    </row>
    <row r="2055" spans="1:8" x14ac:dyDescent="0.2">
      <c r="A2055" t="s">
        <v>4098</v>
      </c>
      <c r="B2055" t="s">
        <v>4099</v>
      </c>
      <c r="C2055">
        <v>0.1033994461993438</v>
      </c>
      <c r="D2055">
        <v>6.2873728838453022</v>
      </c>
      <c r="E2055">
        <v>1.7766493689932481</v>
      </c>
      <c r="F2055">
        <v>7.9418301386017659E-2</v>
      </c>
      <c r="G2055">
        <v>0.72057376984677646</v>
      </c>
      <c r="H2055">
        <v>-4.4368020304352003</v>
      </c>
    </row>
    <row r="2056" spans="1:8" x14ac:dyDescent="0.2">
      <c r="A2056" t="s">
        <v>4100</v>
      </c>
      <c r="B2056" t="s">
        <v>4101</v>
      </c>
      <c r="C2056">
        <v>-0.45654478730632708</v>
      </c>
      <c r="D2056">
        <v>-1.561239259746583</v>
      </c>
      <c r="E2056">
        <v>-1.7766368253316891</v>
      </c>
      <c r="F2056">
        <v>7.9420382788235752E-2</v>
      </c>
      <c r="G2056">
        <v>0.72057376984677646</v>
      </c>
      <c r="H2056">
        <v>-4.1460146269787517</v>
      </c>
    </row>
    <row r="2057" spans="1:8" x14ac:dyDescent="0.2">
      <c r="A2057" t="s">
        <v>4102</v>
      </c>
      <c r="B2057" t="s">
        <v>4103</v>
      </c>
      <c r="C2057">
        <v>0.24987656149615739</v>
      </c>
      <c r="D2057">
        <v>1.2572759384252461</v>
      </c>
      <c r="E2057">
        <v>1.7761629697636621</v>
      </c>
      <c r="F2057">
        <v>7.9499043969674138E-2</v>
      </c>
      <c r="G2057">
        <v>0.72057376984677646</v>
      </c>
      <c r="H2057">
        <v>-4.1191925930709976</v>
      </c>
    </row>
    <row r="2058" spans="1:8" x14ac:dyDescent="0.2">
      <c r="A2058" t="s">
        <v>4104</v>
      </c>
      <c r="B2058" t="s">
        <v>4105</v>
      </c>
      <c r="C2058">
        <v>-0.15837568793440029</v>
      </c>
      <c r="D2058">
        <v>3.471209558879456</v>
      </c>
      <c r="E2058">
        <v>-1.7760643912685321</v>
      </c>
      <c r="F2058">
        <v>7.9515416346695109E-2</v>
      </c>
      <c r="G2058">
        <v>0.72057376984677646</v>
      </c>
      <c r="H2058">
        <v>-4.2659930480866404</v>
      </c>
    </row>
    <row r="2059" spans="1:8" x14ac:dyDescent="0.2">
      <c r="A2059" t="s">
        <v>4106</v>
      </c>
      <c r="B2059" t="s">
        <v>4107</v>
      </c>
      <c r="C2059">
        <v>0.1002487686292043</v>
      </c>
      <c r="D2059">
        <v>4.6537527115006183</v>
      </c>
      <c r="E2059">
        <v>1.7758841632509339</v>
      </c>
      <c r="F2059">
        <v>7.9545356678270965E-2</v>
      </c>
      <c r="G2059">
        <v>0.72057376984677646</v>
      </c>
      <c r="H2059">
        <v>-4.3713886923632446</v>
      </c>
    </row>
    <row r="2060" spans="1:8" x14ac:dyDescent="0.2">
      <c r="A2060" t="s">
        <v>4108</v>
      </c>
      <c r="B2060" t="s">
        <v>4109</v>
      </c>
      <c r="C2060">
        <v>0.1197547438767519</v>
      </c>
      <c r="D2060">
        <v>4.9471240232031803</v>
      </c>
      <c r="E2060">
        <v>1.775306803431133</v>
      </c>
      <c r="F2060">
        <v>7.9641333298281478E-2</v>
      </c>
      <c r="G2060">
        <v>0.72057376984677646</v>
      </c>
      <c r="H2060">
        <v>-4.3896028140716687</v>
      </c>
    </row>
    <row r="2061" spans="1:8" x14ac:dyDescent="0.2">
      <c r="A2061" t="s">
        <v>4110</v>
      </c>
      <c r="B2061" t="s">
        <v>4111</v>
      </c>
      <c r="C2061">
        <v>0.21855205594273561</v>
      </c>
      <c r="D2061">
        <v>0.65624091449908606</v>
      </c>
      <c r="E2061">
        <v>1.775287125219261</v>
      </c>
      <c r="F2061">
        <v>7.9644606168230811E-2</v>
      </c>
      <c r="G2061">
        <v>0.72057376984677646</v>
      </c>
      <c r="H2061">
        <v>-4.1099458838260734</v>
      </c>
    </row>
    <row r="2062" spans="1:8" x14ac:dyDescent="0.2">
      <c r="A2062" t="s">
        <v>4112</v>
      </c>
      <c r="B2062" t="s">
        <v>4113</v>
      </c>
      <c r="C2062">
        <v>-0.44455661052236223</v>
      </c>
      <c r="D2062">
        <v>-0.27532241713535271</v>
      </c>
      <c r="E2062">
        <v>-1.7751990107585851</v>
      </c>
      <c r="F2062">
        <v>7.9659262685524854E-2</v>
      </c>
      <c r="G2062">
        <v>0.72057376984677646</v>
      </c>
      <c r="H2062">
        <v>-4.1123592987537716</v>
      </c>
    </row>
    <row r="2063" spans="1:8" x14ac:dyDescent="0.2">
      <c r="A2063" t="s">
        <v>4114</v>
      </c>
      <c r="B2063" t="s">
        <v>4115</v>
      </c>
      <c r="C2063">
        <v>-0.14048351609324319</v>
      </c>
      <c r="D2063">
        <v>4.5189721409270414</v>
      </c>
      <c r="E2063">
        <v>-1.7748240571206659</v>
      </c>
      <c r="F2063">
        <v>7.9721655569914202E-2</v>
      </c>
      <c r="G2063">
        <v>0.72057376984677646</v>
      </c>
      <c r="H2063">
        <v>-4.3543347898359333</v>
      </c>
    </row>
    <row r="2064" spans="1:8" x14ac:dyDescent="0.2">
      <c r="A2064" t="s">
        <v>4116</v>
      </c>
      <c r="B2064" t="s">
        <v>4117</v>
      </c>
      <c r="C2064">
        <v>7.4874822881064146E-2</v>
      </c>
      <c r="D2064">
        <v>4.8037133471298814</v>
      </c>
      <c r="E2064">
        <v>1.774769034795924</v>
      </c>
      <c r="F2064">
        <v>7.9730814776741724E-2</v>
      </c>
      <c r="G2064">
        <v>0.72057376984677646</v>
      </c>
      <c r="H2064">
        <v>-4.3811996373248716</v>
      </c>
    </row>
    <row r="2065" spans="1:8" x14ac:dyDescent="0.2">
      <c r="A2065" t="s">
        <v>4118</v>
      </c>
      <c r="B2065" t="s">
        <v>4119</v>
      </c>
      <c r="C2065">
        <v>7.0818965175694262E-2</v>
      </c>
      <c r="D2065">
        <v>3.8110282060782779</v>
      </c>
      <c r="E2065">
        <v>1.774619071701528</v>
      </c>
      <c r="F2065">
        <v>7.9755782577164605E-2</v>
      </c>
      <c r="G2065">
        <v>0.72057376984677646</v>
      </c>
      <c r="H2065">
        <v>-4.3015137441146258</v>
      </c>
    </row>
    <row r="2066" spans="1:8" x14ac:dyDescent="0.2">
      <c r="A2066" t="s">
        <v>4120</v>
      </c>
      <c r="B2066" t="s">
        <v>4121</v>
      </c>
      <c r="C2066">
        <v>0.69088640932277856</v>
      </c>
      <c r="D2066">
        <v>-2.4932386603428629</v>
      </c>
      <c r="E2066">
        <v>1.7745233702119441</v>
      </c>
      <c r="F2066">
        <v>7.9771719586062412E-2</v>
      </c>
      <c r="G2066">
        <v>0.72057376984677646</v>
      </c>
      <c r="H2066">
        <v>-4.1670689655348312</v>
      </c>
    </row>
    <row r="2067" spans="1:8" x14ac:dyDescent="0.2">
      <c r="A2067" t="s">
        <v>4122</v>
      </c>
      <c r="B2067" t="s">
        <v>4123</v>
      </c>
      <c r="C2067">
        <v>9.4219600860931382E-2</v>
      </c>
      <c r="D2067">
        <v>3.122822087184371</v>
      </c>
      <c r="E2067">
        <v>1.774310200999484</v>
      </c>
      <c r="F2067">
        <v>7.9807227777046616E-2</v>
      </c>
      <c r="G2067">
        <v>0.72057376984677646</v>
      </c>
      <c r="H2067">
        <v>-4.2405829489217579</v>
      </c>
    </row>
    <row r="2068" spans="1:8" x14ac:dyDescent="0.2">
      <c r="A2068" t="s">
        <v>4124</v>
      </c>
      <c r="B2068" t="s">
        <v>4125</v>
      </c>
      <c r="C2068">
        <v>8.2189555034111059E-2</v>
      </c>
      <c r="D2068">
        <v>5.7924269003074551</v>
      </c>
      <c r="E2068">
        <v>1.7740605066079269</v>
      </c>
      <c r="F2068">
        <v>7.9848836711316762E-2</v>
      </c>
      <c r="G2068">
        <v>0.72057376984677646</v>
      </c>
      <c r="H2068">
        <v>-4.4279558502483551</v>
      </c>
    </row>
    <row r="2069" spans="1:8" x14ac:dyDescent="0.2">
      <c r="A2069" t="s">
        <v>4126</v>
      </c>
      <c r="B2069" t="s">
        <v>4127</v>
      </c>
      <c r="C2069">
        <v>6.7491728528383546E-2</v>
      </c>
      <c r="D2069">
        <v>5.4004562551256434</v>
      </c>
      <c r="E2069">
        <v>1.773596021843822</v>
      </c>
      <c r="F2069">
        <v>7.992628597839109E-2</v>
      </c>
      <c r="G2069">
        <v>0.72057376984677646</v>
      </c>
      <c r="H2069">
        <v>-4.4155882564772408</v>
      </c>
    </row>
    <row r="2070" spans="1:8" x14ac:dyDescent="0.2">
      <c r="A2070" t="s">
        <v>4128</v>
      </c>
      <c r="B2070" t="s">
        <v>4129</v>
      </c>
      <c r="C2070">
        <v>0.10644971186643069</v>
      </c>
      <c r="D2070">
        <v>3.3199556861210819</v>
      </c>
      <c r="E2070">
        <v>1.7734373432779451</v>
      </c>
      <c r="F2070">
        <v>7.9952758659550677E-2</v>
      </c>
      <c r="G2070">
        <v>0.72057376984677646</v>
      </c>
      <c r="H2070">
        <v>-4.2593892203858319</v>
      </c>
    </row>
    <row r="2071" spans="1:8" x14ac:dyDescent="0.2">
      <c r="A2071" t="s">
        <v>4130</v>
      </c>
      <c r="B2071" t="s">
        <v>4130</v>
      </c>
      <c r="C2071">
        <v>-0.3920038706410669</v>
      </c>
      <c r="D2071">
        <v>-1.078046771789883</v>
      </c>
      <c r="E2071">
        <v>-1.7732843917287959</v>
      </c>
      <c r="F2071">
        <v>7.9978282760949759E-2</v>
      </c>
      <c r="G2071">
        <v>0.72057376984677646</v>
      </c>
      <c r="H2071">
        <v>-4.1325483770509104</v>
      </c>
    </row>
    <row r="2072" spans="1:8" x14ac:dyDescent="0.2">
      <c r="A2072" t="s">
        <v>4131</v>
      </c>
      <c r="B2072" t="s">
        <v>4132</v>
      </c>
      <c r="C2072">
        <v>0.21477626929507529</v>
      </c>
      <c r="D2072">
        <v>0.94261099269638593</v>
      </c>
      <c r="E2072">
        <v>1.7731301335296701</v>
      </c>
      <c r="F2072">
        <v>8.0004031744478968E-2</v>
      </c>
      <c r="G2072">
        <v>0.72057376984677646</v>
      </c>
      <c r="H2072">
        <v>-4.115606439246033</v>
      </c>
    </row>
    <row r="2073" spans="1:8" x14ac:dyDescent="0.2">
      <c r="A2073" t="s">
        <v>4133</v>
      </c>
      <c r="B2073" t="s">
        <v>4134</v>
      </c>
      <c r="C2073">
        <v>-0.1039939039273486</v>
      </c>
      <c r="D2073">
        <v>2.7420425693759101</v>
      </c>
      <c r="E2073">
        <v>-1.7731038890045321</v>
      </c>
      <c r="F2073">
        <v>8.0008413198544695E-2</v>
      </c>
      <c r="G2073">
        <v>0.72057376984677646</v>
      </c>
      <c r="H2073">
        <v>-4.2056725794708738</v>
      </c>
    </row>
    <row r="2074" spans="1:8" x14ac:dyDescent="0.2">
      <c r="A2074" t="s">
        <v>4135</v>
      </c>
      <c r="B2074" t="s">
        <v>4136</v>
      </c>
      <c r="C2074">
        <v>0.20726604693364059</v>
      </c>
      <c r="D2074">
        <v>4.7449602783391676</v>
      </c>
      <c r="E2074">
        <v>1.7730899319519029</v>
      </c>
      <c r="F2074">
        <v>8.0010743372481735E-2</v>
      </c>
      <c r="G2074">
        <v>0.72057376984677646</v>
      </c>
      <c r="H2074">
        <v>-4.3842659940052311</v>
      </c>
    </row>
    <row r="2075" spans="1:8" x14ac:dyDescent="0.2">
      <c r="A2075" t="s">
        <v>4137</v>
      </c>
      <c r="B2075" t="s">
        <v>4138</v>
      </c>
      <c r="C2075">
        <v>-0.1901861113632097</v>
      </c>
      <c r="D2075">
        <v>3.8876879660998771</v>
      </c>
      <c r="E2075">
        <v>-1.772968869485285</v>
      </c>
      <c r="F2075">
        <v>8.0030957490200019E-2</v>
      </c>
      <c r="G2075">
        <v>0.72057376984677646</v>
      </c>
      <c r="H2075">
        <v>-4.3079153279900009</v>
      </c>
    </row>
    <row r="2076" spans="1:8" x14ac:dyDescent="0.2">
      <c r="A2076" t="s">
        <v>4139</v>
      </c>
      <c r="B2076" t="s">
        <v>4140</v>
      </c>
      <c r="C2076">
        <v>7.7483489090127325E-2</v>
      </c>
      <c r="D2076">
        <v>7.3004403286412964</v>
      </c>
      <c r="E2076">
        <v>1.7727111766455339</v>
      </c>
      <c r="F2076">
        <v>8.0073999217503564E-2</v>
      </c>
      <c r="G2076">
        <v>0.72057376984677646</v>
      </c>
      <c r="H2076">
        <v>-4.458691236635925</v>
      </c>
    </row>
    <row r="2077" spans="1:8" x14ac:dyDescent="0.2">
      <c r="A2077" t="s">
        <v>4141</v>
      </c>
      <c r="B2077" t="s">
        <v>4142</v>
      </c>
      <c r="C2077">
        <v>-0.183942006956406</v>
      </c>
      <c r="D2077">
        <v>-0.36510058543090051</v>
      </c>
      <c r="E2077">
        <v>-1.772362727670169</v>
      </c>
      <c r="F2077">
        <v>8.0132230165518833E-2</v>
      </c>
      <c r="G2077">
        <v>0.72057376984677646</v>
      </c>
      <c r="H2077">
        <v>-4.1151422854172166</v>
      </c>
    </row>
    <row r="2078" spans="1:8" x14ac:dyDescent="0.2">
      <c r="A2078" t="s">
        <v>4143</v>
      </c>
      <c r="B2078" t="s">
        <v>4144</v>
      </c>
      <c r="C2078">
        <v>-0.2202944021314972</v>
      </c>
      <c r="D2078">
        <v>6.0523379041840579</v>
      </c>
      <c r="E2078">
        <v>-1.772362068773119</v>
      </c>
      <c r="F2078">
        <v>8.01323403101009E-2</v>
      </c>
      <c r="G2078">
        <v>0.72057376984677646</v>
      </c>
      <c r="H2078">
        <v>-4.4355448223498657</v>
      </c>
    </row>
    <row r="2079" spans="1:8" x14ac:dyDescent="0.2">
      <c r="A2079" t="s">
        <v>4145</v>
      </c>
      <c r="B2079" t="s">
        <v>4146</v>
      </c>
      <c r="C2079">
        <v>-0.1138155919680099</v>
      </c>
      <c r="D2079">
        <v>2.8367212971275562</v>
      </c>
      <c r="E2079">
        <v>-1.771666611736364</v>
      </c>
      <c r="F2079">
        <v>8.0248666339106711E-2</v>
      </c>
      <c r="G2079">
        <v>0.72093059805971538</v>
      </c>
      <c r="H2079">
        <v>-4.2124504757783168</v>
      </c>
    </row>
    <row r="2080" spans="1:8" x14ac:dyDescent="0.2">
      <c r="A2080" t="s">
        <v>4147</v>
      </c>
      <c r="B2080" t="s">
        <v>4148</v>
      </c>
      <c r="C2080">
        <v>-9.1351389364179358E-2</v>
      </c>
      <c r="D2080">
        <v>6.1878589357354929</v>
      </c>
      <c r="E2080">
        <v>-1.771421737664248</v>
      </c>
      <c r="F2080">
        <v>8.0289658600528196E-2</v>
      </c>
      <c r="G2080">
        <v>0.72093059805971538</v>
      </c>
      <c r="H2080">
        <v>-4.4419152137324076</v>
      </c>
    </row>
    <row r="2081" spans="1:8" x14ac:dyDescent="0.2">
      <c r="A2081" t="s">
        <v>4149</v>
      </c>
      <c r="B2081" t="s">
        <v>4150</v>
      </c>
      <c r="C2081">
        <v>-0.131038900836105</v>
      </c>
      <c r="D2081">
        <v>5.0535228474374998</v>
      </c>
      <c r="E2081">
        <v>-1.771238899889233</v>
      </c>
      <c r="F2081">
        <v>8.0320277198801485E-2</v>
      </c>
      <c r="G2081">
        <v>0.72093059805971538</v>
      </c>
      <c r="H2081">
        <v>-4.3977215629949367</v>
      </c>
    </row>
    <row r="2082" spans="1:8" x14ac:dyDescent="0.2">
      <c r="A2082" t="s">
        <v>4151</v>
      </c>
      <c r="B2082" t="s">
        <v>4152</v>
      </c>
      <c r="C2082">
        <v>0.32422784779297809</v>
      </c>
      <c r="D2082">
        <v>2.1937692537642799</v>
      </c>
      <c r="E2082">
        <v>1.770688191195245</v>
      </c>
      <c r="F2082">
        <v>8.0412559030633185E-2</v>
      </c>
      <c r="G2082">
        <v>0.72093059805971538</v>
      </c>
      <c r="H2082">
        <v>-4.1815464527657902</v>
      </c>
    </row>
    <row r="2083" spans="1:8" x14ac:dyDescent="0.2">
      <c r="A2083" t="s">
        <v>4153</v>
      </c>
      <c r="B2083" t="s">
        <v>4154</v>
      </c>
      <c r="C2083">
        <v>9.5413487774577074E-2</v>
      </c>
      <c r="D2083">
        <v>3.5674484477008002</v>
      </c>
      <c r="E2083">
        <v>1.770511369659086</v>
      </c>
      <c r="F2083">
        <v>8.0442207481310937E-2</v>
      </c>
      <c r="G2083">
        <v>0.72093059805971538</v>
      </c>
      <c r="H2083">
        <v>-4.292065462521979</v>
      </c>
    </row>
    <row r="2084" spans="1:8" x14ac:dyDescent="0.2">
      <c r="A2084" t="s">
        <v>4155</v>
      </c>
      <c r="B2084" t="s">
        <v>4156</v>
      </c>
      <c r="C2084">
        <v>0.13435947399640949</v>
      </c>
      <c r="D2084">
        <v>1.6519867278727249</v>
      </c>
      <c r="E2084">
        <v>1.77041310826089</v>
      </c>
      <c r="F2084">
        <v>8.0458687315347013E-2</v>
      </c>
      <c r="G2084">
        <v>0.72093059805971538</v>
      </c>
      <c r="H2084">
        <v>-4.1410276196717684</v>
      </c>
    </row>
    <row r="2085" spans="1:8" x14ac:dyDescent="0.2">
      <c r="A2085" t="s">
        <v>4157</v>
      </c>
      <c r="B2085" t="s">
        <v>4158</v>
      </c>
      <c r="C2085">
        <v>0.32414496626119149</v>
      </c>
      <c r="D2085">
        <v>-1.947612278773464</v>
      </c>
      <c r="E2085">
        <v>1.77000264147571</v>
      </c>
      <c r="F2085">
        <v>8.0527558646705646E-2</v>
      </c>
      <c r="G2085">
        <v>0.72093059805971538</v>
      </c>
      <c r="H2085">
        <v>-4.1574013907925433</v>
      </c>
    </row>
    <row r="2086" spans="1:8" x14ac:dyDescent="0.2">
      <c r="A2086" t="s">
        <v>4159</v>
      </c>
      <c r="B2086" t="s">
        <v>4160</v>
      </c>
      <c r="C2086">
        <v>-0.48643031761611322</v>
      </c>
      <c r="D2086">
        <v>1.0298588713916319</v>
      </c>
      <c r="E2086">
        <v>-1.7697650892112819</v>
      </c>
      <c r="F2086">
        <v>8.0567439305694863E-2</v>
      </c>
      <c r="G2086">
        <v>0.72093059805971538</v>
      </c>
      <c r="H2086">
        <v>-4.1182070792127146</v>
      </c>
    </row>
    <row r="2087" spans="1:8" x14ac:dyDescent="0.2">
      <c r="A2087" t="s">
        <v>4161</v>
      </c>
      <c r="B2087" t="s">
        <v>4162</v>
      </c>
      <c r="C2087">
        <v>-0.1022840208451177</v>
      </c>
      <c r="D2087">
        <v>3.5432842058265011</v>
      </c>
      <c r="E2087">
        <v>-1.7696757279613751</v>
      </c>
      <c r="F2087">
        <v>8.0582445646479733E-2</v>
      </c>
      <c r="G2087">
        <v>0.72093059805971538</v>
      </c>
      <c r="H2087">
        <v>-4.2838661609148421</v>
      </c>
    </row>
    <row r="2088" spans="1:8" x14ac:dyDescent="0.2">
      <c r="A2088" t="s">
        <v>4163</v>
      </c>
      <c r="B2088" t="s">
        <v>4164</v>
      </c>
      <c r="C2088">
        <v>0.1070258109094215</v>
      </c>
      <c r="D2088">
        <v>3.1082192627432281</v>
      </c>
      <c r="E2088">
        <v>1.76939766903272</v>
      </c>
      <c r="F2088">
        <v>8.0629154584643689E-2</v>
      </c>
      <c r="G2088">
        <v>0.72093059805971538</v>
      </c>
      <c r="H2088">
        <v>-4.2462943085538916</v>
      </c>
    </row>
    <row r="2089" spans="1:8" x14ac:dyDescent="0.2">
      <c r="A2089" t="s">
        <v>4165</v>
      </c>
      <c r="B2089" t="s">
        <v>4166</v>
      </c>
      <c r="C2089">
        <v>-0.14102939965263761</v>
      </c>
      <c r="D2089">
        <v>1.770516817551147</v>
      </c>
      <c r="E2089">
        <v>-1.768767091335433</v>
      </c>
      <c r="F2089">
        <v>8.0735163390089154E-2</v>
      </c>
      <c r="G2089">
        <v>0.72093059805971538</v>
      </c>
      <c r="H2089">
        <v>-4.1461736646270948</v>
      </c>
    </row>
    <row r="2090" spans="1:8" x14ac:dyDescent="0.2">
      <c r="A2090" t="s">
        <v>4167</v>
      </c>
      <c r="B2090" t="s">
        <v>4168</v>
      </c>
      <c r="C2090">
        <v>-0.14647155944586049</v>
      </c>
      <c r="D2090">
        <v>1.9205020917864659</v>
      </c>
      <c r="E2090">
        <v>-1.768732028157729</v>
      </c>
      <c r="F2090">
        <v>8.0741061376152543E-2</v>
      </c>
      <c r="G2090">
        <v>0.72093059805971538</v>
      </c>
      <c r="H2090">
        <v>-4.153772431640105</v>
      </c>
    </row>
    <row r="2091" spans="1:8" x14ac:dyDescent="0.2">
      <c r="A2091" t="s">
        <v>4169</v>
      </c>
      <c r="B2091" t="s">
        <v>4170</v>
      </c>
      <c r="C2091">
        <v>-0.1236060683327562</v>
      </c>
      <c r="D2091">
        <v>4.795903628117947</v>
      </c>
      <c r="E2091">
        <v>-1.768672739932853</v>
      </c>
      <c r="F2091">
        <v>8.0751035074503694E-2</v>
      </c>
      <c r="G2091">
        <v>0.72093059805971538</v>
      </c>
      <c r="H2091">
        <v>-4.3864990671241264</v>
      </c>
    </row>
    <row r="2092" spans="1:8" x14ac:dyDescent="0.2">
      <c r="A2092" t="s">
        <v>4171</v>
      </c>
      <c r="B2092" t="s">
        <v>4172</v>
      </c>
      <c r="C2092">
        <v>0.20577956815839729</v>
      </c>
      <c r="D2092">
        <v>-0.45229071267978771</v>
      </c>
      <c r="E2092">
        <v>1.768653340717131</v>
      </c>
      <c r="F2092">
        <v>8.0754298708159478E-2</v>
      </c>
      <c r="G2092">
        <v>0.72093059805971538</v>
      </c>
      <c r="H2092">
        <v>-4.1199692187415966</v>
      </c>
    </row>
    <row r="2093" spans="1:8" x14ac:dyDescent="0.2">
      <c r="A2093" t="s">
        <v>4173</v>
      </c>
      <c r="B2093" t="s">
        <v>4174</v>
      </c>
      <c r="C2093">
        <v>0.1385713348025924</v>
      </c>
      <c r="D2093">
        <v>2.9742702169765058</v>
      </c>
      <c r="E2093">
        <v>1.7686234338032829</v>
      </c>
      <c r="F2093">
        <v>8.0759330321767783E-2</v>
      </c>
      <c r="G2093">
        <v>0.72093059805971538</v>
      </c>
      <c r="H2093">
        <v>-4.2346973587876384</v>
      </c>
    </row>
    <row r="2094" spans="1:8" x14ac:dyDescent="0.2">
      <c r="A2094" t="s">
        <v>4175</v>
      </c>
      <c r="B2094" t="s">
        <v>4176</v>
      </c>
      <c r="C2094">
        <v>-0.30079446210116961</v>
      </c>
      <c r="D2094">
        <v>-1.795710087814729</v>
      </c>
      <c r="E2094">
        <v>-1.76774115848555</v>
      </c>
      <c r="F2094">
        <v>8.0907883238074546E-2</v>
      </c>
      <c r="G2094">
        <v>0.72093059805971538</v>
      </c>
      <c r="H2094">
        <v>-4.1625985818945352</v>
      </c>
    </row>
    <row r="2095" spans="1:8" x14ac:dyDescent="0.2">
      <c r="A2095" t="s">
        <v>4177</v>
      </c>
      <c r="B2095" t="s">
        <v>4178</v>
      </c>
      <c r="C2095">
        <v>8.3861582273833141E-2</v>
      </c>
      <c r="D2095">
        <v>5.085918644832307</v>
      </c>
      <c r="E2095">
        <v>1.7677314542561791</v>
      </c>
      <c r="F2095">
        <v>8.090951844145973E-2</v>
      </c>
      <c r="G2095">
        <v>0.72093059805971538</v>
      </c>
      <c r="H2095">
        <v>-4.4098448007444269</v>
      </c>
    </row>
    <row r="2096" spans="1:8" x14ac:dyDescent="0.2">
      <c r="A2096" t="s">
        <v>4179</v>
      </c>
      <c r="B2096" t="s">
        <v>4180</v>
      </c>
      <c r="C2096">
        <v>0.11206972551739219</v>
      </c>
      <c r="D2096">
        <v>2.5267960826670262</v>
      </c>
      <c r="E2096">
        <v>1.7669330450633809</v>
      </c>
      <c r="F2096">
        <v>8.1044147415327464E-2</v>
      </c>
      <c r="G2096">
        <v>0.72093059805971538</v>
      </c>
      <c r="H2096">
        <v>-4.1990789663456169</v>
      </c>
    </row>
    <row r="2097" spans="1:8" x14ac:dyDescent="0.2">
      <c r="A2097" t="s">
        <v>4181</v>
      </c>
      <c r="B2097" t="s">
        <v>4182</v>
      </c>
      <c r="C2097">
        <v>-0.24788951790079169</v>
      </c>
      <c r="D2097">
        <v>0.59253611775096771</v>
      </c>
      <c r="E2097">
        <v>-1.7666932570793159</v>
      </c>
      <c r="F2097">
        <v>8.108461698857708E-2</v>
      </c>
      <c r="G2097">
        <v>0.72093059805971538</v>
      </c>
      <c r="H2097">
        <v>-4.1180200999311287</v>
      </c>
    </row>
    <row r="2098" spans="1:8" x14ac:dyDescent="0.2">
      <c r="A2098" t="s">
        <v>4183</v>
      </c>
      <c r="B2098" t="s">
        <v>4184</v>
      </c>
      <c r="C2098">
        <v>0.1604355286160298</v>
      </c>
      <c r="D2098">
        <v>3.2648625488645449</v>
      </c>
      <c r="E2098">
        <v>1.7666411712501999</v>
      </c>
      <c r="F2098">
        <v>8.1093409843592298E-2</v>
      </c>
      <c r="G2098">
        <v>0.72093059805971538</v>
      </c>
      <c r="H2098">
        <v>-4.2697786533618434</v>
      </c>
    </row>
    <row r="2099" spans="1:8" x14ac:dyDescent="0.2">
      <c r="A2099" t="s">
        <v>4185</v>
      </c>
      <c r="B2099" t="s">
        <v>4186</v>
      </c>
      <c r="C2099">
        <v>-0.17192270825497971</v>
      </c>
      <c r="D2099">
        <v>0.49549398802311628</v>
      </c>
      <c r="E2099">
        <v>-1.7665107043907691</v>
      </c>
      <c r="F2099">
        <v>8.1115438032223319E-2</v>
      </c>
      <c r="G2099">
        <v>0.72093059805971538</v>
      </c>
      <c r="H2099">
        <v>-4.1178246461138039</v>
      </c>
    </row>
    <row r="2100" spans="1:8" x14ac:dyDescent="0.2">
      <c r="A2100" t="s">
        <v>4187</v>
      </c>
      <c r="B2100" t="s">
        <v>4188</v>
      </c>
      <c r="C2100">
        <v>-0.15641303644437321</v>
      </c>
      <c r="D2100">
        <v>4.2973162076306446</v>
      </c>
      <c r="E2100">
        <v>-1.7657507586380079</v>
      </c>
      <c r="F2100">
        <v>8.1243846607278736E-2</v>
      </c>
      <c r="G2100">
        <v>0.72093059805971538</v>
      </c>
      <c r="H2100">
        <v>-4.3524463517409684</v>
      </c>
    </row>
    <row r="2101" spans="1:8" x14ac:dyDescent="0.2">
      <c r="A2101" t="s">
        <v>4189</v>
      </c>
      <c r="B2101" t="s">
        <v>4190</v>
      </c>
      <c r="C2101">
        <v>-9.384909339098034E-2</v>
      </c>
      <c r="D2101">
        <v>6.323762679376431</v>
      </c>
      <c r="E2101">
        <v>-1.7654428017203081</v>
      </c>
      <c r="F2101">
        <v>8.1295930143017989E-2</v>
      </c>
      <c r="G2101">
        <v>0.72093059805971538</v>
      </c>
      <c r="H2101">
        <v>-4.4550191377164783</v>
      </c>
    </row>
    <row r="2102" spans="1:8" x14ac:dyDescent="0.2">
      <c r="A2102" t="s">
        <v>4191</v>
      </c>
      <c r="B2102" t="s">
        <v>4191</v>
      </c>
      <c r="C2102">
        <v>-0.32615010042266201</v>
      </c>
      <c r="D2102">
        <v>-0.85853379440886968</v>
      </c>
      <c r="E2102">
        <v>-1.7654178732609891</v>
      </c>
      <c r="F2102">
        <v>8.1300147402340317E-2</v>
      </c>
      <c r="G2102">
        <v>0.72093059805971538</v>
      </c>
      <c r="H2102">
        <v>-4.1365331062495709</v>
      </c>
    </row>
    <row r="2103" spans="1:8" x14ac:dyDescent="0.2">
      <c r="A2103" t="s">
        <v>4192</v>
      </c>
      <c r="B2103" t="s">
        <v>4193</v>
      </c>
      <c r="C2103">
        <v>0.1034385431637956</v>
      </c>
      <c r="D2103">
        <v>4.8195050778792634</v>
      </c>
      <c r="E2103">
        <v>1.764667284509295</v>
      </c>
      <c r="F2103">
        <v>8.1427212612561306E-2</v>
      </c>
      <c r="G2103">
        <v>0.72093059805971538</v>
      </c>
      <c r="H2103">
        <v>-4.3996222383198118</v>
      </c>
    </row>
    <row r="2104" spans="1:8" x14ac:dyDescent="0.2">
      <c r="A2104" t="s">
        <v>4194</v>
      </c>
      <c r="B2104" t="s">
        <v>4195</v>
      </c>
      <c r="C2104">
        <v>-0.1091402572165292</v>
      </c>
      <c r="D2104">
        <v>5.436520770318003</v>
      </c>
      <c r="E2104">
        <v>-1.763585511170338</v>
      </c>
      <c r="F2104">
        <v>8.1610631985288423E-2</v>
      </c>
      <c r="G2104">
        <v>0.72093059805971538</v>
      </c>
      <c r="H2104">
        <v>-4.4282113286043607</v>
      </c>
    </row>
    <row r="2105" spans="1:8" x14ac:dyDescent="0.2">
      <c r="A2105" t="s">
        <v>4196</v>
      </c>
      <c r="B2105" t="s">
        <v>4197</v>
      </c>
      <c r="C2105">
        <v>0.2090452577491051</v>
      </c>
      <c r="D2105">
        <v>2.658726523578383</v>
      </c>
      <c r="E2105">
        <v>1.7631942010263739</v>
      </c>
      <c r="F2105">
        <v>8.167706437677888E-2</v>
      </c>
      <c r="G2105">
        <v>0.72093059805971538</v>
      </c>
      <c r="H2105">
        <v>-4.2108606276201028</v>
      </c>
    </row>
    <row r="2106" spans="1:8" x14ac:dyDescent="0.2">
      <c r="A2106" t="s">
        <v>4198</v>
      </c>
      <c r="B2106" t="s">
        <v>4199</v>
      </c>
      <c r="C2106">
        <v>0.14824886187076489</v>
      </c>
      <c r="D2106">
        <v>4.5085124143130271</v>
      </c>
      <c r="E2106">
        <v>1.7628528691859091</v>
      </c>
      <c r="F2106">
        <v>8.1735048486156966E-2</v>
      </c>
      <c r="G2106">
        <v>0.72093059805971538</v>
      </c>
      <c r="H2106">
        <v>-4.3799069786177993</v>
      </c>
    </row>
    <row r="2107" spans="1:8" x14ac:dyDescent="0.2">
      <c r="A2107" t="s">
        <v>4200</v>
      </c>
      <c r="B2107" t="s">
        <v>4201</v>
      </c>
      <c r="C2107">
        <v>-0.1461394282219288</v>
      </c>
      <c r="D2107">
        <v>5.093980359348306</v>
      </c>
      <c r="E2107">
        <v>-1.76285270335074</v>
      </c>
      <c r="F2107">
        <v>8.1735076665849185E-2</v>
      </c>
      <c r="G2107">
        <v>0.72093059805971538</v>
      </c>
      <c r="H2107">
        <v>-4.4121835319815776</v>
      </c>
    </row>
    <row r="2108" spans="1:8" x14ac:dyDescent="0.2">
      <c r="A2108" t="s">
        <v>4202</v>
      </c>
      <c r="B2108" t="s">
        <v>4203</v>
      </c>
      <c r="C2108">
        <v>0.1194480159718132</v>
      </c>
      <c r="D2108">
        <v>3.6493935694764641</v>
      </c>
      <c r="E2108">
        <v>1.762407907115022</v>
      </c>
      <c r="F2108">
        <v>8.1810687970060331E-2</v>
      </c>
      <c r="G2108">
        <v>0.72093059805971538</v>
      </c>
      <c r="H2108">
        <v>-4.3114911387927952</v>
      </c>
    </row>
    <row r="2109" spans="1:8" x14ac:dyDescent="0.2">
      <c r="A2109" t="s">
        <v>4204</v>
      </c>
      <c r="B2109" t="s">
        <v>4205</v>
      </c>
      <c r="C2109">
        <v>8.166188927417635E-2</v>
      </c>
      <c r="D2109">
        <v>5.8526826518618176</v>
      </c>
      <c r="E2109">
        <v>1.762380175483349</v>
      </c>
      <c r="F2109">
        <v>8.1815404008289974E-2</v>
      </c>
      <c r="G2109">
        <v>0.72093059805971538</v>
      </c>
      <c r="H2109">
        <v>-4.4490825721340848</v>
      </c>
    </row>
    <row r="2110" spans="1:8" x14ac:dyDescent="0.2">
      <c r="A2110" t="s">
        <v>4206</v>
      </c>
      <c r="B2110" t="s">
        <v>4207</v>
      </c>
      <c r="C2110">
        <v>-0.32617245926297678</v>
      </c>
      <c r="D2110">
        <v>0.92365069052398086</v>
      </c>
      <c r="E2110">
        <v>-1.7623674582387181</v>
      </c>
      <c r="F2110">
        <v>8.1817566776649892E-2</v>
      </c>
      <c r="G2110">
        <v>0.72093059805971538</v>
      </c>
      <c r="H2110">
        <v>-4.1265606196119933</v>
      </c>
    </row>
    <row r="2111" spans="1:8" x14ac:dyDescent="0.2">
      <c r="A2111" t="s">
        <v>4208</v>
      </c>
      <c r="B2111" t="s">
        <v>4209</v>
      </c>
      <c r="C2111">
        <v>-0.1027854630417659</v>
      </c>
      <c r="D2111">
        <v>6.1197805786925654</v>
      </c>
      <c r="E2111">
        <v>-1.7623637582344169</v>
      </c>
      <c r="F2111">
        <v>8.1818196029707815E-2</v>
      </c>
      <c r="G2111">
        <v>0.72093059805971538</v>
      </c>
      <c r="H2111">
        <v>-4.4546091530635232</v>
      </c>
    </row>
    <row r="2112" spans="1:8" x14ac:dyDescent="0.2">
      <c r="A2112" t="s">
        <v>4210</v>
      </c>
      <c r="B2112" t="s">
        <v>4211</v>
      </c>
      <c r="C2112">
        <v>-0.14526878835385171</v>
      </c>
      <c r="D2112">
        <v>2.283561419257194</v>
      </c>
      <c r="E2112">
        <v>-1.762255307107681</v>
      </c>
      <c r="F2112">
        <v>8.1836641893969692E-2</v>
      </c>
      <c r="G2112">
        <v>0.72093059805971538</v>
      </c>
      <c r="H2112">
        <v>-4.1831426902482356</v>
      </c>
    </row>
    <row r="2113" spans="1:8" x14ac:dyDescent="0.2">
      <c r="A2113" t="s">
        <v>4212</v>
      </c>
      <c r="B2113" t="s">
        <v>4213</v>
      </c>
      <c r="C2113">
        <v>5.1727732191234867E-2</v>
      </c>
      <c r="D2113">
        <v>5.4365756261517726</v>
      </c>
      <c r="E2113">
        <v>1.7620829183667159</v>
      </c>
      <c r="F2113">
        <v>8.1865969633456631E-2</v>
      </c>
      <c r="G2113">
        <v>0.72093059805971538</v>
      </c>
      <c r="H2113">
        <v>-4.433937805494355</v>
      </c>
    </row>
    <row r="2114" spans="1:8" x14ac:dyDescent="0.2">
      <c r="A2114" t="s">
        <v>4214</v>
      </c>
      <c r="B2114" t="s">
        <v>4215</v>
      </c>
      <c r="C2114">
        <v>-0.2034411386951544</v>
      </c>
      <c r="D2114">
        <v>5.7736192511400866</v>
      </c>
      <c r="E2114">
        <v>-1.7613364692222679</v>
      </c>
      <c r="F2114">
        <v>8.1993059991275152E-2</v>
      </c>
      <c r="G2114">
        <v>0.72093059805971538</v>
      </c>
      <c r="H2114">
        <v>-4.4440354050001032</v>
      </c>
    </row>
    <row r="2115" spans="1:8" x14ac:dyDescent="0.2">
      <c r="A2115" t="s">
        <v>4216</v>
      </c>
      <c r="B2115" t="s">
        <v>4217</v>
      </c>
      <c r="C2115">
        <v>0.1758910620962055</v>
      </c>
      <c r="D2115">
        <v>4.1583232386986806</v>
      </c>
      <c r="E2115">
        <v>1.761304932186178</v>
      </c>
      <c r="F2115">
        <v>8.1998433071258467E-2</v>
      </c>
      <c r="G2115">
        <v>0.72093059805971538</v>
      </c>
      <c r="H2115">
        <v>-4.3580161133937239</v>
      </c>
    </row>
    <row r="2116" spans="1:8" x14ac:dyDescent="0.2">
      <c r="A2116" t="s">
        <v>4218</v>
      </c>
      <c r="B2116" t="s">
        <v>4219</v>
      </c>
      <c r="C2116">
        <v>-0.2866724899976158</v>
      </c>
      <c r="D2116">
        <v>1.39954885325552</v>
      </c>
      <c r="E2116">
        <v>-1.760931411205704</v>
      </c>
      <c r="F2116">
        <v>8.2062093335854819E-2</v>
      </c>
      <c r="G2116">
        <v>0.72093059805971538</v>
      </c>
      <c r="H2116">
        <v>-4.1391285933168529</v>
      </c>
    </row>
    <row r="2117" spans="1:8" x14ac:dyDescent="0.2">
      <c r="A2117" t="s">
        <v>4220</v>
      </c>
      <c r="B2117" t="s">
        <v>4221</v>
      </c>
      <c r="C2117">
        <v>-9.4752477539022162E-2</v>
      </c>
      <c r="D2117">
        <v>3.662741579742804</v>
      </c>
      <c r="E2117">
        <v>-1.760750108545255</v>
      </c>
      <c r="F2117">
        <v>8.2093007991976788E-2</v>
      </c>
      <c r="G2117">
        <v>0.72093059805971538</v>
      </c>
      <c r="H2117">
        <v>-4.3069695126576271</v>
      </c>
    </row>
    <row r="2118" spans="1:8" x14ac:dyDescent="0.2">
      <c r="A2118" t="s">
        <v>4222</v>
      </c>
      <c r="B2118" t="s">
        <v>4223</v>
      </c>
      <c r="C2118">
        <v>0.57661995206554095</v>
      </c>
      <c r="D2118">
        <v>-1.1999155109686259</v>
      </c>
      <c r="E2118">
        <v>1.760394751651108</v>
      </c>
      <c r="F2118">
        <v>8.2153629257873659E-2</v>
      </c>
      <c r="G2118">
        <v>0.72093059805971538</v>
      </c>
      <c r="H2118">
        <v>-4.1391310756679873</v>
      </c>
    </row>
    <row r="2119" spans="1:8" x14ac:dyDescent="0.2">
      <c r="A2119" t="s">
        <v>4224</v>
      </c>
      <c r="B2119" t="s">
        <v>4225</v>
      </c>
      <c r="C2119">
        <v>0.1656035430955505</v>
      </c>
      <c r="D2119">
        <v>9.2455443255877817E-2</v>
      </c>
      <c r="E2119">
        <v>1.7601530721648839</v>
      </c>
      <c r="F2119">
        <v>8.2194879121796016E-2</v>
      </c>
      <c r="G2119">
        <v>0.72093059805971538</v>
      </c>
      <c r="H2119">
        <v>-4.1248974491222263</v>
      </c>
    </row>
    <row r="2120" spans="1:8" x14ac:dyDescent="0.2">
      <c r="A2120" t="s">
        <v>4226</v>
      </c>
      <c r="B2120" t="s">
        <v>4227</v>
      </c>
      <c r="C2120">
        <v>0.26368799452708219</v>
      </c>
      <c r="D2120">
        <v>-1.4369819531418631</v>
      </c>
      <c r="E2120">
        <v>1.759943754747449</v>
      </c>
      <c r="F2120">
        <v>8.223061925226452E-2</v>
      </c>
      <c r="G2120">
        <v>0.72093059805971538</v>
      </c>
      <c r="H2120">
        <v>-4.1491761063185724</v>
      </c>
    </row>
    <row r="2121" spans="1:8" x14ac:dyDescent="0.2">
      <c r="A2121" t="s">
        <v>4228</v>
      </c>
      <c r="B2121" t="s">
        <v>4229</v>
      </c>
      <c r="C2121">
        <v>-0.2050183330291829</v>
      </c>
      <c r="D2121">
        <v>3.1651437649359329</v>
      </c>
      <c r="E2121">
        <v>-1.7596315541674179</v>
      </c>
      <c r="F2121">
        <v>8.2283950133358513E-2</v>
      </c>
      <c r="G2121">
        <v>0.72093059805971538</v>
      </c>
      <c r="H2121">
        <v>-4.2605771722267036</v>
      </c>
    </row>
    <row r="2122" spans="1:8" x14ac:dyDescent="0.2">
      <c r="A2122" t="s">
        <v>4230</v>
      </c>
      <c r="B2122" t="s">
        <v>4231</v>
      </c>
      <c r="C2122">
        <v>0.27173705380613139</v>
      </c>
      <c r="D2122">
        <v>2.0005719934190449E-2</v>
      </c>
      <c r="E2122">
        <v>1.758831442442188</v>
      </c>
      <c r="F2122">
        <v>8.2420757662136607E-2</v>
      </c>
      <c r="G2122">
        <v>0.72093059805971538</v>
      </c>
      <c r="H2122">
        <v>-4.126387260656033</v>
      </c>
    </row>
    <row r="2123" spans="1:8" x14ac:dyDescent="0.2">
      <c r="A2123" t="s">
        <v>4232</v>
      </c>
      <c r="B2123" t="s">
        <v>4233</v>
      </c>
      <c r="C2123">
        <v>-0.44166066514404873</v>
      </c>
      <c r="D2123">
        <v>-0.20706407508270039</v>
      </c>
      <c r="E2123">
        <v>-1.758346376918849</v>
      </c>
      <c r="F2123">
        <v>8.2503788281982252E-2</v>
      </c>
      <c r="G2123">
        <v>0.72093059805971538</v>
      </c>
      <c r="H2123">
        <v>-4.1297331700362108</v>
      </c>
    </row>
    <row r="2124" spans="1:8" x14ac:dyDescent="0.2">
      <c r="A2124" t="s">
        <v>4234</v>
      </c>
      <c r="B2124" t="s">
        <v>4235</v>
      </c>
      <c r="C2124">
        <v>0.34596944798076168</v>
      </c>
      <c r="D2124">
        <v>1.23210885861501</v>
      </c>
      <c r="E2124">
        <v>1.758332685871123</v>
      </c>
      <c r="F2124">
        <v>8.2506132835831456E-2</v>
      </c>
      <c r="G2124">
        <v>0.72093059805971538</v>
      </c>
      <c r="H2124">
        <v>-4.1459408598424821</v>
      </c>
    </row>
    <row r="2125" spans="1:8" x14ac:dyDescent="0.2">
      <c r="A2125" t="s">
        <v>4236</v>
      </c>
      <c r="B2125" t="s">
        <v>4237</v>
      </c>
      <c r="C2125">
        <v>6.4181969256051144E-2</v>
      </c>
      <c r="D2125">
        <v>6.1654782163409871</v>
      </c>
      <c r="E2125">
        <v>1.7582449808608629</v>
      </c>
      <c r="F2125">
        <v>8.2521153380239715E-2</v>
      </c>
      <c r="G2125">
        <v>0.72093059805971538</v>
      </c>
      <c r="H2125">
        <v>-4.4632075604882013</v>
      </c>
    </row>
    <row r="2126" spans="1:8" x14ac:dyDescent="0.2">
      <c r="A2126" t="s">
        <v>4238</v>
      </c>
      <c r="B2126" t="s">
        <v>4239</v>
      </c>
      <c r="C2126">
        <v>7.7379013305334865E-2</v>
      </c>
      <c r="D2126">
        <v>4.4322953333897601</v>
      </c>
      <c r="E2126">
        <v>1.758188987630499</v>
      </c>
      <c r="F2126">
        <v>8.2530744079647847E-2</v>
      </c>
      <c r="G2126">
        <v>0.72093059805971538</v>
      </c>
      <c r="H2126">
        <v>-4.3824628711886424</v>
      </c>
    </row>
    <row r="2127" spans="1:8" x14ac:dyDescent="0.2">
      <c r="A2127" t="s">
        <v>4240</v>
      </c>
      <c r="B2127" t="s">
        <v>4241</v>
      </c>
      <c r="C2127">
        <v>-0.20728084897797361</v>
      </c>
      <c r="D2127">
        <v>-0.91623302053097522</v>
      </c>
      <c r="E2127">
        <v>-1.7574338962536511</v>
      </c>
      <c r="F2127">
        <v>8.2660168475103241E-2</v>
      </c>
      <c r="G2127">
        <v>0.72093059805971538</v>
      </c>
      <c r="H2127">
        <v>-4.1424653393607684</v>
      </c>
    </row>
    <row r="2128" spans="1:8" x14ac:dyDescent="0.2">
      <c r="A2128" t="s">
        <v>4242</v>
      </c>
      <c r="B2128" t="s">
        <v>4243</v>
      </c>
      <c r="C2128">
        <v>0.1050391458163934</v>
      </c>
      <c r="D2128">
        <v>5.8118179892171797</v>
      </c>
      <c r="E2128">
        <v>1.757363708982989</v>
      </c>
      <c r="F2128">
        <v>8.2672207243015883E-2</v>
      </c>
      <c r="G2128">
        <v>0.72093059805971538</v>
      </c>
      <c r="H2128">
        <v>-4.4551353729056462</v>
      </c>
    </row>
    <row r="2129" spans="1:8" x14ac:dyDescent="0.2">
      <c r="A2129" t="s">
        <v>4244</v>
      </c>
      <c r="B2129" t="s">
        <v>4245</v>
      </c>
      <c r="C2129">
        <v>-0.41250029536370347</v>
      </c>
      <c r="D2129">
        <v>-0.3308563527644483</v>
      </c>
      <c r="E2129">
        <v>-1.757031681473938</v>
      </c>
      <c r="F2129">
        <v>8.2729177396904552E-2</v>
      </c>
      <c r="G2129">
        <v>0.72093059805971538</v>
      </c>
      <c r="H2129">
        <v>-4.1327128979209373</v>
      </c>
    </row>
    <row r="2130" spans="1:8" x14ac:dyDescent="0.2">
      <c r="A2130" t="s">
        <v>4246</v>
      </c>
      <c r="B2130" t="s">
        <v>4247</v>
      </c>
      <c r="C2130">
        <v>6.9025087144689398E-2</v>
      </c>
      <c r="D2130">
        <v>7.7115112089527287</v>
      </c>
      <c r="E2130">
        <v>1.75666352916215</v>
      </c>
      <c r="F2130">
        <v>8.2792383833220962E-2</v>
      </c>
      <c r="G2130">
        <v>0.72093059805971538</v>
      </c>
      <c r="H2130">
        <v>-4.4875555986453657</v>
      </c>
    </row>
    <row r="2131" spans="1:8" x14ac:dyDescent="0.2">
      <c r="A2131" t="s">
        <v>4248</v>
      </c>
      <c r="B2131" t="s">
        <v>4249</v>
      </c>
      <c r="C2131">
        <v>-0.1594272856796759</v>
      </c>
      <c r="D2131">
        <v>4.7630257208263176</v>
      </c>
      <c r="E2131">
        <v>-1.756071992386915</v>
      </c>
      <c r="F2131">
        <v>8.2894025652198861E-2</v>
      </c>
      <c r="G2131">
        <v>0.72093059805971538</v>
      </c>
      <c r="H2131">
        <v>-4.4047145709645807</v>
      </c>
    </row>
    <row r="2132" spans="1:8" x14ac:dyDescent="0.2">
      <c r="A2132" t="s">
        <v>4250</v>
      </c>
      <c r="B2132" t="s">
        <v>4251</v>
      </c>
      <c r="C2132">
        <v>0.173807292439315</v>
      </c>
      <c r="D2132">
        <v>3.1961070353659471</v>
      </c>
      <c r="E2132">
        <v>1.755904665297545</v>
      </c>
      <c r="F2132">
        <v>8.2922795599979143E-2</v>
      </c>
      <c r="G2132">
        <v>0.72093059805971538</v>
      </c>
      <c r="H2132">
        <v>-4.279747942086785</v>
      </c>
    </row>
    <row r="2133" spans="1:8" x14ac:dyDescent="0.2">
      <c r="A2133" t="s">
        <v>4252</v>
      </c>
      <c r="B2133" t="s">
        <v>4253</v>
      </c>
      <c r="C2133">
        <v>-0.25052574286021118</v>
      </c>
      <c r="D2133">
        <v>5.7038304397348067</v>
      </c>
      <c r="E2133">
        <v>-1.7557237447491569</v>
      </c>
      <c r="F2133">
        <v>8.2953912059331864E-2</v>
      </c>
      <c r="G2133">
        <v>0.72093059805971538</v>
      </c>
      <c r="H2133">
        <v>-4.4500840085223983</v>
      </c>
    </row>
    <row r="2134" spans="1:8" x14ac:dyDescent="0.2">
      <c r="A2134" t="s">
        <v>4254</v>
      </c>
      <c r="B2134" t="s">
        <v>4255</v>
      </c>
      <c r="C2134">
        <v>-0.1987857509839954</v>
      </c>
      <c r="D2134">
        <v>2.7577864439088891</v>
      </c>
      <c r="E2134">
        <v>-1.755689775794822</v>
      </c>
      <c r="F2134">
        <v>8.2959755442095329E-2</v>
      </c>
      <c r="G2134">
        <v>0.72093059805971538</v>
      </c>
      <c r="H2134">
        <v>-4.2264145953438117</v>
      </c>
    </row>
    <row r="2135" spans="1:8" x14ac:dyDescent="0.2">
      <c r="A2135" t="s">
        <v>4256</v>
      </c>
      <c r="B2135" t="s">
        <v>4257</v>
      </c>
      <c r="C2135">
        <v>-0.41398608523676922</v>
      </c>
      <c r="D2135">
        <v>0.35756236697090238</v>
      </c>
      <c r="E2135">
        <v>-1.7552686157933151</v>
      </c>
      <c r="F2135">
        <v>8.3032232148487636E-2</v>
      </c>
      <c r="G2135">
        <v>0.72093059805971538</v>
      </c>
      <c r="H2135">
        <v>-4.1304877060642022</v>
      </c>
    </row>
    <row r="2136" spans="1:8" x14ac:dyDescent="0.2">
      <c r="A2136" t="s">
        <v>4258</v>
      </c>
      <c r="B2136" t="s">
        <v>4259</v>
      </c>
      <c r="C2136">
        <v>-0.188824173767978</v>
      </c>
      <c r="D2136">
        <v>0.1218585322674071</v>
      </c>
      <c r="E2136">
        <v>-1.755048666517917</v>
      </c>
      <c r="F2136">
        <v>8.3070103614874588E-2</v>
      </c>
      <c r="G2136">
        <v>0.72093059805971538</v>
      </c>
      <c r="H2136">
        <v>-4.1307891345204863</v>
      </c>
    </row>
    <row r="2137" spans="1:8" x14ac:dyDescent="0.2">
      <c r="A2137" t="s">
        <v>4260</v>
      </c>
      <c r="B2137" t="s">
        <v>4261</v>
      </c>
      <c r="C2137">
        <v>-0.11444852244848459</v>
      </c>
      <c r="D2137">
        <v>3.8017375409428542</v>
      </c>
      <c r="E2137">
        <v>-1.754806424937535</v>
      </c>
      <c r="F2137">
        <v>8.3111829928649669E-2</v>
      </c>
      <c r="G2137">
        <v>0.72093059805971538</v>
      </c>
      <c r="H2137">
        <v>-4.328736968073998</v>
      </c>
    </row>
    <row r="2138" spans="1:8" x14ac:dyDescent="0.2">
      <c r="A2138" t="s">
        <v>4262</v>
      </c>
      <c r="B2138" t="s">
        <v>4263</v>
      </c>
      <c r="C2138">
        <v>-8.5029759129648108E-2</v>
      </c>
      <c r="D2138">
        <v>3.3658686980978478</v>
      </c>
      <c r="E2138">
        <v>-1.754775261693158</v>
      </c>
      <c r="F2138">
        <v>8.3117199079109069E-2</v>
      </c>
      <c r="G2138">
        <v>0.72093059805971538</v>
      </c>
      <c r="H2138">
        <v>-4.2871918915901048</v>
      </c>
    </row>
    <row r="2139" spans="1:8" x14ac:dyDescent="0.2">
      <c r="A2139" t="s">
        <v>4264</v>
      </c>
      <c r="B2139" t="s">
        <v>4265</v>
      </c>
      <c r="C2139">
        <v>-8.6140304532929687E-2</v>
      </c>
      <c r="D2139">
        <v>4.9343198284039262</v>
      </c>
      <c r="E2139">
        <v>-1.75475184654646</v>
      </c>
      <c r="F2139">
        <v>8.3121233489461141E-2</v>
      </c>
      <c r="G2139">
        <v>0.72093059805971538</v>
      </c>
      <c r="H2139">
        <v>-4.4183095118846696</v>
      </c>
    </row>
    <row r="2140" spans="1:8" x14ac:dyDescent="0.2">
      <c r="A2140" t="s">
        <v>4266</v>
      </c>
      <c r="B2140" t="s">
        <v>4267</v>
      </c>
      <c r="C2140">
        <v>5.5776505187901011E-2</v>
      </c>
      <c r="D2140">
        <v>6.25426277307806</v>
      </c>
      <c r="E2140">
        <v>1.7547352551166611</v>
      </c>
      <c r="F2140">
        <v>8.3124092276890979E-2</v>
      </c>
      <c r="G2140">
        <v>0.72093059805971538</v>
      </c>
      <c r="H2140">
        <v>-4.4712977328601928</v>
      </c>
    </row>
    <row r="2141" spans="1:8" x14ac:dyDescent="0.2">
      <c r="A2141" t="s">
        <v>4268</v>
      </c>
      <c r="B2141" t="s">
        <v>4269</v>
      </c>
      <c r="C2141">
        <v>-6.5631643073884749E-2</v>
      </c>
      <c r="D2141">
        <v>4.7887222640435319</v>
      </c>
      <c r="E2141">
        <v>-1.754326786688307</v>
      </c>
      <c r="F2141">
        <v>8.3194499053479781E-2</v>
      </c>
      <c r="G2141">
        <v>0.72093059805971538</v>
      </c>
      <c r="H2141">
        <v>-4.4083465494904548</v>
      </c>
    </row>
    <row r="2142" spans="1:8" x14ac:dyDescent="0.2">
      <c r="A2142" t="s">
        <v>4270</v>
      </c>
      <c r="B2142" t="s">
        <v>4271</v>
      </c>
      <c r="C2142">
        <v>-0.28634721952668629</v>
      </c>
      <c r="D2142">
        <v>0.38180425561689119</v>
      </c>
      <c r="E2142">
        <v>-1.7540683764433851</v>
      </c>
      <c r="F2142">
        <v>8.323906605372873E-2</v>
      </c>
      <c r="G2142">
        <v>0.72093059805971538</v>
      </c>
      <c r="H2142">
        <v>-4.1320440480104503</v>
      </c>
    </row>
    <row r="2143" spans="1:8" x14ac:dyDescent="0.2">
      <c r="A2143" t="s">
        <v>4272</v>
      </c>
      <c r="B2143" t="s">
        <v>4273</v>
      </c>
      <c r="C2143">
        <v>-0.29957578504321902</v>
      </c>
      <c r="D2143">
        <v>3.3950757349375489</v>
      </c>
      <c r="E2143">
        <v>-1.753998042983967</v>
      </c>
      <c r="F2143">
        <v>8.3251199599929937E-2</v>
      </c>
      <c r="G2143">
        <v>0.72093059805971538</v>
      </c>
      <c r="H2143">
        <v>-4.2848673301819966</v>
      </c>
    </row>
    <row r="2144" spans="1:8" x14ac:dyDescent="0.2">
      <c r="A2144" t="s">
        <v>4274</v>
      </c>
      <c r="B2144" t="s">
        <v>4275</v>
      </c>
      <c r="C2144">
        <v>-0.1763864873496131</v>
      </c>
      <c r="D2144">
        <v>3.0391169694461428</v>
      </c>
      <c r="E2144">
        <v>-1.7536813558407549</v>
      </c>
      <c r="F2144">
        <v>8.330585082871475E-2</v>
      </c>
      <c r="G2144">
        <v>0.72093059805971538</v>
      </c>
      <c r="H2144">
        <v>-4.2543349619473503</v>
      </c>
    </row>
    <row r="2145" spans="1:8" x14ac:dyDescent="0.2">
      <c r="A2145" t="s">
        <v>4276</v>
      </c>
      <c r="B2145" t="s">
        <v>4277</v>
      </c>
      <c r="C2145">
        <v>0.2029356788038493</v>
      </c>
      <c r="D2145">
        <v>5.6154674130835698</v>
      </c>
      <c r="E2145">
        <v>1.7533530891116631</v>
      </c>
      <c r="F2145">
        <v>8.3362531612634794E-2</v>
      </c>
      <c r="G2145">
        <v>0.72093059805971538</v>
      </c>
      <c r="H2145">
        <v>-4.4420659267453306</v>
      </c>
    </row>
    <row r="2146" spans="1:8" x14ac:dyDescent="0.2">
      <c r="A2146" t="s">
        <v>4278</v>
      </c>
      <c r="B2146" t="s">
        <v>4279</v>
      </c>
      <c r="C2146">
        <v>0.18469218374130791</v>
      </c>
      <c r="D2146">
        <v>2.535865699205039</v>
      </c>
      <c r="E2146">
        <v>1.7531723848482561</v>
      </c>
      <c r="F2146">
        <v>8.3393746828070728E-2</v>
      </c>
      <c r="G2146">
        <v>0.72093059805971538</v>
      </c>
      <c r="H2146">
        <v>-4.2211482820955659</v>
      </c>
    </row>
    <row r="2147" spans="1:8" x14ac:dyDescent="0.2">
      <c r="A2147" t="s">
        <v>4280</v>
      </c>
      <c r="B2147" t="s">
        <v>4281</v>
      </c>
      <c r="C2147">
        <v>-0.34971086935903861</v>
      </c>
      <c r="D2147">
        <v>2.64358478705224</v>
      </c>
      <c r="E2147">
        <v>-1.7529861288722499</v>
      </c>
      <c r="F2147">
        <v>8.3425931150835103E-2</v>
      </c>
      <c r="G2147">
        <v>0.72093059805971538</v>
      </c>
      <c r="H2147">
        <v>-4.2088863044876321</v>
      </c>
    </row>
    <row r="2148" spans="1:8" x14ac:dyDescent="0.2">
      <c r="A2148" t="s">
        <v>4282</v>
      </c>
      <c r="B2148" t="s">
        <v>4283</v>
      </c>
      <c r="C2148">
        <v>-0.46115052995834649</v>
      </c>
      <c r="D2148">
        <v>0.9850267077607604</v>
      </c>
      <c r="E2148">
        <v>-1.7528217555398189</v>
      </c>
      <c r="F2148">
        <v>8.3454342749118837E-2</v>
      </c>
      <c r="G2148">
        <v>0.72093059805971538</v>
      </c>
      <c r="H2148">
        <v>-4.1415845503252262</v>
      </c>
    </row>
    <row r="2149" spans="1:8" x14ac:dyDescent="0.2">
      <c r="A2149" t="s">
        <v>4284</v>
      </c>
      <c r="B2149" t="s">
        <v>4285</v>
      </c>
      <c r="C2149">
        <v>0.13498467863021779</v>
      </c>
      <c r="D2149">
        <v>2.5890006277597579</v>
      </c>
      <c r="E2149">
        <v>1.752620268259486</v>
      </c>
      <c r="F2149">
        <v>8.3489180309013283E-2</v>
      </c>
      <c r="G2149">
        <v>0.72093059805971538</v>
      </c>
      <c r="H2149">
        <v>-4.2244546195855959</v>
      </c>
    </row>
    <row r="2150" spans="1:8" x14ac:dyDescent="0.2">
      <c r="A2150" t="s">
        <v>4286</v>
      </c>
      <c r="B2150" t="s">
        <v>4287</v>
      </c>
      <c r="C2150">
        <v>-0.32351648779371339</v>
      </c>
      <c r="D2150">
        <v>2.7485786369729852</v>
      </c>
      <c r="E2150">
        <v>-1.7524360675163979</v>
      </c>
      <c r="F2150">
        <v>8.3521039489726667E-2</v>
      </c>
      <c r="G2150">
        <v>0.72093059805971538</v>
      </c>
      <c r="H2150">
        <v>-4.2299332578866107</v>
      </c>
    </row>
    <row r="2151" spans="1:8" x14ac:dyDescent="0.2">
      <c r="A2151" t="s">
        <v>4288</v>
      </c>
      <c r="B2151" t="s">
        <v>4289</v>
      </c>
      <c r="C2151">
        <v>0.17164029753631391</v>
      </c>
      <c r="D2151">
        <v>1.9064392818046021</v>
      </c>
      <c r="E2151">
        <v>1.7523816568633661</v>
      </c>
      <c r="F2151">
        <v>8.35304522219978E-2</v>
      </c>
      <c r="G2151">
        <v>0.72093059805971538</v>
      </c>
      <c r="H2151">
        <v>-4.1749030071882114</v>
      </c>
    </row>
    <row r="2152" spans="1:8" x14ac:dyDescent="0.2">
      <c r="A2152" t="s">
        <v>4290</v>
      </c>
      <c r="B2152" t="s">
        <v>4291</v>
      </c>
      <c r="C2152">
        <v>0.100591717405651</v>
      </c>
      <c r="D2152">
        <v>3.7311986759641602</v>
      </c>
      <c r="E2152">
        <v>1.752138853752506</v>
      </c>
      <c r="F2152">
        <v>8.3572466441327209E-2</v>
      </c>
      <c r="G2152">
        <v>0.72093059805971538</v>
      </c>
      <c r="H2152">
        <v>-4.3323474528324857</v>
      </c>
    </row>
    <row r="2153" spans="1:8" x14ac:dyDescent="0.2">
      <c r="A2153" t="s">
        <v>4292</v>
      </c>
      <c r="B2153" t="s">
        <v>4293</v>
      </c>
      <c r="C2153">
        <v>0.16687172610370141</v>
      </c>
      <c r="D2153">
        <v>3.2879757853742131</v>
      </c>
      <c r="E2153">
        <v>1.752045794075856</v>
      </c>
      <c r="F2153">
        <v>8.3588573943586833E-2</v>
      </c>
      <c r="G2153">
        <v>0.72093059805971538</v>
      </c>
      <c r="H2153">
        <v>-4.2947774207195453</v>
      </c>
    </row>
    <row r="2154" spans="1:8" x14ac:dyDescent="0.2">
      <c r="A2154" t="s">
        <v>4294</v>
      </c>
      <c r="B2154" t="s">
        <v>4295</v>
      </c>
      <c r="C2154">
        <v>0.29663218011505649</v>
      </c>
      <c r="D2154">
        <v>5.2677197818869663</v>
      </c>
      <c r="E2154">
        <v>1.7517154483855459</v>
      </c>
      <c r="F2154">
        <v>8.3645773463963902E-2</v>
      </c>
      <c r="G2154">
        <v>0.72093059805971538</v>
      </c>
      <c r="H2154">
        <v>-4.445555087596663</v>
      </c>
    </row>
    <row r="2155" spans="1:8" x14ac:dyDescent="0.2">
      <c r="A2155" t="s">
        <v>4296</v>
      </c>
      <c r="B2155" t="s">
        <v>4297</v>
      </c>
      <c r="C2155">
        <v>-0.42901877980257919</v>
      </c>
      <c r="D2155">
        <v>-1.7434220419219719</v>
      </c>
      <c r="E2155">
        <v>-1.7516601452988649</v>
      </c>
      <c r="F2155">
        <v>8.3655352375526515E-2</v>
      </c>
      <c r="G2155">
        <v>0.72093059805971538</v>
      </c>
      <c r="H2155">
        <v>-4.1725110313930518</v>
      </c>
    </row>
    <row r="2156" spans="1:8" x14ac:dyDescent="0.2">
      <c r="A2156" t="s">
        <v>4298</v>
      </c>
      <c r="B2156" t="s">
        <v>4299</v>
      </c>
      <c r="C2156">
        <v>-7.3520591919222333E-2</v>
      </c>
      <c r="D2156">
        <v>3.478353793211153</v>
      </c>
      <c r="E2156">
        <v>-1.751563623651327</v>
      </c>
      <c r="F2156">
        <v>8.3672072820579355E-2</v>
      </c>
      <c r="G2156">
        <v>0.72093059805971538</v>
      </c>
      <c r="H2156">
        <v>-4.3036676732324626</v>
      </c>
    </row>
    <row r="2157" spans="1:8" x14ac:dyDescent="0.2">
      <c r="A2157" t="s">
        <v>4300</v>
      </c>
      <c r="B2157" t="s">
        <v>4301</v>
      </c>
      <c r="C2157">
        <v>0.1214689619345202</v>
      </c>
      <c r="D2157">
        <v>4.1072656681805881</v>
      </c>
      <c r="E2157">
        <v>1.751431565109596</v>
      </c>
      <c r="F2157">
        <v>8.369495378808367E-2</v>
      </c>
      <c r="G2157">
        <v>0.72093059805971538</v>
      </c>
      <c r="H2157">
        <v>-4.3678908840325894</v>
      </c>
    </row>
    <row r="2158" spans="1:8" x14ac:dyDescent="0.2">
      <c r="A2158" t="s">
        <v>4302</v>
      </c>
      <c r="B2158" t="s">
        <v>4303</v>
      </c>
      <c r="C2158">
        <v>-0.24418140486467099</v>
      </c>
      <c r="D2158">
        <v>0.86051658551514887</v>
      </c>
      <c r="E2158">
        <v>-1.7512013999552209</v>
      </c>
      <c r="F2158">
        <v>8.3734845419799336E-2</v>
      </c>
      <c r="G2158">
        <v>0.72093059805971538</v>
      </c>
      <c r="H2158">
        <v>-4.1400635305446762</v>
      </c>
    </row>
    <row r="2159" spans="1:8" x14ac:dyDescent="0.2">
      <c r="A2159" t="s">
        <v>4304</v>
      </c>
      <c r="B2159" t="s">
        <v>4305</v>
      </c>
      <c r="C2159">
        <v>0.1215240419862671</v>
      </c>
      <c r="D2159">
        <v>4.6253325390968127</v>
      </c>
      <c r="E2159">
        <v>1.750904291911769</v>
      </c>
      <c r="F2159">
        <v>8.3786362609467271E-2</v>
      </c>
      <c r="G2159">
        <v>0.72093059805971538</v>
      </c>
      <c r="H2159">
        <v>-4.4092731658967894</v>
      </c>
    </row>
    <row r="2160" spans="1:8" x14ac:dyDescent="0.2">
      <c r="A2160" t="s">
        <v>4306</v>
      </c>
      <c r="B2160" t="s">
        <v>4307</v>
      </c>
      <c r="C2160">
        <v>-0.1145756439635396</v>
      </c>
      <c r="D2160">
        <v>2.6582936982292291</v>
      </c>
      <c r="E2160">
        <v>-1.750598868948867</v>
      </c>
      <c r="F2160">
        <v>8.3839348817622672E-2</v>
      </c>
      <c r="G2160">
        <v>0.72093059805971538</v>
      </c>
      <c r="H2160">
        <v>-4.2278128617115529</v>
      </c>
    </row>
    <row r="2161" spans="1:8" x14ac:dyDescent="0.2">
      <c r="A2161" t="s">
        <v>4308</v>
      </c>
      <c r="B2161" t="s">
        <v>4309</v>
      </c>
      <c r="C2161">
        <v>0.1010680524202151</v>
      </c>
      <c r="D2161">
        <v>6.5639269363766974</v>
      </c>
      <c r="E2161">
        <v>1.750394392105501</v>
      </c>
      <c r="F2161">
        <v>8.3874837862698573E-2</v>
      </c>
      <c r="G2161">
        <v>0.72093059805971538</v>
      </c>
      <c r="H2161">
        <v>-4.4842638871311946</v>
      </c>
    </row>
    <row r="2162" spans="1:8" x14ac:dyDescent="0.2">
      <c r="A2162" t="s">
        <v>4310</v>
      </c>
      <c r="B2162" t="s">
        <v>4311</v>
      </c>
      <c r="C2162">
        <v>0.1683135752265032</v>
      </c>
      <c r="D2162">
        <v>1.133015461548234</v>
      </c>
      <c r="E2162">
        <v>1.750273165548232</v>
      </c>
      <c r="F2162">
        <v>8.3895883819885497E-2</v>
      </c>
      <c r="G2162">
        <v>0.72093059805971538</v>
      </c>
      <c r="H2162">
        <v>-4.1482722252021027</v>
      </c>
    </row>
    <row r="2163" spans="1:8" x14ac:dyDescent="0.2">
      <c r="A2163" t="s">
        <v>4312</v>
      </c>
      <c r="B2163" t="s">
        <v>4313</v>
      </c>
      <c r="C2163">
        <v>9.4455700453655089E-2</v>
      </c>
      <c r="D2163">
        <v>5.7400573886474593</v>
      </c>
      <c r="E2163">
        <v>1.749185842189001</v>
      </c>
      <c r="F2163">
        <v>8.408484716138527E-2</v>
      </c>
      <c r="G2163">
        <v>0.72093059805971538</v>
      </c>
      <c r="H2163">
        <v>-4.4658021442658278</v>
      </c>
    </row>
    <row r="2164" spans="1:8" x14ac:dyDescent="0.2">
      <c r="A2164" t="s">
        <v>4314</v>
      </c>
      <c r="B2164" t="s">
        <v>4315</v>
      </c>
      <c r="C2164">
        <v>0.1227869323225922</v>
      </c>
      <c r="D2164">
        <v>2.7505800657992401</v>
      </c>
      <c r="E2164">
        <v>1.7491357651077479</v>
      </c>
      <c r="F2164">
        <v>8.4093558385697362E-2</v>
      </c>
      <c r="G2164">
        <v>0.72093059805971538</v>
      </c>
      <c r="H2164">
        <v>-4.2437062351498902</v>
      </c>
    </row>
    <row r="2165" spans="1:8" x14ac:dyDescent="0.2">
      <c r="A2165" t="s">
        <v>4316</v>
      </c>
      <c r="B2165" t="s">
        <v>4317</v>
      </c>
      <c r="C2165">
        <v>0.33319047046653849</v>
      </c>
      <c r="D2165">
        <v>4.466393398283838</v>
      </c>
      <c r="E2165">
        <v>1.749083702315944</v>
      </c>
      <c r="F2165">
        <v>8.4102615825927485E-2</v>
      </c>
      <c r="G2165">
        <v>0.72093059805971538</v>
      </c>
      <c r="H2165">
        <v>-4.3965161630401539</v>
      </c>
    </row>
    <row r="2166" spans="1:8" x14ac:dyDescent="0.2">
      <c r="A2166" t="s">
        <v>4318</v>
      </c>
      <c r="B2166" t="s">
        <v>4318</v>
      </c>
      <c r="C2166">
        <v>0.20886835092835621</v>
      </c>
      <c r="D2166">
        <v>2.1077901701935979</v>
      </c>
      <c r="E2166">
        <v>1.748858203252017</v>
      </c>
      <c r="F2166">
        <v>8.4141855516992256E-2</v>
      </c>
      <c r="G2166">
        <v>0.72093059805971538</v>
      </c>
      <c r="H2166">
        <v>-4.1899058553783872</v>
      </c>
    </row>
    <row r="2167" spans="1:8" x14ac:dyDescent="0.2">
      <c r="A2167" t="s">
        <v>4319</v>
      </c>
      <c r="B2167" t="s">
        <v>4320</v>
      </c>
      <c r="C2167">
        <v>-7.680660186482674E-2</v>
      </c>
      <c r="D2167">
        <v>4.4619560795757209</v>
      </c>
      <c r="E2167">
        <v>-1.7488414639182599</v>
      </c>
      <c r="F2167">
        <v>8.4144768974733469E-2</v>
      </c>
      <c r="G2167">
        <v>0.72093059805971538</v>
      </c>
      <c r="H2167">
        <v>-4.393849625532579</v>
      </c>
    </row>
    <row r="2168" spans="1:8" x14ac:dyDescent="0.2">
      <c r="A2168" t="s">
        <v>4321</v>
      </c>
      <c r="B2168" t="s">
        <v>4322</v>
      </c>
      <c r="C2168">
        <v>-0.4032450140633847</v>
      </c>
      <c r="D2168">
        <v>1.0723877313875889</v>
      </c>
      <c r="E2168">
        <v>-1.748738569800053</v>
      </c>
      <c r="F2168">
        <v>8.4162679379973418E-2</v>
      </c>
      <c r="G2168">
        <v>0.72093059805971538</v>
      </c>
      <c r="H2168">
        <v>-4.1454300459362106</v>
      </c>
    </row>
    <row r="2169" spans="1:8" x14ac:dyDescent="0.2">
      <c r="A2169" t="s">
        <v>4323</v>
      </c>
      <c r="B2169" t="s">
        <v>4324</v>
      </c>
      <c r="C2169">
        <v>-0.24011539145396699</v>
      </c>
      <c r="D2169">
        <v>1.646724945161562</v>
      </c>
      <c r="E2169">
        <v>-1.7486558984152869</v>
      </c>
      <c r="F2169">
        <v>8.4177071964821062E-2</v>
      </c>
      <c r="G2169">
        <v>0.72093059805971538</v>
      </c>
      <c r="H2169">
        <v>-4.1648506303602044</v>
      </c>
    </row>
    <row r="2170" spans="1:8" x14ac:dyDescent="0.2">
      <c r="A2170" t="s">
        <v>4325</v>
      </c>
      <c r="B2170" t="s">
        <v>4326</v>
      </c>
      <c r="C2170">
        <v>-0.29819552839374242</v>
      </c>
      <c r="D2170">
        <v>-1.59913327166582</v>
      </c>
      <c r="E2170">
        <v>-1.7485737047916889</v>
      </c>
      <c r="F2170">
        <v>8.4191383386160709E-2</v>
      </c>
      <c r="G2170">
        <v>0.72093059805971538</v>
      </c>
      <c r="H2170">
        <v>-4.1692167993783489</v>
      </c>
    </row>
    <row r="2171" spans="1:8" x14ac:dyDescent="0.2">
      <c r="A2171" t="s">
        <v>4327</v>
      </c>
      <c r="B2171" t="s">
        <v>4328</v>
      </c>
      <c r="C2171">
        <v>0.4112504445523682</v>
      </c>
      <c r="D2171">
        <v>1.3928294852847971</v>
      </c>
      <c r="E2171">
        <v>1.7481958677714571</v>
      </c>
      <c r="F2171">
        <v>8.4257197570344999E-2</v>
      </c>
      <c r="G2171">
        <v>0.72093059805971538</v>
      </c>
      <c r="H2171">
        <v>-4.1611358408774954</v>
      </c>
    </row>
    <row r="2172" spans="1:8" x14ac:dyDescent="0.2">
      <c r="A2172" t="s">
        <v>4329</v>
      </c>
      <c r="B2172" t="s">
        <v>4330</v>
      </c>
      <c r="C2172">
        <v>0.2448415475259913</v>
      </c>
      <c r="D2172">
        <v>-0.12826385644082761</v>
      </c>
      <c r="E2172">
        <v>1.747823978232969</v>
      </c>
      <c r="F2172">
        <v>8.4322017198438487E-2</v>
      </c>
      <c r="G2172">
        <v>0.72093059805971538</v>
      </c>
      <c r="H2172">
        <v>-4.1389001449035678</v>
      </c>
    </row>
    <row r="2173" spans="1:8" x14ac:dyDescent="0.2">
      <c r="A2173" t="s">
        <v>4331</v>
      </c>
      <c r="B2173" t="s">
        <v>4332</v>
      </c>
      <c r="C2173">
        <v>7.0952085262291409E-2</v>
      </c>
      <c r="D2173">
        <v>5.9177942391031593</v>
      </c>
      <c r="E2173">
        <v>1.7476007550207091</v>
      </c>
      <c r="F2173">
        <v>8.4360944313521743E-2</v>
      </c>
      <c r="G2173">
        <v>0.72093059805971538</v>
      </c>
      <c r="H2173">
        <v>-4.4739136524020218</v>
      </c>
    </row>
    <row r="2174" spans="1:8" x14ac:dyDescent="0.2">
      <c r="A2174" t="s">
        <v>4333</v>
      </c>
      <c r="B2174" t="s">
        <v>4334</v>
      </c>
      <c r="C2174">
        <v>0.35313201125635968</v>
      </c>
      <c r="D2174">
        <v>-0.30375445497141518</v>
      </c>
      <c r="E2174">
        <v>1.7472113431788661</v>
      </c>
      <c r="F2174">
        <v>8.4428887947061257E-2</v>
      </c>
      <c r="G2174">
        <v>0.72093059805971538</v>
      </c>
      <c r="H2174">
        <v>-4.1405662039470581</v>
      </c>
    </row>
    <row r="2175" spans="1:8" x14ac:dyDescent="0.2">
      <c r="A2175" t="s">
        <v>4335</v>
      </c>
      <c r="B2175" t="s">
        <v>4336</v>
      </c>
      <c r="C2175">
        <v>0.30682655750907561</v>
      </c>
      <c r="D2175">
        <v>4.9507460910143264</v>
      </c>
      <c r="E2175">
        <v>1.7471211480988991</v>
      </c>
      <c r="F2175">
        <v>8.4444631398224876E-2</v>
      </c>
      <c r="G2175">
        <v>0.72093059805971538</v>
      </c>
      <c r="H2175">
        <v>-4.4378904792524132</v>
      </c>
    </row>
    <row r="2176" spans="1:8" x14ac:dyDescent="0.2">
      <c r="A2176" t="s">
        <v>4337</v>
      </c>
      <c r="B2176" t="s">
        <v>4338</v>
      </c>
      <c r="C2176">
        <v>-7.7648675958455718E-2</v>
      </c>
      <c r="D2176">
        <v>4.9539662867691314</v>
      </c>
      <c r="E2176">
        <v>-1.7467987649221359</v>
      </c>
      <c r="F2176">
        <v>8.4500922808408388E-2</v>
      </c>
      <c r="G2176">
        <v>0.72093059805971538</v>
      </c>
      <c r="H2176">
        <v>-4.4320916089563589</v>
      </c>
    </row>
    <row r="2177" spans="1:8" x14ac:dyDescent="0.2">
      <c r="A2177" t="s">
        <v>4339</v>
      </c>
      <c r="B2177" t="s">
        <v>4340</v>
      </c>
      <c r="C2177">
        <v>-0.29906388152935243</v>
      </c>
      <c r="D2177">
        <v>0.76964786849179889</v>
      </c>
      <c r="E2177">
        <v>-1.74672546545406</v>
      </c>
      <c r="F2177">
        <v>8.4513725962466382E-2</v>
      </c>
      <c r="G2177">
        <v>0.72093059805971538</v>
      </c>
      <c r="H2177">
        <v>-4.1447958687188153</v>
      </c>
    </row>
    <row r="2178" spans="1:8" x14ac:dyDescent="0.2">
      <c r="A2178" t="s">
        <v>4341</v>
      </c>
      <c r="B2178" t="s">
        <v>4342</v>
      </c>
      <c r="C2178">
        <v>-0.1275888261791028</v>
      </c>
      <c r="D2178">
        <v>3.619210518033884</v>
      </c>
      <c r="E2178">
        <v>-1.7466175726993369</v>
      </c>
      <c r="F2178">
        <v>8.4532574404666841E-2</v>
      </c>
      <c r="G2178">
        <v>0.72093059805971538</v>
      </c>
      <c r="H2178">
        <v>-4.3200713980637939</v>
      </c>
    </row>
    <row r="2179" spans="1:8" x14ac:dyDescent="0.2">
      <c r="A2179" t="s">
        <v>4343</v>
      </c>
      <c r="B2179" t="s">
        <v>4344</v>
      </c>
      <c r="C2179">
        <v>0.22178385869868639</v>
      </c>
      <c r="D2179">
        <v>1.0271680850775891</v>
      </c>
      <c r="E2179">
        <v>1.746305114541842</v>
      </c>
      <c r="F2179">
        <v>8.4587179170284743E-2</v>
      </c>
      <c r="G2179">
        <v>0.72093059805971538</v>
      </c>
      <c r="H2179">
        <v>-4.1508320886020416</v>
      </c>
    </row>
    <row r="2180" spans="1:8" x14ac:dyDescent="0.2">
      <c r="A2180" t="s">
        <v>4345</v>
      </c>
      <c r="B2180" t="s">
        <v>4346</v>
      </c>
      <c r="C2180">
        <v>0.2273820033949657</v>
      </c>
      <c r="D2180">
        <v>-1.254408828476024</v>
      </c>
      <c r="E2180">
        <v>1.7454846687282679</v>
      </c>
      <c r="F2180">
        <v>8.4730697576043248E-2</v>
      </c>
      <c r="G2180">
        <v>0.72093059805971538</v>
      </c>
      <c r="H2180">
        <v>-4.1580325707955641</v>
      </c>
    </row>
    <row r="2181" spans="1:8" x14ac:dyDescent="0.2">
      <c r="A2181" t="s">
        <v>4347</v>
      </c>
      <c r="B2181" t="s">
        <v>4348</v>
      </c>
      <c r="C2181">
        <v>-0.1612057036518256</v>
      </c>
      <c r="D2181">
        <v>1.0933420754687351</v>
      </c>
      <c r="E2181">
        <v>-1.7453510259257381</v>
      </c>
      <c r="F2181">
        <v>8.4754094351922105E-2</v>
      </c>
      <c r="G2181">
        <v>0.72093059805971538</v>
      </c>
      <c r="H2181">
        <v>-4.1529038760377111</v>
      </c>
    </row>
    <row r="2182" spans="1:8" x14ac:dyDescent="0.2">
      <c r="A2182" t="s">
        <v>4349</v>
      </c>
      <c r="B2182" t="s">
        <v>4350</v>
      </c>
      <c r="C2182">
        <v>8.4105829897103496E-2</v>
      </c>
      <c r="D2182">
        <v>3.645028479210997</v>
      </c>
      <c r="E2182">
        <v>1.7450999883382241</v>
      </c>
      <c r="F2182">
        <v>8.4798057765056625E-2</v>
      </c>
      <c r="G2182">
        <v>0.72093059805971538</v>
      </c>
      <c r="H2182">
        <v>-4.335268995065416</v>
      </c>
    </row>
    <row r="2183" spans="1:8" x14ac:dyDescent="0.2">
      <c r="A2183" t="s">
        <v>4351</v>
      </c>
      <c r="B2183" t="s">
        <v>4352</v>
      </c>
      <c r="C2183">
        <v>0.25456285320955852</v>
      </c>
      <c r="D2183">
        <v>1.67281271584099</v>
      </c>
      <c r="E2183">
        <v>1.7447769119060319</v>
      </c>
      <c r="F2183">
        <v>8.4854664764887233E-2</v>
      </c>
      <c r="G2183">
        <v>0.72093059805971538</v>
      </c>
      <c r="H2183">
        <v>-4.1792587047927228</v>
      </c>
    </row>
    <row r="2184" spans="1:8" x14ac:dyDescent="0.2">
      <c r="A2184" t="s">
        <v>4353</v>
      </c>
      <c r="B2184" t="s">
        <v>4354</v>
      </c>
      <c r="C2184">
        <v>0.10494993642572011</v>
      </c>
      <c r="D2184">
        <v>4.5520636235239769</v>
      </c>
      <c r="E2184">
        <v>1.7446426997416991</v>
      </c>
      <c r="F2184">
        <v>8.4878189554077693E-2</v>
      </c>
      <c r="G2184">
        <v>0.72093059805971538</v>
      </c>
      <c r="H2184">
        <v>-4.4096719989861954</v>
      </c>
    </row>
    <row r="2185" spans="1:8" x14ac:dyDescent="0.2">
      <c r="A2185" t="s">
        <v>4355</v>
      </c>
      <c r="B2185" t="s">
        <v>4356</v>
      </c>
      <c r="C2185">
        <v>0.1172813627724559</v>
      </c>
      <c r="D2185">
        <v>3.3369231460956379</v>
      </c>
      <c r="E2185">
        <v>1.7444734660857191</v>
      </c>
      <c r="F2185">
        <v>8.4907860591617021E-2</v>
      </c>
      <c r="G2185">
        <v>0.72093059805971538</v>
      </c>
      <c r="H2185">
        <v>-4.3023992234473516</v>
      </c>
    </row>
    <row r="2186" spans="1:8" x14ac:dyDescent="0.2">
      <c r="A2186" t="s">
        <v>4357</v>
      </c>
      <c r="B2186" t="s">
        <v>4358</v>
      </c>
      <c r="C2186">
        <v>-0.25949067232946749</v>
      </c>
      <c r="D2186">
        <v>-1.5187387210281751</v>
      </c>
      <c r="E2186">
        <v>-1.744346435574136</v>
      </c>
      <c r="F2186">
        <v>8.4930137940993161E-2</v>
      </c>
      <c r="G2186">
        <v>0.72093059805971538</v>
      </c>
      <c r="H2186">
        <v>-4.1696689924556756</v>
      </c>
    </row>
    <row r="2187" spans="1:8" x14ac:dyDescent="0.2">
      <c r="A2187" t="s">
        <v>4359</v>
      </c>
      <c r="B2187" t="s">
        <v>4360</v>
      </c>
      <c r="C2187">
        <v>-0.25497331492096359</v>
      </c>
      <c r="D2187">
        <v>1.318459410049549</v>
      </c>
      <c r="E2187">
        <v>-1.7442965502774841</v>
      </c>
      <c r="F2187">
        <v>8.4938887645690159E-2</v>
      </c>
      <c r="G2187">
        <v>0.72093059805971538</v>
      </c>
      <c r="H2187">
        <v>-4.1585691284968034</v>
      </c>
    </row>
    <row r="2188" spans="1:8" x14ac:dyDescent="0.2">
      <c r="A2188" t="s">
        <v>4361</v>
      </c>
      <c r="B2188" t="s">
        <v>4362</v>
      </c>
      <c r="C2188">
        <v>8.1096064948197918E-2</v>
      </c>
      <c r="D2188">
        <v>3.8060795818482132</v>
      </c>
      <c r="E2188">
        <v>1.74426462362901</v>
      </c>
      <c r="F2188">
        <v>8.4944487856745604E-2</v>
      </c>
      <c r="G2188">
        <v>0.72093059805971538</v>
      </c>
      <c r="H2188">
        <v>-4.3497369426176222</v>
      </c>
    </row>
    <row r="2189" spans="1:8" x14ac:dyDescent="0.2">
      <c r="A2189" t="s">
        <v>4363</v>
      </c>
      <c r="B2189" t="s">
        <v>4364</v>
      </c>
      <c r="C2189">
        <v>-0.96503713499350408</v>
      </c>
      <c r="D2189">
        <v>-0.39362781177743639</v>
      </c>
      <c r="E2189">
        <v>-1.7442335238986031</v>
      </c>
      <c r="F2189">
        <v>8.4949943311705814E-2</v>
      </c>
      <c r="G2189">
        <v>0.72093059805971538</v>
      </c>
      <c r="H2189">
        <v>-4.1513105659664307</v>
      </c>
    </row>
    <row r="2190" spans="1:8" x14ac:dyDescent="0.2">
      <c r="A2190" t="s">
        <v>4365</v>
      </c>
      <c r="B2190" t="s">
        <v>4366</v>
      </c>
      <c r="C2190">
        <v>0.17922863309296069</v>
      </c>
      <c r="D2190">
        <v>3.898296720387068</v>
      </c>
      <c r="E2190">
        <v>1.7442004695517961</v>
      </c>
      <c r="F2190">
        <v>8.4955741958183728E-2</v>
      </c>
      <c r="G2190">
        <v>0.72093059805971538</v>
      </c>
      <c r="H2190">
        <v>-4.3610230055952171</v>
      </c>
    </row>
    <row r="2191" spans="1:8" x14ac:dyDescent="0.2">
      <c r="A2191" t="s">
        <v>4367</v>
      </c>
      <c r="B2191" t="s">
        <v>4368</v>
      </c>
      <c r="C2191">
        <v>0.31066755588202472</v>
      </c>
      <c r="D2191">
        <v>-0.12714492833347071</v>
      </c>
      <c r="E2191">
        <v>1.743996123809221</v>
      </c>
      <c r="F2191">
        <v>8.4991597092599666E-2</v>
      </c>
      <c r="G2191">
        <v>0.72093059805971538</v>
      </c>
      <c r="H2191">
        <v>-4.1440149307279652</v>
      </c>
    </row>
    <row r="2192" spans="1:8" x14ac:dyDescent="0.2">
      <c r="A2192" t="s">
        <v>4369</v>
      </c>
      <c r="B2192" t="s">
        <v>4370</v>
      </c>
      <c r="C2192">
        <v>0.13202176154319159</v>
      </c>
      <c r="D2192">
        <v>4.17442114772635</v>
      </c>
      <c r="E2192">
        <v>1.7438793392473859</v>
      </c>
      <c r="F2192">
        <v>8.501209407025169E-2</v>
      </c>
      <c r="G2192">
        <v>0.72093059805971538</v>
      </c>
      <c r="H2192">
        <v>-4.384815008267573</v>
      </c>
    </row>
    <row r="2193" spans="1:8" x14ac:dyDescent="0.2">
      <c r="A2193" t="s">
        <v>4371</v>
      </c>
      <c r="B2193" t="s">
        <v>4372</v>
      </c>
      <c r="C2193">
        <v>-0.4420422242168861</v>
      </c>
      <c r="D2193">
        <v>-2.3171484786026642</v>
      </c>
      <c r="E2193">
        <v>-1.74369681536763</v>
      </c>
      <c r="F2193">
        <v>8.5044137179142637E-2</v>
      </c>
      <c r="G2193">
        <v>0.72093059805971538</v>
      </c>
      <c r="H2193">
        <v>-4.1919178321656769</v>
      </c>
    </row>
    <row r="2194" spans="1:8" x14ac:dyDescent="0.2">
      <c r="A2194" t="s">
        <v>4373</v>
      </c>
      <c r="B2194" t="s">
        <v>4374</v>
      </c>
      <c r="C2194">
        <v>-0.42461529747778531</v>
      </c>
      <c r="D2194">
        <v>-1.998294322197862</v>
      </c>
      <c r="E2194">
        <v>-1.7435484476140151</v>
      </c>
      <c r="F2194">
        <v>8.5070191316141172E-2</v>
      </c>
      <c r="G2194">
        <v>0.72093059805971538</v>
      </c>
      <c r="H2194">
        <v>-4.1872466301186559</v>
      </c>
    </row>
    <row r="2195" spans="1:8" x14ac:dyDescent="0.2">
      <c r="A2195" t="s">
        <v>4375</v>
      </c>
      <c r="B2195" t="s">
        <v>4376</v>
      </c>
      <c r="C2195">
        <v>-0.66204649495033052</v>
      </c>
      <c r="D2195">
        <v>0.72010119817305074</v>
      </c>
      <c r="E2195">
        <v>-1.743438572836602</v>
      </c>
      <c r="F2195">
        <v>8.5089490127263565E-2</v>
      </c>
      <c r="G2195">
        <v>0.72093059805971538</v>
      </c>
      <c r="H2195">
        <v>-4.1463599994486264</v>
      </c>
    </row>
    <row r="2196" spans="1:8" x14ac:dyDescent="0.2">
      <c r="A2196" t="s">
        <v>4377</v>
      </c>
      <c r="B2196" t="s">
        <v>4378</v>
      </c>
      <c r="C2196">
        <v>9.3383239553155722E-2</v>
      </c>
      <c r="D2196">
        <v>7.5952310722276177</v>
      </c>
      <c r="E2196">
        <v>1.7433645787061789</v>
      </c>
      <c r="F2196">
        <v>8.5102488761459552E-2</v>
      </c>
      <c r="G2196">
        <v>0.72093059805971538</v>
      </c>
      <c r="H2196">
        <v>-4.5076050504362186</v>
      </c>
    </row>
    <row r="2197" spans="1:8" x14ac:dyDescent="0.2">
      <c r="A2197" t="s">
        <v>4379</v>
      </c>
      <c r="B2197" t="s">
        <v>4380</v>
      </c>
      <c r="C2197">
        <v>0.16108662188785691</v>
      </c>
      <c r="D2197">
        <v>4.4578324556092328</v>
      </c>
      <c r="E2197">
        <v>1.7433273631270449</v>
      </c>
      <c r="F2197">
        <v>8.5109027083414363E-2</v>
      </c>
      <c r="G2197">
        <v>0.72093059805971538</v>
      </c>
      <c r="H2197">
        <v>-4.4045191807618327</v>
      </c>
    </row>
    <row r="2198" spans="1:8" x14ac:dyDescent="0.2">
      <c r="A2198" t="s">
        <v>4381</v>
      </c>
      <c r="B2198" t="s">
        <v>4382</v>
      </c>
      <c r="C2198">
        <v>0.10949057568066101</v>
      </c>
      <c r="D2198">
        <v>7.6733580854875418</v>
      </c>
      <c r="E2198">
        <v>1.743290515553499</v>
      </c>
      <c r="F2198">
        <v>8.5115501158991108E-2</v>
      </c>
      <c r="G2198">
        <v>0.72093059805971538</v>
      </c>
      <c r="H2198">
        <v>-4.5082012814564703</v>
      </c>
    </row>
    <row r="2199" spans="1:8" x14ac:dyDescent="0.2">
      <c r="A2199" t="s">
        <v>4383</v>
      </c>
      <c r="B2199" t="s">
        <v>4384</v>
      </c>
      <c r="C2199">
        <v>0.20685847016619641</v>
      </c>
      <c r="D2199">
        <v>6.2169008517690827</v>
      </c>
      <c r="E2199">
        <v>1.743257864793581</v>
      </c>
      <c r="F2199">
        <v>8.5121238198335919E-2</v>
      </c>
      <c r="G2199">
        <v>0.72093059805971538</v>
      </c>
      <c r="H2199">
        <v>-4.488543408580842</v>
      </c>
    </row>
    <row r="2200" spans="1:8" x14ac:dyDescent="0.2">
      <c r="A2200" t="s">
        <v>4385</v>
      </c>
      <c r="B2200" t="s">
        <v>4386</v>
      </c>
      <c r="C2200">
        <v>0.40941960265420357</v>
      </c>
      <c r="D2200">
        <v>-1.5024325018826099</v>
      </c>
      <c r="E2200">
        <v>1.743171011062882</v>
      </c>
      <c r="F2200">
        <v>8.513650074981971E-2</v>
      </c>
      <c r="G2200">
        <v>0.72093059805971538</v>
      </c>
      <c r="H2200">
        <v>-4.1668714718775117</v>
      </c>
    </row>
    <row r="2201" spans="1:8" x14ac:dyDescent="0.2">
      <c r="A2201" t="s">
        <v>4387</v>
      </c>
      <c r="B2201" t="s">
        <v>4388</v>
      </c>
      <c r="C2201">
        <v>8.2646767032643342E-2</v>
      </c>
      <c r="D2201">
        <v>5.6836452788753578</v>
      </c>
      <c r="E2201">
        <v>1.7428781091299661</v>
      </c>
      <c r="F2201">
        <v>8.5187988169430767E-2</v>
      </c>
      <c r="G2201">
        <v>0.72093059805971538</v>
      </c>
      <c r="H2201">
        <v>-4.4738236834983169</v>
      </c>
    </row>
    <row r="2202" spans="1:8" x14ac:dyDescent="0.2">
      <c r="A2202" t="s">
        <v>4389</v>
      </c>
      <c r="B2202" t="s">
        <v>4390</v>
      </c>
      <c r="C2202">
        <v>0.1454078964210466</v>
      </c>
      <c r="D2202">
        <v>1.8028941371884359</v>
      </c>
      <c r="E2202">
        <v>1.742844909497979</v>
      </c>
      <c r="F2202">
        <v>8.5193825745532858E-2</v>
      </c>
      <c r="G2202">
        <v>0.72093059805971538</v>
      </c>
      <c r="H2202">
        <v>-4.183784649742357</v>
      </c>
    </row>
    <row r="2203" spans="1:8" x14ac:dyDescent="0.2">
      <c r="A2203" t="s">
        <v>4391</v>
      </c>
      <c r="B2203" t="s">
        <v>4392</v>
      </c>
      <c r="C2203">
        <v>7.6866584558544462E-2</v>
      </c>
      <c r="D2203">
        <v>6.2954043180924408</v>
      </c>
      <c r="E2203">
        <v>1.7425889586468191</v>
      </c>
      <c r="F2203">
        <v>8.5238841301083834E-2</v>
      </c>
      <c r="G2203">
        <v>0.72093059805971538</v>
      </c>
      <c r="H2203">
        <v>-4.4914695623577394</v>
      </c>
    </row>
    <row r="2204" spans="1:8" x14ac:dyDescent="0.2">
      <c r="A2204" t="s">
        <v>4393</v>
      </c>
      <c r="B2204" t="s">
        <v>4394</v>
      </c>
      <c r="C2204">
        <v>-0.52442367600018669</v>
      </c>
      <c r="D2204">
        <v>2.6050378737941302</v>
      </c>
      <c r="E2204">
        <v>-1.7424524834660271</v>
      </c>
      <c r="F2204">
        <v>8.5262851987448166E-2</v>
      </c>
      <c r="G2204">
        <v>0.72093059805971538</v>
      </c>
      <c r="H2204">
        <v>-4.2322846553259854</v>
      </c>
    </row>
    <row r="2205" spans="1:8" x14ac:dyDescent="0.2">
      <c r="A2205" t="s">
        <v>4395</v>
      </c>
      <c r="B2205" t="s">
        <v>4396</v>
      </c>
      <c r="C2205">
        <v>-0.31467185242973889</v>
      </c>
      <c r="D2205">
        <v>-1.2707086239769521</v>
      </c>
      <c r="E2205">
        <v>-1.7423875977804331</v>
      </c>
      <c r="F2205">
        <v>8.5274269568923519E-2</v>
      </c>
      <c r="G2205">
        <v>0.72093059805971538</v>
      </c>
      <c r="H2205">
        <v>-4.1670298558505996</v>
      </c>
    </row>
    <row r="2206" spans="1:8" x14ac:dyDescent="0.2">
      <c r="A2206" t="s">
        <v>4397</v>
      </c>
      <c r="B2206" t="s">
        <v>4398</v>
      </c>
      <c r="C2206">
        <v>0.1074029062215457</v>
      </c>
      <c r="D2206">
        <v>4.2964436671053434</v>
      </c>
      <c r="E2206">
        <v>1.7419855649973339</v>
      </c>
      <c r="F2206">
        <v>8.5345041171050628E-2</v>
      </c>
      <c r="G2206">
        <v>0.72093059805971538</v>
      </c>
      <c r="H2206">
        <v>-4.3977448359648612</v>
      </c>
    </row>
    <row r="2207" spans="1:8" x14ac:dyDescent="0.2">
      <c r="A2207" t="s">
        <v>4399</v>
      </c>
      <c r="B2207" t="s">
        <v>4400</v>
      </c>
      <c r="C2207">
        <v>-0.1915661674176978</v>
      </c>
      <c r="D2207">
        <v>0.2760279566949651</v>
      </c>
      <c r="E2207">
        <v>-1.741910417028022</v>
      </c>
      <c r="F2207">
        <v>8.5358275164029163E-2</v>
      </c>
      <c r="G2207">
        <v>0.72093059805971538</v>
      </c>
      <c r="H2207">
        <v>-4.1456044615193619</v>
      </c>
    </row>
    <row r="2208" spans="1:8" x14ac:dyDescent="0.2">
      <c r="A2208" t="s">
        <v>4401</v>
      </c>
      <c r="B2208" t="s">
        <v>4402</v>
      </c>
      <c r="C2208">
        <v>0.12974842797868391</v>
      </c>
      <c r="D2208">
        <v>3.3848683400805548</v>
      </c>
      <c r="E2208">
        <v>1.7416507130726</v>
      </c>
      <c r="F2208">
        <v>8.5404023549973923E-2</v>
      </c>
      <c r="G2208">
        <v>0.72093059805971538</v>
      </c>
      <c r="H2208">
        <v>-4.3175336328671552</v>
      </c>
    </row>
    <row r="2209" spans="1:8" x14ac:dyDescent="0.2">
      <c r="A2209" t="s">
        <v>4403</v>
      </c>
      <c r="B2209" t="s">
        <v>4404</v>
      </c>
      <c r="C2209">
        <v>-0.16646088713243359</v>
      </c>
      <c r="D2209">
        <v>2.3671850427792669</v>
      </c>
      <c r="E2209">
        <v>-1.741308255344123</v>
      </c>
      <c r="F2209">
        <v>8.5464380370448317E-2</v>
      </c>
      <c r="G2209">
        <v>0.72093059805971538</v>
      </c>
      <c r="H2209">
        <v>-4.2155492953275031</v>
      </c>
    </row>
    <row r="2210" spans="1:8" x14ac:dyDescent="0.2">
      <c r="A2210" t="s">
        <v>4405</v>
      </c>
      <c r="B2210" t="s">
        <v>4406</v>
      </c>
      <c r="C2210">
        <v>-0.44162638368157381</v>
      </c>
      <c r="D2210">
        <v>-0.71371060298724409</v>
      </c>
      <c r="E2210">
        <v>-1.740579597740384</v>
      </c>
      <c r="F2210">
        <v>8.559292028263428E-2</v>
      </c>
      <c r="G2210">
        <v>0.72093059805971538</v>
      </c>
      <c r="H2210">
        <v>-4.1561810923408036</v>
      </c>
    </row>
    <row r="2211" spans="1:8" x14ac:dyDescent="0.2">
      <c r="A2211" t="s">
        <v>4407</v>
      </c>
      <c r="B2211" t="s">
        <v>4408</v>
      </c>
      <c r="C2211">
        <v>7.2206008728964627E-2</v>
      </c>
      <c r="D2211">
        <v>5.1775481738208242</v>
      </c>
      <c r="E2211">
        <v>1.740254665918235</v>
      </c>
      <c r="F2211">
        <v>8.5650291657107844E-2</v>
      </c>
      <c r="G2211">
        <v>0.72093059805971538</v>
      </c>
      <c r="H2211">
        <v>-4.4571094696900531</v>
      </c>
    </row>
    <row r="2212" spans="1:8" x14ac:dyDescent="0.2">
      <c r="A2212" t="s">
        <v>4409</v>
      </c>
      <c r="B2212" t="s">
        <v>4410</v>
      </c>
      <c r="C2212">
        <v>0.19970868815941401</v>
      </c>
      <c r="D2212">
        <v>3.0400311417889112</v>
      </c>
      <c r="E2212">
        <v>1.7402466787760349</v>
      </c>
      <c r="F2212">
        <v>8.5651702300267835E-2</v>
      </c>
      <c r="G2212">
        <v>0.72093059805971538</v>
      </c>
      <c r="H2212">
        <v>-4.288970984439004</v>
      </c>
    </row>
    <row r="2213" spans="1:8" x14ac:dyDescent="0.2">
      <c r="A2213" t="s">
        <v>4411</v>
      </c>
      <c r="B2213" t="s">
        <v>4412</v>
      </c>
      <c r="C2213">
        <v>0.16263398088360939</v>
      </c>
      <c r="D2213">
        <v>3.6810794182283408</v>
      </c>
      <c r="E2213">
        <v>1.740163703599517</v>
      </c>
      <c r="F2213">
        <v>8.5666358030812989E-2</v>
      </c>
      <c r="G2213">
        <v>0.72093059805971538</v>
      </c>
      <c r="H2213">
        <v>-4.3430677871846672</v>
      </c>
    </row>
    <row r="2214" spans="1:8" x14ac:dyDescent="0.2">
      <c r="A2214" t="s">
        <v>4413</v>
      </c>
      <c r="B2214" t="s">
        <v>4414</v>
      </c>
      <c r="C2214">
        <v>9.9720680630263736E-2</v>
      </c>
      <c r="D2214">
        <v>7.0534260558445663</v>
      </c>
      <c r="E2214">
        <v>1.7401149268481011</v>
      </c>
      <c r="F2214">
        <v>8.5674974329215808E-2</v>
      </c>
      <c r="G2214">
        <v>0.72093059805971538</v>
      </c>
      <c r="H2214">
        <v>-4.5076737495575463</v>
      </c>
    </row>
    <row r="2215" spans="1:8" x14ac:dyDescent="0.2">
      <c r="A2215" t="s">
        <v>4415</v>
      </c>
      <c r="B2215" t="s">
        <v>4416</v>
      </c>
      <c r="C2215">
        <v>0.19085747862994309</v>
      </c>
      <c r="D2215">
        <v>4.958384701261406</v>
      </c>
      <c r="E2215">
        <v>1.738825314809755</v>
      </c>
      <c r="F2215">
        <v>8.5903040208878415E-2</v>
      </c>
      <c r="G2215">
        <v>0.72093059805971538</v>
      </c>
      <c r="H2215">
        <v>-4.4497133894945593</v>
      </c>
    </row>
    <row r="2216" spans="1:8" x14ac:dyDescent="0.2">
      <c r="A2216" t="s">
        <v>4417</v>
      </c>
      <c r="B2216" t="s">
        <v>4418</v>
      </c>
      <c r="C2216">
        <v>0.47713543260192087</v>
      </c>
      <c r="D2216">
        <v>1.3957495864514591</v>
      </c>
      <c r="E2216">
        <v>1.738624054729305</v>
      </c>
      <c r="F2216">
        <v>8.5938677783419501E-2</v>
      </c>
      <c r="G2216">
        <v>0.72093059805971538</v>
      </c>
      <c r="H2216">
        <v>-4.1843406236035783</v>
      </c>
    </row>
    <row r="2217" spans="1:8" x14ac:dyDescent="0.2">
      <c r="A2217" t="s">
        <v>4419</v>
      </c>
      <c r="B2217" t="s">
        <v>4420</v>
      </c>
      <c r="C2217">
        <v>-0.11743491744598419</v>
      </c>
      <c r="D2217">
        <v>3.8597484923729981</v>
      </c>
      <c r="E2217">
        <v>-1.7385496146481489</v>
      </c>
      <c r="F2217">
        <v>8.5951862138538115E-2</v>
      </c>
      <c r="G2217">
        <v>0.72093059805971538</v>
      </c>
      <c r="H2217">
        <v>-4.3571640192358867</v>
      </c>
    </row>
    <row r="2218" spans="1:8" x14ac:dyDescent="0.2">
      <c r="A2218" t="s">
        <v>4421</v>
      </c>
      <c r="B2218" t="s">
        <v>4422</v>
      </c>
      <c r="C2218">
        <v>-0.2247665968114417</v>
      </c>
      <c r="D2218">
        <v>-9.7219268766210037E-2</v>
      </c>
      <c r="E2218">
        <v>-1.7384582749594251</v>
      </c>
      <c r="F2218">
        <v>8.596804191978942E-2</v>
      </c>
      <c r="G2218">
        <v>0.72093059805971538</v>
      </c>
      <c r="H2218">
        <v>-4.1500212317454137</v>
      </c>
    </row>
    <row r="2219" spans="1:8" x14ac:dyDescent="0.2">
      <c r="A2219" t="s">
        <v>4423</v>
      </c>
      <c r="B2219" t="s">
        <v>4424</v>
      </c>
      <c r="C2219">
        <v>-0.37320106231009192</v>
      </c>
      <c r="D2219">
        <v>-2.4857764038060619</v>
      </c>
      <c r="E2219">
        <v>-1.7384206658900201</v>
      </c>
      <c r="F2219">
        <v>8.5974704664932664E-2</v>
      </c>
      <c r="G2219">
        <v>0.72093059805971538</v>
      </c>
      <c r="H2219">
        <v>-4.2068601624319548</v>
      </c>
    </row>
    <row r="2220" spans="1:8" x14ac:dyDescent="0.2">
      <c r="A2220" t="s">
        <v>4425</v>
      </c>
      <c r="B2220" t="s">
        <v>4426</v>
      </c>
      <c r="C2220">
        <v>-0.28579994591170799</v>
      </c>
      <c r="D2220">
        <v>0.85405676902324112</v>
      </c>
      <c r="E2220">
        <v>-1.7380068021079489</v>
      </c>
      <c r="F2220">
        <v>8.6048051996846994E-2</v>
      </c>
      <c r="G2220">
        <v>0.72093059805971538</v>
      </c>
      <c r="H2220">
        <v>-4.1554046646628002</v>
      </c>
    </row>
    <row r="2221" spans="1:8" x14ac:dyDescent="0.2">
      <c r="A2221" t="s">
        <v>4427</v>
      </c>
      <c r="B2221" t="s">
        <v>4428</v>
      </c>
      <c r="C2221">
        <v>-7.7110928777451807E-2</v>
      </c>
      <c r="D2221">
        <v>4.4421874439333466</v>
      </c>
      <c r="E2221">
        <v>-1.7378746710351201</v>
      </c>
      <c r="F2221">
        <v>8.6071479872931664E-2</v>
      </c>
      <c r="G2221">
        <v>0.72093059805971538</v>
      </c>
      <c r="H2221">
        <v>-4.4087594712916509</v>
      </c>
    </row>
    <row r="2222" spans="1:8" x14ac:dyDescent="0.2">
      <c r="A2222" t="s">
        <v>4429</v>
      </c>
      <c r="B2222" t="s">
        <v>4430</v>
      </c>
      <c r="C2222">
        <v>-0.18991500801487621</v>
      </c>
      <c r="D2222">
        <v>3.8602244584514218</v>
      </c>
      <c r="E2222">
        <v>-1.737705350358635</v>
      </c>
      <c r="F2222">
        <v>8.6101509431649778E-2</v>
      </c>
      <c r="G2222">
        <v>0.72093059805971538</v>
      </c>
      <c r="H2222">
        <v>-4.354298978059651</v>
      </c>
    </row>
    <row r="2223" spans="1:8" x14ac:dyDescent="0.2">
      <c r="A2223" t="s">
        <v>4431</v>
      </c>
      <c r="B2223" t="s">
        <v>4432</v>
      </c>
      <c r="C2223">
        <v>0.15587294430851301</v>
      </c>
      <c r="D2223">
        <v>6.3011202877389403</v>
      </c>
      <c r="E2223">
        <v>1.737598882897919</v>
      </c>
      <c r="F2223">
        <v>8.612039618859442E-2</v>
      </c>
      <c r="G2223">
        <v>0.72093059805971538</v>
      </c>
      <c r="H2223">
        <v>-4.4992495864462914</v>
      </c>
    </row>
    <row r="2224" spans="1:8" x14ac:dyDescent="0.2">
      <c r="A2224" t="s">
        <v>4433</v>
      </c>
      <c r="B2224" t="s">
        <v>4434</v>
      </c>
      <c r="C2224">
        <v>-7.9425954685724942E-2</v>
      </c>
      <c r="D2224">
        <v>5.0055042300166548</v>
      </c>
      <c r="E2224">
        <v>-1.7373834258810921</v>
      </c>
      <c r="F2224">
        <v>8.6158627540596583E-2</v>
      </c>
      <c r="G2224">
        <v>0.72093059805971538</v>
      </c>
      <c r="H2224">
        <v>-4.448476064553625</v>
      </c>
    </row>
    <row r="2225" spans="1:8" x14ac:dyDescent="0.2">
      <c r="A2225" t="s">
        <v>4435</v>
      </c>
      <c r="B2225" t="s">
        <v>4436</v>
      </c>
      <c r="C2225">
        <v>-0.18508309707556769</v>
      </c>
      <c r="D2225">
        <v>2.203022363600792</v>
      </c>
      <c r="E2225">
        <v>-1.7373709551691521</v>
      </c>
      <c r="F2225">
        <v>8.616084080941927E-2</v>
      </c>
      <c r="G2225">
        <v>0.72093059805971538</v>
      </c>
      <c r="H2225">
        <v>-4.2117905934812496</v>
      </c>
    </row>
    <row r="2226" spans="1:8" x14ac:dyDescent="0.2">
      <c r="A2226" t="s">
        <v>4437</v>
      </c>
      <c r="B2226" t="s">
        <v>4438</v>
      </c>
      <c r="C2226">
        <v>-0.2509691492843219</v>
      </c>
      <c r="D2226">
        <v>4.7499220455389564</v>
      </c>
      <c r="E2226">
        <v>-1.7373335183599661</v>
      </c>
      <c r="F2226">
        <v>8.6167485275920955E-2</v>
      </c>
      <c r="G2226">
        <v>0.72093059805971538</v>
      </c>
      <c r="H2226">
        <v>-4.4288645784933927</v>
      </c>
    </row>
    <row r="2227" spans="1:8" x14ac:dyDescent="0.2">
      <c r="A2227" t="s">
        <v>4439</v>
      </c>
      <c r="B2227" t="s">
        <v>4440</v>
      </c>
      <c r="C2227">
        <v>8.6181614376293E-2</v>
      </c>
      <c r="D2227">
        <v>5.5575383743478666</v>
      </c>
      <c r="E2227">
        <v>1.7371642997903829</v>
      </c>
      <c r="F2227">
        <v>8.6197524269695749E-2</v>
      </c>
      <c r="G2227">
        <v>0.72093059805971538</v>
      </c>
      <c r="H2227">
        <v>-4.4780694067578413</v>
      </c>
    </row>
    <row r="2228" spans="1:8" x14ac:dyDescent="0.2">
      <c r="A2228" t="s">
        <v>4441</v>
      </c>
      <c r="B2228" t="s">
        <v>4442</v>
      </c>
      <c r="C2228">
        <v>7.9845132651686163E-2</v>
      </c>
      <c r="D2228">
        <v>4.1442584937884064</v>
      </c>
      <c r="E2228">
        <v>1.7367228396077821</v>
      </c>
      <c r="F2228">
        <v>8.6275931059377267E-2</v>
      </c>
      <c r="G2228">
        <v>0.72093059805971538</v>
      </c>
      <c r="H2228">
        <v>-4.3893597882986697</v>
      </c>
    </row>
    <row r="2229" spans="1:8" x14ac:dyDescent="0.2">
      <c r="A2229" t="s">
        <v>4443</v>
      </c>
      <c r="B2229" t="s">
        <v>4444</v>
      </c>
      <c r="C2229">
        <v>0.18714935027463389</v>
      </c>
      <c r="D2229">
        <v>1.591799171323504</v>
      </c>
      <c r="E2229">
        <v>1.736366734654704</v>
      </c>
      <c r="F2229">
        <v>8.6339220847587661E-2</v>
      </c>
      <c r="G2229">
        <v>0.72093059805971538</v>
      </c>
      <c r="H2229">
        <v>-4.1822608278077009</v>
      </c>
    </row>
    <row r="2230" spans="1:8" x14ac:dyDescent="0.2">
      <c r="A2230" t="s">
        <v>4445</v>
      </c>
      <c r="B2230" t="s">
        <v>4446</v>
      </c>
      <c r="C2230">
        <v>-0.14633907587607151</v>
      </c>
      <c r="D2230">
        <v>1.945303756851098</v>
      </c>
      <c r="E2230">
        <v>-1.7363499466649051</v>
      </c>
      <c r="F2230">
        <v>8.634220548459734E-2</v>
      </c>
      <c r="G2230">
        <v>0.72093059805971538</v>
      </c>
      <c r="H2230">
        <v>-4.1934545106043046</v>
      </c>
    </row>
    <row r="2231" spans="1:8" x14ac:dyDescent="0.2">
      <c r="A2231" t="s">
        <v>4447</v>
      </c>
      <c r="B2231" t="s">
        <v>4448</v>
      </c>
      <c r="C2231">
        <v>-0.160236942778333</v>
      </c>
      <c r="D2231">
        <v>1.2745526763901729</v>
      </c>
      <c r="E2231">
        <v>-1.7363139556301179</v>
      </c>
      <c r="F2231">
        <v>8.6348604403037918E-2</v>
      </c>
      <c r="G2231">
        <v>0.72093059805971538</v>
      </c>
      <c r="H2231">
        <v>-4.1684636064044556</v>
      </c>
    </row>
    <row r="2232" spans="1:8" x14ac:dyDescent="0.2">
      <c r="A2232" t="s">
        <v>4449</v>
      </c>
      <c r="B2232" t="s">
        <v>4450</v>
      </c>
      <c r="C2232">
        <v>-0.37856764962835809</v>
      </c>
      <c r="D2232">
        <v>1.0950468447382879</v>
      </c>
      <c r="E2232">
        <v>-1.7358318035746321</v>
      </c>
      <c r="F2232">
        <v>8.6434364821016546E-2</v>
      </c>
      <c r="G2232">
        <v>0.72093059805971538</v>
      </c>
      <c r="H2232">
        <v>-4.1617206624728373</v>
      </c>
    </row>
    <row r="2233" spans="1:8" x14ac:dyDescent="0.2">
      <c r="A2233" t="s">
        <v>4451</v>
      </c>
      <c r="B2233" t="s">
        <v>4452</v>
      </c>
      <c r="C2233">
        <v>0.1521454583182538</v>
      </c>
      <c r="D2233">
        <v>8.3941751884969147</v>
      </c>
      <c r="E2233">
        <v>1.735719716439448</v>
      </c>
      <c r="F2233">
        <v>8.6454311803522463E-2</v>
      </c>
      <c r="G2233">
        <v>0.72093059805971538</v>
      </c>
      <c r="H2233">
        <v>-4.5232620314369436</v>
      </c>
    </row>
    <row r="2234" spans="1:8" x14ac:dyDescent="0.2">
      <c r="A2234" t="s">
        <v>4453</v>
      </c>
      <c r="B2234" t="s">
        <v>4454</v>
      </c>
      <c r="C2234">
        <v>-0.1285662914281554</v>
      </c>
      <c r="D2234">
        <v>3.6342086684345469</v>
      </c>
      <c r="E2234">
        <v>-1.735508712128756</v>
      </c>
      <c r="F2234">
        <v>8.6491872323383581E-2</v>
      </c>
      <c r="G2234">
        <v>0.72093059805971538</v>
      </c>
      <c r="H2234">
        <v>-4.3430936042075547</v>
      </c>
    </row>
    <row r="2235" spans="1:8" x14ac:dyDescent="0.2">
      <c r="A2235" t="s">
        <v>4455</v>
      </c>
      <c r="B2235" t="s">
        <v>4456</v>
      </c>
      <c r="C2235">
        <v>0.15263587750103591</v>
      </c>
      <c r="D2235">
        <v>2.686740257505551</v>
      </c>
      <c r="E2235">
        <v>1.735439300717305</v>
      </c>
      <c r="F2235">
        <v>8.6504231065364243E-2</v>
      </c>
      <c r="G2235">
        <v>0.72093059805971538</v>
      </c>
      <c r="H2235">
        <v>-4.2542847962910271</v>
      </c>
    </row>
    <row r="2236" spans="1:8" x14ac:dyDescent="0.2">
      <c r="A2236" t="s">
        <v>4457</v>
      </c>
      <c r="B2236" t="s">
        <v>4458</v>
      </c>
      <c r="C2236">
        <v>0.56770348385963221</v>
      </c>
      <c r="D2236">
        <v>3.854583112768684</v>
      </c>
      <c r="E2236">
        <v>1.7352417006233829</v>
      </c>
      <c r="F2236">
        <v>8.6539421831767382E-2</v>
      </c>
      <c r="G2236">
        <v>0.72093059805971538</v>
      </c>
      <c r="H2236">
        <v>-4.3817907034152581</v>
      </c>
    </row>
    <row r="2237" spans="1:8" x14ac:dyDescent="0.2">
      <c r="A2237" t="s">
        <v>4459</v>
      </c>
      <c r="B2237" t="s">
        <v>4460</v>
      </c>
      <c r="C2237">
        <v>0.13369163934694869</v>
      </c>
      <c r="D2237">
        <v>2.7937916909012919</v>
      </c>
      <c r="E2237">
        <v>1.7351657639357809</v>
      </c>
      <c r="F2237">
        <v>8.6552948592445847E-2</v>
      </c>
      <c r="G2237">
        <v>0.72093059805971538</v>
      </c>
      <c r="H2237">
        <v>-4.2673047180978259</v>
      </c>
    </row>
    <row r="2238" spans="1:8" x14ac:dyDescent="0.2">
      <c r="A2238" t="s">
        <v>4461</v>
      </c>
      <c r="B2238" t="s">
        <v>4462</v>
      </c>
      <c r="C2238">
        <v>0.14550813949719979</v>
      </c>
      <c r="D2238">
        <v>3.462931098474157</v>
      </c>
      <c r="E2238">
        <v>1.735149126142282</v>
      </c>
      <c r="F2238">
        <v>8.6555912549624303E-2</v>
      </c>
      <c r="G2238">
        <v>0.72093059805971538</v>
      </c>
      <c r="H2238">
        <v>-4.3366167718225732</v>
      </c>
    </row>
    <row r="2239" spans="1:8" x14ac:dyDescent="0.2">
      <c r="A2239" t="s">
        <v>4463</v>
      </c>
      <c r="B2239" t="s">
        <v>4464</v>
      </c>
      <c r="C2239">
        <v>7.0145061564527739E-2</v>
      </c>
      <c r="D2239">
        <v>4.7586958688216816</v>
      </c>
      <c r="E2239">
        <v>1.734964248464421</v>
      </c>
      <c r="F2239">
        <v>8.6588853396864299E-2</v>
      </c>
      <c r="G2239">
        <v>0.72093059805971538</v>
      </c>
      <c r="H2239">
        <v>-4.4414506298662637</v>
      </c>
    </row>
    <row r="2240" spans="1:8" x14ac:dyDescent="0.2">
      <c r="A2240" t="s">
        <v>4465</v>
      </c>
      <c r="B2240" t="s">
        <v>4466</v>
      </c>
      <c r="C2240">
        <v>0.17839592527294601</v>
      </c>
      <c r="D2240">
        <v>3.542257707308631</v>
      </c>
      <c r="E2240">
        <v>1.7346593562665349</v>
      </c>
      <c r="F2240">
        <v>8.6643200532209266E-2</v>
      </c>
      <c r="G2240">
        <v>0.72093059805971538</v>
      </c>
      <c r="H2240">
        <v>-4.3493527763638911</v>
      </c>
    </row>
    <row r="2241" spans="1:8" x14ac:dyDescent="0.2">
      <c r="A2241" t="s">
        <v>4467</v>
      </c>
      <c r="B2241" t="s">
        <v>4468</v>
      </c>
      <c r="C2241">
        <v>0.28376422244247362</v>
      </c>
      <c r="D2241">
        <v>1.7570995585396849</v>
      </c>
      <c r="E2241">
        <v>1.7345355095985899</v>
      </c>
      <c r="F2241">
        <v>8.6665284254144381E-2</v>
      </c>
      <c r="G2241">
        <v>0.72093059805971538</v>
      </c>
      <c r="H2241">
        <v>-4.1943742873357319</v>
      </c>
    </row>
    <row r="2242" spans="1:8" x14ac:dyDescent="0.2">
      <c r="A2242" t="s">
        <v>4469</v>
      </c>
      <c r="B2242" t="s">
        <v>4470</v>
      </c>
      <c r="C2242">
        <v>8.7622163931116492E-2</v>
      </c>
      <c r="D2242">
        <v>7.6862412621383962</v>
      </c>
      <c r="E2242">
        <v>1.7343686813885031</v>
      </c>
      <c r="F2242">
        <v>8.669503955002876E-2</v>
      </c>
      <c r="G2242">
        <v>0.72093059805971538</v>
      </c>
      <c r="H2242">
        <v>-4.5225630665359713</v>
      </c>
    </row>
    <row r="2243" spans="1:8" x14ac:dyDescent="0.2">
      <c r="A2243" t="s">
        <v>4471</v>
      </c>
      <c r="B2243" t="s">
        <v>4472</v>
      </c>
      <c r="C2243">
        <v>0.18920359791816391</v>
      </c>
      <c r="D2243">
        <v>5.7672664892256771</v>
      </c>
      <c r="E2243">
        <v>1.7342647469868071</v>
      </c>
      <c r="F2243">
        <v>8.6713581423593158E-2</v>
      </c>
      <c r="G2243">
        <v>0.72093059805971538</v>
      </c>
      <c r="H2243">
        <v>-4.4895470627682634</v>
      </c>
    </row>
    <row r="2244" spans="1:8" x14ac:dyDescent="0.2">
      <c r="A2244" t="s">
        <v>4473</v>
      </c>
      <c r="B2244" t="s">
        <v>4474</v>
      </c>
      <c r="C2244">
        <v>-9.9818650989228139E-2</v>
      </c>
      <c r="D2244">
        <v>6.2698762752677428</v>
      </c>
      <c r="E2244">
        <v>-1.7342246783388151</v>
      </c>
      <c r="F2244">
        <v>8.6720730532373877E-2</v>
      </c>
      <c r="G2244">
        <v>0.72093059805971538</v>
      </c>
      <c r="H2244">
        <v>-4.5029182012502043</v>
      </c>
    </row>
    <row r="2245" spans="1:8" x14ac:dyDescent="0.2">
      <c r="A2245" t="s">
        <v>4475</v>
      </c>
      <c r="B2245" t="s">
        <v>4476</v>
      </c>
      <c r="C2245">
        <v>0.12951188201421621</v>
      </c>
      <c r="D2245">
        <v>4.6594958330735672</v>
      </c>
      <c r="E2245">
        <v>1.734223113323127</v>
      </c>
      <c r="F2245">
        <v>8.6721009774677657E-2</v>
      </c>
      <c r="G2245">
        <v>0.72093059805971538</v>
      </c>
      <c r="H2245">
        <v>-4.4369183256279134</v>
      </c>
    </row>
    <row r="2246" spans="1:8" x14ac:dyDescent="0.2">
      <c r="A2246" t="s">
        <v>4477</v>
      </c>
      <c r="B2246" t="s">
        <v>4478</v>
      </c>
      <c r="C2246">
        <v>8.6662893781576572E-2</v>
      </c>
      <c r="D2246">
        <v>6.4204089631744594</v>
      </c>
      <c r="E2246">
        <v>1.7341918919652299</v>
      </c>
      <c r="F2246">
        <v>8.6726580687386298E-2</v>
      </c>
      <c r="G2246">
        <v>0.72093059805971538</v>
      </c>
      <c r="H2246">
        <v>-4.5066834589949689</v>
      </c>
    </row>
    <row r="2247" spans="1:8" x14ac:dyDescent="0.2">
      <c r="A2247" t="s">
        <v>4479</v>
      </c>
      <c r="B2247" t="s">
        <v>4480</v>
      </c>
      <c r="C2247">
        <v>0.1133049112860391</v>
      </c>
      <c r="D2247">
        <v>6.8682721090742094</v>
      </c>
      <c r="E2247">
        <v>1.7338743765248359</v>
      </c>
      <c r="F2247">
        <v>8.6783252560980031E-2</v>
      </c>
      <c r="G2247">
        <v>0.72093059805971538</v>
      </c>
      <c r="H2247">
        <v>-4.5153233143421732</v>
      </c>
    </row>
    <row r="2248" spans="1:8" x14ac:dyDescent="0.2">
      <c r="A2248" t="s">
        <v>4481</v>
      </c>
      <c r="B2248" t="s">
        <v>4482</v>
      </c>
      <c r="C2248">
        <v>-0.42092032584729039</v>
      </c>
      <c r="D2248">
        <v>2.4629761466203739</v>
      </c>
      <c r="E2248">
        <v>-1.7335990081625541</v>
      </c>
      <c r="F2248">
        <v>8.6832426455454886E-2</v>
      </c>
      <c r="G2248">
        <v>0.72093059805971538</v>
      </c>
      <c r="H2248">
        <v>-4.228098530580696</v>
      </c>
    </row>
    <row r="2249" spans="1:8" x14ac:dyDescent="0.2">
      <c r="A2249" t="s">
        <v>4483</v>
      </c>
      <c r="B2249" t="s">
        <v>4484</v>
      </c>
      <c r="C2249">
        <v>0.29505667552952919</v>
      </c>
      <c r="D2249">
        <v>0.83482047247336222</v>
      </c>
      <c r="E2249">
        <v>1.733336510502377</v>
      </c>
      <c r="F2249">
        <v>8.6879323297305924E-2</v>
      </c>
      <c r="G2249">
        <v>0.72093059805971538</v>
      </c>
      <c r="H2249">
        <v>-4.1643157126547026</v>
      </c>
    </row>
    <row r="2250" spans="1:8" x14ac:dyDescent="0.2">
      <c r="A2250" t="s">
        <v>4485</v>
      </c>
      <c r="B2250" t="s">
        <v>4486</v>
      </c>
      <c r="C2250">
        <v>-0.2930527391991406</v>
      </c>
      <c r="D2250">
        <v>-1.5206835134092249</v>
      </c>
      <c r="E2250">
        <v>-1.7332115321228749</v>
      </c>
      <c r="F2250">
        <v>8.6901658781863553E-2</v>
      </c>
      <c r="G2250">
        <v>0.72093059805971538</v>
      </c>
      <c r="H2250">
        <v>-4.1833893963033502</v>
      </c>
    </row>
    <row r="2251" spans="1:8" x14ac:dyDescent="0.2">
      <c r="A2251" t="s">
        <v>4487</v>
      </c>
      <c r="B2251" t="s">
        <v>4488</v>
      </c>
      <c r="C2251">
        <v>0.21205040651521831</v>
      </c>
      <c r="D2251">
        <v>-7.9170670154168454E-2</v>
      </c>
      <c r="E2251">
        <v>1.733209096326745</v>
      </c>
      <c r="F2251">
        <v>8.6902094141562983E-2</v>
      </c>
      <c r="G2251">
        <v>0.72093059805971538</v>
      </c>
      <c r="H2251">
        <v>-4.155544978936426</v>
      </c>
    </row>
    <row r="2252" spans="1:8" x14ac:dyDescent="0.2">
      <c r="A2252" t="s">
        <v>4489</v>
      </c>
      <c r="B2252" t="s">
        <v>4490</v>
      </c>
      <c r="C2252">
        <v>0.33549441462184421</v>
      </c>
      <c r="D2252">
        <v>-1.9830268572264731</v>
      </c>
      <c r="E2252">
        <v>1.7331964908997901</v>
      </c>
      <c r="F2252">
        <v>8.69043471891945E-2</v>
      </c>
      <c r="G2252">
        <v>0.72093059805971538</v>
      </c>
      <c r="H2252">
        <v>-4.1896760957134438</v>
      </c>
    </row>
    <row r="2253" spans="1:8" x14ac:dyDescent="0.2">
      <c r="A2253" t="s">
        <v>4491</v>
      </c>
      <c r="B2253" t="s">
        <v>4492</v>
      </c>
      <c r="C2253">
        <v>8.0347342620945714E-2</v>
      </c>
      <c r="D2253">
        <v>3.602009682531194</v>
      </c>
      <c r="E2253">
        <v>1.732981659816615</v>
      </c>
      <c r="F2253">
        <v>8.6942752693000822E-2</v>
      </c>
      <c r="G2253">
        <v>0.72093059805971538</v>
      </c>
      <c r="H2253">
        <v>-4.34866620241913</v>
      </c>
    </row>
    <row r="2254" spans="1:8" x14ac:dyDescent="0.2">
      <c r="A2254" t="s">
        <v>4493</v>
      </c>
      <c r="B2254" t="s">
        <v>4494</v>
      </c>
      <c r="C2254">
        <v>-0.2167577070158716</v>
      </c>
      <c r="D2254">
        <v>0.91435537506901643</v>
      </c>
      <c r="E2254">
        <v>-1.732688105098686</v>
      </c>
      <c r="F2254">
        <v>8.6995254242111464E-2</v>
      </c>
      <c r="G2254">
        <v>0.72093059805971538</v>
      </c>
      <c r="H2254">
        <v>-4.1632607374603294</v>
      </c>
    </row>
    <row r="2255" spans="1:8" x14ac:dyDescent="0.2">
      <c r="A2255" t="s">
        <v>4495</v>
      </c>
      <c r="B2255" t="s">
        <v>4496</v>
      </c>
      <c r="C2255">
        <v>0.27391967169419751</v>
      </c>
      <c r="D2255">
        <v>1.511523049520886</v>
      </c>
      <c r="E2255">
        <v>1.732638063434617</v>
      </c>
      <c r="F2255">
        <v>8.700420667273108E-2</v>
      </c>
      <c r="G2255">
        <v>0.72093059805971538</v>
      </c>
      <c r="H2255">
        <v>-4.1882418004880044</v>
      </c>
    </row>
    <row r="2256" spans="1:8" x14ac:dyDescent="0.2">
      <c r="A2256" t="s">
        <v>4497</v>
      </c>
      <c r="B2256" t="s">
        <v>4498</v>
      </c>
      <c r="C2256">
        <v>-0.63409719251667596</v>
      </c>
      <c r="D2256">
        <v>3.731596322623179</v>
      </c>
      <c r="E2256">
        <v>-1.732216357157953</v>
      </c>
      <c r="F2256">
        <v>8.7079679827127179E-2</v>
      </c>
      <c r="G2256">
        <v>0.72107737914735859</v>
      </c>
      <c r="H2256">
        <v>-4.3294482594970924</v>
      </c>
    </row>
    <row r="2257" spans="1:8" x14ac:dyDescent="0.2">
      <c r="A2257" t="s">
        <v>4499</v>
      </c>
      <c r="B2257" t="s">
        <v>4500</v>
      </c>
      <c r="C2257">
        <v>0.2254027896970425</v>
      </c>
      <c r="D2257">
        <v>0.1845396105065156</v>
      </c>
      <c r="E2257">
        <v>1.7317625717837479</v>
      </c>
      <c r="F2257">
        <v>8.7160954330445989E-2</v>
      </c>
      <c r="G2257">
        <v>0.72107737914735859</v>
      </c>
      <c r="H2257">
        <v>-4.1573393847300837</v>
      </c>
    </row>
    <row r="2258" spans="1:8" x14ac:dyDescent="0.2">
      <c r="A2258" t="s">
        <v>4501</v>
      </c>
      <c r="B2258" t="s">
        <v>4502</v>
      </c>
      <c r="C2258">
        <v>0.106236578469017</v>
      </c>
      <c r="D2258">
        <v>6.0471660778632703</v>
      </c>
      <c r="E2258">
        <v>1.7317021651846081</v>
      </c>
      <c r="F2258">
        <v>8.7171778060019592E-2</v>
      </c>
      <c r="G2258">
        <v>0.72107737914735859</v>
      </c>
      <c r="H2258">
        <v>-4.4997014446135051</v>
      </c>
    </row>
    <row r="2259" spans="1:8" x14ac:dyDescent="0.2">
      <c r="A2259" t="s">
        <v>4503</v>
      </c>
      <c r="B2259" t="s">
        <v>4504</v>
      </c>
      <c r="C2259">
        <v>-0.14010916652280481</v>
      </c>
      <c r="D2259">
        <v>6.122503871046618</v>
      </c>
      <c r="E2259">
        <v>-1.7316766413994731</v>
      </c>
      <c r="F2259">
        <v>8.7176351775699296E-2</v>
      </c>
      <c r="G2259">
        <v>0.72107737914735859</v>
      </c>
      <c r="H2259">
        <v>-4.5023076695114952</v>
      </c>
    </row>
    <row r="2260" spans="1:8" x14ac:dyDescent="0.2">
      <c r="A2260" t="s">
        <v>4505</v>
      </c>
      <c r="B2260" t="s">
        <v>4506</v>
      </c>
      <c r="C2260">
        <v>0.14639626006833029</v>
      </c>
      <c r="D2260">
        <v>3.210063389895597</v>
      </c>
      <c r="E2260">
        <v>1.731410403846996</v>
      </c>
      <c r="F2260">
        <v>8.7224071779515092E-2</v>
      </c>
      <c r="G2260">
        <v>0.72115271740858933</v>
      </c>
      <c r="H2260">
        <v>-4.3114873617760923</v>
      </c>
    </row>
    <row r="2261" spans="1:8" x14ac:dyDescent="0.2">
      <c r="A2261" t="s">
        <v>4507</v>
      </c>
      <c r="B2261" t="s">
        <v>4508</v>
      </c>
      <c r="C2261">
        <v>-0.1240097504419191</v>
      </c>
      <c r="D2261">
        <v>2.0189411509312341</v>
      </c>
      <c r="E2261">
        <v>-1.730456143124445</v>
      </c>
      <c r="F2261">
        <v>8.7395288449848757E-2</v>
      </c>
      <c r="G2261">
        <v>0.72224858512293144</v>
      </c>
      <c r="H2261">
        <v>-4.2065039232550214</v>
      </c>
    </row>
    <row r="2262" spans="1:8" x14ac:dyDescent="0.2">
      <c r="A2262" t="s">
        <v>4509</v>
      </c>
      <c r="B2262" t="s">
        <v>4510</v>
      </c>
      <c r="C2262">
        <v>9.0950374821446578E-2</v>
      </c>
      <c r="D2262">
        <v>7.4099893935184928</v>
      </c>
      <c r="E2262">
        <v>1.730043707734487</v>
      </c>
      <c r="F2262">
        <v>8.7469374454542392E-2</v>
      </c>
      <c r="G2262">
        <v>0.72254113520012753</v>
      </c>
      <c r="H2262">
        <v>-4.5272277678498298</v>
      </c>
    </row>
    <row r="2263" spans="1:8" x14ac:dyDescent="0.2">
      <c r="A2263" t="s">
        <v>4511</v>
      </c>
      <c r="B2263" t="s">
        <v>4512</v>
      </c>
      <c r="C2263">
        <v>8.9186844443430016E-2</v>
      </c>
      <c r="D2263">
        <v>3.5007813447684408</v>
      </c>
      <c r="E2263">
        <v>1.729351202111971</v>
      </c>
      <c r="F2263">
        <v>8.7593885736081692E-2</v>
      </c>
      <c r="G2263">
        <v>0.72267382774047628</v>
      </c>
      <c r="H2263">
        <v>-4.3405915894161211</v>
      </c>
    </row>
    <row r="2264" spans="1:8" x14ac:dyDescent="0.2">
      <c r="A2264" t="s">
        <v>4513</v>
      </c>
      <c r="B2264" t="s">
        <v>4514</v>
      </c>
      <c r="C2264">
        <v>-0.37491435467050199</v>
      </c>
      <c r="D2264">
        <v>4.1448592077300788</v>
      </c>
      <c r="E2264">
        <v>-1.7293355481679431</v>
      </c>
      <c r="F2264">
        <v>8.7596701970161076E-2</v>
      </c>
      <c r="G2264">
        <v>0.72267382774047628</v>
      </c>
      <c r="H2264">
        <v>-4.3887576530157597</v>
      </c>
    </row>
    <row r="2265" spans="1:8" x14ac:dyDescent="0.2">
      <c r="A2265" t="s">
        <v>4515</v>
      </c>
      <c r="B2265" t="s">
        <v>4516</v>
      </c>
      <c r="C2265">
        <v>-8.8977700261658119E-2</v>
      </c>
      <c r="D2265">
        <v>3.187148666412738</v>
      </c>
      <c r="E2265">
        <v>-1.729155606562284</v>
      </c>
      <c r="F2265">
        <v>8.7629079838778948E-2</v>
      </c>
      <c r="G2265">
        <v>0.72267382774047628</v>
      </c>
      <c r="H2265">
        <v>-4.3072425408206936</v>
      </c>
    </row>
    <row r="2266" spans="1:8" x14ac:dyDescent="0.2">
      <c r="A2266" t="s">
        <v>4517</v>
      </c>
      <c r="B2266" t="s">
        <v>4518</v>
      </c>
      <c r="C2266">
        <v>-0.41036154826291438</v>
      </c>
      <c r="D2266">
        <v>-1.4835065914611589</v>
      </c>
      <c r="E2266">
        <v>-1.7289935165689021</v>
      </c>
      <c r="F2266">
        <v>8.7658253989601753E-2</v>
      </c>
      <c r="G2266">
        <v>0.72267382774047628</v>
      </c>
      <c r="H2266">
        <v>-4.1835427481921714</v>
      </c>
    </row>
    <row r="2267" spans="1:8" x14ac:dyDescent="0.2">
      <c r="A2267" t="s">
        <v>4519</v>
      </c>
      <c r="B2267" t="s">
        <v>4520</v>
      </c>
      <c r="C2267">
        <v>0.1176441151725643</v>
      </c>
      <c r="D2267">
        <v>1.60968698629538</v>
      </c>
      <c r="E2267">
        <v>1.728878811943398</v>
      </c>
      <c r="F2267">
        <v>8.7678904195530288E-2</v>
      </c>
      <c r="G2267">
        <v>0.72267382774047628</v>
      </c>
      <c r="H2267">
        <v>-4.1929132297715572</v>
      </c>
    </row>
    <row r="2268" spans="1:8" x14ac:dyDescent="0.2">
      <c r="A2268" t="s">
        <v>4521</v>
      </c>
      <c r="B2268" t="s">
        <v>4522</v>
      </c>
      <c r="C2268">
        <v>-0.2041327112441822</v>
      </c>
      <c r="D2268">
        <v>2.58054017313821</v>
      </c>
      <c r="E2268">
        <v>-1.7282674130447451</v>
      </c>
      <c r="F2268">
        <v>8.7789041433032927E-2</v>
      </c>
      <c r="G2268">
        <v>0.72289231452254843</v>
      </c>
      <c r="H2268">
        <v>-4.2484100624436287</v>
      </c>
    </row>
    <row r="2269" spans="1:8" x14ac:dyDescent="0.2">
      <c r="A2269" t="s">
        <v>4523</v>
      </c>
      <c r="B2269" t="s">
        <v>4524</v>
      </c>
      <c r="C2269">
        <v>7.3528310153363946E-2</v>
      </c>
      <c r="D2269">
        <v>5.6182435361434413</v>
      </c>
      <c r="E2269">
        <v>1.728122366050082</v>
      </c>
      <c r="F2269">
        <v>8.7815186837892079E-2</v>
      </c>
      <c r="G2269">
        <v>0.72289231452254843</v>
      </c>
      <c r="H2269">
        <v>-4.4950159912435428</v>
      </c>
    </row>
    <row r="2270" spans="1:8" x14ac:dyDescent="0.2">
      <c r="A2270" t="s">
        <v>4525</v>
      </c>
      <c r="B2270" t="s">
        <v>4526</v>
      </c>
      <c r="C2270">
        <v>-0.30957775984536368</v>
      </c>
      <c r="D2270">
        <v>1.6563343736227309</v>
      </c>
      <c r="E2270">
        <v>-1.7279613242476519</v>
      </c>
      <c r="F2270">
        <v>8.7844222877359726E-2</v>
      </c>
      <c r="G2270">
        <v>0.72289231452254843</v>
      </c>
      <c r="H2270">
        <v>-4.1921093255956521</v>
      </c>
    </row>
    <row r="2271" spans="1:8" x14ac:dyDescent="0.2">
      <c r="A2271" t="s">
        <v>4527</v>
      </c>
      <c r="B2271" t="s">
        <v>4528</v>
      </c>
      <c r="C2271">
        <v>0.26737901809110842</v>
      </c>
      <c r="D2271">
        <v>-0.68799311897550097</v>
      </c>
      <c r="E2271">
        <v>1.7278725517194859</v>
      </c>
      <c r="F2271">
        <v>8.7860232048304607E-2</v>
      </c>
      <c r="G2271">
        <v>0.72289231452254843</v>
      </c>
      <c r="H2271">
        <v>-4.1649347530943821</v>
      </c>
    </row>
    <row r="2272" spans="1:8" x14ac:dyDescent="0.2">
      <c r="A2272" t="s">
        <v>4529</v>
      </c>
      <c r="B2272" t="s">
        <v>4530</v>
      </c>
      <c r="C2272">
        <v>-0.1188824745770598</v>
      </c>
      <c r="D2272">
        <v>3.6038264342083641</v>
      </c>
      <c r="E2272">
        <v>-1.7275809979411629</v>
      </c>
      <c r="F2272">
        <v>8.79128275036824E-2</v>
      </c>
      <c r="G2272">
        <v>0.72300655186537921</v>
      </c>
      <c r="H2272">
        <v>-4.3505166762288638</v>
      </c>
    </row>
    <row r="2273" spans="1:8" x14ac:dyDescent="0.2">
      <c r="A2273" t="s">
        <v>4531</v>
      </c>
      <c r="B2273" t="s">
        <v>4532</v>
      </c>
      <c r="C2273">
        <v>5.4754438799481817E-2</v>
      </c>
      <c r="D2273">
        <v>4.3692318693593277</v>
      </c>
      <c r="E2273">
        <v>1.7264823209427129</v>
      </c>
      <c r="F2273">
        <v>8.8111258105500995E-2</v>
      </c>
      <c r="G2273">
        <v>0.72370053349185015</v>
      </c>
      <c r="H2273">
        <v>-4.4254884711131286</v>
      </c>
    </row>
    <row r="2274" spans="1:8" x14ac:dyDescent="0.2">
      <c r="A2274" t="s">
        <v>4533</v>
      </c>
      <c r="B2274" t="s">
        <v>4534</v>
      </c>
      <c r="C2274">
        <v>0.40246087938207042</v>
      </c>
      <c r="D2274">
        <v>1.947483474730618</v>
      </c>
      <c r="E2274">
        <v>1.726477474902917</v>
      </c>
      <c r="F2274">
        <v>8.8112134156663219E-2</v>
      </c>
      <c r="G2274">
        <v>0.72370053349185015</v>
      </c>
      <c r="H2274">
        <v>-4.2203773754909797</v>
      </c>
    </row>
    <row r="2275" spans="1:8" x14ac:dyDescent="0.2">
      <c r="A2275" t="s">
        <v>4535</v>
      </c>
      <c r="B2275" t="s">
        <v>4536</v>
      </c>
      <c r="C2275">
        <v>7.6352295565223216E-2</v>
      </c>
      <c r="D2275">
        <v>4.5238227877915147</v>
      </c>
      <c r="E2275">
        <v>1.7264701643038161</v>
      </c>
      <c r="F2275">
        <v>8.8113455756302791E-2</v>
      </c>
      <c r="G2275">
        <v>0.72370053349185015</v>
      </c>
      <c r="H2275">
        <v>-4.438312868497162</v>
      </c>
    </row>
    <row r="2276" spans="1:8" x14ac:dyDescent="0.2">
      <c r="A2276" t="s">
        <v>4537</v>
      </c>
      <c r="B2276" t="s">
        <v>4538</v>
      </c>
      <c r="C2276">
        <v>-0.13365107960540559</v>
      </c>
      <c r="D2276">
        <v>3.9517023107147402</v>
      </c>
      <c r="E2276">
        <v>-1.7256364649492719</v>
      </c>
      <c r="F2276">
        <v>8.8264277578340058E-2</v>
      </c>
      <c r="G2276">
        <v>0.72462062080468448</v>
      </c>
      <c r="H2276">
        <v>-4.3869451498583398</v>
      </c>
    </row>
    <row r="2277" spans="1:8" x14ac:dyDescent="0.2">
      <c r="A2277" t="s">
        <v>4539</v>
      </c>
      <c r="B2277" t="s">
        <v>4540</v>
      </c>
      <c r="C2277">
        <v>7.9340677237576998E-2</v>
      </c>
      <c r="D2277">
        <v>3.6518876692903399</v>
      </c>
      <c r="E2277">
        <v>1.725242666455336</v>
      </c>
      <c r="F2277">
        <v>8.8335592071998356E-2</v>
      </c>
      <c r="G2277">
        <v>0.72488745743792327</v>
      </c>
      <c r="H2277">
        <v>-4.3646070834694237</v>
      </c>
    </row>
    <row r="2278" spans="1:8" x14ac:dyDescent="0.2">
      <c r="A2278" t="s">
        <v>4541</v>
      </c>
      <c r="B2278" t="s">
        <v>4542</v>
      </c>
      <c r="C2278">
        <v>7.9813138962776253E-2</v>
      </c>
      <c r="D2278">
        <v>4.8552924593147022</v>
      </c>
      <c r="E2278">
        <v>1.724473123758264</v>
      </c>
      <c r="F2278">
        <v>8.8475088129819524E-2</v>
      </c>
      <c r="G2278">
        <v>0.72530663264217454</v>
      </c>
      <c r="H2278">
        <v>-4.4613558126190274</v>
      </c>
    </row>
    <row r="2279" spans="1:8" x14ac:dyDescent="0.2">
      <c r="A2279" t="s">
        <v>4543</v>
      </c>
      <c r="B2279" t="s">
        <v>4544</v>
      </c>
      <c r="C2279">
        <v>0.14995022270287889</v>
      </c>
      <c r="D2279">
        <v>9.4427391569742058E-2</v>
      </c>
      <c r="E2279">
        <v>1.724414180980852</v>
      </c>
      <c r="F2279">
        <v>8.8485780221984708E-2</v>
      </c>
      <c r="G2279">
        <v>0.72530663264217454</v>
      </c>
      <c r="H2279">
        <v>-4.1651947317391027</v>
      </c>
    </row>
    <row r="2280" spans="1:8" x14ac:dyDescent="0.2">
      <c r="A2280" t="s">
        <v>4545</v>
      </c>
      <c r="B2280" t="s">
        <v>4546</v>
      </c>
      <c r="C2280">
        <v>0.17553736109151591</v>
      </c>
      <c r="D2280">
        <v>0.25577432596781041</v>
      </c>
      <c r="E2280">
        <v>1.7243182956867891</v>
      </c>
      <c r="F2280">
        <v>8.8503175873615447E-2</v>
      </c>
      <c r="G2280">
        <v>0.72530663264217454</v>
      </c>
      <c r="H2280">
        <v>-4.1658465655457402</v>
      </c>
    </row>
    <row r="2281" spans="1:8" x14ac:dyDescent="0.2">
      <c r="A2281" t="s">
        <v>4547</v>
      </c>
      <c r="B2281" t="s">
        <v>4548</v>
      </c>
      <c r="C2281">
        <v>-9.6279325918327552E-2</v>
      </c>
      <c r="D2281">
        <v>3.9000168845932262</v>
      </c>
      <c r="E2281">
        <v>-1.724088703293724</v>
      </c>
      <c r="F2281">
        <v>8.8544840277148734E-2</v>
      </c>
      <c r="G2281">
        <v>0.72530728903037445</v>
      </c>
      <c r="H2281">
        <v>-4.3854664391699449</v>
      </c>
    </row>
    <row r="2282" spans="1:8" x14ac:dyDescent="0.2">
      <c r="A2282" t="s">
        <v>4549</v>
      </c>
      <c r="B2282" t="s">
        <v>4550</v>
      </c>
      <c r="C2282">
        <v>5.1848002737305762E-2</v>
      </c>
      <c r="D2282">
        <v>4.6153978286471036</v>
      </c>
      <c r="E2282">
        <v>1.7238899324310719</v>
      </c>
      <c r="F2282">
        <v>8.8580924467435027E-2</v>
      </c>
      <c r="G2282">
        <v>0.72530728903037445</v>
      </c>
      <c r="H2282">
        <v>-4.4474355414329203</v>
      </c>
    </row>
    <row r="2283" spans="1:8" x14ac:dyDescent="0.2">
      <c r="A2283" t="s">
        <v>4551</v>
      </c>
      <c r="B2283" t="s">
        <v>4552</v>
      </c>
      <c r="C2283">
        <v>0.43895381636979658</v>
      </c>
      <c r="D2283">
        <v>-0.84481540172912473</v>
      </c>
      <c r="E2283">
        <v>1.723561266627669</v>
      </c>
      <c r="F2283">
        <v>8.864061583360415E-2</v>
      </c>
      <c r="G2283">
        <v>0.72547799383182499</v>
      </c>
      <c r="H2283">
        <v>-4.1687329915012654</v>
      </c>
    </row>
    <row r="2284" spans="1:8" x14ac:dyDescent="0.2">
      <c r="A2284" t="s">
        <v>4553</v>
      </c>
      <c r="B2284" t="s">
        <v>4554</v>
      </c>
      <c r="C2284">
        <v>-0.16227905014359201</v>
      </c>
      <c r="D2284">
        <v>0.50993056682375815</v>
      </c>
      <c r="E2284">
        <v>-1.72265190023732</v>
      </c>
      <c r="F2284">
        <v>8.880594453796703E-2</v>
      </c>
      <c r="G2284">
        <v>0.72651275783425762</v>
      </c>
      <c r="H2284">
        <v>-4.1695095273830409</v>
      </c>
    </row>
    <row r="2285" spans="1:8" x14ac:dyDescent="0.2">
      <c r="A2285" t="s">
        <v>4555</v>
      </c>
      <c r="B2285" t="s">
        <v>4556</v>
      </c>
      <c r="C2285">
        <v>0.18682778570031741</v>
      </c>
      <c r="D2285">
        <v>4.9076014588683847</v>
      </c>
      <c r="E2285">
        <v>1.7220869869158499</v>
      </c>
      <c r="F2285">
        <v>8.8908776855070704E-2</v>
      </c>
      <c r="G2285">
        <v>0.72677410761764039</v>
      </c>
      <c r="H2285">
        <v>-4.4725345297152623</v>
      </c>
    </row>
    <row r="2286" spans="1:8" x14ac:dyDescent="0.2">
      <c r="A2286" t="s">
        <v>4557</v>
      </c>
      <c r="B2286" t="s">
        <v>4558</v>
      </c>
      <c r="C2286">
        <v>-4.6846490700586781E-2</v>
      </c>
      <c r="D2286">
        <v>6.1264669636956146</v>
      </c>
      <c r="E2286">
        <v>-1.721836239291241</v>
      </c>
      <c r="F2286">
        <v>8.8954452263661513E-2</v>
      </c>
      <c r="G2286">
        <v>0.72677410761764039</v>
      </c>
      <c r="H2286">
        <v>-4.518599600255417</v>
      </c>
    </row>
    <row r="2287" spans="1:8" x14ac:dyDescent="0.2">
      <c r="A2287" t="s">
        <v>4559</v>
      </c>
      <c r="B2287" t="s">
        <v>4560</v>
      </c>
      <c r="C2287">
        <v>0.14218826421609729</v>
      </c>
      <c r="D2287">
        <v>1.838684793025444</v>
      </c>
      <c r="E2287">
        <v>1.721797396572049</v>
      </c>
      <c r="F2287">
        <v>8.8961529455319696E-2</v>
      </c>
      <c r="G2287">
        <v>0.72677410761764039</v>
      </c>
      <c r="H2287">
        <v>-4.2140709283314282</v>
      </c>
    </row>
    <row r="2288" spans="1:8" x14ac:dyDescent="0.2">
      <c r="A2288" t="s">
        <v>4561</v>
      </c>
      <c r="B2288" t="s">
        <v>4562</v>
      </c>
      <c r="C2288">
        <v>-0.2961957088134814</v>
      </c>
      <c r="D2288">
        <v>-7.9717419868501962E-2</v>
      </c>
      <c r="E2288">
        <v>-1.721562576093487</v>
      </c>
      <c r="F2288">
        <v>8.9004323880844172E-2</v>
      </c>
      <c r="G2288">
        <v>0.72677410761764039</v>
      </c>
      <c r="H2288">
        <v>-4.1682012567252871</v>
      </c>
    </row>
    <row r="2289" spans="1:8" x14ac:dyDescent="0.2">
      <c r="A2289" t="s">
        <v>4563</v>
      </c>
      <c r="B2289" t="s">
        <v>4564</v>
      </c>
      <c r="C2289">
        <v>0.11188358221056879</v>
      </c>
      <c r="D2289">
        <v>3.8383731240049239</v>
      </c>
      <c r="E2289">
        <v>1.721261881101144</v>
      </c>
      <c r="F2289">
        <v>8.9059148155255174E-2</v>
      </c>
      <c r="G2289">
        <v>0.72677410761764039</v>
      </c>
      <c r="H2289">
        <v>-4.3908289604307997</v>
      </c>
    </row>
    <row r="2290" spans="1:8" x14ac:dyDescent="0.2">
      <c r="A2290" t="s">
        <v>4565</v>
      </c>
      <c r="B2290" t="s">
        <v>4566</v>
      </c>
      <c r="C2290">
        <v>7.0430131823367242E-2</v>
      </c>
      <c r="D2290">
        <v>4.2013531024465509</v>
      </c>
      <c r="E2290">
        <v>1.7210398380522161</v>
      </c>
      <c r="F2290">
        <v>8.9099649985631205E-2</v>
      </c>
      <c r="G2290">
        <v>0.72677410761764039</v>
      </c>
      <c r="H2290">
        <v>-4.4217608708460467</v>
      </c>
    </row>
    <row r="2291" spans="1:8" x14ac:dyDescent="0.2">
      <c r="A2291" t="s">
        <v>4567</v>
      </c>
      <c r="B2291" t="s">
        <v>4568</v>
      </c>
      <c r="C2291">
        <v>0.1367712240975624</v>
      </c>
      <c r="D2291">
        <v>2.3707932840276311</v>
      </c>
      <c r="E2291">
        <v>1.720973724801673</v>
      </c>
      <c r="F2291">
        <v>8.9111712313474853E-2</v>
      </c>
      <c r="G2291">
        <v>0.72677410761764039</v>
      </c>
      <c r="H2291">
        <v>-4.2521470138605704</v>
      </c>
    </row>
    <row r="2292" spans="1:8" x14ac:dyDescent="0.2">
      <c r="A2292" t="s">
        <v>4569</v>
      </c>
      <c r="B2292" t="s">
        <v>4570</v>
      </c>
      <c r="C2292">
        <v>0.1156408719824696</v>
      </c>
      <c r="D2292">
        <v>8.3428729682510294</v>
      </c>
      <c r="E2292">
        <v>1.7201085428990679</v>
      </c>
      <c r="F2292">
        <v>8.926968785484786E-2</v>
      </c>
      <c r="G2292">
        <v>0.72677410761764039</v>
      </c>
      <c r="H2292">
        <v>-4.5477134919310851</v>
      </c>
    </row>
    <row r="2293" spans="1:8" x14ac:dyDescent="0.2">
      <c r="A2293" t="s">
        <v>4571</v>
      </c>
      <c r="B2293" t="s">
        <v>4572</v>
      </c>
      <c r="C2293">
        <v>-8.0067825985773236E-2</v>
      </c>
      <c r="D2293">
        <v>4.4825848934443684</v>
      </c>
      <c r="E2293">
        <v>-1.719833246510313</v>
      </c>
      <c r="F2293">
        <v>8.9320003020084596E-2</v>
      </c>
      <c r="G2293">
        <v>0.72677410761764039</v>
      </c>
      <c r="H2293">
        <v>-4.4418378090836166</v>
      </c>
    </row>
    <row r="2294" spans="1:8" x14ac:dyDescent="0.2">
      <c r="A2294" t="s">
        <v>4573</v>
      </c>
      <c r="B2294" t="s">
        <v>4574</v>
      </c>
      <c r="C2294">
        <v>0.29446405911953599</v>
      </c>
      <c r="D2294">
        <v>3.0471330153905889</v>
      </c>
      <c r="E2294">
        <v>1.7197596085357989</v>
      </c>
      <c r="F2294">
        <v>8.9333465574380558E-2</v>
      </c>
      <c r="G2294">
        <v>0.72677410761764039</v>
      </c>
      <c r="H2294">
        <v>-4.3137566372269998</v>
      </c>
    </row>
    <row r="2295" spans="1:8" x14ac:dyDescent="0.2">
      <c r="A2295" t="s">
        <v>4575</v>
      </c>
      <c r="B2295" t="s">
        <v>4575</v>
      </c>
      <c r="C2295">
        <v>0.33955898227092479</v>
      </c>
      <c r="D2295">
        <v>1.453585379395965</v>
      </c>
      <c r="E2295">
        <v>1.7195114723196741</v>
      </c>
      <c r="F2295">
        <v>8.9378842296741493E-2</v>
      </c>
      <c r="G2295">
        <v>0.72677410761764039</v>
      </c>
      <c r="H2295">
        <v>-4.1995382435213777</v>
      </c>
    </row>
    <row r="2296" spans="1:8" x14ac:dyDescent="0.2">
      <c r="A2296" t="s">
        <v>4576</v>
      </c>
      <c r="B2296" t="s">
        <v>4577</v>
      </c>
      <c r="C2296">
        <v>9.0958262275859972E-2</v>
      </c>
      <c r="D2296">
        <v>4.9328861655844358</v>
      </c>
      <c r="E2296">
        <v>1.7193683647896369</v>
      </c>
      <c r="F2296">
        <v>8.9405020998288079E-2</v>
      </c>
      <c r="G2296">
        <v>0.72677410761764039</v>
      </c>
      <c r="H2296">
        <v>-4.4760908349259036</v>
      </c>
    </row>
    <row r="2297" spans="1:8" x14ac:dyDescent="0.2">
      <c r="A2297" t="s">
        <v>4578</v>
      </c>
      <c r="B2297" t="s">
        <v>4579</v>
      </c>
      <c r="C2297">
        <v>-0.12914706472859791</v>
      </c>
      <c r="D2297">
        <v>3.3480589527221469</v>
      </c>
      <c r="E2297">
        <v>-1.7192492363320899</v>
      </c>
      <c r="F2297">
        <v>8.9426817999009992E-2</v>
      </c>
      <c r="G2297">
        <v>0.72677410761764039</v>
      </c>
      <c r="H2297">
        <v>-4.3396945164503924</v>
      </c>
    </row>
    <row r="2298" spans="1:8" x14ac:dyDescent="0.2">
      <c r="A2298" t="s">
        <v>4580</v>
      </c>
      <c r="B2298" t="s">
        <v>4581</v>
      </c>
      <c r="C2298">
        <v>-0.2570332687725152</v>
      </c>
      <c r="D2298">
        <v>3.2363171582147979E-2</v>
      </c>
      <c r="E2298">
        <v>-1.7189855667893581</v>
      </c>
      <c r="F2298">
        <v>8.947507726740056E-2</v>
      </c>
      <c r="G2298">
        <v>0.72677410761764039</v>
      </c>
      <c r="H2298">
        <v>-4.170993352769778</v>
      </c>
    </row>
    <row r="2299" spans="1:8" x14ac:dyDescent="0.2">
      <c r="A2299" t="s">
        <v>4582</v>
      </c>
      <c r="B2299" t="s">
        <v>4583</v>
      </c>
      <c r="C2299">
        <v>0.1521861407583622</v>
      </c>
      <c r="D2299">
        <v>3.6017366228378491</v>
      </c>
      <c r="E2299">
        <v>1.7188367235574149</v>
      </c>
      <c r="F2299">
        <v>8.9502329382823834E-2</v>
      </c>
      <c r="G2299">
        <v>0.72677410761764039</v>
      </c>
      <c r="H2299">
        <v>-4.3679843745625568</v>
      </c>
    </row>
    <row r="2300" spans="1:8" x14ac:dyDescent="0.2">
      <c r="A2300" t="s">
        <v>4584</v>
      </c>
      <c r="B2300" t="s">
        <v>4585</v>
      </c>
      <c r="C2300">
        <v>0.117888984716209</v>
      </c>
      <c r="D2300">
        <v>2.9491003550581212</v>
      </c>
      <c r="E2300">
        <v>1.7187614081031659</v>
      </c>
      <c r="F2300">
        <v>8.9516121690180792E-2</v>
      </c>
      <c r="G2300">
        <v>0.72677410761764039</v>
      </c>
      <c r="H2300">
        <v>-4.2991161005816556</v>
      </c>
    </row>
    <row r="2301" spans="1:8" x14ac:dyDescent="0.2">
      <c r="A2301" t="s">
        <v>4586</v>
      </c>
      <c r="B2301" t="s">
        <v>4587</v>
      </c>
      <c r="C2301">
        <v>-8.0642793385974229E-2</v>
      </c>
      <c r="D2301">
        <v>3.3749310794580691</v>
      </c>
      <c r="E2301">
        <v>-1.718727455657876</v>
      </c>
      <c r="F2301">
        <v>8.9522339876172474E-2</v>
      </c>
      <c r="G2301">
        <v>0.72677410761764039</v>
      </c>
      <c r="H2301">
        <v>-4.3399299475272013</v>
      </c>
    </row>
    <row r="2302" spans="1:8" x14ac:dyDescent="0.2">
      <c r="A2302" t="s">
        <v>4588</v>
      </c>
      <c r="B2302" t="s">
        <v>4589</v>
      </c>
      <c r="C2302">
        <v>-0.193224471129881</v>
      </c>
      <c r="D2302">
        <v>-0.18398905424519249</v>
      </c>
      <c r="E2302">
        <v>-1.718640204550564</v>
      </c>
      <c r="F2302">
        <v>8.953832101666169E-2</v>
      </c>
      <c r="G2302">
        <v>0.72677410761764039</v>
      </c>
      <c r="H2302">
        <v>-4.1717350773908422</v>
      </c>
    </row>
    <row r="2303" spans="1:8" x14ac:dyDescent="0.2">
      <c r="A2303" t="s">
        <v>4590</v>
      </c>
      <c r="B2303" t="s">
        <v>4591</v>
      </c>
      <c r="C2303">
        <v>8.0707048450867944E-2</v>
      </c>
      <c r="D2303">
        <v>6.7186279918968594</v>
      </c>
      <c r="E2303">
        <v>1.7182205667142201</v>
      </c>
      <c r="F2303">
        <v>8.9615215677144644E-2</v>
      </c>
      <c r="G2303">
        <v>0.72694421955968913</v>
      </c>
      <c r="H2303">
        <v>-4.5376230577523931</v>
      </c>
    </row>
    <row r="2304" spans="1:8" x14ac:dyDescent="0.2">
      <c r="A2304" t="s">
        <v>4592</v>
      </c>
      <c r="B2304" t="s">
        <v>4593</v>
      </c>
      <c r="C2304">
        <v>-8.3298220371721354E-2</v>
      </c>
      <c r="D2304">
        <v>3.5323052522489671</v>
      </c>
      <c r="E2304">
        <v>-1.71810106829109</v>
      </c>
      <c r="F2304">
        <v>8.9637122538200151E-2</v>
      </c>
      <c r="G2304">
        <v>0.72694421955968913</v>
      </c>
      <c r="H2304">
        <v>-4.3576495100457358</v>
      </c>
    </row>
    <row r="2305" spans="1:8" x14ac:dyDescent="0.2">
      <c r="A2305" t="s">
        <v>4594</v>
      </c>
      <c r="B2305" t="s">
        <v>4595</v>
      </c>
      <c r="C2305">
        <v>-0.23532339898529481</v>
      </c>
      <c r="D2305">
        <v>2.9072777200033411</v>
      </c>
      <c r="E2305">
        <v>-1.717457174158193</v>
      </c>
      <c r="F2305">
        <v>8.9755239036274997E-2</v>
      </c>
      <c r="G2305">
        <v>0.72709778285463633</v>
      </c>
      <c r="H2305">
        <v>-4.2957009016923138</v>
      </c>
    </row>
    <row r="2306" spans="1:8" x14ac:dyDescent="0.2">
      <c r="A2306" t="s">
        <v>4596</v>
      </c>
      <c r="B2306" t="s">
        <v>4597</v>
      </c>
      <c r="C2306">
        <v>7.8521118616801694E-2</v>
      </c>
      <c r="D2306">
        <v>6.1704860061121529</v>
      </c>
      <c r="E2306">
        <v>1.7172845482802661</v>
      </c>
      <c r="F2306">
        <v>8.9786927367859815E-2</v>
      </c>
      <c r="G2306">
        <v>0.72709778285463633</v>
      </c>
      <c r="H2306">
        <v>-4.5281126896856057</v>
      </c>
    </row>
    <row r="2307" spans="1:8" x14ac:dyDescent="0.2">
      <c r="A2307" t="s">
        <v>4598</v>
      </c>
      <c r="B2307" t="s">
        <v>4599</v>
      </c>
      <c r="C2307">
        <v>0.26136263905190948</v>
      </c>
      <c r="D2307">
        <v>-0.85849102776515551</v>
      </c>
      <c r="E2307">
        <v>1.717220181675269</v>
      </c>
      <c r="F2307">
        <v>8.9798745269757993E-2</v>
      </c>
      <c r="G2307">
        <v>0.72709778285463633</v>
      </c>
      <c r="H2307">
        <v>-4.1783673093165019</v>
      </c>
    </row>
    <row r="2308" spans="1:8" x14ac:dyDescent="0.2">
      <c r="A2308" t="s">
        <v>4600</v>
      </c>
      <c r="B2308" t="s">
        <v>4601</v>
      </c>
      <c r="C2308">
        <v>0.14373294291007141</v>
      </c>
      <c r="D2308">
        <v>4.5598484375531951</v>
      </c>
      <c r="E2308">
        <v>1.717079980977291</v>
      </c>
      <c r="F2308">
        <v>8.9824490954448097E-2</v>
      </c>
      <c r="G2308">
        <v>0.72709778285463633</v>
      </c>
      <c r="H2308">
        <v>-4.4582499989782196</v>
      </c>
    </row>
    <row r="2309" spans="1:8" x14ac:dyDescent="0.2">
      <c r="A2309" t="s">
        <v>4602</v>
      </c>
      <c r="B2309" t="s">
        <v>4603</v>
      </c>
      <c r="C2309">
        <v>-9.5112186839163351E-2</v>
      </c>
      <c r="D2309">
        <v>2.795315641093767</v>
      </c>
      <c r="E2309">
        <v>-1.716925864387215</v>
      </c>
      <c r="F2309">
        <v>8.9852799061481137E-2</v>
      </c>
      <c r="G2309">
        <v>0.72709778285463633</v>
      </c>
      <c r="H2309">
        <v>-4.2861169055743948</v>
      </c>
    </row>
    <row r="2310" spans="1:8" x14ac:dyDescent="0.2">
      <c r="A2310" t="s">
        <v>4604</v>
      </c>
      <c r="B2310" t="s">
        <v>4605</v>
      </c>
      <c r="C2310">
        <v>-0.42615747488150479</v>
      </c>
      <c r="D2310">
        <v>2.015847857417806</v>
      </c>
      <c r="E2310">
        <v>-1.716725359975932</v>
      </c>
      <c r="F2310">
        <v>8.9889638625654827E-2</v>
      </c>
      <c r="G2310">
        <v>0.72709778285463633</v>
      </c>
      <c r="H2310">
        <v>-4.2217275616322043</v>
      </c>
    </row>
    <row r="2311" spans="1:8" x14ac:dyDescent="0.2">
      <c r="A2311" t="s">
        <v>4606</v>
      </c>
      <c r="B2311" t="s">
        <v>4607</v>
      </c>
      <c r="C2311">
        <v>7.2977028215817419E-2</v>
      </c>
      <c r="D2311">
        <v>6.5184220791576406</v>
      </c>
      <c r="E2311">
        <v>1.7162860834333009</v>
      </c>
      <c r="F2311">
        <v>8.9970392148133752E-2</v>
      </c>
      <c r="G2311">
        <v>0.72741112191773083</v>
      </c>
      <c r="H2311">
        <v>-4.5366998464186734</v>
      </c>
    </row>
    <row r="2312" spans="1:8" x14ac:dyDescent="0.2">
      <c r="A2312" t="s">
        <v>4608</v>
      </c>
      <c r="B2312" t="s">
        <v>4609</v>
      </c>
      <c r="C2312">
        <v>0.1022855643784413</v>
      </c>
      <c r="D2312">
        <v>2.693570631518063</v>
      </c>
      <c r="E2312">
        <v>1.716091022288154</v>
      </c>
      <c r="F2312">
        <v>9.0006269890875179E-2</v>
      </c>
      <c r="G2312">
        <v>0.72741112191773083</v>
      </c>
      <c r="H2312">
        <v>-4.2868598894475296</v>
      </c>
    </row>
    <row r="2313" spans="1:8" x14ac:dyDescent="0.2">
      <c r="A2313" t="s">
        <v>4610</v>
      </c>
      <c r="B2313" t="s">
        <v>4611</v>
      </c>
      <c r="C2313">
        <v>-0.19766464921237609</v>
      </c>
      <c r="D2313">
        <v>1.557631789609123</v>
      </c>
      <c r="E2313">
        <v>-1.71532390395567</v>
      </c>
      <c r="F2313">
        <v>9.0147480347764472E-2</v>
      </c>
      <c r="G2313">
        <v>0.72769224079888095</v>
      </c>
      <c r="H2313">
        <v>-4.204784686977864</v>
      </c>
    </row>
    <row r="2314" spans="1:8" x14ac:dyDescent="0.2">
      <c r="A2314" t="s">
        <v>4612</v>
      </c>
      <c r="B2314" t="s">
        <v>4613</v>
      </c>
      <c r="C2314">
        <v>0.26154946185201072</v>
      </c>
      <c r="D2314">
        <v>4.8042130306082518</v>
      </c>
      <c r="E2314">
        <v>1.715287553297163</v>
      </c>
      <c r="F2314">
        <v>9.0154176249481827E-2</v>
      </c>
      <c r="G2314">
        <v>0.72769224079888095</v>
      </c>
      <c r="H2314">
        <v>-4.4719692169181258</v>
      </c>
    </row>
    <row r="2315" spans="1:8" x14ac:dyDescent="0.2">
      <c r="A2315" t="s">
        <v>4614</v>
      </c>
      <c r="B2315" t="s">
        <v>4615</v>
      </c>
      <c r="C2315">
        <v>0.31832752785661111</v>
      </c>
      <c r="D2315">
        <v>1.7729827763280499</v>
      </c>
      <c r="E2315">
        <v>1.7150780930201841</v>
      </c>
      <c r="F2315">
        <v>9.0192767413548786E-2</v>
      </c>
      <c r="G2315">
        <v>0.72769224079888095</v>
      </c>
      <c r="H2315">
        <v>-4.2242195289259454</v>
      </c>
    </row>
    <row r="2316" spans="1:8" x14ac:dyDescent="0.2">
      <c r="A2316" t="s">
        <v>4616</v>
      </c>
      <c r="B2316" t="s">
        <v>4617</v>
      </c>
      <c r="C2316">
        <v>-7.8028629329549098E-2</v>
      </c>
      <c r="D2316">
        <v>3.1961596136983461</v>
      </c>
      <c r="E2316">
        <v>-1.7150556565388051</v>
      </c>
      <c r="F2316">
        <v>9.0196901935504059E-2</v>
      </c>
      <c r="G2316">
        <v>0.72769224079888095</v>
      </c>
      <c r="H2316">
        <v>-4.331695598741927</v>
      </c>
    </row>
    <row r="2317" spans="1:8" x14ac:dyDescent="0.2">
      <c r="A2317" t="s">
        <v>4618</v>
      </c>
      <c r="B2317" t="s">
        <v>4619</v>
      </c>
      <c r="C2317">
        <v>-0.39169024711048689</v>
      </c>
      <c r="D2317">
        <v>5.9556233575176174</v>
      </c>
      <c r="E2317">
        <v>-1.714637205363255</v>
      </c>
      <c r="F2317">
        <v>9.0274041237302399E-2</v>
      </c>
      <c r="G2317">
        <v>0.72800011579840107</v>
      </c>
      <c r="H2317">
        <v>-4.5190698288285907</v>
      </c>
    </row>
    <row r="2318" spans="1:8" x14ac:dyDescent="0.2">
      <c r="A2318" t="s">
        <v>4620</v>
      </c>
      <c r="B2318" t="s">
        <v>4621</v>
      </c>
      <c r="C2318">
        <v>1.157661843988314</v>
      </c>
      <c r="D2318">
        <v>1.7501409255143281</v>
      </c>
      <c r="E2318">
        <v>1.714339037980436</v>
      </c>
      <c r="F2318">
        <v>9.0329039837652572E-2</v>
      </c>
      <c r="G2318">
        <v>0.72812925207071078</v>
      </c>
      <c r="H2318">
        <v>-4.2507624981619507</v>
      </c>
    </row>
    <row r="2319" spans="1:8" x14ac:dyDescent="0.2">
      <c r="A2319" t="s">
        <v>4622</v>
      </c>
      <c r="B2319" t="s">
        <v>4623</v>
      </c>
      <c r="C2319">
        <v>0.1199972418194275</v>
      </c>
      <c r="D2319">
        <v>7.6269598775373284</v>
      </c>
      <c r="E2319">
        <v>1.714090201741167</v>
      </c>
      <c r="F2319">
        <v>9.0374960063350912E-2</v>
      </c>
      <c r="G2319">
        <v>0.72818512903503241</v>
      </c>
      <c r="H2319">
        <v>-4.5534355277135568</v>
      </c>
    </row>
    <row r="2320" spans="1:8" x14ac:dyDescent="0.2">
      <c r="A2320" t="s">
        <v>4624</v>
      </c>
      <c r="B2320" t="s">
        <v>4625</v>
      </c>
      <c r="C2320">
        <v>-0.1194810659176896</v>
      </c>
      <c r="D2320">
        <v>4.456010979800733</v>
      </c>
      <c r="E2320">
        <v>-1.7135351558251799</v>
      </c>
      <c r="F2320">
        <v>9.0477457152025736E-2</v>
      </c>
      <c r="G2320">
        <v>0.72848014710260001</v>
      </c>
      <c r="H2320">
        <v>-4.447203780869855</v>
      </c>
    </row>
    <row r="2321" spans="1:8" x14ac:dyDescent="0.2">
      <c r="A2321" t="s">
        <v>4626</v>
      </c>
      <c r="B2321" t="s">
        <v>4627</v>
      </c>
      <c r="C2321">
        <v>0.16887491108873029</v>
      </c>
      <c r="D2321">
        <v>2.8389964518482609</v>
      </c>
      <c r="E2321">
        <v>1.71346952571457</v>
      </c>
      <c r="F2321">
        <v>9.0489582977888949E-2</v>
      </c>
      <c r="G2321">
        <v>0.72848014710260001</v>
      </c>
      <c r="H2321">
        <v>-4.3004153217070531</v>
      </c>
    </row>
    <row r="2322" spans="1:8" x14ac:dyDescent="0.2">
      <c r="A2322" t="s">
        <v>4628</v>
      </c>
      <c r="B2322" t="s">
        <v>4629</v>
      </c>
      <c r="C2322">
        <v>-0.1609166318584177</v>
      </c>
      <c r="D2322">
        <v>1.901898940917025</v>
      </c>
      <c r="E2322">
        <v>-1.7130882167186221</v>
      </c>
      <c r="F2322">
        <v>9.0560060018984437E-2</v>
      </c>
      <c r="G2322">
        <v>0.7287334084336804</v>
      </c>
      <c r="H2322">
        <v>-4.2232515109828128</v>
      </c>
    </row>
    <row r="2323" spans="1:8" x14ac:dyDescent="0.2">
      <c r="A2323" t="s">
        <v>4630</v>
      </c>
      <c r="B2323" t="s">
        <v>4631</v>
      </c>
      <c r="C2323">
        <v>-8.3202072859009699E-2</v>
      </c>
      <c r="D2323">
        <v>3.791942736924522</v>
      </c>
      <c r="E2323">
        <v>-1.7121120710872579</v>
      </c>
      <c r="F2323">
        <v>9.0740685253724154E-2</v>
      </c>
      <c r="G2323">
        <v>0.72932641420421718</v>
      </c>
      <c r="H2323">
        <v>-4.3899969827157417</v>
      </c>
    </row>
    <row r="2324" spans="1:8" x14ac:dyDescent="0.2">
      <c r="A2324" t="s">
        <v>4632</v>
      </c>
      <c r="B2324" t="s">
        <v>4633</v>
      </c>
      <c r="C2324">
        <v>0.24387170684508849</v>
      </c>
      <c r="D2324">
        <v>3.5274259528680401</v>
      </c>
      <c r="E2324">
        <v>1.712035624271304</v>
      </c>
      <c r="F2324">
        <v>9.0754843369729735E-2</v>
      </c>
      <c r="G2324">
        <v>0.72932641420421718</v>
      </c>
      <c r="H2324">
        <v>-4.3746417694322233</v>
      </c>
    </row>
    <row r="2325" spans="1:8" x14ac:dyDescent="0.2">
      <c r="A2325" t="s">
        <v>4634</v>
      </c>
      <c r="B2325" t="s">
        <v>4635</v>
      </c>
      <c r="C2325">
        <v>-0.34291401631942692</v>
      </c>
      <c r="D2325">
        <v>-2.2343375383150632</v>
      </c>
      <c r="E2325">
        <v>-1.7118807663946469</v>
      </c>
      <c r="F2325">
        <v>9.0783528931393701E-2</v>
      </c>
      <c r="G2325">
        <v>0.72932641420421718</v>
      </c>
      <c r="H2325">
        <v>-4.2195236060545041</v>
      </c>
    </row>
    <row r="2326" spans="1:8" x14ac:dyDescent="0.2">
      <c r="A2326" t="s">
        <v>4636</v>
      </c>
      <c r="B2326" t="s">
        <v>4637</v>
      </c>
      <c r="C2326">
        <v>7.7823524259925989E-2</v>
      </c>
      <c r="D2326">
        <v>5.0700218869421931</v>
      </c>
      <c r="E2326">
        <v>1.711558288115191</v>
      </c>
      <c r="F2326">
        <v>9.0843288003269546E-2</v>
      </c>
      <c r="G2326">
        <v>0.72932641420421718</v>
      </c>
      <c r="H2326">
        <v>-4.4936638436840246</v>
      </c>
    </row>
    <row r="2327" spans="1:8" x14ac:dyDescent="0.2">
      <c r="A2327" t="s">
        <v>4638</v>
      </c>
      <c r="B2327" t="s">
        <v>4639</v>
      </c>
      <c r="C2327">
        <v>0.10792103028299491</v>
      </c>
      <c r="D2327">
        <v>4.1915037163645961</v>
      </c>
      <c r="E2327">
        <v>1.7114539312868171</v>
      </c>
      <c r="F2327">
        <v>9.0862633469645016E-2</v>
      </c>
      <c r="G2327">
        <v>0.72932641420421718</v>
      </c>
      <c r="H2327">
        <v>-4.4329017689767296</v>
      </c>
    </row>
    <row r="2328" spans="1:8" x14ac:dyDescent="0.2">
      <c r="A2328" t="s">
        <v>4640</v>
      </c>
      <c r="B2328" t="s">
        <v>4641</v>
      </c>
      <c r="C2328">
        <v>0.40721584491672791</v>
      </c>
      <c r="D2328">
        <v>-2.6902873651646622</v>
      </c>
      <c r="E2328">
        <v>1.7109280097882329</v>
      </c>
      <c r="F2328">
        <v>9.0960179152172319E-2</v>
      </c>
      <c r="G2328">
        <v>0.72932641420421718</v>
      </c>
      <c r="H2328">
        <v>-4.2262146044377591</v>
      </c>
    </row>
    <row r="2329" spans="1:8" x14ac:dyDescent="0.2">
      <c r="A2329" t="s">
        <v>4642</v>
      </c>
      <c r="B2329" t="s">
        <v>4643</v>
      </c>
      <c r="C2329">
        <v>0.20053525644957601</v>
      </c>
      <c r="D2329">
        <v>0.36637789316685571</v>
      </c>
      <c r="E2329">
        <v>1.7107917477178241</v>
      </c>
      <c r="F2329">
        <v>9.0985466450220848E-2</v>
      </c>
      <c r="G2329">
        <v>0.72932641420421718</v>
      </c>
      <c r="H2329">
        <v>-4.1825567954293881</v>
      </c>
    </row>
    <row r="2330" spans="1:8" x14ac:dyDescent="0.2">
      <c r="A2330" t="s">
        <v>4644</v>
      </c>
      <c r="B2330" t="s">
        <v>4645</v>
      </c>
      <c r="C2330">
        <v>0.38964885004560168</v>
      </c>
      <c r="D2330">
        <v>-2.0212308904598428</v>
      </c>
      <c r="E2330">
        <v>1.710780213676957</v>
      </c>
      <c r="F2330">
        <v>9.098760718351033E-2</v>
      </c>
      <c r="G2330">
        <v>0.72932641420421718</v>
      </c>
      <c r="H2330">
        <v>-4.2075473823719189</v>
      </c>
    </row>
    <row r="2331" spans="1:8" x14ac:dyDescent="0.2">
      <c r="A2331" t="s">
        <v>4646</v>
      </c>
      <c r="B2331" t="s">
        <v>4647</v>
      </c>
      <c r="C2331">
        <v>6.7417825366285808E-2</v>
      </c>
      <c r="D2331">
        <v>3.864437604107787</v>
      </c>
      <c r="E2331">
        <v>1.71052647189382</v>
      </c>
      <c r="F2331">
        <v>9.103471243497728E-2</v>
      </c>
      <c r="G2331">
        <v>0.72932641420421718</v>
      </c>
      <c r="H2331">
        <v>-4.4052068723501794</v>
      </c>
    </row>
    <row r="2332" spans="1:8" x14ac:dyDescent="0.2">
      <c r="A2332" t="s">
        <v>4648</v>
      </c>
      <c r="B2332" t="s">
        <v>4649</v>
      </c>
      <c r="C2332">
        <v>0.35722172006720432</v>
      </c>
      <c r="D2332">
        <v>-1.5200854264217281</v>
      </c>
      <c r="E2332">
        <v>1.710448307790883</v>
      </c>
      <c r="F2332">
        <v>9.1049227036364699E-2</v>
      </c>
      <c r="G2332">
        <v>0.72932641420421718</v>
      </c>
      <c r="H2332">
        <v>-4.1956348841636562</v>
      </c>
    </row>
    <row r="2333" spans="1:8" x14ac:dyDescent="0.2">
      <c r="A2333" t="s">
        <v>4650</v>
      </c>
      <c r="B2333" t="s">
        <v>4651</v>
      </c>
      <c r="C2333">
        <v>0.12613821337528819</v>
      </c>
      <c r="D2333">
        <v>3.8121850713477299</v>
      </c>
      <c r="E2333">
        <v>1.710372547937671</v>
      </c>
      <c r="F2333">
        <v>9.1063296992248993E-2</v>
      </c>
      <c r="G2333">
        <v>0.72932641420421718</v>
      </c>
      <c r="H2333">
        <v>-4.403693504686065</v>
      </c>
    </row>
    <row r="2334" spans="1:8" x14ac:dyDescent="0.2">
      <c r="A2334" t="s">
        <v>4652</v>
      </c>
      <c r="B2334" t="s">
        <v>4653</v>
      </c>
      <c r="C2334">
        <v>-0.32837267808038823</v>
      </c>
      <c r="D2334">
        <v>-2.538928783955444</v>
      </c>
      <c r="E2334">
        <v>-1.7098831150333269</v>
      </c>
      <c r="F2334">
        <v>9.1154236337436495E-2</v>
      </c>
      <c r="G2334">
        <v>0.72952615557990674</v>
      </c>
      <c r="H2334">
        <v>-4.2341303294837367</v>
      </c>
    </row>
    <row r="2335" spans="1:8" x14ac:dyDescent="0.2">
      <c r="A2335" t="s">
        <v>4654</v>
      </c>
      <c r="B2335" t="s">
        <v>4655</v>
      </c>
      <c r="C2335">
        <v>0.10023977631655839</v>
      </c>
      <c r="D2335">
        <v>6.5886731146485049</v>
      </c>
      <c r="E2335">
        <v>1.7088542588747699</v>
      </c>
      <c r="F2335">
        <v>9.1345646061144675E-2</v>
      </c>
      <c r="G2335">
        <v>0.72952615557990674</v>
      </c>
      <c r="H2335">
        <v>-4.5497053192019372</v>
      </c>
    </row>
    <row r="2336" spans="1:8" x14ac:dyDescent="0.2">
      <c r="A2336" t="s">
        <v>4656</v>
      </c>
      <c r="B2336" t="s">
        <v>4657</v>
      </c>
      <c r="C2336">
        <v>-0.16379559032006999</v>
      </c>
      <c r="D2336">
        <v>3.1990288155290032</v>
      </c>
      <c r="E2336">
        <v>-1.7087659034068829</v>
      </c>
      <c r="F2336">
        <v>9.1362099162432264E-2</v>
      </c>
      <c r="G2336">
        <v>0.72952615557990674</v>
      </c>
      <c r="H2336">
        <v>-4.3265422775096178</v>
      </c>
    </row>
    <row r="2337" spans="1:8" x14ac:dyDescent="0.2">
      <c r="A2337" t="s">
        <v>4658</v>
      </c>
      <c r="B2337" t="s">
        <v>4659</v>
      </c>
      <c r="C2337">
        <v>5.4954951129160823E-2</v>
      </c>
      <c r="D2337">
        <v>6.3750052642459494</v>
      </c>
      <c r="E2337">
        <v>1.70872664407946</v>
      </c>
      <c r="F2337">
        <v>9.1369410611410198E-2</v>
      </c>
      <c r="G2337">
        <v>0.72952615557990674</v>
      </c>
      <c r="H2337">
        <v>-4.5453032405521059</v>
      </c>
    </row>
    <row r="2338" spans="1:8" x14ac:dyDescent="0.2">
      <c r="A2338" t="s">
        <v>4660</v>
      </c>
      <c r="B2338" t="s">
        <v>4661</v>
      </c>
      <c r="C2338">
        <v>0.3560532006521025</v>
      </c>
      <c r="D2338">
        <v>0.71384597354734636</v>
      </c>
      <c r="E2338">
        <v>1.708473017378509</v>
      </c>
      <c r="F2338">
        <v>9.1416656251153194E-2</v>
      </c>
      <c r="G2338">
        <v>0.72952615557990674</v>
      </c>
      <c r="H2338">
        <v>-4.1930607404658504</v>
      </c>
    </row>
    <row r="2339" spans="1:8" x14ac:dyDescent="0.2">
      <c r="A2339" t="s">
        <v>4662</v>
      </c>
      <c r="B2339" t="s">
        <v>4663</v>
      </c>
      <c r="C2339">
        <v>-0.17040652353762831</v>
      </c>
      <c r="D2339">
        <v>1.6713996345857289</v>
      </c>
      <c r="E2339">
        <v>-1.7080526428460361</v>
      </c>
      <c r="F2339">
        <v>9.1495007772191536E-2</v>
      </c>
      <c r="G2339">
        <v>0.72952615557990674</v>
      </c>
      <c r="H2339">
        <v>-4.2216241970603043</v>
      </c>
    </row>
    <row r="2340" spans="1:8" x14ac:dyDescent="0.2">
      <c r="A2340" t="s">
        <v>4664</v>
      </c>
      <c r="B2340" t="s">
        <v>4665</v>
      </c>
      <c r="C2340">
        <v>0.29864274465037732</v>
      </c>
      <c r="D2340">
        <v>-2.3172699750263419E-2</v>
      </c>
      <c r="E2340">
        <v>1.707985610521777</v>
      </c>
      <c r="F2340">
        <v>9.150750667593302E-2</v>
      </c>
      <c r="G2340">
        <v>0.72952615557990674</v>
      </c>
      <c r="H2340">
        <v>-4.1831747823090382</v>
      </c>
    </row>
    <row r="2341" spans="1:8" x14ac:dyDescent="0.2">
      <c r="A2341" t="s">
        <v>4666</v>
      </c>
      <c r="B2341" t="s">
        <v>4667</v>
      </c>
      <c r="C2341">
        <v>0.25593911710448469</v>
      </c>
      <c r="D2341">
        <v>4.5691025321672836</v>
      </c>
      <c r="E2341">
        <v>1.7071316518792961</v>
      </c>
      <c r="F2341">
        <v>9.1666858916312627E-2</v>
      </c>
      <c r="G2341">
        <v>0.72952615557990674</v>
      </c>
      <c r="H2341">
        <v>-4.4684682016093866</v>
      </c>
    </row>
    <row r="2342" spans="1:8" x14ac:dyDescent="0.2">
      <c r="A2342" t="s">
        <v>4668</v>
      </c>
      <c r="B2342" t="s">
        <v>4669</v>
      </c>
      <c r="C2342">
        <v>0.3806260390148396</v>
      </c>
      <c r="D2342">
        <v>-2.2354217899946569</v>
      </c>
      <c r="E2342">
        <v>1.706752311342977</v>
      </c>
      <c r="F2342">
        <v>9.1737718280397715E-2</v>
      </c>
      <c r="G2342">
        <v>0.72952615557990674</v>
      </c>
      <c r="H2342">
        <v>-4.2183056284864904</v>
      </c>
    </row>
    <row r="2343" spans="1:8" x14ac:dyDescent="0.2">
      <c r="A2343" t="s">
        <v>4670</v>
      </c>
      <c r="B2343" t="s">
        <v>4671</v>
      </c>
      <c r="C2343">
        <v>-0.1566189496113346</v>
      </c>
      <c r="D2343">
        <v>3.2197307815846758</v>
      </c>
      <c r="E2343">
        <v>-1.7067460481014429</v>
      </c>
      <c r="F2343">
        <v>9.1738888606201136E-2</v>
      </c>
      <c r="G2343">
        <v>0.72952615557990674</v>
      </c>
      <c r="H2343">
        <v>-4.3429038773228976</v>
      </c>
    </row>
    <row r="2344" spans="1:8" x14ac:dyDescent="0.2">
      <c r="A2344" t="s">
        <v>4672</v>
      </c>
      <c r="B2344" t="s">
        <v>4673</v>
      </c>
      <c r="C2344">
        <v>-0.3223629980622475</v>
      </c>
      <c r="D2344">
        <v>4.643961674655352</v>
      </c>
      <c r="E2344">
        <v>-1.706715658450727</v>
      </c>
      <c r="F2344">
        <v>9.1744567275792471E-2</v>
      </c>
      <c r="G2344">
        <v>0.72952615557990674</v>
      </c>
      <c r="H2344">
        <v>-4.4688433061957209</v>
      </c>
    </row>
    <row r="2345" spans="1:8" x14ac:dyDescent="0.2">
      <c r="A2345" t="s">
        <v>4674</v>
      </c>
      <c r="B2345" t="s">
        <v>4675</v>
      </c>
      <c r="C2345">
        <v>0.55869600388186402</v>
      </c>
      <c r="D2345">
        <v>-1.1407183416519691</v>
      </c>
      <c r="E2345">
        <v>1.7061945291237111</v>
      </c>
      <c r="F2345">
        <v>9.1841991306781251E-2</v>
      </c>
      <c r="G2345">
        <v>0.72952615557990674</v>
      </c>
      <c r="H2345">
        <v>-4.1957832815439611</v>
      </c>
    </row>
    <row r="2346" spans="1:8" x14ac:dyDescent="0.2">
      <c r="A2346" t="s">
        <v>4676</v>
      </c>
      <c r="B2346" t="s">
        <v>4677</v>
      </c>
      <c r="C2346">
        <v>0.24632523374523629</v>
      </c>
      <c r="D2346">
        <v>1.8228856444775201</v>
      </c>
      <c r="E2346">
        <v>1.706045155255818</v>
      </c>
      <c r="F2346">
        <v>9.1869932047616551E-2</v>
      </c>
      <c r="G2346">
        <v>0.72952615557990674</v>
      </c>
      <c r="H2346">
        <v>-4.2347591480019666</v>
      </c>
    </row>
    <row r="2347" spans="1:8" x14ac:dyDescent="0.2">
      <c r="A2347" t="s">
        <v>4678</v>
      </c>
      <c r="B2347" t="s">
        <v>4679</v>
      </c>
      <c r="C2347">
        <v>8.6386327871416507E-2</v>
      </c>
      <c r="D2347">
        <v>4.2848963655081684</v>
      </c>
      <c r="E2347">
        <v>1.705973460738252</v>
      </c>
      <c r="F2347">
        <v>9.1883345150384529E-2</v>
      </c>
      <c r="G2347">
        <v>0.72952615557990674</v>
      </c>
      <c r="H2347">
        <v>-4.4515704094069166</v>
      </c>
    </row>
    <row r="2348" spans="1:8" x14ac:dyDescent="0.2">
      <c r="A2348" t="s">
        <v>4680</v>
      </c>
      <c r="B2348" t="s">
        <v>4681</v>
      </c>
      <c r="C2348">
        <v>-9.9839219414869992E-2</v>
      </c>
      <c r="D2348">
        <v>4.6640234916951666</v>
      </c>
      <c r="E2348">
        <v>-1.7059393220742609</v>
      </c>
      <c r="F2348">
        <v>9.1889732609463967E-2</v>
      </c>
      <c r="G2348">
        <v>0.72952615557990674</v>
      </c>
      <c r="H2348">
        <v>-4.4738294701590169</v>
      </c>
    </row>
    <row r="2349" spans="1:8" x14ac:dyDescent="0.2">
      <c r="A2349" t="s">
        <v>4682</v>
      </c>
      <c r="B2349" t="s">
        <v>4683</v>
      </c>
      <c r="C2349">
        <v>9.2272240660642726E-2</v>
      </c>
      <c r="D2349">
        <v>4.1851370495239992</v>
      </c>
      <c r="E2349">
        <v>1.7058922752411929</v>
      </c>
      <c r="F2349">
        <v>9.1898535826057323E-2</v>
      </c>
      <c r="G2349">
        <v>0.72952615557990674</v>
      </c>
      <c r="H2349">
        <v>-4.4433589171303289</v>
      </c>
    </row>
    <row r="2350" spans="1:8" x14ac:dyDescent="0.2">
      <c r="A2350" t="s">
        <v>4684</v>
      </c>
      <c r="B2350" t="s">
        <v>4685</v>
      </c>
      <c r="C2350">
        <v>0.27896321767225918</v>
      </c>
      <c r="D2350">
        <v>-1.7482794564020041</v>
      </c>
      <c r="E2350">
        <v>1.7058787888504721</v>
      </c>
      <c r="F2350">
        <v>9.1901059473240163E-2</v>
      </c>
      <c r="G2350">
        <v>0.72952615557990674</v>
      </c>
      <c r="H2350">
        <v>-4.208009698765049</v>
      </c>
    </row>
    <row r="2351" spans="1:8" x14ac:dyDescent="0.2">
      <c r="A2351" t="s">
        <v>4686</v>
      </c>
      <c r="B2351" t="s">
        <v>4687</v>
      </c>
      <c r="C2351">
        <v>0.18488463398416191</v>
      </c>
      <c r="D2351">
        <v>-0.39712778484082167</v>
      </c>
      <c r="E2351">
        <v>1.705811381041376</v>
      </c>
      <c r="F2351">
        <v>9.1913674041445209E-2</v>
      </c>
      <c r="G2351">
        <v>0.72952615557990674</v>
      </c>
      <c r="H2351">
        <v>-4.1858980770138503</v>
      </c>
    </row>
    <row r="2352" spans="1:8" x14ac:dyDescent="0.2">
      <c r="A2352" t="s">
        <v>4688</v>
      </c>
      <c r="B2352" t="s">
        <v>4689</v>
      </c>
      <c r="C2352">
        <v>-9.1863151684290573E-2</v>
      </c>
      <c r="D2352">
        <v>3.9481298903987811</v>
      </c>
      <c r="E2352">
        <v>-1.705562669879054</v>
      </c>
      <c r="F2352">
        <v>9.1960229633831228E-2</v>
      </c>
      <c r="G2352">
        <v>0.72952615557990674</v>
      </c>
      <c r="H2352">
        <v>-4.4176209531065176</v>
      </c>
    </row>
    <row r="2353" spans="1:8" x14ac:dyDescent="0.2">
      <c r="A2353" t="s">
        <v>4690</v>
      </c>
      <c r="B2353" t="s">
        <v>4691</v>
      </c>
      <c r="C2353">
        <v>-0.1021318480895175</v>
      </c>
      <c r="D2353">
        <v>7.7673580100638668</v>
      </c>
      <c r="E2353">
        <v>-1.705479304240836</v>
      </c>
      <c r="F2353">
        <v>9.1975838948023456E-2</v>
      </c>
      <c r="G2353">
        <v>0.72952615557990674</v>
      </c>
      <c r="H2353">
        <v>-4.567486724981233</v>
      </c>
    </row>
    <row r="2354" spans="1:8" x14ac:dyDescent="0.2">
      <c r="A2354" t="s">
        <v>4692</v>
      </c>
      <c r="B2354" t="s">
        <v>4693</v>
      </c>
      <c r="C2354">
        <v>-0.20107330979499269</v>
      </c>
      <c r="D2354">
        <v>2.4248404187359989</v>
      </c>
      <c r="E2354">
        <v>-1.7052392836936421</v>
      </c>
      <c r="F2354">
        <v>9.2020792309864777E-2</v>
      </c>
      <c r="G2354">
        <v>0.72952615557990674</v>
      </c>
      <c r="H2354">
        <v>-4.2688082619574796</v>
      </c>
    </row>
    <row r="2355" spans="1:8" x14ac:dyDescent="0.2">
      <c r="A2355" t="s">
        <v>4694</v>
      </c>
      <c r="B2355" t="s">
        <v>4695</v>
      </c>
      <c r="C2355">
        <v>-0.44245539243832072</v>
      </c>
      <c r="D2355">
        <v>-1.025973016720872</v>
      </c>
      <c r="E2355">
        <v>-1.70483137509738</v>
      </c>
      <c r="F2355">
        <v>9.2097230610428432E-2</v>
      </c>
      <c r="G2355">
        <v>0.72952615557990674</v>
      </c>
      <c r="H2355">
        <v>-4.1962811646416647</v>
      </c>
    </row>
    <row r="2356" spans="1:8" x14ac:dyDescent="0.2">
      <c r="A2356" t="s">
        <v>4696</v>
      </c>
      <c r="B2356" t="s">
        <v>4697</v>
      </c>
      <c r="C2356">
        <v>0.2085441284930713</v>
      </c>
      <c r="D2356">
        <v>4.0270500052309188</v>
      </c>
      <c r="E2356">
        <v>1.704806034999357</v>
      </c>
      <c r="F2356">
        <v>9.2101980824339652E-2</v>
      </c>
      <c r="G2356">
        <v>0.72952615557990674</v>
      </c>
      <c r="H2356">
        <v>-4.43247830498595</v>
      </c>
    </row>
    <row r="2357" spans="1:8" x14ac:dyDescent="0.2">
      <c r="A2357" t="s">
        <v>4698</v>
      </c>
      <c r="B2357" t="s">
        <v>4699</v>
      </c>
      <c r="C2357">
        <v>-0.30965907212061161</v>
      </c>
      <c r="D2357">
        <v>-3.6470204115269161E-2</v>
      </c>
      <c r="E2357">
        <v>-1.7047190968670021</v>
      </c>
      <c r="F2357">
        <v>9.2118279630469924E-2</v>
      </c>
      <c r="G2357">
        <v>0.72952615557990674</v>
      </c>
      <c r="H2357">
        <v>-4.1865115265848294</v>
      </c>
    </row>
    <row r="2358" spans="1:8" x14ac:dyDescent="0.2">
      <c r="A2358" t="s">
        <v>4700</v>
      </c>
      <c r="B2358" t="s">
        <v>4701</v>
      </c>
      <c r="C2358">
        <v>-0.17040539565589061</v>
      </c>
      <c r="D2358">
        <v>4.5122306533466832</v>
      </c>
      <c r="E2358">
        <v>-1.704688867361382</v>
      </c>
      <c r="F2358">
        <v>9.2123947487806154E-2</v>
      </c>
      <c r="G2358">
        <v>0.72952615557990674</v>
      </c>
      <c r="H2358">
        <v>-4.465673007193292</v>
      </c>
    </row>
    <row r="2359" spans="1:8" x14ac:dyDescent="0.2">
      <c r="A2359" t="s">
        <v>4702</v>
      </c>
      <c r="B2359" t="s">
        <v>4703</v>
      </c>
      <c r="C2359">
        <v>0.25502127496260318</v>
      </c>
      <c r="D2359">
        <v>-0.1662895667759707</v>
      </c>
      <c r="E2359">
        <v>1.7046118580811189</v>
      </c>
      <c r="F2359">
        <v>9.2138387571682204E-2</v>
      </c>
      <c r="G2359">
        <v>0.72952615557990674</v>
      </c>
      <c r="H2359">
        <v>-4.1866254477581242</v>
      </c>
    </row>
    <row r="2360" spans="1:8" x14ac:dyDescent="0.2">
      <c r="A2360" t="s">
        <v>4704</v>
      </c>
      <c r="B2360" t="s">
        <v>4705</v>
      </c>
      <c r="C2360">
        <v>-0.25010543805549668</v>
      </c>
      <c r="D2360">
        <v>4.1991655048756913</v>
      </c>
      <c r="E2360">
        <v>-1.7041153983155739</v>
      </c>
      <c r="F2360">
        <v>9.2231523684532857E-2</v>
      </c>
      <c r="G2360">
        <v>0.72952615557990674</v>
      </c>
      <c r="H2360">
        <v>-4.4347957698003926</v>
      </c>
    </row>
    <row r="2361" spans="1:8" x14ac:dyDescent="0.2">
      <c r="A2361" t="s">
        <v>4706</v>
      </c>
      <c r="B2361" t="s">
        <v>4707</v>
      </c>
      <c r="C2361">
        <v>0.1037414667980895</v>
      </c>
      <c r="D2361">
        <v>5.1261963993245709</v>
      </c>
      <c r="E2361">
        <v>1.703993132852212</v>
      </c>
      <c r="F2361">
        <v>9.2254472568047849E-2</v>
      </c>
      <c r="G2361">
        <v>0.72952615557990674</v>
      </c>
      <c r="H2361">
        <v>-4.5083043249287122</v>
      </c>
    </row>
    <row r="2362" spans="1:8" x14ac:dyDescent="0.2">
      <c r="A2362" t="s">
        <v>4708</v>
      </c>
      <c r="B2362" t="s">
        <v>4709</v>
      </c>
      <c r="C2362">
        <v>7.359327990370973E-2</v>
      </c>
      <c r="D2362">
        <v>2.9806990451587332</v>
      </c>
      <c r="E2362">
        <v>1.7039306404713981</v>
      </c>
      <c r="F2362">
        <v>9.2266204016368078E-2</v>
      </c>
      <c r="G2362">
        <v>0.72952615557990674</v>
      </c>
      <c r="H2362">
        <v>-4.3276582875974281</v>
      </c>
    </row>
    <row r="2363" spans="1:8" x14ac:dyDescent="0.2">
      <c r="A2363" t="s">
        <v>4710</v>
      </c>
      <c r="B2363" t="s">
        <v>4711</v>
      </c>
      <c r="C2363">
        <v>7.26523811836991E-2</v>
      </c>
      <c r="D2363">
        <v>4.0161436094211407</v>
      </c>
      <c r="E2363">
        <v>1.7038359267109631</v>
      </c>
      <c r="F2363">
        <v>9.2283986584260083E-2</v>
      </c>
      <c r="G2363">
        <v>0.72952615557990674</v>
      </c>
      <c r="H2363">
        <v>-4.430119290335548</v>
      </c>
    </row>
    <row r="2364" spans="1:8" x14ac:dyDescent="0.2">
      <c r="A2364" t="s">
        <v>4712</v>
      </c>
      <c r="B2364" t="s">
        <v>4713</v>
      </c>
      <c r="C2364">
        <v>0.22376275538594889</v>
      </c>
      <c r="D2364">
        <v>-0.99906429673807717</v>
      </c>
      <c r="E2364">
        <v>1.703755436906226</v>
      </c>
      <c r="F2364">
        <v>9.2299100799663733E-2</v>
      </c>
      <c r="G2364">
        <v>0.72952615557990674</v>
      </c>
      <c r="H2364">
        <v>-4.1932983453833046</v>
      </c>
    </row>
    <row r="2365" spans="1:8" x14ac:dyDescent="0.2">
      <c r="A2365" t="s">
        <v>4714</v>
      </c>
      <c r="B2365" t="s">
        <v>4715</v>
      </c>
      <c r="C2365">
        <v>0.14611329032512091</v>
      </c>
      <c r="D2365">
        <v>1.891872023142364</v>
      </c>
      <c r="E2365">
        <v>1.7035404182850431</v>
      </c>
      <c r="F2365">
        <v>9.2339486501081938E-2</v>
      </c>
      <c r="G2365">
        <v>0.72953662833363253</v>
      </c>
      <c r="H2365">
        <v>-4.2383870669996417</v>
      </c>
    </row>
    <row r="2366" spans="1:8" x14ac:dyDescent="0.2">
      <c r="A2366" t="s">
        <v>4716</v>
      </c>
      <c r="B2366" t="s">
        <v>4717</v>
      </c>
      <c r="C2366">
        <v>-0.45969879727597629</v>
      </c>
      <c r="D2366">
        <v>-2.2061615223992428</v>
      </c>
      <c r="E2366">
        <v>-1.703266784305097</v>
      </c>
      <c r="F2366">
        <v>9.2390902491812865E-2</v>
      </c>
      <c r="G2366">
        <v>0.72963420120067179</v>
      </c>
      <c r="H2366">
        <v>-4.2299906956519706</v>
      </c>
    </row>
    <row r="2367" spans="1:8" x14ac:dyDescent="0.2">
      <c r="A2367" t="s">
        <v>4718</v>
      </c>
      <c r="B2367" t="s">
        <v>4719</v>
      </c>
      <c r="C2367">
        <v>0.22975936826791249</v>
      </c>
      <c r="D2367">
        <v>1.7415690395402921</v>
      </c>
      <c r="E2367">
        <v>1.702392956281334</v>
      </c>
      <c r="F2367">
        <v>9.255525215911152E-2</v>
      </c>
      <c r="G2367">
        <v>0.72964349684414787</v>
      </c>
      <c r="H2367">
        <v>-4.2378629370081047</v>
      </c>
    </row>
    <row r="2368" spans="1:8" x14ac:dyDescent="0.2">
      <c r="A2368" t="s">
        <v>4720</v>
      </c>
      <c r="B2368" t="s">
        <v>4721</v>
      </c>
      <c r="C2368">
        <v>-5.5836862792617507E-2</v>
      </c>
      <c r="D2368">
        <v>4.6895692889627112</v>
      </c>
      <c r="E2368">
        <v>-1.7019393867535151</v>
      </c>
      <c r="F2368">
        <v>9.2640653802659123E-2</v>
      </c>
      <c r="G2368">
        <v>0.72964349684414787</v>
      </c>
      <c r="H2368">
        <v>-4.4842406154643966</v>
      </c>
    </row>
    <row r="2369" spans="1:8" x14ac:dyDescent="0.2">
      <c r="A2369" t="s">
        <v>4722</v>
      </c>
      <c r="B2369" t="s">
        <v>4723</v>
      </c>
      <c r="C2369">
        <v>7.7857653023947343E-2</v>
      </c>
      <c r="D2369">
        <v>4.0851047845860986</v>
      </c>
      <c r="E2369">
        <v>1.70148818622863</v>
      </c>
      <c r="F2369">
        <v>9.2725673332724412E-2</v>
      </c>
      <c r="G2369">
        <v>0.72964349684414787</v>
      </c>
      <c r="H2369">
        <v>-4.438113845449589</v>
      </c>
    </row>
    <row r="2370" spans="1:8" x14ac:dyDescent="0.2">
      <c r="A2370" t="s">
        <v>4724</v>
      </c>
      <c r="B2370" t="s">
        <v>4725</v>
      </c>
      <c r="C2370">
        <v>-0.1226929739443027</v>
      </c>
      <c r="D2370">
        <v>0.93545187357437032</v>
      </c>
      <c r="E2370">
        <v>-1.701339668948046</v>
      </c>
      <c r="F2370">
        <v>9.2753672339228085E-2</v>
      </c>
      <c r="G2370">
        <v>0.72964349684414787</v>
      </c>
      <c r="H2370">
        <v>-4.2020884601811934</v>
      </c>
    </row>
    <row r="2371" spans="1:8" x14ac:dyDescent="0.2">
      <c r="A2371" t="s">
        <v>4726</v>
      </c>
      <c r="B2371" t="s">
        <v>4727</v>
      </c>
      <c r="C2371">
        <v>-0.19611820731842189</v>
      </c>
      <c r="D2371">
        <v>5.9938030821537822</v>
      </c>
      <c r="E2371">
        <v>-1.7012341783978751</v>
      </c>
      <c r="F2371">
        <v>9.2773563993011093E-2</v>
      </c>
      <c r="G2371">
        <v>0.72964349684414787</v>
      </c>
      <c r="H2371">
        <v>-4.5462298606065108</v>
      </c>
    </row>
    <row r="2372" spans="1:8" x14ac:dyDescent="0.2">
      <c r="A2372" t="s">
        <v>4728</v>
      </c>
      <c r="B2372" t="s">
        <v>4729</v>
      </c>
      <c r="C2372">
        <v>0.1114324808084758</v>
      </c>
      <c r="D2372">
        <v>6.5230870410629764</v>
      </c>
      <c r="E2372">
        <v>1.700986753826554</v>
      </c>
      <c r="F2372">
        <v>9.2820232892648277E-2</v>
      </c>
      <c r="G2372">
        <v>0.72964349684414787</v>
      </c>
      <c r="H2372">
        <v>-4.5603331668536482</v>
      </c>
    </row>
    <row r="2373" spans="1:8" x14ac:dyDescent="0.2">
      <c r="A2373" t="s">
        <v>4730</v>
      </c>
      <c r="B2373" t="s">
        <v>4731</v>
      </c>
      <c r="C2373">
        <v>-0.26851683150342132</v>
      </c>
      <c r="D2373">
        <v>1.0087469998620819</v>
      </c>
      <c r="E2373">
        <v>-1.700949312938405</v>
      </c>
      <c r="F2373">
        <v>9.2827296616284444E-2</v>
      </c>
      <c r="G2373">
        <v>0.72964349684414787</v>
      </c>
      <c r="H2373">
        <v>-4.2050286081771784</v>
      </c>
    </row>
    <row r="2374" spans="1:8" x14ac:dyDescent="0.2">
      <c r="A2374" t="s">
        <v>4732</v>
      </c>
      <c r="B2374" t="s">
        <v>4733</v>
      </c>
      <c r="C2374">
        <v>0.15498905788111739</v>
      </c>
      <c r="D2374">
        <v>2.3545194594146781</v>
      </c>
      <c r="E2374">
        <v>1.7008834928622349</v>
      </c>
      <c r="F2374">
        <v>9.28397155185334E-2</v>
      </c>
      <c r="G2374">
        <v>0.72964349684414787</v>
      </c>
      <c r="H2374">
        <v>-4.2755204592982086</v>
      </c>
    </row>
    <row r="2375" spans="1:8" x14ac:dyDescent="0.2">
      <c r="A2375" t="s">
        <v>4734</v>
      </c>
      <c r="B2375" t="s">
        <v>4735</v>
      </c>
      <c r="C2375">
        <v>0.15832241852716311</v>
      </c>
      <c r="D2375">
        <v>3.272581271946843</v>
      </c>
      <c r="E2375">
        <v>1.700871716038282</v>
      </c>
      <c r="F2375">
        <v>9.2841937707659375E-2</v>
      </c>
      <c r="G2375">
        <v>0.72964349684414787</v>
      </c>
      <c r="H2375">
        <v>-4.3644084803102912</v>
      </c>
    </row>
    <row r="2376" spans="1:8" x14ac:dyDescent="0.2">
      <c r="A2376" t="s">
        <v>4736</v>
      </c>
      <c r="B2376" t="s">
        <v>4737</v>
      </c>
      <c r="C2376">
        <v>0.1004555950903785</v>
      </c>
      <c r="D2376">
        <v>6.2598800536809884</v>
      </c>
      <c r="E2376">
        <v>1.700704738296297</v>
      </c>
      <c r="F2376">
        <v>9.2873449705313513E-2</v>
      </c>
      <c r="G2376">
        <v>0.72964349684414787</v>
      </c>
      <c r="H2376">
        <v>-4.5548280070914089</v>
      </c>
    </row>
    <row r="2377" spans="1:8" x14ac:dyDescent="0.2">
      <c r="A2377" t="s">
        <v>4738</v>
      </c>
      <c r="B2377" t="s">
        <v>4739</v>
      </c>
      <c r="C2377">
        <v>9.7768241208646564E-2</v>
      </c>
      <c r="D2377">
        <v>2.639584784345689</v>
      </c>
      <c r="E2377">
        <v>1.700414795863749</v>
      </c>
      <c r="F2377">
        <v>9.2928188348435456E-2</v>
      </c>
      <c r="G2377">
        <v>0.72964349684414787</v>
      </c>
      <c r="H2377">
        <v>-4.3023805316466603</v>
      </c>
    </row>
    <row r="2378" spans="1:8" x14ac:dyDescent="0.2">
      <c r="A2378" t="s">
        <v>4740</v>
      </c>
      <c r="B2378" t="s">
        <v>4741</v>
      </c>
      <c r="C2378">
        <v>0.1303203883496428</v>
      </c>
      <c r="D2378">
        <v>4.5684754786879509</v>
      </c>
      <c r="E2378">
        <v>1.700215995836494</v>
      </c>
      <c r="F2378">
        <v>9.296573533135985E-2</v>
      </c>
      <c r="G2378">
        <v>0.72964349684414787</v>
      </c>
      <c r="H2378">
        <v>-4.4799385806967509</v>
      </c>
    </row>
    <row r="2379" spans="1:8" x14ac:dyDescent="0.2">
      <c r="A2379" t="s">
        <v>4742</v>
      </c>
      <c r="B2379" t="s">
        <v>4743</v>
      </c>
      <c r="C2379">
        <v>-0.53029938322519254</v>
      </c>
      <c r="D2379">
        <v>-2.302233416181485</v>
      </c>
      <c r="E2379">
        <v>-1.7000758917246179</v>
      </c>
      <c r="F2379">
        <v>9.2992203979604435E-2</v>
      </c>
      <c r="G2379">
        <v>0.72964349684414787</v>
      </c>
      <c r="H2379">
        <v>-4.2274778059693769</v>
      </c>
    </row>
    <row r="2380" spans="1:8" x14ac:dyDescent="0.2">
      <c r="A2380" t="s">
        <v>4744</v>
      </c>
      <c r="B2380" t="s">
        <v>4745</v>
      </c>
      <c r="C2380">
        <v>-0.10765274965299711</v>
      </c>
      <c r="D2380">
        <v>4.4516891227323692</v>
      </c>
      <c r="E2380">
        <v>-1.6999883073001301</v>
      </c>
      <c r="F2380">
        <v>9.3008753671175906E-2</v>
      </c>
      <c r="G2380">
        <v>0.72964349684414787</v>
      </c>
      <c r="H2380">
        <v>-4.4659651856836922</v>
      </c>
    </row>
    <row r="2381" spans="1:8" x14ac:dyDescent="0.2">
      <c r="A2381" t="s">
        <v>4746</v>
      </c>
      <c r="B2381" t="s">
        <v>4747</v>
      </c>
      <c r="C2381">
        <v>0.22362398661471089</v>
      </c>
      <c r="D2381">
        <v>0.89379166367182883</v>
      </c>
      <c r="E2381">
        <v>1.6996559262320301</v>
      </c>
      <c r="F2381">
        <v>9.3071581319497984E-2</v>
      </c>
      <c r="G2381">
        <v>0.72964349684414787</v>
      </c>
      <c r="H2381">
        <v>-4.2063241525029582</v>
      </c>
    </row>
    <row r="2382" spans="1:8" x14ac:dyDescent="0.2">
      <c r="A2382" t="s">
        <v>4748</v>
      </c>
      <c r="B2382" t="s">
        <v>4749</v>
      </c>
      <c r="C2382">
        <v>-8.1978463147067457E-2</v>
      </c>
      <c r="D2382">
        <v>6.162693802207067</v>
      </c>
      <c r="E2382">
        <v>-1.699369660845462</v>
      </c>
      <c r="F2382">
        <v>9.312571985467763E-2</v>
      </c>
      <c r="G2382">
        <v>0.72964349684414787</v>
      </c>
      <c r="H2382">
        <v>-4.5532375606784772</v>
      </c>
    </row>
    <row r="2383" spans="1:8" x14ac:dyDescent="0.2">
      <c r="A2383" t="s">
        <v>4750</v>
      </c>
      <c r="B2383" t="s">
        <v>4751</v>
      </c>
      <c r="C2383">
        <v>0.44068415772745201</v>
      </c>
      <c r="D2383">
        <v>-2.4681013919732471</v>
      </c>
      <c r="E2383">
        <v>1.699329028774458</v>
      </c>
      <c r="F2383">
        <v>9.3133406281740244E-2</v>
      </c>
      <c r="G2383">
        <v>0.72964349684414787</v>
      </c>
      <c r="H2383">
        <v>-4.2304425678413278</v>
      </c>
    </row>
    <row r="2384" spans="1:8" x14ac:dyDescent="0.2">
      <c r="A2384" t="s">
        <v>4752</v>
      </c>
      <c r="B2384" t="s">
        <v>4753</v>
      </c>
      <c r="C2384">
        <v>0.39120725789591931</v>
      </c>
      <c r="D2384">
        <v>-2.2922629339001359</v>
      </c>
      <c r="E2384">
        <v>1.699284107450737</v>
      </c>
      <c r="F2384">
        <v>9.3141904716589757E-2</v>
      </c>
      <c r="G2384">
        <v>0.72964349684414787</v>
      </c>
      <c r="H2384">
        <v>-4.2265588104988776</v>
      </c>
    </row>
    <row r="2385" spans="1:8" x14ac:dyDescent="0.2">
      <c r="A2385" t="s">
        <v>4754</v>
      </c>
      <c r="B2385" t="s">
        <v>4755</v>
      </c>
      <c r="C2385">
        <v>0.10001722981381569</v>
      </c>
      <c r="D2385">
        <v>6.0279154342336501</v>
      </c>
      <c r="E2385">
        <v>1.699212941960011</v>
      </c>
      <c r="F2385">
        <v>9.3155369448618047E-2</v>
      </c>
      <c r="G2385">
        <v>0.72964349684414787</v>
      </c>
      <c r="H2385">
        <v>-4.5520569556771147</v>
      </c>
    </row>
    <row r="2386" spans="1:8" x14ac:dyDescent="0.2">
      <c r="A2386" t="s">
        <v>4756</v>
      </c>
      <c r="B2386" t="s">
        <v>4757</v>
      </c>
      <c r="C2386">
        <v>-4.4251220030198032E-2</v>
      </c>
      <c r="D2386">
        <v>6.2748963282732824</v>
      </c>
      <c r="E2386">
        <v>-1.698946243617931</v>
      </c>
      <c r="F2386">
        <v>9.3205843761315785E-2</v>
      </c>
      <c r="G2386">
        <v>0.72964349684414787</v>
      </c>
      <c r="H2386">
        <v>-4.5575678229838612</v>
      </c>
    </row>
    <row r="2387" spans="1:8" x14ac:dyDescent="0.2">
      <c r="A2387" t="s">
        <v>4758</v>
      </c>
      <c r="B2387" t="s">
        <v>4759</v>
      </c>
      <c r="C2387">
        <v>0.40364990699840841</v>
      </c>
      <c r="D2387">
        <v>-2.7234264136872519</v>
      </c>
      <c r="E2387">
        <v>1.6988431395485639</v>
      </c>
      <c r="F2387">
        <v>9.3225362836454717E-2</v>
      </c>
      <c r="G2387">
        <v>0.72964349684414787</v>
      </c>
      <c r="H2387">
        <v>-4.244783427290364</v>
      </c>
    </row>
    <row r="2388" spans="1:8" x14ac:dyDescent="0.2">
      <c r="A2388" t="s">
        <v>4760</v>
      </c>
      <c r="B2388" t="s">
        <v>4761</v>
      </c>
      <c r="C2388">
        <v>0.23601278753649799</v>
      </c>
      <c r="D2388">
        <v>-5.2540163075063817E-2</v>
      </c>
      <c r="E2388">
        <v>1.6987048896177139</v>
      </c>
      <c r="F2388">
        <v>9.3251540770304703E-2</v>
      </c>
      <c r="G2388">
        <v>0.72964349684414787</v>
      </c>
      <c r="H2388">
        <v>-4.1933946557532016</v>
      </c>
    </row>
    <row r="2389" spans="1:8" x14ac:dyDescent="0.2">
      <c r="A2389" t="s">
        <v>4762</v>
      </c>
      <c r="B2389" t="s">
        <v>4763</v>
      </c>
      <c r="C2389">
        <v>0.2125273220926748</v>
      </c>
      <c r="D2389">
        <v>6.1068442230405484</v>
      </c>
      <c r="E2389">
        <v>1.6982967079451301</v>
      </c>
      <c r="F2389">
        <v>9.332886594837396E-2</v>
      </c>
      <c r="G2389">
        <v>0.72975299789746773</v>
      </c>
      <c r="H2389">
        <v>-4.5550916045195864</v>
      </c>
    </row>
    <row r="2390" spans="1:8" x14ac:dyDescent="0.2">
      <c r="A2390" t="s">
        <v>4764</v>
      </c>
      <c r="B2390" t="s">
        <v>4765</v>
      </c>
      <c r="C2390">
        <v>0.21669207369628049</v>
      </c>
      <c r="D2390">
        <v>1.348297134828091</v>
      </c>
      <c r="E2390">
        <v>1.698218539386626</v>
      </c>
      <c r="F2390">
        <v>9.3343680033037987E-2</v>
      </c>
      <c r="G2390">
        <v>0.72975299789746773</v>
      </c>
      <c r="H2390">
        <v>-4.2221718984823484</v>
      </c>
    </row>
    <row r="2391" spans="1:8" x14ac:dyDescent="0.2">
      <c r="A2391" t="s">
        <v>4766</v>
      </c>
      <c r="B2391" t="s">
        <v>4767</v>
      </c>
      <c r="C2391">
        <v>-0.25121256167457567</v>
      </c>
      <c r="D2391">
        <v>-1.296708825837015</v>
      </c>
      <c r="E2391">
        <v>-1.697917873766563</v>
      </c>
      <c r="F2391">
        <v>9.340067847979823E-2</v>
      </c>
      <c r="G2391">
        <v>0.72989308450510104</v>
      </c>
      <c r="H2391">
        <v>-4.207159830592281</v>
      </c>
    </row>
    <row r="2392" spans="1:8" x14ac:dyDescent="0.2">
      <c r="A2392" t="s">
        <v>4768</v>
      </c>
      <c r="B2392" t="s">
        <v>4769</v>
      </c>
      <c r="C2392">
        <v>0.17614981012665851</v>
      </c>
      <c r="D2392">
        <v>0.2769918128171685</v>
      </c>
      <c r="E2392">
        <v>1.697584923558435</v>
      </c>
      <c r="F2392">
        <v>9.3463830443378887E-2</v>
      </c>
      <c r="G2392">
        <v>0.72992375706592716</v>
      </c>
      <c r="H2392">
        <v>-4.196009566635384</v>
      </c>
    </row>
    <row r="2393" spans="1:8" x14ac:dyDescent="0.2">
      <c r="A2393" t="s">
        <v>4770</v>
      </c>
      <c r="B2393" t="s">
        <v>4771</v>
      </c>
      <c r="C2393">
        <v>0.1202696221797387</v>
      </c>
      <c r="D2393">
        <v>2.3374818043075498</v>
      </c>
      <c r="E2393">
        <v>1.6974793899684399</v>
      </c>
      <c r="F2393">
        <v>9.348385469328413E-2</v>
      </c>
      <c r="G2393">
        <v>0.72992375706592716</v>
      </c>
      <c r="H2393">
        <v>-4.2778935764754689</v>
      </c>
    </row>
    <row r="2394" spans="1:8" x14ac:dyDescent="0.2">
      <c r="A2394" t="s">
        <v>4772</v>
      </c>
      <c r="B2394" t="s">
        <v>4773</v>
      </c>
      <c r="C2394">
        <v>-0.33383223702733272</v>
      </c>
      <c r="D2394">
        <v>1.7559721886134589</v>
      </c>
      <c r="E2394">
        <v>-1.696890271709441</v>
      </c>
      <c r="F2394">
        <v>9.3595700131263559E-2</v>
      </c>
      <c r="G2394">
        <v>0.72992375706592716</v>
      </c>
      <c r="H2394">
        <v>-4.2349094929953432</v>
      </c>
    </row>
    <row r="2395" spans="1:8" x14ac:dyDescent="0.2">
      <c r="A2395" t="s">
        <v>4774</v>
      </c>
      <c r="B2395" t="s">
        <v>4775</v>
      </c>
      <c r="C2395">
        <v>0.1062614826818287</v>
      </c>
      <c r="D2395">
        <v>6.673243220984407</v>
      </c>
      <c r="E2395">
        <v>1.6967907299909719</v>
      </c>
      <c r="F2395">
        <v>9.3614609147892255E-2</v>
      </c>
      <c r="G2395">
        <v>0.72992375706592716</v>
      </c>
      <c r="H2395">
        <v>-4.5698172628994076</v>
      </c>
    </row>
    <row r="2396" spans="1:8" x14ac:dyDescent="0.2">
      <c r="A2396" t="s">
        <v>4776</v>
      </c>
      <c r="B2396" t="s">
        <v>4777</v>
      </c>
      <c r="C2396">
        <v>0.15396208277142601</v>
      </c>
      <c r="D2396">
        <v>4.6178918726537166</v>
      </c>
      <c r="E2396">
        <v>1.696656024553381</v>
      </c>
      <c r="F2396">
        <v>9.3640202860768351E-2</v>
      </c>
      <c r="G2396">
        <v>0.72992375706592716</v>
      </c>
      <c r="H2396">
        <v>-4.4907364828105392</v>
      </c>
    </row>
    <row r="2397" spans="1:8" x14ac:dyDescent="0.2">
      <c r="A2397" t="s">
        <v>4778</v>
      </c>
      <c r="B2397" t="s">
        <v>4779</v>
      </c>
      <c r="C2397">
        <v>0.3210914605408367</v>
      </c>
      <c r="D2397">
        <v>3.0107044546587289</v>
      </c>
      <c r="E2397">
        <v>1.696557976738853</v>
      </c>
      <c r="F2397">
        <v>9.3658835307875221E-2</v>
      </c>
      <c r="G2397">
        <v>0.72992375706592716</v>
      </c>
      <c r="H2397">
        <v>-4.3506643333160424</v>
      </c>
    </row>
    <row r="2398" spans="1:8" x14ac:dyDescent="0.2">
      <c r="A2398" t="s">
        <v>4780</v>
      </c>
      <c r="B2398" t="s">
        <v>4781</v>
      </c>
      <c r="C2398">
        <v>-0.25697832457031849</v>
      </c>
      <c r="D2398">
        <v>2.0248715252355729</v>
      </c>
      <c r="E2398">
        <v>-1.6964130421392729</v>
      </c>
      <c r="F2398">
        <v>9.3686383401197976E-2</v>
      </c>
      <c r="G2398">
        <v>0.72992375706592716</v>
      </c>
      <c r="H2398">
        <v>-4.2484046806376021</v>
      </c>
    </row>
    <row r="2399" spans="1:8" x14ac:dyDescent="0.2">
      <c r="A2399" t="s">
        <v>4782</v>
      </c>
      <c r="B2399" t="s">
        <v>4783</v>
      </c>
      <c r="C2399">
        <v>0.1210376245327478</v>
      </c>
      <c r="D2399">
        <v>1.5727021012165929</v>
      </c>
      <c r="E2399">
        <v>1.6960712509629401</v>
      </c>
      <c r="F2399">
        <v>9.3751374751275207E-2</v>
      </c>
      <c r="G2399">
        <v>0.72992375706592716</v>
      </c>
      <c r="H2399">
        <v>-4.2316480396471059</v>
      </c>
    </row>
    <row r="2400" spans="1:8" x14ac:dyDescent="0.2">
      <c r="A2400" t="s">
        <v>4784</v>
      </c>
      <c r="B2400" t="s">
        <v>4785</v>
      </c>
      <c r="C2400">
        <v>0.42623694103857918</v>
      </c>
      <c r="D2400">
        <v>-0.29634271068165902</v>
      </c>
      <c r="E2400">
        <v>1.696045165970768</v>
      </c>
      <c r="F2400">
        <v>9.3756336306749441E-2</v>
      </c>
      <c r="G2400">
        <v>0.72992375706592716</v>
      </c>
      <c r="H2400">
        <v>-4.1958405911850587</v>
      </c>
    </row>
    <row r="2401" spans="1:8" x14ac:dyDescent="0.2">
      <c r="A2401" t="s">
        <v>4786</v>
      </c>
      <c r="B2401" t="s">
        <v>4787</v>
      </c>
      <c r="C2401">
        <v>0.12924902051428849</v>
      </c>
      <c r="D2401">
        <v>3.79317117999044</v>
      </c>
      <c r="E2401">
        <v>1.6953149068836</v>
      </c>
      <c r="F2401">
        <v>9.3895324005622519E-2</v>
      </c>
      <c r="G2401">
        <v>0.7303994899570444</v>
      </c>
      <c r="H2401">
        <v>-4.4226382151781012</v>
      </c>
    </row>
    <row r="2402" spans="1:8" x14ac:dyDescent="0.2">
      <c r="A2402" t="s">
        <v>4788</v>
      </c>
      <c r="B2402" t="s">
        <v>4789</v>
      </c>
      <c r="C2402">
        <v>-8.9382393128962942E-2</v>
      </c>
      <c r="D2402">
        <v>2.4695744593574731</v>
      </c>
      <c r="E2402">
        <v>-1.6953131612740251</v>
      </c>
      <c r="F2402">
        <v>9.3895656443051007E-2</v>
      </c>
      <c r="G2402">
        <v>0.7303994899570444</v>
      </c>
      <c r="H2402">
        <v>-4.2892265615604641</v>
      </c>
    </row>
    <row r="2403" spans="1:8" x14ac:dyDescent="0.2">
      <c r="A2403" t="s">
        <v>4790</v>
      </c>
      <c r="B2403" t="s">
        <v>4791</v>
      </c>
      <c r="C2403">
        <v>0.16832779212862409</v>
      </c>
      <c r="D2403">
        <v>0.24506973305043139</v>
      </c>
      <c r="E2403">
        <v>1.6949893486712699</v>
      </c>
      <c r="F2403">
        <v>9.3957340607916676E-2</v>
      </c>
      <c r="G2403">
        <v>0.73057504185431299</v>
      </c>
      <c r="H2403">
        <v>-4.1990718796957882</v>
      </c>
    </row>
    <row r="2404" spans="1:8" x14ac:dyDescent="0.2">
      <c r="A2404" t="s">
        <v>4792</v>
      </c>
      <c r="B2404" t="s">
        <v>4793</v>
      </c>
      <c r="C2404">
        <v>-0.22796569740056541</v>
      </c>
      <c r="D2404">
        <v>-0.45994865620388631</v>
      </c>
      <c r="E2404">
        <v>-1.6944900449287621</v>
      </c>
      <c r="F2404">
        <v>9.4052519553172065E-2</v>
      </c>
      <c r="G2404">
        <v>0.73101078139600284</v>
      </c>
      <c r="H2404">
        <v>-4.1990573033857386</v>
      </c>
    </row>
    <row r="2405" spans="1:8" x14ac:dyDescent="0.2">
      <c r="A2405" t="s">
        <v>4794</v>
      </c>
      <c r="B2405" t="s">
        <v>4795</v>
      </c>
      <c r="C2405">
        <v>-0.10660912803521121</v>
      </c>
      <c r="D2405">
        <v>2.969911993156229</v>
      </c>
      <c r="E2405">
        <v>-1.693655158301405</v>
      </c>
      <c r="F2405">
        <v>9.4211844368988898E-2</v>
      </c>
      <c r="G2405">
        <v>0.7315941075589909</v>
      </c>
      <c r="H2405">
        <v>-4.3337193490001713</v>
      </c>
    </row>
    <row r="2406" spans="1:8" x14ac:dyDescent="0.2">
      <c r="A2406" t="s">
        <v>4796</v>
      </c>
      <c r="B2406" t="s">
        <v>4797</v>
      </c>
      <c r="C2406">
        <v>7.3138581055104498E-2</v>
      </c>
      <c r="D2406">
        <v>5.8600855538498484</v>
      </c>
      <c r="E2406">
        <v>1.6933932232686131</v>
      </c>
      <c r="F2406">
        <v>9.4261875903687564E-2</v>
      </c>
      <c r="G2406">
        <v>0.7315941075589909</v>
      </c>
      <c r="H2406">
        <v>-4.5553549022337014</v>
      </c>
    </row>
    <row r="2407" spans="1:8" x14ac:dyDescent="0.2">
      <c r="A2407" t="s">
        <v>4798</v>
      </c>
      <c r="B2407" t="s">
        <v>4799</v>
      </c>
      <c r="C2407">
        <v>5.4090071075252648E-2</v>
      </c>
      <c r="D2407">
        <v>5.8285103055212719</v>
      </c>
      <c r="E2407">
        <v>1.693165148367973</v>
      </c>
      <c r="F2407">
        <v>9.4305457573400003E-2</v>
      </c>
      <c r="G2407">
        <v>0.7315941075589909</v>
      </c>
      <c r="H2407">
        <v>-4.5547935622220654</v>
      </c>
    </row>
    <row r="2408" spans="1:8" x14ac:dyDescent="0.2">
      <c r="A2408" t="s">
        <v>4800</v>
      </c>
      <c r="B2408" t="s">
        <v>4801</v>
      </c>
      <c r="C2408">
        <v>-0.24492187329208931</v>
      </c>
      <c r="D2408">
        <v>2.915290634663438</v>
      </c>
      <c r="E2408">
        <v>-1.6928113522358019</v>
      </c>
      <c r="F2408">
        <v>9.4373095233715204E-2</v>
      </c>
      <c r="G2408">
        <v>0.7315941075589909</v>
      </c>
      <c r="H2408">
        <v>-4.3299877670900528</v>
      </c>
    </row>
    <row r="2409" spans="1:8" x14ac:dyDescent="0.2">
      <c r="A2409" t="s">
        <v>4802</v>
      </c>
      <c r="B2409" t="s">
        <v>4803</v>
      </c>
      <c r="C2409">
        <v>4.4944101626717033E-2</v>
      </c>
      <c r="D2409">
        <v>6.4955379546335994</v>
      </c>
      <c r="E2409">
        <v>1.6927907108628051</v>
      </c>
      <c r="F2409">
        <v>9.4377042610904224E-2</v>
      </c>
      <c r="G2409">
        <v>0.7315941075589909</v>
      </c>
      <c r="H2409">
        <v>-4.5716661487260648</v>
      </c>
    </row>
    <row r="2410" spans="1:8" x14ac:dyDescent="0.2">
      <c r="A2410" t="s">
        <v>4804</v>
      </c>
      <c r="B2410" t="s">
        <v>4805</v>
      </c>
      <c r="C2410">
        <v>-0.17399705069267429</v>
      </c>
      <c r="D2410">
        <v>0.15036470129964191</v>
      </c>
      <c r="E2410">
        <v>-1.6927390383913981</v>
      </c>
      <c r="F2410">
        <v>9.4386924847863776E-2</v>
      </c>
      <c r="G2410">
        <v>0.7315941075589909</v>
      </c>
      <c r="H2410">
        <v>-4.2001912534631192</v>
      </c>
    </row>
    <row r="2411" spans="1:8" x14ac:dyDescent="0.2">
      <c r="A2411" t="s">
        <v>4806</v>
      </c>
      <c r="B2411" t="s">
        <v>4807</v>
      </c>
      <c r="C2411">
        <v>7.5032438429809223E-2</v>
      </c>
      <c r="D2411">
        <v>4.8570363190614616</v>
      </c>
      <c r="E2411">
        <v>1.6926137814795921</v>
      </c>
      <c r="F2411">
        <v>9.441088344051099E-2</v>
      </c>
      <c r="G2411">
        <v>0.7315941075589909</v>
      </c>
      <c r="H2411">
        <v>-4.5114683370433593</v>
      </c>
    </row>
    <row r="2412" spans="1:8" x14ac:dyDescent="0.2">
      <c r="A2412" t="s">
        <v>4808</v>
      </c>
      <c r="B2412" t="s">
        <v>4809</v>
      </c>
      <c r="C2412">
        <v>0.15069004757502599</v>
      </c>
      <c r="D2412">
        <v>3.3503337669865738</v>
      </c>
      <c r="E2412">
        <v>1.692456692793429</v>
      </c>
      <c r="F2412">
        <v>9.4440937694743654E-2</v>
      </c>
      <c r="G2412">
        <v>0.7315941075589909</v>
      </c>
      <c r="H2412">
        <v>-4.3834166125550684</v>
      </c>
    </row>
    <row r="2413" spans="1:8" x14ac:dyDescent="0.2">
      <c r="A2413" t="s">
        <v>4810</v>
      </c>
      <c r="B2413" t="s">
        <v>4811</v>
      </c>
      <c r="C2413">
        <v>9.698882584038046E-2</v>
      </c>
      <c r="D2413">
        <v>3.680917995533846</v>
      </c>
      <c r="E2413">
        <v>1.6917278862056691</v>
      </c>
      <c r="F2413">
        <v>9.4580475407185491E-2</v>
      </c>
      <c r="G2413">
        <v>0.73166513288627077</v>
      </c>
      <c r="H2413">
        <v>-4.4162287428168989</v>
      </c>
    </row>
    <row r="2414" spans="1:8" x14ac:dyDescent="0.2">
      <c r="A2414" t="s">
        <v>4812</v>
      </c>
      <c r="B2414" t="s">
        <v>4813</v>
      </c>
      <c r="C2414">
        <v>-0.26541469091938519</v>
      </c>
      <c r="D2414">
        <v>-1.114588057781051</v>
      </c>
      <c r="E2414">
        <v>-1.691320474305632</v>
      </c>
      <c r="F2414">
        <v>9.4658552037730187E-2</v>
      </c>
      <c r="G2414">
        <v>0.73166513288627077</v>
      </c>
      <c r="H2414">
        <v>-4.2105259703102664</v>
      </c>
    </row>
    <row r="2415" spans="1:8" x14ac:dyDescent="0.2">
      <c r="A2415" t="s">
        <v>4814</v>
      </c>
      <c r="B2415" t="s">
        <v>4815</v>
      </c>
      <c r="C2415">
        <v>6.9626718395082388E-2</v>
      </c>
      <c r="D2415">
        <v>4.5187530630700383</v>
      </c>
      <c r="E2415">
        <v>1.691299252146546</v>
      </c>
      <c r="F2415">
        <v>9.466262050491249E-2</v>
      </c>
      <c r="G2415">
        <v>0.73166513288627077</v>
      </c>
      <c r="H2415">
        <v>-4.4887112289603612</v>
      </c>
    </row>
    <row r="2416" spans="1:8" x14ac:dyDescent="0.2">
      <c r="A2416" t="s">
        <v>4816</v>
      </c>
      <c r="B2416" t="s">
        <v>4817</v>
      </c>
      <c r="C2416">
        <v>-9.1028543696149739E-2</v>
      </c>
      <c r="D2416">
        <v>5.8364401989309478</v>
      </c>
      <c r="E2416">
        <v>-1.6909265686203041</v>
      </c>
      <c r="F2416">
        <v>9.4734090354924527E-2</v>
      </c>
      <c r="G2416">
        <v>0.73166513288627077</v>
      </c>
      <c r="H2416">
        <v>-4.5570555394693404</v>
      </c>
    </row>
    <row r="2417" spans="1:8" x14ac:dyDescent="0.2">
      <c r="A2417" t="s">
        <v>4818</v>
      </c>
      <c r="B2417" t="s">
        <v>4819</v>
      </c>
      <c r="C2417">
        <v>8.7250511485389745E-2</v>
      </c>
      <c r="D2417">
        <v>5.5228139875130022</v>
      </c>
      <c r="E2417">
        <v>1.690845073080643</v>
      </c>
      <c r="F2417">
        <v>9.4749724694808191E-2</v>
      </c>
      <c r="G2417">
        <v>0.73166513288627077</v>
      </c>
      <c r="H2417">
        <v>-4.5488384309951488</v>
      </c>
    </row>
    <row r="2418" spans="1:8" x14ac:dyDescent="0.2">
      <c r="A2418" t="s">
        <v>4820</v>
      </c>
      <c r="B2418" t="s">
        <v>4821</v>
      </c>
      <c r="C2418">
        <v>7.9095498656225255E-2</v>
      </c>
      <c r="D2418">
        <v>3.4031428583083549</v>
      </c>
      <c r="E2418">
        <v>1.690831758786054</v>
      </c>
      <c r="F2418">
        <v>9.4752279147726257E-2</v>
      </c>
      <c r="G2418">
        <v>0.73166513288627077</v>
      </c>
      <c r="H2418">
        <v>-4.3877669039536196</v>
      </c>
    </row>
    <row r="2419" spans="1:8" x14ac:dyDescent="0.2">
      <c r="A2419" t="s">
        <v>4822</v>
      </c>
      <c r="B2419" t="s">
        <v>4823</v>
      </c>
      <c r="C2419">
        <v>-0.17180581908053169</v>
      </c>
      <c r="D2419">
        <v>-0.33430014583336609</v>
      </c>
      <c r="E2419">
        <v>-1.690829950262899</v>
      </c>
      <c r="F2419">
        <v>9.4752626131561019E-2</v>
      </c>
      <c r="G2419">
        <v>0.73166513288627077</v>
      </c>
      <c r="H2419">
        <v>-4.2018238372885746</v>
      </c>
    </row>
    <row r="2420" spans="1:8" x14ac:dyDescent="0.2">
      <c r="A2420" t="s">
        <v>4824</v>
      </c>
      <c r="B2420" t="s">
        <v>4825</v>
      </c>
      <c r="C2420">
        <v>0.18401648485636221</v>
      </c>
      <c r="D2420">
        <v>4.8131501128504004</v>
      </c>
      <c r="E2420">
        <v>1.6907732583573489</v>
      </c>
      <c r="F2420">
        <v>9.4763503584723935E-2</v>
      </c>
      <c r="G2420">
        <v>0.73166513288627077</v>
      </c>
      <c r="H2420">
        <v>-4.5154870714350306</v>
      </c>
    </row>
    <row r="2421" spans="1:8" x14ac:dyDescent="0.2">
      <c r="A2421" t="s">
        <v>4826</v>
      </c>
      <c r="B2421" t="s">
        <v>4827</v>
      </c>
      <c r="C2421">
        <v>0.34671444194689099</v>
      </c>
      <c r="D2421">
        <v>-0.65712927230142193</v>
      </c>
      <c r="E2421">
        <v>1.6898118679653531</v>
      </c>
      <c r="F2421">
        <v>9.4948120440302639E-2</v>
      </c>
      <c r="G2421">
        <v>0.73179807085094972</v>
      </c>
      <c r="H2421">
        <v>-4.2041835232883029</v>
      </c>
    </row>
    <row r="2422" spans="1:8" x14ac:dyDescent="0.2">
      <c r="A2422" t="s">
        <v>4828</v>
      </c>
      <c r="B2422" t="s">
        <v>4829</v>
      </c>
      <c r="C2422">
        <v>-0.16009443905440959</v>
      </c>
      <c r="D2422">
        <v>1.9885341858841179</v>
      </c>
      <c r="E2422">
        <v>-1.6897519898493789</v>
      </c>
      <c r="F2422">
        <v>9.4959628605416457E-2</v>
      </c>
      <c r="G2422">
        <v>0.73179807085094972</v>
      </c>
      <c r="H2422">
        <v>-4.2597029126554489</v>
      </c>
    </row>
    <row r="2423" spans="1:8" x14ac:dyDescent="0.2">
      <c r="A2423" t="s">
        <v>4830</v>
      </c>
      <c r="B2423" t="s">
        <v>4831</v>
      </c>
      <c r="C2423">
        <v>9.0152198174041909E-2</v>
      </c>
      <c r="D2423">
        <v>6.3700795051443064</v>
      </c>
      <c r="E2423">
        <v>1.689737976622844</v>
      </c>
      <c r="F2423">
        <v>9.496232201627694E-2</v>
      </c>
      <c r="G2423">
        <v>0.73179807085094972</v>
      </c>
      <c r="H2423">
        <v>-4.5751566233870928</v>
      </c>
    </row>
    <row r="2424" spans="1:8" x14ac:dyDescent="0.2">
      <c r="A2424" t="s">
        <v>4832</v>
      </c>
      <c r="B2424" t="s">
        <v>4833</v>
      </c>
      <c r="C2424">
        <v>7.8172467684650915E-2</v>
      </c>
      <c r="D2424">
        <v>6.0990908263292907</v>
      </c>
      <c r="E2424">
        <v>1.6896648454022789</v>
      </c>
      <c r="F2424">
        <v>9.4976379207313832E-2</v>
      </c>
      <c r="G2424">
        <v>0.73179807085094972</v>
      </c>
      <c r="H2424">
        <v>-4.5685762029842429</v>
      </c>
    </row>
    <row r="2425" spans="1:8" x14ac:dyDescent="0.2">
      <c r="A2425" t="s">
        <v>4834</v>
      </c>
      <c r="B2425" t="s">
        <v>4835</v>
      </c>
      <c r="C2425">
        <v>-0.16847538077212379</v>
      </c>
      <c r="D2425">
        <v>0.29885902259775121</v>
      </c>
      <c r="E2425">
        <v>-1.6892101143450851</v>
      </c>
      <c r="F2425">
        <v>9.5063825154914544E-2</v>
      </c>
      <c r="G2425">
        <v>0.73179807085094972</v>
      </c>
      <c r="H2425">
        <v>-4.2052259166944852</v>
      </c>
    </row>
    <row r="2426" spans="1:8" x14ac:dyDescent="0.2">
      <c r="A2426" t="s">
        <v>4836</v>
      </c>
      <c r="B2426" t="s">
        <v>4837</v>
      </c>
      <c r="C2426">
        <v>-0.13158139011500711</v>
      </c>
      <c r="D2426">
        <v>1.218923968973769</v>
      </c>
      <c r="E2426">
        <v>-1.689039770239305</v>
      </c>
      <c r="F2426">
        <v>9.5096599675710575E-2</v>
      </c>
      <c r="G2426">
        <v>0.73179807085094972</v>
      </c>
      <c r="H2426">
        <v>-4.2252911486591582</v>
      </c>
    </row>
    <row r="2427" spans="1:8" x14ac:dyDescent="0.2">
      <c r="A2427" t="s">
        <v>4838</v>
      </c>
      <c r="B2427" t="s">
        <v>4839</v>
      </c>
      <c r="C2427">
        <v>0.13985189488580541</v>
      </c>
      <c r="D2427">
        <v>4.6738030622606868</v>
      </c>
      <c r="E2427">
        <v>1.6890024262028629</v>
      </c>
      <c r="F2427">
        <v>9.5103785969577137E-2</v>
      </c>
      <c r="G2427">
        <v>0.73179807085094972</v>
      </c>
      <c r="H2427">
        <v>-4.5070634121526894</v>
      </c>
    </row>
    <row r="2428" spans="1:8" x14ac:dyDescent="0.2">
      <c r="A2428" t="s">
        <v>4840</v>
      </c>
      <c r="B2428" t="s">
        <v>4841</v>
      </c>
      <c r="C2428">
        <v>-0.43829883890836641</v>
      </c>
      <c r="D2428">
        <v>1.0380683992417219</v>
      </c>
      <c r="E2428">
        <v>-1.6889859118749659</v>
      </c>
      <c r="F2428">
        <v>9.5106964043029193E-2</v>
      </c>
      <c r="G2428">
        <v>0.73179807085094972</v>
      </c>
      <c r="H2428">
        <v>-4.2182920674544864</v>
      </c>
    </row>
    <row r="2429" spans="1:8" x14ac:dyDescent="0.2">
      <c r="A2429" t="s">
        <v>4842</v>
      </c>
      <c r="B2429" t="s">
        <v>4843</v>
      </c>
      <c r="C2429">
        <v>0.16117521468891641</v>
      </c>
      <c r="D2429">
        <v>5.3625991806230662</v>
      </c>
      <c r="E2429">
        <v>1.6888487806380339</v>
      </c>
      <c r="F2429">
        <v>9.5133357392841789E-2</v>
      </c>
      <c r="G2429">
        <v>0.73179807085094972</v>
      </c>
      <c r="H2429">
        <v>-4.5427296266255794</v>
      </c>
    </row>
    <row r="2430" spans="1:8" x14ac:dyDescent="0.2">
      <c r="A2430" t="s">
        <v>4844</v>
      </c>
      <c r="B2430" t="s">
        <v>4845</v>
      </c>
      <c r="C2430">
        <v>-0.1720018065568735</v>
      </c>
      <c r="D2430">
        <v>0.23846609254280321</v>
      </c>
      <c r="E2430">
        <v>-1.6884772268913519</v>
      </c>
      <c r="F2430">
        <v>9.5204899569986068E-2</v>
      </c>
      <c r="G2430">
        <v>0.73191322252727864</v>
      </c>
      <c r="H2430">
        <v>-4.2055353991570286</v>
      </c>
    </row>
    <row r="2431" spans="1:8" x14ac:dyDescent="0.2">
      <c r="A2431" t="s">
        <v>4846</v>
      </c>
      <c r="B2431" t="s">
        <v>4847</v>
      </c>
      <c r="C2431">
        <v>-0.12912350269663339</v>
      </c>
      <c r="D2431">
        <v>3.9449468264216381</v>
      </c>
      <c r="E2431">
        <v>-1.688335208380521</v>
      </c>
      <c r="F2431">
        <v>9.5232256639065552E-2</v>
      </c>
      <c r="G2431">
        <v>0.73191322252727864</v>
      </c>
      <c r="H2431">
        <v>-4.4397327805616902</v>
      </c>
    </row>
    <row r="2432" spans="1:8" x14ac:dyDescent="0.2">
      <c r="A2432" t="s">
        <v>4848</v>
      </c>
      <c r="B2432" t="s">
        <v>4849</v>
      </c>
      <c r="C2432">
        <v>0.27097662922795063</v>
      </c>
      <c r="D2432">
        <v>-0.92804048653838889</v>
      </c>
      <c r="E2432">
        <v>1.688160648860016</v>
      </c>
      <c r="F2432">
        <v>9.5265890879895829E-2</v>
      </c>
      <c r="G2432">
        <v>0.73191322252727864</v>
      </c>
      <c r="H2432">
        <v>-4.2080462535923502</v>
      </c>
    </row>
    <row r="2433" spans="1:8" x14ac:dyDescent="0.2">
      <c r="A2433" t="s">
        <v>4850</v>
      </c>
      <c r="B2433" t="s">
        <v>4851</v>
      </c>
      <c r="C2433">
        <v>-0.1386320759023994</v>
      </c>
      <c r="D2433">
        <v>2.1705937451688979</v>
      </c>
      <c r="E2433">
        <v>-1.687377374492218</v>
      </c>
      <c r="F2433">
        <v>9.5416932033821317E-2</v>
      </c>
      <c r="G2433">
        <v>0.73212951384815639</v>
      </c>
      <c r="H2433">
        <v>-4.27344773049039</v>
      </c>
    </row>
    <row r="2434" spans="1:8" x14ac:dyDescent="0.2">
      <c r="A2434" t="s">
        <v>4852</v>
      </c>
      <c r="B2434" t="s">
        <v>4853</v>
      </c>
      <c r="C2434">
        <v>0.12833897960303139</v>
      </c>
      <c r="D2434">
        <v>5.8777226186323341</v>
      </c>
      <c r="E2434">
        <v>1.687371168519556</v>
      </c>
      <c r="F2434">
        <v>9.5418129529863144E-2</v>
      </c>
      <c r="G2434">
        <v>0.73212951384815639</v>
      </c>
      <c r="H2434">
        <v>-4.5655926131658324</v>
      </c>
    </row>
    <row r="2435" spans="1:8" x14ac:dyDescent="0.2">
      <c r="A2435" t="s">
        <v>4854</v>
      </c>
      <c r="B2435" t="s">
        <v>4855</v>
      </c>
      <c r="C2435">
        <v>0.16675836141119421</v>
      </c>
      <c r="D2435">
        <v>5.6691959185041121</v>
      </c>
      <c r="E2435">
        <v>1.6870467329606931</v>
      </c>
      <c r="F2435">
        <v>9.5480749251011451E-2</v>
      </c>
      <c r="G2435">
        <v>0.73212951384815639</v>
      </c>
      <c r="H2435">
        <v>-4.5589380021935986</v>
      </c>
    </row>
    <row r="2436" spans="1:8" x14ac:dyDescent="0.2">
      <c r="A2436" t="s">
        <v>4856</v>
      </c>
      <c r="B2436" t="s">
        <v>4857</v>
      </c>
      <c r="C2436">
        <v>-9.9439997948439524E-2</v>
      </c>
      <c r="D2436">
        <v>2.4923957393835852</v>
      </c>
      <c r="E2436">
        <v>-1.6868113036485259</v>
      </c>
      <c r="F2436">
        <v>9.5526210750468354E-2</v>
      </c>
      <c r="G2436">
        <v>0.73212951384815639</v>
      </c>
      <c r="H2436">
        <v>-4.3005370440870436</v>
      </c>
    </row>
    <row r="2437" spans="1:8" x14ac:dyDescent="0.2">
      <c r="A2437" t="s">
        <v>4858</v>
      </c>
      <c r="B2437" t="s">
        <v>4859</v>
      </c>
      <c r="C2437">
        <v>-0.1855397183457537</v>
      </c>
      <c r="D2437">
        <v>3.8772372438431639</v>
      </c>
      <c r="E2437">
        <v>-1.686790722385844</v>
      </c>
      <c r="F2437">
        <v>9.5530185840121656E-2</v>
      </c>
      <c r="G2437">
        <v>0.73212951384815639</v>
      </c>
      <c r="H2437">
        <v>-4.4334950888112301</v>
      </c>
    </row>
    <row r="2438" spans="1:8" x14ac:dyDescent="0.2">
      <c r="A2438" t="s">
        <v>4860</v>
      </c>
      <c r="B2438" t="s">
        <v>4861</v>
      </c>
      <c r="C2438">
        <v>0.29455613747342768</v>
      </c>
      <c r="D2438">
        <v>4.7717700934864861E-2</v>
      </c>
      <c r="E2438">
        <v>1.6866159860995289</v>
      </c>
      <c r="F2438">
        <v>9.5563940051431012E-2</v>
      </c>
      <c r="G2438">
        <v>0.73212951384815639</v>
      </c>
      <c r="H2438">
        <v>-4.2068954958610982</v>
      </c>
    </row>
    <row r="2439" spans="1:8" x14ac:dyDescent="0.2">
      <c r="A2439" t="s">
        <v>4862</v>
      </c>
      <c r="B2439" t="s">
        <v>4863</v>
      </c>
      <c r="C2439">
        <v>-0.35887149125819717</v>
      </c>
      <c r="D2439">
        <v>-1.198735993466532</v>
      </c>
      <c r="E2439">
        <v>-1.686528300891752</v>
      </c>
      <c r="F2439">
        <v>9.5580882070823436E-2</v>
      </c>
      <c r="G2439">
        <v>0.73212951384815639</v>
      </c>
      <c r="H2439">
        <v>-4.2163616667138104</v>
      </c>
    </row>
    <row r="2440" spans="1:8" x14ac:dyDescent="0.2">
      <c r="A2440" t="s">
        <v>4864</v>
      </c>
      <c r="B2440" t="s">
        <v>4865</v>
      </c>
      <c r="C2440">
        <v>-0.44706641118193169</v>
      </c>
      <c r="D2440">
        <v>-2.073925659669702</v>
      </c>
      <c r="E2440">
        <v>-1.6862716874469681</v>
      </c>
      <c r="F2440">
        <v>9.5630477486543478E-2</v>
      </c>
      <c r="G2440">
        <v>0.73212951384815639</v>
      </c>
      <c r="H2440">
        <v>-4.2378773877719054</v>
      </c>
    </row>
    <row r="2441" spans="1:8" x14ac:dyDescent="0.2">
      <c r="A2441" t="s">
        <v>4866</v>
      </c>
      <c r="B2441" t="s">
        <v>4867</v>
      </c>
      <c r="C2441">
        <v>-0.22997768400265531</v>
      </c>
      <c r="D2441">
        <v>2.9981072359268421</v>
      </c>
      <c r="E2441">
        <v>-1.6861870540634709</v>
      </c>
      <c r="F2441">
        <v>9.5646839095652497E-2</v>
      </c>
      <c r="G2441">
        <v>0.73212951384815639</v>
      </c>
      <c r="H2441">
        <v>-4.3440101071519992</v>
      </c>
    </row>
    <row r="2442" spans="1:8" x14ac:dyDescent="0.2">
      <c r="A2442" t="s">
        <v>4868</v>
      </c>
      <c r="B2442" t="s">
        <v>4869</v>
      </c>
      <c r="C2442">
        <v>-0.1605460965318298</v>
      </c>
      <c r="D2442">
        <v>3.095857336026774</v>
      </c>
      <c r="E2442">
        <v>-1.6856211127312171</v>
      </c>
      <c r="F2442">
        <v>9.5756307462190299E-2</v>
      </c>
      <c r="G2442">
        <v>0.73259883457011776</v>
      </c>
      <c r="H2442">
        <v>-4.3594715339935268</v>
      </c>
    </row>
    <row r="2443" spans="1:8" x14ac:dyDescent="0.2">
      <c r="A2443" t="s">
        <v>4870</v>
      </c>
      <c r="B2443" t="s">
        <v>4871</v>
      </c>
      <c r="C2443">
        <v>5.7994155852908007E-2</v>
      </c>
      <c r="D2443">
        <v>5.4104761491332116</v>
      </c>
      <c r="E2443">
        <v>1.68509448486535</v>
      </c>
      <c r="F2443">
        <v>9.5858263301457566E-2</v>
      </c>
      <c r="G2443">
        <v>0.73259883457011776</v>
      </c>
      <c r="H2443">
        <v>-4.5520022954021746</v>
      </c>
    </row>
    <row r="2444" spans="1:8" x14ac:dyDescent="0.2">
      <c r="A2444" t="s">
        <v>4872</v>
      </c>
      <c r="B2444" t="s">
        <v>4873</v>
      </c>
      <c r="C2444">
        <v>-0.160791137893568</v>
      </c>
      <c r="D2444">
        <v>2.13616107533556</v>
      </c>
      <c r="E2444">
        <v>-1.6849540172498469</v>
      </c>
      <c r="F2444">
        <v>9.5885472965176174E-2</v>
      </c>
      <c r="G2444">
        <v>0.73259883457011776</v>
      </c>
      <c r="H2444">
        <v>-4.2780618700600659</v>
      </c>
    </row>
    <row r="2445" spans="1:8" x14ac:dyDescent="0.2">
      <c r="A2445" t="s">
        <v>4874</v>
      </c>
      <c r="B2445" t="s">
        <v>4875</v>
      </c>
      <c r="C2445">
        <v>-0.18427913858510869</v>
      </c>
      <c r="D2445">
        <v>2.4689710123710018</v>
      </c>
      <c r="E2445">
        <v>-1.684879982035965</v>
      </c>
      <c r="F2445">
        <v>9.5899816693289397E-2</v>
      </c>
      <c r="G2445">
        <v>0.73259883457011776</v>
      </c>
      <c r="H2445">
        <v>-4.2948288473959861</v>
      </c>
    </row>
    <row r="2446" spans="1:8" x14ac:dyDescent="0.2">
      <c r="A2446" t="s">
        <v>4876</v>
      </c>
      <c r="B2446" t="s">
        <v>4877</v>
      </c>
      <c r="C2446">
        <v>0.1092793077398948</v>
      </c>
      <c r="D2446">
        <v>7.3793512158233119</v>
      </c>
      <c r="E2446">
        <v>1.6846952392591701</v>
      </c>
      <c r="F2446">
        <v>9.5935616753524314E-2</v>
      </c>
      <c r="G2446">
        <v>0.73259883457011776</v>
      </c>
      <c r="H2446">
        <v>-4.5968479578075883</v>
      </c>
    </row>
    <row r="2447" spans="1:8" x14ac:dyDescent="0.2">
      <c r="A2447" t="s">
        <v>4878</v>
      </c>
      <c r="B2447" t="s">
        <v>4879</v>
      </c>
      <c r="C2447">
        <v>8.8893807439675399E-2</v>
      </c>
      <c r="D2447">
        <v>5.1023217670098031</v>
      </c>
      <c r="E2447">
        <v>1.6841681596588931</v>
      </c>
      <c r="F2447">
        <v>9.6037815868053017E-2</v>
      </c>
      <c r="G2447">
        <v>0.73259883457011776</v>
      </c>
      <c r="H2447">
        <v>-4.5382421590995019</v>
      </c>
    </row>
    <row r="2448" spans="1:8" x14ac:dyDescent="0.2">
      <c r="A2448" t="s">
        <v>4880</v>
      </c>
      <c r="B2448" t="s">
        <v>4881</v>
      </c>
      <c r="C2448">
        <v>-5.3555867899612329E-2</v>
      </c>
      <c r="D2448">
        <v>4.9718249790921893</v>
      </c>
      <c r="E2448">
        <v>-1.683900474095027</v>
      </c>
      <c r="F2448">
        <v>9.6089753256234756E-2</v>
      </c>
      <c r="G2448">
        <v>0.73259883457011776</v>
      </c>
      <c r="H2448">
        <v>-4.5290439459310168</v>
      </c>
    </row>
    <row r="2449" spans="1:8" x14ac:dyDescent="0.2">
      <c r="A2449" t="s">
        <v>4882</v>
      </c>
      <c r="B2449" t="s">
        <v>4883</v>
      </c>
      <c r="C2449">
        <v>-0.1075898838213105</v>
      </c>
      <c r="D2449">
        <v>2.427438360084881</v>
      </c>
      <c r="E2449">
        <v>-1.683742645492063</v>
      </c>
      <c r="F2449">
        <v>9.6120386502350538E-2</v>
      </c>
      <c r="G2449">
        <v>0.73259883457011776</v>
      </c>
      <c r="H2449">
        <v>-4.2975120420011237</v>
      </c>
    </row>
    <row r="2450" spans="1:8" x14ac:dyDescent="0.2">
      <c r="A2450" t="s">
        <v>4884</v>
      </c>
      <c r="B2450" t="s">
        <v>4885</v>
      </c>
      <c r="C2450">
        <v>0.1121263039517363</v>
      </c>
      <c r="D2450">
        <v>3.7627707823060179</v>
      </c>
      <c r="E2450">
        <v>1.6835675370209831</v>
      </c>
      <c r="F2450">
        <v>9.6154382947092415E-2</v>
      </c>
      <c r="G2450">
        <v>0.73259883457011776</v>
      </c>
      <c r="H2450">
        <v>-4.4370992123912103</v>
      </c>
    </row>
    <row r="2451" spans="1:8" x14ac:dyDescent="0.2">
      <c r="A2451" t="s">
        <v>4886</v>
      </c>
      <c r="B2451" t="s">
        <v>4887</v>
      </c>
      <c r="C2451">
        <v>-0.12552734865410359</v>
      </c>
      <c r="D2451">
        <v>4.9912322073919286</v>
      </c>
      <c r="E2451">
        <v>-1.6834453347611471</v>
      </c>
      <c r="F2451">
        <v>9.6178113719461875E-2</v>
      </c>
      <c r="G2451">
        <v>0.73259883457011776</v>
      </c>
      <c r="H2451">
        <v>-4.5258719477070262</v>
      </c>
    </row>
    <row r="2452" spans="1:8" x14ac:dyDescent="0.2">
      <c r="A2452" t="s">
        <v>4888</v>
      </c>
      <c r="B2452" t="s">
        <v>4889</v>
      </c>
      <c r="C2452">
        <v>7.2354620554009819E-2</v>
      </c>
      <c r="D2452">
        <v>3.094475763737162</v>
      </c>
      <c r="E2452">
        <v>1.6832595135176689</v>
      </c>
      <c r="F2452">
        <v>9.6214207976805827E-2</v>
      </c>
      <c r="G2452">
        <v>0.73259883457011776</v>
      </c>
      <c r="H2452">
        <v>-4.3692672193414808</v>
      </c>
    </row>
    <row r="2453" spans="1:8" x14ac:dyDescent="0.2">
      <c r="A2453" t="s">
        <v>4890</v>
      </c>
      <c r="B2453" t="s">
        <v>4891</v>
      </c>
      <c r="C2453">
        <v>-0.14494545076222229</v>
      </c>
      <c r="D2453">
        <v>3.5414860841853049</v>
      </c>
      <c r="E2453">
        <v>-1.683234593984932</v>
      </c>
      <c r="F2453">
        <v>9.6219049231953055E-2</v>
      </c>
      <c r="G2453">
        <v>0.73259883457011776</v>
      </c>
      <c r="H2453">
        <v>-4.4101139493372736</v>
      </c>
    </row>
    <row r="2454" spans="1:8" x14ac:dyDescent="0.2">
      <c r="A2454" t="s">
        <v>4892</v>
      </c>
      <c r="B2454" t="s">
        <v>4893</v>
      </c>
      <c r="C2454">
        <v>-0.18492203193110421</v>
      </c>
      <c r="D2454">
        <v>2.489247466467952</v>
      </c>
      <c r="E2454">
        <v>-1.683106077328359</v>
      </c>
      <c r="F2454">
        <v>9.6244020025243321E-2</v>
      </c>
      <c r="G2454">
        <v>0.73259883457011776</v>
      </c>
      <c r="H2454">
        <v>-4.3063626302505016</v>
      </c>
    </row>
    <row r="2455" spans="1:8" x14ac:dyDescent="0.2">
      <c r="A2455" t="s">
        <v>4894</v>
      </c>
      <c r="B2455" t="s">
        <v>4895</v>
      </c>
      <c r="C2455">
        <v>8.363164548393151E-2</v>
      </c>
      <c r="D2455">
        <v>4.6709769225244404</v>
      </c>
      <c r="E2455">
        <v>1.6830377549774751</v>
      </c>
      <c r="F2455">
        <v>9.6257297212350434E-2</v>
      </c>
      <c r="G2455">
        <v>0.73259883457011776</v>
      </c>
      <c r="H2455">
        <v>-4.5147360840151354</v>
      </c>
    </row>
    <row r="2456" spans="1:8" x14ac:dyDescent="0.2">
      <c r="A2456" t="s">
        <v>4896</v>
      </c>
      <c r="B2456" t="s">
        <v>4897</v>
      </c>
      <c r="C2456">
        <v>0.3312384661665333</v>
      </c>
      <c r="D2456">
        <v>-0.96838359783502037</v>
      </c>
      <c r="E2456">
        <v>1.682512352326607</v>
      </c>
      <c r="F2456">
        <v>9.6359449412896633E-2</v>
      </c>
      <c r="G2456">
        <v>0.73307757095098591</v>
      </c>
      <c r="H2456">
        <v>-4.2141938878630327</v>
      </c>
    </row>
    <row r="2457" spans="1:8" x14ac:dyDescent="0.2">
      <c r="A2457" t="s">
        <v>4898</v>
      </c>
      <c r="B2457" t="s">
        <v>4899</v>
      </c>
      <c r="C2457">
        <v>-0.3605259949227298</v>
      </c>
      <c r="D2457">
        <v>-2.3639483150621592</v>
      </c>
      <c r="E2457">
        <v>-1.6820702410510351</v>
      </c>
      <c r="F2457">
        <v>9.6445476010890485E-2</v>
      </c>
      <c r="G2457">
        <v>0.73314336543958647</v>
      </c>
      <c r="H2457">
        <v>-4.2511331369010472</v>
      </c>
    </row>
    <row r="2458" spans="1:8" x14ac:dyDescent="0.2">
      <c r="A2458" t="s">
        <v>4900</v>
      </c>
      <c r="B2458" t="s">
        <v>4901</v>
      </c>
      <c r="C2458">
        <v>8.8759513198364587E-2</v>
      </c>
      <c r="D2458">
        <v>4.087967844845414</v>
      </c>
      <c r="E2458">
        <v>1.6819731905331821</v>
      </c>
      <c r="F2458">
        <v>9.6464368605726644E-2</v>
      </c>
      <c r="G2458">
        <v>0.73314336543958647</v>
      </c>
      <c r="H2458">
        <v>-4.4692310877669259</v>
      </c>
    </row>
    <row r="2459" spans="1:8" x14ac:dyDescent="0.2">
      <c r="A2459" t="s">
        <v>4902</v>
      </c>
      <c r="B2459" t="s">
        <v>4903</v>
      </c>
      <c r="C2459">
        <v>9.7637103544788398E-2</v>
      </c>
      <c r="D2459">
        <v>5.0234834960486552</v>
      </c>
      <c r="E2459">
        <v>1.681857128733087</v>
      </c>
      <c r="F2459">
        <v>9.6486966042367409E-2</v>
      </c>
      <c r="G2459">
        <v>0.73314336543958647</v>
      </c>
      <c r="H2459">
        <v>-4.5389022057286192</v>
      </c>
    </row>
    <row r="2460" spans="1:8" x14ac:dyDescent="0.2">
      <c r="A2460" t="s">
        <v>4904</v>
      </c>
      <c r="B2460" t="s">
        <v>4905</v>
      </c>
      <c r="C2460">
        <v>6.6521145352371996E-2</v>
      </c>
      <c r="D2460">
        <v>6.3853245538282293</v>
      </c>
      <c r="E2460">
        <v>1.6816612538776889</v>
      </c>
      <c r="F2460">
        <v>9.6525113006154253E-2</v>
      </c>
      <c r="G2460">
        <v>0.73314336543958647</v>
      </c>
      <c r="H2460">
        <v>-4.5874086106693053</v>
      </c>
    </row>
    <row r="2461" spans="1:8" x14ac:dyDescent="0.2">
      <c r="A2461" t="s">
        <v>4906</v>
      </c>
      <c r="B2461" t="s">
        <v>4907</v>
      </c>
      <c r="C2461">
        <v>-0.2074877061003593</v>
      </c>
      <c r="D2461">
        <v>1.74361967205545</v>
      </c>
      <c r="E2461">
        <v>-1.681270828574259</v>
      </c>
      <c r="F2461">
        <v>9.6601185670454559E-2</v>
      </c>
      <c r="G2461">
        <v>0.73342290437686164</v>
      </c>
      <c r="H2461">
        <v>-4.2557002899139764</v>
      </c>
    </row>
    <row r="2462" spans="1:8" x14ac:dyDescent="0.2">
      <c r="A2462" t="s">
        <v>4908</v>
      </c>
      <c r="B2462" t="s">
        <v>4908</v>
      </c>
      <c r="C2462">
        <v>0.32875020109206737</v>
      </c>
      <c r="D2462">
        <v>-2.282984820281948</v>
      </c>
      <c r="E2462">
        <v>1.680832689654616</v>
      </c>
      <c r="F2462">
        <v>9.6686613297316801E-2</v>
      </c>
      <c r="G2462">
        <v>0.73377321274034368</v>
      </c>
      <c r="H2462">
        <v>-4.2443221184137876</v>
      </c>
    </row>
    <row r="2463" spans="1:8" x14ac:dyDescent="0.2">
      <c r="A2463" t="s">
        <v>4909</v>
      </c>
      <c r="B2463" t="s">
        <v>4910</v>
      </c>
      <c r="C2463">
        <v>0.13290550129009651</v>
      </c>
      <c r="D2463">
        <v>1.796823289546029</v>
      </c>
      <c r="E2463">
        <v>1.680504465860813</v>
      </c>
      <c r="F2463">
        <v>9.675065017305913E-2</v>
      </c>
      <c r="G2463">
        <v>0.73396096396516064</v>
      </c>
      <c r="H2463">
        <v>-4.262321665164623</v>
      </c>
    </row>
    <row r="2464" spans="1:8" x14ac:dyDescent="0.2">
      <c r="A2464" t="s">
        <v>4911</v>
      </c>
      <c r="B2464" t="s">
        <v>4912</v>
      </c>
      <c r="C2464">
        <v>-0.2488106812275071</v>
      </c>
      <c r="D2464">
        <v>-1.935789481951244</v>
      </c>
      <c r="E2464">
        <v>-1.679659912530947</v>
      </c>
      <c r="F2464">
        <v>9.6915582469250236E-2</v>
      </c>
      <c r="G2464">
        <v>0.73491365561436728</v>
      </c>
      <c r="H2464">
        <v>-4.2386762475738342</v>
      </c>
    </row>
    <row r="2465" spans="1:8" x14ac:dyDescent="0.2">
      <c r="A2465" t="s">
        <v>4913</v>
      </c>
      <c r="B2465" t="s">
        <v>4914</v>
      </c>
      <c r="C2465">
        <v>0.16412813376267271</v>
      </c>
      <c r="D2465">
        <v>7.0528531395825977</v>
      </c>
      <c r="E2465">
        <v>1.67922945974162</v>
      </c>
      <c r="F2465">
        <v>9.6999733414219899E-2</v>
      </c>
      <c r="G2465">
        <v>0.73511171107524131</v>
      </c>
      <c r="H2465">
        <v>-4.6016812081286487</v>
      </c>
    </row>
    <row r="2466" spans="1:8" x14ac:dyDescent="0.2">
      <c r="A2466" t="s">
        <v>4915</v>
      </c>
      <c r="B2466" t="s">
        <v>4916</v>
      </c>
      <c r="C2466">
        <v>7.2150704016842565E-2</v>
      </c>
      <c r="D2466">
        <v>5.6071541041476234</v>
      </c>
      <c r="E2466">
        <v>1.6789955233198941</v>
      </c>
      <c r="F2466">
        <v>9.7045491544225371E-2</v>
      </c>
      <c r="G2466">
        <v>0.73511171107524131</v>
      </c>
      <c r="H2466">
        <v>-4.568564829899187</v>
      </c>
    </row>
    <row r="2467" spans="1:8" x14ac:dyDescent="0.2">
      <c r="A2467" t="s">
        <v>4917</v>
      </c>
      <c r="B2467" t="s">
        <v>4918</v>
      </c>
      <c r="C2467">
        <v>-6.0338267167978438E-2</v>
      </c>
      <c r="D2467">
        <v>5.1546328770555832</v>
      </c>
      <c r="E2467">
        <v>-1.67888061007361</v>
      </c>
      <c r="F2467">
        <v>9.7067975096030545E-2</v>
      </c>
      <c r="G2467">
        <v>0.73511171107524131</v>
      </c>
      <c r="H2467">
        <v>-4.5456075894995891</v>
      </c>
    </row>
    <row r="2468" spans="1:8" x14ac:dyDescent="0.2">
      <c r="A2468" t="s">
        <v>4919</v>
      </c>
      <c r="B2468" t="s">
        <v>4920</v>
      </c>
      <c r="C2468">
        <v>0.1043709722945674</v>
      </c>
      <c r="D2468">
        <v>5.9985606790821171</v>
      </c>
      <c r="E2468">
        <v>1.6786549945459861</v>
      </c>
      <c r="F2468">
        <v>9.7112130639650032E-2</v>
      </c>
      <c r="G2468">
        <v>0.73511171107524131</v>
      </c>
      <c r="H2468">
        <v>-4.582703056630411</v>
      </c>
    </row>
    <row r="2469" spans="1:8" x14ac:dyDescent="0.2">
      <c r="A2469" t="s">
        <v>4921</v>
      </c>
      <c r="B2469" t="s">
        <v>4922</v>
      </c>
      <c r="C2469">
        <v>0.21212418437395669</v>
      </c>
      <c r="D2469">
        <v>1.326523132331221</v>
      </c>
      <c r="E2469">
        <v>1.67832931802867</v>
      </c>
      <c r="F2469">
        <v>9.7175898118662327E-2</v>
      </c>
      <c r="G2469">
        <v>0.73511171107524131</v>
      </c>
      <c r="H2469">
        <v>-4.2467623425912677</v>
      </c>
    </row>
    <row r="2470" spans="1:8" x14ac:dyDescent="0.2">
      <c r="A2470" t="s">
        <v>4923</v>
      </c>
      <c r="B2470" t="s">
        <v>4924</v>
      </c>
      <c r="C2470">
        <v>-0.22965087154128661</v>
      </c>
      <c r="D2470">
        <v>3.1716164993472278</v>
      </c>
      <c r="E2470">
        <v>-1.6777325545926081</v>
      </c>
      <c r="F2470">
        <v>9.7292832931504147E-2</v>
      </c>
      <c r="G2470">
        <v>0.73511171107524131</v>
      </c>
      <c r="H2470">
        <v>-4.3774049529580417</v>
      </c>
    </row>
    <row r="2471" spans="1:8" x14ac:dyDescent="0.2">
      <c r="A2471" t="s">
        <v>4925</v>
      </c>
      <c r="B2471" t="s">
        <v>4926</v>
      </c>
      <c r="C2471">
        <v>0.1305441242074592</v>
      </c>
      <c r="D2471">
        <v>6.0053508556061539</v>
      </c>
      <c r="E2471">
        <v>1.677625491064219</v>
      </c>
      <c r="F2471">
        <v>9.7313823972929661E-2</v>
      </c>
      <c r="G2471">
        <v>0.73511171107524131</v>
      </c>
      <c r="H2471">
        <v>-4.5841496635338181</v>
      </c>
    </row>
    <row r="2472" spans="1:8" x14ac:dyDescent="0.2">
      <c r="A2472" t="s">
        <v>4927</v>
      </c>
      <c r="B2472" t="s">
        <v>4928</v>
      </c>
      <c r="C2472">
        <v>-0.12749536900952879</v>
      </c>
      <c r="D2472">
        <v>1.5368098630142371</v>
      </c>
      <c r="E2472">
        <v>-1.6775957729363149</v>
      </c>
      <c r="F2472">
        <v>9.7319651209112387E-2</v>
      </c>
      <c r="G2472">
        <v>0.73511171107524131</v>
      </c>
      <c r="H2472">
        <v>-4.2520315601364294</v>
      </c>
    </row>
    <row r="2473" spans="1:8" x14ac:dyDescent="0.2">
      <c r="A2473" t="s">
        <v>4929</v>
      </c>
      <c r="B2473" t="s">
        <v>4930</v>
      </c>
      <c r="C2473">
        <v>-0.29451022688585238</v>
      </c>
      <c r="D2473">
        <v>-1.9346638946302499</v>
      </c>
      <c r="E2473">
        <v>-1.6774041412933991</v>
      </c>
      <c r="F2473">
        <v>9.735723384769901E-2</v>
      </c>
      <c r="G2473">
        <v>0.73511171107524131</v>
      </c>
      <c r="H2473">
        <v>-4.2408367249325671</v>
      </c>
    </row>
    <row r="2474" spans="1:8" x14ac:dyDescent="0.2">
      <c r="A2474" t="s">
        <v>4931</v>
      </c>
      <c r="B2474" t="s">
        <v>4932</v>
      </c>
      <c r="C2474">
        <v>-6.745713864517898E-2</v>
      </c>
      <c r="D2474">
        <v>6.4760566698106841</v>
      </c>
      <c r="E2474">
        <v>-1.6773417414508931</v>
      </c>
      <c r="F2474">
        <v>9.7369474203624032E-2</v>
      </c>
      <c r="G2474">
        <v>0.73511171107524131</v>
      </c>
      <c r="H2474">
        <v>-4.5945180018485576</v>
      </c>
    </row>
    <row r="2475" spans="1:8" x14ac:dyDescent="0.2">
      <c r="A2475" t="s">
        <v>4933</v>
      </c>
      <c r="B2475" t="s">
        <v>4934</v>
      </c>
      <c r="C2475">
        <v>0.1061506219517421</v>
      </c>
      <c r="D2475">
        <v>4.0593549637839832</v>
      </c>
      <c r="E2475">
        <v>1.6773153482002321</v>
      </c>
      <c r="F2475">
        <v>9.737465188200177E-2</v>
      </c>
      <c r="G2475">
        <v>0.73511171107524131</v>
      </c>
      <c r="H2475">
        <v>-4.4739692992097728</v>
      </c>
    </row>
    <row r="2476" spans="1:8" x14ac:dyDescent="0.2">
      <c r="A2476" t="s">
        <v>4935</v>
      </c>
      <c r="B2476" t="s">
        <v>4936</v>
      </c>
      <c r="C2476">
        <v>-0.1751550568425238</v>
      </c>
      <c r="D2476">
        <v>1.6886948934019219</v>
      </c>
      <c r="E2476">
        <v>-1.6766384104191809</v>
      </c>
      <c r="F2476">
        <v>9.7507526340317952E-2</v>
      </c>
      <c r="G2476">
        <v>0.73533121351599551</v>
      </c>
      <c r="H2476">
        <v>-4.258779299645977</v>
      </c>
    </row>
    <row r="2477" spans="1:8" x14ac:dyDescent="0.2">
      <c r="A2477" t="s">
        <v>4937</v>
      </c>
      <c r="B2477" t="s">
        <v>4938</v>
      </c>
      <c r="C2477">
        <v>9.2281017306701685E-2</v>
      </c>
      <c r="D2477">
        <v>3.5072709104870232</v>
      </c>
      <c r="E2477">
        <v>1.6757312697173521</v>
      </c>
      <c r="F2477">
        <v>9.7685818211958778E-2</v>
      </c>
      <c r="G2477">
        <v>0.73533121351599551</v>
      </c>
      <c r="H2477">
        <v>-4.4214083829283606</v>
      </c>
    </row>
    <row r="2478" spans="1:8" x14ac:dyDescent="0.2">
      <c r="A2478" t="s">
        <v>4939</v>
      </c>
      <c r="B2478" t="s">
        <v>4940</v>
      </c>
      <c r="C2478">
        <v>-7.6157233331819826E-2</v>
      </c>
      <c r="D2478">
        <v>3.7245977555005911</v>
      </c>
      <c r="E2478">
        <v>-1.6754091850845121</v>
      </c>
      <c r="F2478">
        <v>9.7749185402861261E-2</v>
      </c>
      <c r="G2478">
        <v>0.73533121351599551</v>
      </c>
      <c r="H2478">
        <v>-4.4396525102217419</v>
      </c>
    </row>
    <row r="2479" spans="1:8" x14ac:dyDescent="0.2">
      <c r="A2479" t="s">
        <v>4941</v>
      </c>
      <c r="B2479" t="s">
        <v>4942</v>
      </c>
      <c r="C2479">
        <v>0.2104208931330909</v>
      </c>
      <c r="D2479">
        <v>5.0427157958319109</v>
      </c>
      <c r="E2479">
        <v>1.6752970347311471</v>
      </c>
      <c r="F2479">
        <v>9.777125780695399E-2</v>
      </c>
      <c r="G2479">
        <v>0.73533121351599551</v>
      </c>
      <c r="H2479">
        <v>-4.5475520538373484</v>
      </c>
    </row>
    <row r="2480" spans="1:8" x14ac:dyDescent="0.2">
      <c r="A2480" t="s">
        <v>4943</v>
      </c>
      <c r="B2480" t="s">
        <v>4944</v>
      </c>
      <c r="C2480">
        <v>5.4685777185311951E-2</v>
      </c>
      <c r="D2480">
        <v>7.324050307341798</v>
      </c>
      <c r="E2480">
        <v>1.6751851226815879</v>
      </c>
      <c r="F2480">
        <v>9.7793287354537684E-2</v>
      </c>
      <c r="G2480">
        <v>0.73533121351599551</v>
      </c>
      <c r="H2480">
        <v>-4.6107139993885884</v>
      </c>
    </row>
    <row r="2481" spans="1:8" x14ac:dyDescent="0.2">
      <c r="A2481" t="s">
        <v>4945</v>
      </c>
      <c r="B2481" t="s">
        <v>4946</v>
      </c>
      <c r="C2481">
        <v>-0.1996230282786588</v>
      </c>
      <c r="D2481">
        <v>2.6562948973105902</v>
      </c>
      <c r="E2481">
        <v>-1.675171772662488</v>
      </c>
      <c r="F2481">
        <v>9.7795915535045602E-2</v>
      </c>
      <c r="G2481">
        <v>0.73533121351599551</v>
      </c>
      <c r="H2481">
        <v>-4.330431712112607</v>
      </c>
    </row>
    <row r="2482" spans="1:8" x14ac:dyDescent="0.2">
      <c r="A2482" t="s">
        <v>4947</v>
      </c>
      <c r="B2482" t="s">
        <v>4948</v>
      </c>
      <c r="C2482">
        <v>-0.15907671487645561</v>
      </c>
      <c r="D2482">
        <v>3.4701153465762968</v>
      </c>
      <c r="E2482">
        <v>-1.6750438853683649</v>
      </c>
      <c r="F2482">
        <v>9.7821095258702112E-2</v>
      </c>
      <c r="G2482">
        <v>0.73533121351599551</v>
      </c>
      <c r="H2482">
        <v>-4.4139655495301087</v>
      </c>
    </row>
    <row r="2483" spans="1:8" x14ac:dyDescent="0.2">
      <c r="A2483" t="s">
        <v>4949</v>
      </c>
      <c r="B2483" t="s">
        <v>4950</v>
      </c>
      <c r="C2483">
        <v>0.1828964058282006</v>
      </c>
      <c r="D2483">
        <v>3.479767224771543</v>
      </c>
      <c r="E2483">
        <v>1.674970735012475</v>
      </c>
      <c r="F2483">
        <v>9.7835500201475717E-2</v>
      </c>
      <c r="G2483">
        <v>0.73533121351599551</v>
      </c>
      <c r="H2483">
        <v>-4.4225144923070792</v>
      </c>
    </row>
    <row r="2484" spans="1:8" x14ac:dyDescent="0.2">
      <c r="A2484" t="s">
        <v>4951</v>
      </c>
      <c r="B2484" t="s">
        <v>4952</v>
      </c>
      <c r="C2484">
        <v>0.31547266105414729</v>
      </c>
      <c r="D2484">
        <v>0.38630020496964579</v>
      </c>
      <c r="E2484">
        <v>1.674659615705792</v>
      </c>
      <c r="F2484">
        <v>9.7896785848993972E-2</v>
      </c>
      <c r="G2484">
        <v>0.73533121351599551</v>
      </c>
      <c r="H2484">
        <v>-4.2239623233890882</v>
      </c>
    </row>
    <row r="2485" spans="1:8" x14ac:dyDescent="0.2">
      <c r="A2485" t="s">
        <v>4953</v>
      </c>
      <c r="B2485" t="s">
        <v>4954</v>
      </c>
      <c r="C2485">
        <v>-8.4899023790333511E-2</v>
      </c>
      <c r="D2485">
        <v>4.8859980745731058</v>
      </c>
      <c r="E2485">
        <v>-1.6746193135728269</v>
      </c>
      <c r="F2485">
        <v>9.7904727025793337E-2</v>
      </c>
      <c r="G2485">
        <v>0.73533121351599551</v>
      </c>
      <c r="H2485">
        <v>-4.5383612126474269</v>
      </c>
    </row>
    <row r="2486" spans="1:8" x14ac:dyDescent="0.2">
      <c r="A2486" t="s">
        <v>4955</v>
      </c>
      <c r="B2486" t="s">
        <v>4956</v>
      </c>
      <c r="C2486">
        <v>0.1024078422282395</v>
      </c>
      <c r="D2486">
        <v>6.407758555993829</v>
      </c>
      <c r="E2486">
        <v>1.674486636863425</v>
      </c>
      <c r="F2486">
        <v>9.793087349554222E-2</v>
      </c>
      <c r="G2486">
        <v>0.73533121351599551</v>
      </c>
      <c r="H2486">
        <v>-4.5986392230261286</v>
      </c>
    </row>
    <row r="2487" spans="1:8" x14ac:dyDescent="0.2">
      <c r="A2487" t="s">
        <v>4957</v>
      </c>
      <c r="B2487" t="s">
        <v>4958</v>
      </c>
      <c r="C2487">
        <v>0.26229120456890581</v>
      </c>
      <c r="D2487">
        <v>3.0616219596191141</v>
      </c>
      <c r="E2487">
        <v>1.674435670826955</v>
      </c>
      <c r="F2487">
        <v>9.7940918833483381E-2</v>
      </c>
      <c r="G2487">
        <v>0.73533121351599551</v>
      </c>
      <c r="H2487">
        <v>-4.3862235408636989</v>
      </c>
    </row>
    <row r="2488" spans="1:8" x14ac:dyDescent="0.2">
      <c r="A2488" t="s">
        <v>4959</v>
      </c>
      <c r="B2488" t="s">
        <v>4960</v>
      </c>
      <c r="C2488">
        <v>-0.94842083807745647</v>
      </c>
      <c r="D2488">
        <v>-2.1330374090943298</v>
      </c>
      <c r="E2488">
        <v>-1.674403050475741</v>
      </c>
      <c r="F2488">
        <v>9.7947348701451775E-2</v>
      </c>
      <c r="G2488">
        <v>0.73533121351599551</v>
      </c>
      <c r="H2488">
        <v>-4.242327062366849</v>
      </c>
    </row>
    <row r="2489" spans="1:8" x14ac:dyDescent="0.2">
      <c r="A2489" t="s">
        <v>4961</v>
      </c>
      <c r="B2489" t="s">
        <v>4962</v>
      </c>
      <c r="C2489">
        <v>-0.40682035945791373</v>
      </c>
      <c r="D2489">
        <v>1.5894959127412629</v>
      </c>
      <c r="E2489">
        <v>-1.67432274061761</v>
      </c>
      <c r="F2489">
        <v>9.7963180215453624E-2</v>
      </c>
      <c r="G2489">
        <v>0.73533121351599551</v>
      </c>
      <c r="H2489">
        <v>-4.2523109330347779</v>
      </c>
    </row>
    <row r="2490" spans="1:8" x14ac:dyDescent="0.2">
      <c r="A2490" t="s">
        <v>4963</v>
      </c>
      <c r="B2490" t="s">
        <v>4964</v>
      </c>
      <c r="C2490">
        <v>-0.45207496777154688</v>
      </c>
      <c r="D2490">
        <v>-0.85252129430189971</v>
      </c>
      <c r="E2490">
        <v>-1.674050574929532</v>
      </c>
      <c r="F2490">
        <v>9.8016847834582504E-2</v>
      </c>
      <c r="G2490">
        <v>0.73533121351599551</v>
      </c>
      <c r="H2490">
        <v>-4.2228914226131948</v>
      </c>
    </row>
    <row r="2491" spans="1:8" x14ac:dyDescent="0.2">
      <c r="A2491" t="s">
        <v>4965</v>
      </c>
      <c r="B2491" t="s">
        <v>4966</v>
      </c>
      <c r="C2491">
        <v>-0.1119431896325432</v>
      </c>
      <c r="D2491">
        <v>2.205977512625422</v>
      </c>
      <c r="E2491">
        <v>-1.673965325389321</v>
      </c>
      <c r="F2491">
        <v>9.8033662882413067E-2</v>
      </c>
      <c r="G2491">
        <v>0.73533121351599551</v>
      </c>
      <c r="H2491">
        <v>-4.298860088334262</v>
      </c>
    </row>
    <row r="2492" spans="1:8" x14ac:dyDescent="0.2">
      <c r="A2492" t="s">
        <v>4967</v>
      </c>
      <c r="B2492" t="s">
        <v>4968</v>
      </c>
      <c r="C2492">
        <v>-0.4550236711540484</v>
      </c>
      <c r="D2492">
        <v>0.64044958645689265</v>
      </c>
      <c r="E2492">
        <v>-1.6733641113199691</v>
      </c>
      <c r="F2492">
        <v>9.8152316039955431E-2</v>
      </c>
      <c r="G2492">
        <v>0.73577947729186666</v>
      </c>
      <c r="H2492">
        <v>-4.2275656155594241</v>
      </c>
    </row>
    <row r="2493" spans="1:8" x14ac:dyDescent="0.2">
      <c r="A2493" t="s">
        <v>4969</v>
      </c>
      <c r="B2493" t="s">
        <v>4970</v>
      </c>
      <c r="C2493">
        <v>-9.3515764620701367E-2</v>
      </c>
      <c r="D2493">
        <v>4.475165279222427</v>
      </c>
      <c r="E2493">
        <v>-1.6727486853615841</v>
      </c>
      <c r="F2493">
        <v>9.8273895013468657E-2</v>
      </c>
      <c r="G2493">
        <v>0.73577947729186666</v>
      </c>
      <c r="H2493">
        <v>-4.5102845162638729</v>
      </c>
    </row>
    <row r="2494" spans="1:8" x14ac:dyDescent="0.2">
      <c r="A2494" t="s">
        <v>4971</v>
      </c>
      <c r="B2494" t="s">
        <v>4972</v>
      </c>
      <c r="C2494">
        <v>0.17084866438356019</v>
      </c>
      <c r="D2494">
        <v>5.8575304534915169</v>
      </c>
      <c r="E2494">
        <v>1.6727377106649099</v>
      </c>
      <c r="F2494">
        <v>9.8276064204467939E-2</v>
      </c>
      <c r="G2494">
        <v>0.73577947729186666</v>
      </c>
      <c r="H2494">
        <v>-4.5870211910367429</v>
      </c>
    </row>
    <row r="2495" spans="1:8" x14ac:dyDescent="0.2">
      <c r="A2495" t="s">
        <v>4973</v>
      </c>
      <c r="B2495" t="s">
        <v>4974</v>
      </c>
      <c r="C2495">
        <v>0.25199605466385971</v>
      </c>
      <c r="D2495">
        <v>0.55816187817906548</v>
      </c>
      <c r="E2495">
        <v>1.672697096514113</v>
      </c>
      <c r="F2495">
        <v>9.8284092086418917E-2</v>
      </c>
      <c r="G2495">
        <v>0.73577947729186666</v>
      </c>
      <c r="H2495">
        <v>-4.2276090292132356</v>
      </c>
    </row>
    <row r="2496" spans="1:8" x14ac:dyDescent="0.2">
      <c r="A2496" t="s">
        <v>4975</v>
      </c>
      <c r="B2496" t="s">
        <v>4976</v>
      </c>
      <c r="C2496">
        <v>0.13874110520147459</v>
      </c>
      <c r="D2496">
        <v>6.3307073926296811</v>
      </c>
      <c r="E2496">
        <v>1.672625618861203</v>
      </c>
      <c r="F2496">
        <v>9.8298221811630837E-2</v>
      </c>
      <c r="G2496">
        <v>0.73577947729186666</v>
      </c>
      <c r="H2496">
        <v>-4.5951183197713794</v>
      </c>
    </row>
    <row r="2497" spans="1:8" x14ac:dyDescent="0.2">
      <c r="A2497" t="s">
        <v>4977</v>
      </c>
      <c r="B2497" t="s">
        <v>4978</v>
      </c>
      <c r="C2497">
        <v>0.1052708942938323</v>
      </c>
      <c r="D2497">
        <v>2.6682613971044238</v>
      </c>
      <c r="E2497">
        <v>1.6724659322423041</v>
      </c>
      <c r="F2497">
        <v>9.832979468439787E-2</v>
      </c>
      <c r="G2497">
        <v>0.73577947729186666</v>
      </c>
      <c r="H2497">
        <v>-4.3414528569941107</v>
      </c>
    </row>
    <row r="2498" spans="1:8" x14ac:dyDescent="0.2">
      <c r="A2498" t="s">
        <v>4979</v>
      </c>
      <c r="B2498" t="s">
        <v>4980</v>
      </c>
      <c r="C2498">
        <v>5.7185058266794049E-2</v>
      </c>
      <c r="D2498">
        <v>6.2924545660464206</v>
      </c>
      <c r="E2498">
        <v>1.672086475529974</v>
      </c>
      <c r="F2498">
        <v>9.840485309657572E-2</v>
      </c>
      <c r="G2498">
        <v>0.73604623199228858</v>
      </c>
      <c r="H2498">
        <v>-4.5991267456409259</v>
      </c>
    </row>
    <row r="2499" spans="1:8" x14ac:dyDescent="0.2">
      <c r="A2499" t="s">
        <v>4981</v>
      </c>
      <c r="B2499" t="s">
        <v>4982</v>
      </c>
      <c r="C2499">
        <v>-8.1748820851875875E-2</v>
      </c>
      <c r="D2499">
        <v>6.3696307174635836</v>
      </c>
      <c r="E2499">
        <v>-1.671713687746923</v>
      </c>
      <c r="F2499">
        <v>9.8478637747313552E-2</v>
      </c>
      <c r="G2499">
        <v>0.73606577823037467</v>
      </c>
      <c r="H2499">
        <v>-4.6007258827183506</v>
      </c>
    </row>
    <row r="2500" spans="1:8" x14ac:dyDescent="0.2">
      <c r="A2500" t="s">
        <v>4983</v>
      </c>
      <c r="B2500" t="s">
        <v>4984</v>
      </c>
      <c r="C2500">
        <v>0.18055249162036241</v>
      </c>
      <c r="D2500">
        <v>-0.44982974275045179</v>
      </c>
      <c r="E2500">
        <v>1.671675054525118</v>
      </c>
      <c r="F2500">
        <v>9.8486286866076259E-2</v>
      </c>
      <c r="G2500">
        <v>0.73606577823037467</v>
      </c>
      <c r="H2500">
        <v>-4.221729952914826</v>
      </c>
    </row>
    <row r="2501" spans="1:8" x14ac:dyDescent="0.2">
      <c r="A2501" t="s">
        <v>4985</v>
      </c>
      <c r="B2501" t="s">
        <v>4986</v>
      </c>
      <c r="C2501">
        <v>0.116953348674698</v>
      </c>
      <c r="D2501">
        <v>7.1379825692942314</v>
      </c>
      <c r="E2501">
        <v>1.670562539522088</v>
      </c>
      <c r="F2501">
        <v>9.8706764815866432E-2</v>
      </c>
      <c r="G2501">
        <v>0.73707382348353934</v>
      </c>
      <c r="H2501">
        <v>-4.6156472693626913</v>
      </c>
    </row>
    <row r="2502" spans="1:8" x14ac:dyDescent="0.2">
      <c r="A2502" t="s">
        <v>4987</v>
      </c>
      <c r="B2502" t="s">
        <v>4988</v>
      </c>
      <c r="C2502">
        <v>0.1062992983361709</v>
      </c>
      <c r="D2502">
        <v>5.5801994534888166</v>
      </c>
      <c r="E2502">
        <v>1.670496223301901</v>
      </c>
      <c r="F2502">
        <v>9.8719920016451398E-2</v>
      </c>
      <c r="G2502">
        <v>0.73707382348353934</v>
      </c>
      <c r="H2502">
        <v>-4.5800589859924061</v>
      </c>
    </row>
    <row r="2503" spans="1:8" x14ac:dyDescent="0.2">
      <c r="A2503" t="s">
        <v>4989</v>
      </c>
      <c r="B2503" t="s">
        <v>4990</v>
      </c>
      <c r="C2503">
        <v>0.15235798027713721</v>
      </c>
      <c r="D2503">
        <v>7.1304886555359532</v>
      </c>
      <c r="E2503">
        <v>1.6703972452920819</v>
      </c>
      <c r="F2503">
        <v>9.8739557014285786E-2</v>
      </c>
      <c r="G2503">
        <v>0.73707382348353934</v>
      </c>
      <c r="H2503">
        <v>-4.6160195110701752</v>
      </c>
    </row>
    <row r="2504" spans="1:8" x14ac:dyDescent="0.2">
      <c r="A2504" t="s">
        <v>4991</v>
      </c>
      <c r="B2504" t="s">
        <v>4992</v>
      </c>
      <c r="C2504">
        <v>0.45908281571972631</v>
      </c>
      <c r="D2504">
        <v>-2.2036429959406649</v>
      </c>
      <c r="E2504">
        <v>1.66973049199479</v>
      </c>
      <c r="F2504">
        <v>9.8871922054330513E-2</v>
      </c>
      <c r="G2504">
        <v>0.73766353392894923</v>
      </c>
      <c r="H2504">
        <v>-4.2483021176857001</v>
      </c>
    </row>
    <row r="2505" spans="1:8" x14ac:dyDescent="0.2">
      <c r="A2505" t="s">
        <v>4993</v>
      </c>
      <c r="B2505" t="s">
        <v>4994</v>
      </c>
      <c r="C2505">
        <v>-0.10087958635567849</v>
      </c>
      <c r="D2505">
        <v>4.2606405466021089</v>
      </c>
      <c r="E2505">
        <v>-1.6696014961204171</v>
      </c>
      <c r="F2505">
        <v>9.8897547194843324E-2</v>
      </c>
      <c r="G2505">
        <v>0.73766353392894923</v>
      </c>
      <c r="H2505">
        <v>-4.4953226639882242</v>
      </c>
    </row>
    <row r="2506" spans="1:8" x14ac:dyDescent="0.2">
      <c r="A2506" t="s">
        <v>4995</v>
      </c>
      <c r="B2506" t="s">
        <v>4996</v>
      </c>
      <c r="C2506">
        <v>7.7313033064461828E-2</v>
      </c>
      <c r="D2506">
        <v>4.8160483241376442</v>
      </c>
      <c r="E2506">
        <v>1.6690481437457241</v>
      </c>
      <c r="F2506">
        <v>9.9007532398561068E-2</v>
      </c>
      <c r="G2506">
        <v>0.73818909485346307</v>
      </c>
      <c r="H2506">
        <v>-4.5455103390197049</v>
      </c>
    </row>
    <row r="2507" spans="1:8" x14ac:dyDescent="0.2">
      <c r="A2507" t="s">
        <v>4997</v>
      </c>
      <c r="B2507" t="s">
        <v>4998</v>
      </c>
      <c r="C2507">
        <v>0.13401091570965851</v>
      </c>
      <c r="D2507">
        <v>5.089078677825654</v>
      </c>
      <c r="E2507">
        <v>1.6684257132795499</v>
      </c>
      <c r="F2507">
        <v>9.913136651038304E-2</v>
      </c>
      <c r="G2507">
        <v>0.73881745104326568</v>
      </c>
      <c r="H2507">
        <v>-4.5623124287721311</v>
      </c>
    </row>
    <row r="2508" spans="1:8" x14ac:dyDescent="0.2">
      <c r="A2508" t="s">
        <v>4999</v>
      </c>
      <c r="B2508" t="s">
        <v>5000</v>
      </c>
      <c r="C2508">
        <v>-0.1265448577076464</v>
      </c>
      <c r="D2508">
        <v>1.5674691207621789</v>
      </c>
      <c r="E2508">
        <v>-1.6677901221701039</v>
      </c>
      <c r="F2508">
        <v>9.925794888592808E-2</v>
      </c>
      <c r="G2508">
        <v>0.73932885816531102</v>
      </c>
      <c r="H2508">
        <v>-4.2645835666939833</v>
      </c>
    </row>
    <row r="2509" spans="1:8" x14ac:dyDescent="0.2">
      <c r="A2509" t="s">
        <v>5001</v>
      </c>
      <c r="B2509" t="s">
        <v>5002</v>
      </c>
      <c r="C2509">
        <v>-0.1023154531772244</v>
      </c>
      <c r="D2509">
        <v>4.5694838079296227</v>
      </c>
      <c r="E2509">
        <v>-1.6676837076502791</v>
      </c>
      <c r="F2509">
        <v>9.927915491131338E-2</v>
      </c>
      <c r="G2509">
        <v>0.73932885816531102</v>
      </c>
      <c r="H2509">
        <v>-4.523613358566779</v>
      </c>
    </row>
    <row r="2510" spans="1:8" x14ac:dyDescent="0.2">
      <c r="A2510" t="s">
        <v>5003</v>
      </c>
      <c r="B2510" t="s">
        <v>5004</v>
      </c>
      <c r="C2510">
        <v>-6.4467267617928189E-2</v>
      </c>
      <c r="D2510">
        <v>7.2074641893983067</v>
      </c>
      <c r="E2510">
        <v>-1.667247256811087</v>
      </c>
      <c r="F2510">
        <v>9.9366168300794921E-2</v>
      </c>
      <c r="G2510">
        <v>0.73945574481751841</v>
      </c>
      <c r="H2510">
        <v>-4.6211346522062664</v>
      </c>
    </row>
    <row r="2511" spans="1:8" x14ac:dyDescent="0.2">
      <c r="A2511" t="s">
        <v>5005</v>
      </c>
      <c r="B2511" t="s">
        <v>5006</v>
      </c>
      <c r="C2511">
        <v>-0.30343426770497611</v>
      </c>
      <c r="D2511">
        <v>3.4626794160275689</v>
      </c>
      <c r="E2511">
        <v>-1.667032059361623</v>
      </c>
      <c r="F2511">
        <v>9.9409094134322668E-2</v>
      </c>
      <c r="G2511">
        <v>0.73945574481751841</v>
      </c>
      <c r="H2511">
        <v>-4.4193573748354664</v>
      </c>
    </row>
    <row r="2512" spans="1:8" x14ac:dyDescent="0.2">
      <c r="A2512" t="s">
        <v>5007</v>
      </c>
      <c r="B2512" t="s">
        <v>5008</v>
      </c>
      <c r="C2512">
        <v>-0.24008347623403439</v>
      </c>
      <c r="D2512">
        <v>2.4220174651555482</v>
      </c>
      <c r="E2512">
        <v>-1.6670026133424221</v>
      </c>
      <c r="F2512">
        <v>9.9414968958440264E-2</v>
      </c>
      <c r="G2512">
        <v>0.73945574481751841</v>
      </c>
      <c r="H2512">
        <v>-4.31607664104191</v>
      </c>
    </row>
    <row r="2513" spans="1:8" x14ac:dyDescent="0.2">
      <c r="A2513" t="s">
        <v>5009</v>
      </c>
      <c r="B2513" t="s">
        <v>5010</v>
      </c>
      <c r="C2513">
        <v>-0.21281452866562409</v>
      </c>
      <c r="D2513">
        <v>3.1726178902679529</v>
      </c>
      <c r="E2513">
        <v>-1.6664999549913959</v>
      </c>
      <c r="F2513">
        <v>9.9515298692273602E-2</v>
      </c>
      <c r="G2513">
        <v>0.73990733824665367</v>
      </c>
      <c r="H2513">
        <v>-4.3915411560570732</v>
      </c>
    </row>
    <row r="2514" spans="1:8" x14ac:dyDescent="0.2">
      <c r="A2514" t="s">
        <v>5011</v>
      </c>
      <c r="B2514" t="s">
        <v>5012</v>
      </c>
      <c r="C2514">
        <v>-8.6169748085900263E-2</v>
      </c>
      <c r="D2514">
        <v>3.5013473194869111</v>
      </c>
      <c r="E2514">
        <v>-1.6651699802718001</v>
      </c>
      <c r="F2514">
        <v>9.9781156302716778E-2</v>
      </c>
      <c r="G2514">
        <v>0.74070822373944212</v>
      </c>
      <c r="H2514">
        <v>-4.4314808495835889</v>
      </c>
    </row>
    <row r="2515" spans="1:8" x14ac:dyDescent="0.2">
      <c r="A2515" t="s">
        <v>5013</v>
      </c>
      <c r="B2515" t="s">
        <v>5014</v>
      </c>
      <c r="C2515">
        <v>-0.46094399244227757</v>
      </c>
      <c r="D2515">
        <v>5.147768713588607</v>
      </c>
      <c r="E2515">
        <v>-1.6651654857532781</v>
      </c>
      <c r="F2515">
        <v>9.97820557198036E-2</v>
      </c>
      <c r="G2515">
        <v>0.74070822373944212</v>
      </c>
      <c r="H2515">
        <v>-4.5531576938205083</v>
      </c>
    </row>
    <row r="2516" spans="1:8" x14ac:dyDescent="0.2">
      <c r="A2516" t="s">
        <v>5015</v>
      </c>
      <c r="B2516" t="s">
        <v>5016</v>
      </c>
      <c r="C2516">
        <v>0.89863999811317063</v>
      </c>
      <c r="D2516">
        <v>3.2953185436594068</v>
      </c>
      <c r="E2516">
        <v>1.6651166415680441</v>
      </c>
      <c r="F2516">
        <v>9.9791830560838263E-2</v>
      </c>
      <c r="G2516">
        <v>0.74070822373944212</v>
      </c>
      <c r="H2516">
        <v>-4.4515168016607376</v>
      </c>
    </row>
    <row r="2517" spans="1:8" x14ac:dyDescent="0.2">
      <c r="A2517" t="s">
        <v>5017</v>
      </c>
      <c r="B2517" t="s">
        <v>5018</v>
      </c>
      <c r="C2517">
        <v>-0.39754337469949691</v>
      </c>
      <c r="D2517">
        <v>-2.675490245423561</v>
      </c>
      <c r="E2517">
        <v>-1.664798949993</v>
      </c>
      <c r="F2517">
        <v>9.9855426916369311E-2</v>
      </c>
      <c r="G2517">
        <v>0.74070822373944212</v>
      </c>
      <c r="H2517">
        <v>-4.2691756744177356</v>
      </c>
    </row>
    <row r="2518" spans="1:8" x14ac:dyDescent="0.2">
      <c r="A2518" t="s">
        <v>5019</v>
      </c>
      <c r="B2518" t="s">
        <v>5020</v>
      </c>
      <c r="C2518">
        <v>-0.37399690162009153</v>
      </c>
      <c r="D2518">
        <v>1.291134437040937</v>
      </c>
      <c r="E2518">
        <v>-1.6644072946442849</v>
      </c>
      <c r="F2518">
        <v>9.9933874857447702E-2</v>
      </c>
      <c r="G2518">
        <v>0.74070822373944212</v>
      </c>
      <c r="H2518">
        <v>-4.2551389346488904</v>
      </c>
    </row>
    <row r="2519" spans="1:8" x14ac:dyDescent="0.2">
      <c r="A2519" t="s">
        <v>5021</v>
      </c>
      <c r="B2519" t="s">
        <v>5022</v>
      </c>
      <c r="C2519">
        <v>-0.1528458489643342</v>
      </c>
      <c r="D2519">
        <v>2.8808400470407278</v>
      </c>
      <c r="E2519">
        <v>-1.664397148167259</v>
      </c>
      <c r="F2519">
        <v>9.9935907845788846E-2</v>
      </c>
      <c r="G2519">
        <v>0.74070822373944212</v>
      </c>
      <c r="H2519">
        <v>-4.367896466126866</v>
      </c>
    </row>
    <row r="2520" spans="1:8" x14ac:dyDescent="0.2">
      <c r="A2520" t="s">
        <v>5023</v>
      </c>
      <c r="B2520" t="s">
        <v>5024</v>
      </c>
      <c r="C2520">
        <v>-8.8583427172158766E-2</v>
      </c>
      <c r="D2520">
        <v>5.0846230319145107</v>
      </c>
      <c r="E2520">
        <v>-1.6642653007129391</v>
      </c>
      <c r="F2520">
        <v>9.9962328379396878E-2</v>
      </c>
      <c r="G2520">
        <v>0.74070822373944212</v>
      </c>
      <c r="H2520">
        <v>-4.5618454680753997</v>
      </c>
    </row>
    <row r="2521" spans="1:8" x14ac:dyDescent="0.2">
      <c r="A2521" t="s">
        <v>5025</v>
      </c>
      <c r="B2521" t="s">
        <v>5026</v>
      </c>
      <c r="C2521">
        <v>7.5753146143719016E-2</v>
      </c>
      <c r="D2521">
        <v>4.5151264010619609</v>
      </c>
      <c r="E2521">
        <v>1.6638892503406459</v>
      </c>
      <c r="F2521">
        <v>0.100037715210925</v>
      </c>
      <c r="G2521">
        <v>0.74070822373944212</v>
      </c>
      <c r="H2521">
        <v>-4.5301553007360784</v>
      </c>
    </row>
    <row r="2522" spans="1:8" x14ac:dyDescent="0.2">
      <c r="A2522" t="s">
        <v>5027</v>
      </c>
      <c r="B2522" t="s">
        <v>5028</v>
      </c>
      <c r="C2522">
        <v>0.31093234351551202</v>
      </c>
      <c r="D2522">
        <v>0.69237734581796195</v>
      </c>
      <c r="E2522">
        <v>1.6638866158286709</v>
      </c>
      <c r="F2522">
        <v>0.1000382435145038</v>
      </c>
      <c r="G2522">
        <v>0.74070822373944212</v>
      </c>
      <c r="H2522">
        <v>-4.2438424516361977</v>
      </c>
    </row>
    <row r="2523" spans="1:8" x14ac:dyDescent="0.2">
      <c r="A2523" t="s">
        <v>5029</v>
      </c>
      <c r="B2523" t="s">
        <v>5030</v>
      </c>
      <c r="C2523">
        <v>-0.14875853982978601</v>
      </c>
      <c r="D2523">
        <v>5.4077551180408729</v>
      </c>
      <c r="E2523">
        <v>-1.6637234560710219</v>
      </c>
      <c r="F2523">
        <v>0.100070966660703</v>
      </c>
      <c r="G2523">
        <v>0.74070822373944212</v>
      </c>
      <c r="H2523">
        <v>-4.5730629318329683</v>
      </c>
    </row>
    <row r="2524" spans="1:8" x14ac:dyDescent="0.2">
      <c r="A2524" t="s">
        <v>5031</v>
      </c>
      <c r="B2524" t="s">
        <v>5032</v>
      </c>
      <c r="C2524">
        <v>0.13367719957576829</v>
      </c>
      <c r="D2524">
        <v>3.6012757003246891</v>
      </c>
      <c r="E2524">
        <v>1.6636168006157299</v>
      </c>
      <c r="F2524">
        <v>0.10009236206389099</v>
      </c>
      <c r="G2524">
        <v>0.74070822373944212</v>
      </c>
      <c r="H2524">
        <v>-4.4546959210219192</v>
      </c>
    </row>
    <row r="2525" spans="1:8" x14ac:dyDescent="0.2">
      <c r="A2525" t="s">
        <v>5033</v>
      </c>
      <c r="B2525" t="s">
        <v>5034</v>
      </c>
      <c r="C2525">
        <v>-0.46859553165634521</v>
      </c>
      <c r="D2525">
        <v>-2.499787177122804</v>
      </c>
      <c r="E2525">
        <v>-1.663584105765584</v>
      </c>
      <c r="F2525">
        <v>0.1000989214926568</v>
      </c>
      <c r="G2525">
        <v>0.74070822373944212</v>
      </c>
      <c r="H2525">
        <v>-4.26715322759597</v>
      </c>
    </row>
    <row r="2526" spans="1:8" x14ac:dyDescent="0.2">
      <c r="A2526" t="s">
        <v>5035</v>
      </c>
      <c r="B2526" t="s">
        <v>5036</v>
      </c>
      <c r="C2526">
        <v>-0.37756676501406061</v>
      </c>
      <c r="D2526">
        <v>-2.1674960482109489</v>
      </c>
      <c r="E2526">
        <v>-1.6632710201325991</v>
      </c>
      <c r="F2526">
        <v>0.10016175221541861</v>
      </c>
      <c r="G2526">
        <v>0.74070828229850982</v>
      </c>
      <c r="H2526">
        <v>-4.2597392024317609</v>
      </c>
    </row>
    <row r="2527" spans="1:8" x14ac:dyDescent="0.2">
      <c r="A2527" t="s">
        <v>5037</v>
      </c>
      <c r="B2527" t="s">
        <v>5038</v>
      </c>
      <c r="C2527">
        <v>-0.1257380443265681</v>
      </c>
      <c r="D2527">
        <v>2.911966129656542</v>
      </c>
      <c r="E2527">
        <v>-1.6631888525242731</v>
      </c>
      <c r="F2527">
        <v>0.1001782470999644</v>
      </c>
      <c r="G2527">
        <v>0.74070828229850982</v>
      </c>
      <c r="H2527">
        <v>-4.3725924349680216</v>
      </c>
    </row>
    <row r="2528" spans="1:8" x14ac:dyDescent="0.2">
      <c r="A2528" t="s">
        <v>5039</v>
      </c>
      <c r="B2528" t="s">
        <v>5040</v>
      </c>
      <c r="C2528">
        <v>-0.12961513484059359</v>
      </c>
      <c r="D2528">
        <v>2.9836710475673782</v>
      </c>
      <c r="E2528">
        <v>-1.6627751426704811</v>
      </c>
      <c r="F2528">
        <v>0.1002613315544964</v>
      </c>
      <c r="G2528">
        <v>0.74093622620845778</v>
      </c>
      <c r="H2528">
        <v>-4.38345134911828</v>
      </c>
    </row>
    <row r="2529" spans="1:8" x14ac:dyDescent="0.2">
      <c r="A2529" t="s">
        <v>5041</v>
      </c>
      <c r="B2529" t="s">
        <v>5042</v>
      </c>
      <c r="C2529">
        <v>0.1682861808705966</v>
      </c>
      <c r="D2529">
        <v>3.327508370184912</v>
      </c>
      <c r="E2529">
        <v>1.662640329730926</v>
      </c>
      <c r="F2529">
        <v>0.1002884178323597</v>
      </c>
      <c r="G2529">
        <v>0.74093622620845778</v>
      </c>
      <c r="H2529">
        <v>-4.4217840061879583</v>
      </c>
    </row>
    <row r="2530" spans="1:8" x14ac:dyDescent="0.2">
      <c r="A2530" t="s">
        <v>5043</v>
      </c>
      <c r="B2530" t="s">
        <v>5044</v>
      </c>
      <c r="C2530">
        <v>0.15854852047983489</v>
      </c>
      <c r="D2530">
        <v>0.47020632223349129</v>
      </c>
      <c r="E2530">
        <v>1.662396878890402</v>
      </c>
      <c r="F2530">
        <v>0.1003373464213181</v>
      </c>
      <c r="G2530">
        <v>0.74100459434992416</v>
      </c>
      <c r="H2530">
        <v>-4.2392489861595477</v>
      </c>
    </row>
    <row r="2531" spans="1:8" x14ac:dyDescent="0.2">
      <c r="A2531" t="s">
        <v>5045</v>
      </c>
      <c r="B2531" t="s">
        <v>5046</v>
      </c>
      <c r="C2531">
        <v>7.635172645527516E-2</v>
      </c>
      <c r="D2531">
        <v>5.4974181697285474</v>
      </c>
      <c r="E2531">
        <v>1.6614722604611381</v>
      </c>
      <c r="F2531">
        <v>0.1005233522851694</v>
      </c>
      <c r="G2531">
        <v>0.7417040955560138</v>
      </c>
      <c r="H2531">
        <v>-4.5921271297254904</v>
      </c>
    </row>
    <row r="2532" spans="1:8" x14ac:dyDescent="0.2">
      <c r="A2532" t="s">
        <v>5047</v>
      </c>
      <c r="B2532" t="s">
        <v>5048</v>
      </c>
      <c r="C2532">
        <v>-0.44223868447202008</v>
      </c>
      <c r="D2532">
        <v>1.64492229237634</v>
      </c>
      <c r="E2532">
        <v>-1.6612475772156681</v>
      </c>
      <c r="F2532">
        <v>0.1005685941651499</v>
      </c>
      <c r="G2532">
        <v>0.7417040955560138</v>
      </c>
      <c r="H2532">
        <v>-4.2752716391584551</v>
      </c>
    </row>
    <row r="2533" spans="1:8" x14ac:dyDescent="0.2">
      <c r="A2533" t="s">
        <v>5049</v>
      </c>
      <c r="B2533" t="s">
        <v>5050</v>
      </c>
      <c r="C2533">
        <v>-0.54468826244394342</v>
      </c>
      <c r="D2533">
        <v>-0.90705605113177812</v>
      </c>
      <c r="E2533">
        <v>-1.6612337565456179</v>
      </c>
      <c r="F2533">
        <v>0.1005713776141369</v>
      </c>
      <c r="G2533">
        <v>0.7417040955560138</v>
      </c>
      <c r="H2533">
        <v>-4.2364230492656354</v>
      </c>
    </row>
    <row r="2534" spans="1:8" x14ac:dyDescent="0.2">
      <c r="A2534" t="s">
        <v>5051</v>
      </c>
      <c r="B2534" t="s">
        <v>5052</v>
      </c>
      <c r="C2534">
        <v>0.33543481201365682</v>
      </c>
      <c r="D2534">
        <v>2.194162893180192</v>
      </c>
      <c r="E2534">
        <v>1.661136768298322</v>
      </c>
      <c r="F2534">
        <v>0.1005909125685808</v>
      </c>
      <c r="G2534">
        <v>0.7417040955560138</v>
      </c>
      <c r="H2534">
        <v>-4.3265762040196796</v>
      </c>
    </row>
    <row r="2535" spans="1:8" x14ac:dyDescent="0.2">
      <c r="A2535" t="s">
        <v>5053</v>
      </c>
      <c r="B2535" t="s">
        <v>5054</v>
      </c>
      <c r="C2535">
        <v>8.5713956369143862E-2</v>
      </c>
      <c r="D2535">
        <v>6.7595646403532177</v>
      </c>
      <c r="E2535">
        <v>1.6603333186514579</v>
      </c>
      <c r="F2535">
        <v>0.100752858429869</v>
      </c>
      <c r="G2535">
        <v>0.74260502639884096</v>
      </c>
      <c r="H2535">
        <v>-4.6264858844722028</v>
      </c>
    </row>
    <row r="2536" spans="1:8" x14ac:dyDescent="0.2">
      <c r="A2536" t="s">
        <v>5055</v>
      </c>
      <c r="B2536" t="s">
        <v>5056</v>
      </c>
      <c r="C2536">
        <v>0.62498894567447805</v>
      </c>
      <c r="D2536">
        <v>0.3881497490627161</v>
      </c>
      <c r="E2536">
        <v>1.658852606025212</v>
      </c>
      <c r="F2536">
        <v>0.1010518700215699</v>
      </c>
      <c r="G2536">
        <v>0.74375152870863648</v>
      </c>
      <c r="H2536">
        <v>-4.242700728579778</v>
      </c>
    </row>
    <row r="2537" spans="1:8" x14ac:dyDescent="0.2">
      <c r="A2537" t="s">
        <v>5057</v>
      </c>
      <c r="B2537" t="s">
        <v>5058</v>
      </c>
      <c r="C2537">
        <v>-0.15682323295587891</v>
      </c>
      <c r="D2537">
        <v>2.00531564120161</v>
      </c>
      <c r="E2537">
        <v>-1.658850804169469</v>
      </c>
      <c r="F2537">
        <v>0.1010522343223067</v>
      </c>
      <c r="G2537">
        <v>0.74375152870863648</v>
      </c>
      <c r="H2537">
        <v>-4.3001045742338304</v>
      </c>
    </row>
    <row r="2538" spans="1:8" x14ac:dyDescent="0.2">
      <c r="A2538" t="s">
        <v>5059</v>
      </c>
      <c r="B2538" t="s">
        <v>5060</v>
      </c>
      <c r="C2538">
        <v>7.6188922077656263E-2</v>
      </c>
      <c r="D2538">
        <v>4.2408860120171212</v>
      </c>
      <c r="E2538">
        <v>1.658311002786125</v>
      </c>
      <c r="F2538">
        <v>0.1011614198286489</v>
      </c>
      <c r="G2538">
        <v>0.74375152870863648</v>
      </c>
      <c r="H2538">
        <v>-4.5170863311474037</v>
      </c>
    </row>
    <row r="2539" spans="1:8" x14ac:dyDescent="0.2">
      <c r="A2539" t="s">
        <v>5061</v>
      </c>
      <c r="B2539" t="s">
        <v>5062</v>
      </c>
      <c r="C2539">
        <v>0.31438423263925191</v>
      </c>
      <c r="D2539">
        <v>-0.60257383363448613</v>
      </c>
      <c r="E2539">
        <v>1.6579054339550141</v>
      </c>
      <c r="F2539">
        <v>0.10124351711758731</v>
      </c>
      <c r="G2539">
        <v>0.74375152870863648</v>
      </c>
      <c r="H2539">
        <v>-4.2359340950295614</v>
      </c>
    </row>
    <row r="2540" spans="1:8" x14ac:dyDescent="0.2">
      <c r="A2540" t="s">
        <v>5063</v>
      </c>
      <c r="B2540" t="s">
        <v>5064</v>
      </c>
      <c r="C2540">
        <v>-6.7577479386708356E-2</v>
      </c>
      <c r="D2540">
        <v>4.6323211817689884</v>
      </c>
      <c r="E2540">
        <v>-1.65788407713646</v>
      </c>
      <c r="F2540">
        <v>0.1012478417705503</v>
      </c>
      <c r="G2540">
        <v>0.74375152870863648</v>
      </c>
      <c r="H2540">
        <v>-4.5450618070215967</v>
      </c>
    </row>
    <row r="2541" spans="1:8" x14ac:dyDescent="0.2">
      <c r="A2541" t="s">
        <v>5065</v>
      </c>
      <c r="B2541" t="s">
        <v>5066</v>
      </c>
      <c r="C2541">
        <v>8.8405070695699028E-2</v>
      </c>
      <c r="D2541">
        <v>3.1975871552895492</v>
      </c>
      <c r="E2541">
        <v>1.657739541554297</v>
      </c>
      <c r="F2541">
        <v>0.10127711347041531</v>
      </c>
      <c r="G2541">
        <v>0.74375152870863648</v>
      </c>
      <c r="H2541">
        <v>-4.4189411577604716</v>
      </c>
    </row>
    <row r="2542" spans="1:8" x14ac:dyDescent="0.2">
      <c r="A2542" t="s">
        <v>5067</v>
      </c>
      <c r="B2542" t="s">
        <v>5068</v>
      </c>
      <c r="C2542">
        <v>-0.36435772266194449</v>
      </c>
      <c r="D2542">
        <v>-2.5527541813041781</v>
      </c>
      <c r="E2542">
        <v>-1.6577073340614961</v>
      </c>
      <c r="F2542">
        <v>0.1012836371461833</v>
      </c>
      <c r="G2542">
        <v>0.74375152870863648</v>
      </c>
      <c r="H2542">
        <v>-4.2738716713250424</v>
      </c>
    </row>
    <row r="2543" spans="1:8" x14ac:dyDescent="0.2">
      <c r="A2543" t="s">
        <v>5069</v>
      </c>
      <c r="B2543" t="s">
        <v>5070</v>
      </c>
      <c r="C2543">
        <v>5.7710494572317743E-2</v>
      </c>
      <c r="D2543">
        <v>6.1941312706055482</v>
      </c>
      <c r="E2543">
        <v>1.6577006391615781</v>
      </c>
      <c r="F2543">
        <v>0.10128499325096491</v>
      </c>
      <c r="G2543">
        <v>0.74375152870863648</v>
      </c>
      <c r="H2543">
        <v>-4.6186229450706016</v>
      </c>
    </row>
    <row r="2544" spans="1:8" x14ac:dyDescent="0.2">
      <c r="A2544" t="s">
        <v>5071</v>
      </c>
      <c r="B2544" t="s">
        <v>5072</v>
      </c>
      <c r="C2544">
        <v>-0.1098438267605138</v>
      </c>
      <c r="D2544">
        <v>3.5725726493153638</v>
      </c>
      <c r="E2544">
        <v>-1.6576471016229879</v>
      </c>
      <c r="F2544">
        <v>0.1012958382316588</v>
      </c>
      <c r="G2544">
        <v>0.74375152870863648</v>
      </c>
      <c r="H2544">
        <v>-4.4498955884096816</v>
      </c>
    </row>
    <row r="2545" spans="1:8" x14ac:dyDescent="0.2">
      <c r="A2545" t="s">
        <v>5073</v>
      </c>
      <c r="B2545" t="s">
        <v>5074</v>
      </c>
      <c r="C2545">
        <v>-0.1307152932904074</v>
      </c>
      <c r="D2545">
        <v>6.2505651935189119</v>
      </c>
      <c r="E2545">
        <v>-1.657543751354313</v>
      </c>
      <c r="F2545">
        <v>0.1013167763319124</v>
      </c>
      <c r="G2545">
        <v>0.74375152870863648</v>
      </c>
      <c r="H2545">
        <v>-4.617478834788411</v>
      </c>
    </row>
    <row r="2546" spans="1:8" x14ac:dyDescent="0.2">
      <c r="A2546" t="s">
        <v>5075</v>
      </c>
      <c r="B2546" t="s">
        <v>5076</v>
      </c>
      <c r="C2546">
        <v>0.15973273488708351</v>
      </c>
      <c r="D2546">
        <v>1.2711176453283299</v>
      </c>
      <c r="E2546">
        <v>1.657397313691743</v>
      </c>
      <c r="F2546">
        <v>0.1013464496741168</v>
      </c>
      <c r="G2546">
        <v>0.74375152870863648</v>
      </c>
      <c r="H2546">
        <v>-4.2686392547815659</v>
      </c>
    </row>
    <row r="2547" spans="1:8" x14ac:dyDescent="0.2">
      <c r="A2547" t="s">
        <v>5077</v>
      </c>
      <c r="B2547" t="s">
        <v>5078</v>
      </c>
      <c r="C2547">
        <v>-0.14768775930727299</v>
      </c>
      <c r="D2547">
        <v>2.576574071213078</v>
      </c>
      <c r="E2547">
        <v>-1.6564773403754851</v>
      </c>
      <c r="F2547">
        <v>0.1015330294680873</v>
      </c>
      <c r="G2547">
        <v>0.74407515271038127</v>
      </c>
      <c r="H2547">
        <v>-4.3490964881630916</v>
      </c>
    </row>
    <row r="2548" spans="1:8" x14ac:dyDescent="0.2">
      <c r="A2548" t="s">
        <v>5079</v>
      </c>
      <c r="B2548" t="s">
        <v>5080</v>
      </c>
      <c r="C2548">
        <v>-0.14577051413843539</v>
      </c>
      <c r="D2548">
        <v>2.8112303403306589</v>
      </c>
      <c r="E2548">
        <v>-1.656321910569388</v>
      </c>
      <c r="F2548">
        <v>0.1015645796877393</v>
      </c>
      <c r="G2548">
        <v>0.74407515271038127</v>
      </c>
      <c r="H2548">
        <v>-4.3708677639885609</v>
      </c>
    </row>
    <row r="2549" spans="1:8" x14ac:dyDescent="0.2">
      <c r="A2549" t="s">
        <v>5081</v>
      </c>
      <c r="B2549" t="s">
        <v>5082</v>
      </c>
      <c r="C2549">
        <v>0.12095488929802189</v>
      </c>
      <c r="D2549">
        <v>1.6517860036022269</v>
      </c>
      <c r="E2549">
        <v>1.6560494181808629</v>
      </c>
      <c r="F2549">
        <v>0.10161991127521521</v>
      </c>
      <c r="G2549">
        <v>0.74407515271038127</v>
      </c>
      <c r="H2549">
        <v>-4.2876934595897591</v>
      </c>
    </row>
    <row r="2550" spans="1:8" x14ac:dyDescent="0.2">
      <c r="A2550" t="s">
        <v>5083</v>
      </c>
      <c r="B2550" t="s">
        <v>5084</v>
      </c>
      <c r="C2550">
        <v>-0.45746827582190591</v>
      </c>
      <c r="D2550">
        <v>1.7516079396209741</v>
      </c>
      <c r="E2550">
        <v>-1.65596117164717</v>
      </c>
      <c r="F2550">
        <v>0.1016378356249806</v>
      </c>
      <c r="G2550">
        <v>0.74407515271038127</v>
      </c>
      <c r="H2550">
        <v>-4.2892477178282924</v>
      </c>
    </row>
    <row r="2551" spans="1:8" x14ac:dyDescent="0.2">
      <c r="A2551" t="s">
        <v>5085</v>
      </c>
      <c r="B2551" t="s">
        <v>5086</v>
      </c>
      <c r="C2551">
        <v>0.15093224717072071</v>
      </c>
      <c r="D2551">
        <v>2.0061230100337988</v>
      </c>
      <c r="E2551">
        <v>1.655899094279186</v>
      </c>
      <c r="F2551">
        <v>0.1016504461151715</v>
      </c>
      <c r="G2551">
        <v>0.74407515271038127</v>
      </c>
      <c r="H2551">
        <v>-4.3114544593827482</v>
      </c>
    </row>
    <row r="2552" spans="1:8" x14ac:dyDescent="0.2">
      <c r="A2552" t="s">
        <v>5087</v>
      </c>
      <c r="B2552" t="s">
        <v>5088</v>
      </c>
      <c r="C2552">
        <v>-0.13016730120056549</v>
      </c>
      <c r="D2552">
        <v>0.63263232660128732</v>
      </c>
      <c r="E2552">
        <v>-1.655548789178849</v>
      </c>
      <c r="F2552">
        <v>0.101721631411861</v>
      </c>
      <c r="G2552">
        <v>0.74407515271038127</v>
      </c>
      <c r="H2552">
        <v>-4.2482561952405202</v>
      </c>
    </row>
    <row r="2553" spans="1:8" x14ac:dyDescent="0.2">
      <c r="A2553" t="s">
        <v>5089</v>
      </c>
      <c r="B2553" t="s">
        <v>5090</v>
      </c>
      <c r="C2553">
        <v>-0.33051340891618852</v>
      </c>
      <c r="D2553">
        <v>4.177739567226423</v>
      </c>
      <c r="E2553">
        <v>-1.655437839613964</v>
      </c>
      <c r="F2553">
        <v>0.10174418583810931</v>
      </c>
      <c r="G2553">
        <v>0.74407515271038127</v>
      </c>
      <c r="H2553">
        <v>-4.501581718801261</v>
      </c>
    </row>
    <row r="2554" spans="1:8" x14ac:dyDescent="0.2">
      <c r="A2554" t="s">
        <v>5091</v>
      </c>
      <c r="B2554" t="s">
        <v>5092</v>
      </c>
      <c r="C2554">
        <v>0.1959447707511093</v>
      </c>
      <c r="D2554">
        <v>-0.5979055304039127</v>
      </c>
      <c r="E2554">
        <v>1.6552824711767891</v>
      </c>
      <c r="F2554">
        <v>0.1017757767893098</v>
      </c>
      <c r="G2554">
        <v>0.74407515271038127</v>
      </c>
      <c r="H2554">
        <v>-4.2386018943612198</v>
      </c>
    </row>
    <row r="2555" spans="1:8" x14ac:dyDescent="0.2">
      <c r="A2555" t="s">
        <v>5093</v>
      </c>
      <c r="B2555" t="s">
        <v>5094</v>
      </c>
      <c r="C2555">
        <v>-0.29928014963729133</v>
      </c>
      <c r="D2555">
        <v>1.978023125696712</v>
      </c>
      <c r="E2555">
        <v>-1.6548966948782511</v>
      </c>
      <c r="F2555">
        <v>0.10185425080430251</v>
      </c>
      <c r="G2555">
        <v>0.74407515271038127</v>
      </c>
      <c r="H2555">
        <v>-4.3030713803353224</v>
      </c>
    </row>
    <row r="2556" spans="1:8" x14ac:dyDescent="0.2">
      <c r="A2556" t="s">
        <v>5095</v>
      </c>
      <c r="B2556" t="s">
        <v>5096</v>
      </c>
      <c r="C2556">
        <v>-9.1511922424507605E-2</v>
      </c>
      <c r="D2556">
        <v>4.5269242641189074</v>
      </c>
      <c r="E2556">
        <v>-1.654816205552311</v>
      </c>
      <c r="F2556">
        <v>0.1018706300035911</v>
      </c>
      <c r="G2556">
        <v>0.74407515271038127</v>
      </c>
      <c r="H2556">
        <v>-4.5393226109107214</v>
      </c>
    </row>
    <row r="2557" spans="1:8" x14ac:dyDescent="0.2">
      <c r="A2557" t="s">
        <v>5097</v>
      </c>
      <c r="B2557" t="s">
        <v>5098</v>
      </c>
      <c r="C2557">
        <v>-8.3316629712946108E-2</v>
      </c>
      <c r="D2557">
        <v>3.6975126365965241</v>
      </c>
      <c r="E2557">
        <v>-1.6547818124577049</v>
      </c>
      <c r="F2557">
        <v>0.1018776294879514</v>
      </c>
      <c r="G2557">
        <v>0.74407515271038127</v>
      </c>
      <c r="H2557">
        <v>-4.4638192029715729</v>
      </c>
    </row>
    <row r="2558" spans="1:8" x14ac:dyDescent="0.2">
      <c r="A2558" t="s">
        <v>5099</v>
      </c>
      <c r="B2558" t="s">
        <v>5100</v>
      </c>
      <c r="C2558">
        <v>-5.2287806215658747E-2</v>
      </c>
      <c r="D2558">
        <v>5.8136582406307049</v>
      </c>
      <c r="E2558">
        <v>-1.65469184512567</v>
      </c>
      <c r="F2558">
        <v>0.1018959409653263</v>
      </c>
      <c r="G2558">
        <v>0.74407515271038127</v>
      </c>
      <c r="H2558">
        <v>-4.6112217966660713</v>
      </c>
    </row>
    <row r="2559" spans="1:8" x14ac:dyDescent="0.2">
      <c r="A2559" t="s">
        <v>5101</v>
      </c>
      <c r="B2559" t="s">
        <v>5102</v>
      </c>
      <c r="C2559">
        <v>0.1622321799177775</v>
      </c>
      <c r="D2559">
        <v>3.007862516512569</v>
      </c>
      <c r="E2559">
        <v>1.654443299319482</v>
      </c>
      <c r="F2559">
        <v>0.1019465425437652</v>
      </c>
      <c r="G2559">
        <v>0.74407515271038127</v>
      </c>
      <c r="H2559">
        <v>-4.4014663763183721</v>
      </c>
    </row>
    <row r="2560" spans="1:8" x14ac:dyDescent="0.2">
      <c r="A2560" t="s">
        <v>5103</v>
      </c>
      <c r="B2560" t="s">
        <v>5104</v>
      </c>
      <c r="C2560">
        <v>0.50659265453808899</v>
      </c>
      <c r="D2560">
        <v>-0.41690696693796858</v>
      </c>
      <c r="E2560">
        <v>1.654257849377647</v>
      </c>
      <c r="F2560">
        <v>0.10198431167340739</v>
      </c>
      <c r="G2560">
        <v>0.74407515271038127</v>
      </c>
      <c r="H2560">
        <v>-4.2403812886104602</v>
      </c>
    </row>
    <row r="2561" spans="1:8" x14ac:dyDescent="0.2">
      <c r="A2561" t="s">
        <v>5105</v>
      </c>
      <c r="B2561" t="s">
        <v>5106</v>
      </c>
      <c r="C2561">
        <v>-0.19000382784227929</v>
      </c>
      <c r="D2561">
        <v>1.3228370376498351</v>
      </c>
      <c r="E2561">
        <v>-1.654128370952479</v>
      </c>
      <c r="F2561">
        <v>0.102010688250931</v>
      </c>
      <c r="G2561">
        <v>0.74407515271038127</v>
      </c>
      <c r="H2561">
        <v>-4.2674092427066252</v>
      </c>
    </row>
    <row r="2562" spans="1:8" x14ac:dyDescent="0.2">
      <c r="A2562" t="s">
        <v>5107</v>
      </c>
      <c r="B2562" t="s">
        <v>5108</v>
      </c>
      <c r="C2562">
        <v>0.16508814646068479</v>
      </c>
      <c r="D2562">
        <v>3.7861227636432382</v>
      </c>
      <c r="E2562">
        <v>1.654043533814787</v>
      </c>
      <c r="F2562">
        <v>0.10202797376941081</v>
      </c>
      <c r="G2562">
        <v>0.74407515271038127</v>
      </c>
      <c r="H2562">
        <v>-4.4809330017547646</v>
      </c>
    </row>
    <row r="2563" spans="1:8" x14ac:dyDescent="0.2">
      <c r="A2563" t="s">
        <v>5109</v>
      </c>
      <c r="B2563" t="s">
        <v>5109</v>
      </c>
      <c r="C2563">
        <v>0.193370014790328</v>
      </c>
      <c r="D2563">
        <v>-0.7490709491529598</v>
      </c>
      <c r="E2563">
        <v>1.6529587846418019</v>
      </c>
      <c r="F2563">
        <v>0.1022492001925113</v>
      </c>
      <c r="G2563">
        <v>0.74428201238410108</v>
      </c>
      <c r="H2563">
        <v>-4.241564000713054</v>
      </c>
    </row>
    <row r="2564" spans="1:8" x14ac:dyDescent="0.2">
      <c r="A2564" t="s">
        <v>5110</v>
      </c>
      <c r="B2564" t="s">
        <v>5111</v>
      </c>
      <c r="C2564">
        <v>0.12669712583594039</v>
      </c>
      <c r="D2564">
        <v>2.4322349987355429</v>
      </c>
      <c r="E2564">
        <v>1.6529166344574671</v>
      </c>
      <c r="F2564">
        <v>0.1022578042480458</v>
      </c>
      <c r="G2564">
        <v>0.74428201238410108</v>
      </c>
      <c r="H2564">
        <v>-4.3499373712178384</v>
      </c>
    </row>
    <row r="2565" spans="1:8" x14ac:dyDescent="0.2">
      <c r="A2565" t="s">
        <v>5112</v>
      </c>
      <c r="B2565" t="s">
        <v>5113</v>
      </c>
      <c r="C2565">
        <v>-0.47866535849751418</v>
      </c>
      <c r="D2565">
        <v>3.384402341135285</v>
      </c>
      <c r="E2565">
        <v>-1.6528213017880651</v>
      </c>
      <c r="F2565">
        <v>0.102277266531605</v>
      </c>
      <c r="G2565">
        <v>0.74428201238410108</v>
      </c>
      <c r="H2565">
        <v>-4.4255452495754879</v>
      </c>
    </row>
    <row r="2566" spans="1:8" x14ac:dyDescent="0.2">
      <c r="A2566" t="s">
        <v>5114</v>
      </c>
      <c r="B2566" t="s">
        <v>5115</v>
      </c>
      <c r="C2566">
        <v>5.9091578619592529E-2</v>
      </c>
      <c r="D2566">
        <v>3.907566025234829</v>
      </c>
      <c r="E2566">
        <v>1.6527886992677261</v>
      </c>
      <c r="F2566">
        <v>0.1022839230659076</v>
      </c>
      <c r="G2566">
        <v>0.74428201238410108</v>
      </c>
      <c r="H2566">
        <v>-4.4951107681533173</v>
      </c>
    </row>
    <row r="2567" spans="1:8" x14ac:dyDescent="0.2">
      <c r="A2567" t="s">
        <v>5116</v>
      </c>
      <c r="B2567" t="s">
        <v>5117</v>
      </c>
      <c r="C2567">
        <v>-0.23952452200672991</v>
      </c>
      <c r="D2567">
        <v>-7.2582819821518471E-2</v>
      </c>
      <c r="E2567">
        <v>-1.6525767413313459</v>
      </c>
      <c r="F2567">
        <v>0.1023272075874276</v>
      </c>
      <c r="G2567">
        <v>0.74428201238410108</v>
      </c>
      <c r="H2567">
        <v>-4.2420995513907194</v>
      </c>
    </row>
    <row r="2568" spans="1:8" x14ac:dyDescent="0.2">
      <c r="A2568" t="s">
        <v>5118</v>
      </c>
      <c r="B2568" t="s">
        <v>5119</v>
      </c>
      <c r="C2568">
        <v>-0.2244705413994447</v>
      </c>
      <c r="D2568">
        <v>0.55082776058534666</v>
      </c>
      <c r="E2568">
        <v>-1.65257227208666</v>
      </c>
      <c r="F2568">
        <v>0.1023281204241774</v>
      </c>
      <c r="G2568">
        <v>0.74428201238410108</v>
      </c>
      <c r="H2568">
        <v>-4.2490899193255434</v>
      </c>
    </row>
    <row r="2569" spans="1:8" x14ac:dyDescent="0.2">
      <c r="A2569" t="s">
        <v>5120</v>
      </c>
      <c r="B2569" t="s">
        <v>5121</v>
      </c>
      <c r="C2569">
        <v>-0.33164539347745647</v>
      </c>
      <c r="D2569">
        <v>1.072070432815541</v>
      </c>
      <c r="E2569">
        <v>-1.6522075707909909</v>
      </c>
      <c r="F2569">
        <v>0.1024026323862143</v>
      </c>
      <c r="G2569">
        <v>0.74428201238410108</v>
      </c>
      <c r="H2569">
        <v>-4.2616179814371691</v>
      </c>
    </row>
    <row r="2570" spans="1:8" x14ac:dyDescent="0.2">
      <c r="A2570" t="s">
        <v>5122</v>
      </c>
      <c r="B2570" t="s">
        <v>5123</v>
      </c>
      <c r="C2570">
        <v>-0.20509829794816939</v>
      </c>
      <c r="D2570">
        <v>1.7565606293865501</v>
      </c>
      <c r="E2570">
        <v>-1.652175921736492</v>
      </c>
      <c r="F2570">
        <v>0.1024091006640932</v>
      </c>
      <c r="G2570">
        <v>0.74428201238410108</v>
      </c>
      <c r="H2570">
        <v>-4.290408718648143</v>
      </c>
    </row>
    <row r="2571" spans="1:8" x14ac:dyDescent="0.2">
      <c r="A2571" t="s">
        <v>5124</v>
      </c>
      <c r="B2571" t="s">
        <v>5125</v>
      </c>
      <c r="C2571">
        <v>-0.3785894808931059</v>
      </c>
      <c r="D2571">
        <v>1.2644961727745749</v>
      </c>
      <c r="E2571">
        <v>-1.6519705526427571</v>
      </c>
      <c r="F2571">
        <v>0.1024510810353437</v>
      </c>
      <c r="G2571">
        <v>0.74428201238410108</v>
      </c>
      <c r="H2571">
        <v>-4.2698267303343034</v>
      </c>
    </row>
    <row r="2572" spans="1:8" x14ac:dyDescent="0.2">
      <c r="A2572" t="s">
        <v>5126</v>
      </c>
      <c r="B2572" t="s">
        <v>5127</v>
      </c>
      <c r="C2572">
        <v>-0.52268976626665298</v>
      </c>
      <c r="D2572">
        <v>1.886110079517537</v>
      </c>
      <c r="E2572">
        <v>-1.6517092695526929</v>
      </c>
      <c r="F2572">
        <v>0.102504511186018</v>
      </c>
      <c r="G2572">
        <v>0.74428201238410108</v>
      </c>
      <c r="H2572">
        <v>-4.2974689086083666</v>
      </c>
    </row>
    <row r="2573" spans="1:8" x14ac:dyDescent="0.2">
      <c r="A2573" t="s">
        <v>5128</v>
      </c>
      <c r="B2573" t="s">
        <v>5129</v>
      </c>
      <c r="C2573">
        <v>0.48541557723908579</v>
      </c>
      <c r="D2573">
        <v>3.5611034585182542</v>
      </c>
      <c r="E2573">
        <v>1.651578247470616</v>
      </c>
      <c r="F2573">
        <v>0.1025313125789675</v>
      </c>
      <c r="G2573">
        <v>0.74428201238410108</v>
      </c>
      <c r="H2573">
        <v>-4.468823898776523</v>
      </c>
    </row>
    <row r="2574" spans="1:8" x14ac:dyDescent="0.2">
      <c r="A2574" t="s">
        <v>5130</v>
      </c>
      <c r="B2574" t="s">
        <v>5131</v>
      </c>
      <c r="C2574">
        <v>-0.34926617983635261</v>
      </c>
      <c r="D2574">
        <v>0.68427300959442883</v>
      </c>
      <c r="E2574">
        <v>-1.6515473397065339</v>
      </c>
      <c r="F2574">
        <v>0.10253763578484749</v>
      </c>
      <c r="G2574">
        <v>0.74428201238410108</v>
      </c>
      <c r="H2574">
        <v>-4.2526146907049913</v>
      </c>
    </row>
    <row r="2575" spans="1:8" x14ac:dyDescent="0.2">
      <c r="A2575" t="s">
        <v>5132</v>
      </c>
      <c r="B2575" t="s">
        <v>5133</v>
      </c>
      <c r="C2575">
        <v>-0.12775090692369781</v>
      </c>
      <c r="D2575">
        <v>3.8821930550329129</v>
      </c>
      <c r="E2575">
        <v>-1.651314916658442</v>
      </c>
      <c r="F2575">
        <v>0.10258519573554289</v>
      </c>
      <c r="G2575">
        <v>0.74428201238410108</v>
      </c>
      <c r="H2575">
        <v>-4.490044921092851</v>
      </c>
    </row>
    <row r="2576" spans="1:8" x14ac:dyDescent="0.2">
      <c r="A2576" t="s">
        <v>5134</v>
      </c>
      <c r="B2576" t="s">
        <v>5135</v>
      </c>
      <c r="C2576">
        <v>0.295509403183213</v>
      </c>
      <c r="D2576">
        <v>-0.82571273706027581</v>
      </c>
      <c r="E2576">
        <v>1.651173016170377</v>
      </c>
      <c r="F2576">
        <v>0.1026142411462794</v>
      </c>
      <c r="G2576">
        <v>0.74428201238410108</v>
      </c>
      <c r="H2576">
        <v>-4.2432982933040968</v>
      </c>
    </row>
    <row r="2577" spans="1:8" x14ac:dyDescent="0.2">
      <c r="A2577" t="s">
        <v>5136</v>
      </c>
      <c r="B2577" t="s">
        <v>5137</v>
      </c>
      <c r="C2577">
        <v>0.18612010043043231</v>
      </c>
      <c r="D2577">
        <v>3.9802848743900312</v>
      </c>
      <c r="E2577">
        <v>1.650463171141626</v>
      </c>
      <c r="F2577">
        <v>0.1027596383995855</v>
      </c>
      <c r="G2577">
        <v>0.74483692888980413</v>
      </c>
      <c r="H2577">
        <v>-4.5027478444616627</v>
      </c>
    </row>
    <row r="2578" spans="1:8" x14ac:dyDescent="0.2">
      <c r="A2578" t="s">
        <v>5138</v>
      </c>
      <c r="B2578" t="s">
        <v>5139</v>
      </c>
      <c r="C2578">
        <v>-9.4219141860558242E-2</v>
      </c>
      <c r="D2578">
        <v>5.7317548969799406</v>
      </c>
      <c r="E2578">
        <v>-1.650410140466243</v>
      </c>
      <c r="F2578">
        <v>0.1027705073485584</v>
      </c>
      <c r="G2578">
        <v>0.74483692888980413</v>
      </c>
      <c r="H2578">
        <v>-4.613395881461785</v>
      </c>
    </row>
    <row r="2579" spans="1:8" x14ac:dyDescent="0.2">
      <c r="A2579" t="s">
        <v>5140</v>
      </c>
      <c r="B2579" t="s">
        <v>5141</v>
      </c>
      <c r="C2579">
        <v>-0.1755950903999372</v>
      </c>
      <c r="D2579">
        <v>2.6583720044455799</v>
      </c>
      <c r="E2579">
        <v>-1.6501922986163771</v>
      </c>
      <c r="F2579">
        <v>0.1028151650910111</v>
      </c>
      <c r="G2579">
        <v>0.74484007498057669</v>
      </c>
      <c r="H2579">
        <v>-4.3682131403289093</v>
      </c>
    </row>
    <row r="2580" spans="1:8" x14ac:dyDescent="0.2">
      <c r="A2580" t="s">
        <v>5142</v>
      </c>
      <c r="B2580" t="s">
        <v>5143</v>
      </c>
      <c r="C2580">
        <v>0.2080560639114519</v>
      </c>
      <c r="D2580">
        <v>0.16808723904373571</v>
      </c>
      <c r="E2580">
        <v>1.649570992569896</v>
      </c>
      <c r="F2580">
        <v>0.1029426196777424</v>
      </c>
      <c r="G2580">
        <v>0.74484007498057669</v>
      </c>
      <c r="H2580">
        <v>-4.2473996133914778</v>
      </c>
    </row>
    <row r="2581" spans="1:8" x14ac:dyDescent="0.2">
      <c r="A2581" t="s">
        <v>5144</v>
      </c>
      <c r="B2581" t="s">
        <v>5145</v>
      </c>
      <c r="C2581">
        <v>-7.7333888314721877E-2</v>
      </c>
      <c r="D2581">
        <v>6.7710725034229338</v>
      </c>
      <c r="E2581">
        <v>-1.6495315103553729</v>
      </c>
      <c r="F2581">
        <v>0.1029507233745008</v>
      </c>
      <c r="G2581">
        <v>0.74484007498057669</v>
      </c>
      <c r="H2581">
        <v>-4.6413581987087857</v>
      </c>
    </row>
    <row r="2582" spans="1:8" x14ac:dyDescent="0.2">
      <c r="A2582" t="s">
        <v>5146</v>
      </c>
      <c r="B2582" t="s">
        <v>5147</v>
      </c>
      <c r="C2582">
        <v>-0.1197133579153048</v>
      </c>
      <c r="D2582">
        <v>7.8613485241030059</v>
      </c>
      <c r="E2582">
        <v>-1.64946919997326</v>
      </c>
      <c r="F2582">
        <v>0.1029635135880702</v>
      </c>
      <c r="G2582">
        <v>0.74484007498057669</v>
      </c>
      <c r="H2582">
        <v>-4.6531371224015601</v>
      </c>
    </row>
    <row r="2583" spans="1:8" x14ac:dyDescent="0.2">
      <c r="A2583" t="s">
        <v>5148</v>
      </c>
      <c r="B2583" t="s">
        <v>5149</v>
      </c>
      <c r="C2583">
        <v>-0.10832668397223399</v>
      </c>
      <c r="D2583">
        <v>5.1994359833960848</v>
      </c>
      <c r="E2583">
        <v>-1.6493418699900051</v>
      </c>
      <c r="F2583">
        <v>0.1029896541295159</v>
      </c>
      <c r="G2583">
        <v>0.74484007498057669</v>
      </c>
      <c r="H2583">
        <v>-4.5926305050014911</v>
      </c>
    </row>
    <row r="2584" spans="1:8" x14ac:dyDescent="0.2">
      <c r="A2584" t="s">
        <v>5150</v>
      </c>
      <c r="B2584" t="s">
        <v>5151</v>
      </c>
      <c r="C2584">
        <v>-0.1317898147596453</v>
      </c>
      <c r="D2584">
        <v>5.3987769936287364</v>
      </c>
      <c r="E2584">
        <v>-1.649241703447464</v>
      </c>
      <c r="F2584">
        <v>0.1030102218597649</v>
      </c>
      <c r="G2584">
        <v>0.74484007498057669</v>
      </c>
      <c r="H2584">
        <v>-4.6022292508695291</v>
      </c>
    </row>
    <row r="2585" spans="1:8" x14ac:dyDescent="0.2">
      <c r="A2585" t="s">
        <v>5152</v>
      </c>
      <c r="B2585" t="s">
        <v>5153</v>
      </c>
      <c r="C2585">
        <v>-0.24612496899313799</v>
      </c>
      <c r="D2585">
        <v>-2.2946400130104849</v>
      </c>
      <c r="E2585">
        <v>-1.6488074386131719</v>
      </c>
      <c r="F2585">
        <v>0.103099430263487</v>
      </c>
      <c r="G2585">
        <v>0.74519661727211561</v>
      </c>
      <c r="H2585">
        <v>-4.2723380093159884</v>
      </c>
    </row>
    <row r="2586" spans="1:8" x14ac:dyDescent="0.2">
      <c r="A2586" t="s">
        <v>5154</v>
      </c>
      <c r="B2586" t="s">
        <v>5155</v>
      </c>
      <c r="C2586">
        <v>-8.0641125871662028E-2</v>
      </c>
      <c r="D2586">
        <v>4.8207557707410924</v>
      </c>
      <c r="E2586">
        <v>-1.6484765168928741</v>
      </c>
      <c r="F2586">
        <v>0.1031674515222825</v>
      </c>
      <c r="G2586">
        <v>0.74524228286239746</v>
      </c>
      <c r="H2586">
        <v>-4.5731284176359921</v>
      </c>
    </row>
    <row r="2587" spans="1:8" x14ac:dyDescent="0.2">
      <c r="A2587" t="s">
        <v>5156</v>
      </c>
      <c r="B2587" t="s">
        <v>5157</v>
      </c>
      <c r="C2587">
        <v>-0.25712562985762211</v>
      </c>
      <c r="D2587">
        <v>2.4888655045308958</v>
      </c>
      <c r="E2587">
        <v>-1.647884970136015</v>
      </c>
      <c r="F2587">
        <v>0.1032891350615682</v>
      </c>
      <c r="G2587">
        <v>0.74524228286239746</v>
      </c>
      <c r="H2587">
        <v>-4.3481282414384763</v>
      </c>
    </row>
    <row r="2588" spans="1:8" x14ac:dyDescent="0.2">
      <c r="A2588" t="s">
        <v>5158</v>
      </c>
      <c r="B2588" t="s">
        <v>5159</v>
      </c>
      <c r="C2588">
        <v>-0.29907046410854832</v>
      </c>
      <c r="D2588">
        <v>1.9769188110495131</v>
      </c>
      <c r="E2588">
        <v>-1.647850431651255</v>
      </c>
      <c r="F2588">
        <v>0.1032962433565433</v>
      </c>
      <c r="G2588">
        <v>0.74524228286239746</v>
      </c>
      <c r="H2588">
        <v>-4.3124473840298396</v>
      </c>
    </row>
    <row r="2589" spans="1:8" x14ac:dyDescent="0.2">
      <c r="A2589" t="s">
        <v>5160</v>
      </c>
      <c r="B2589" t="s">
        <v>5161</v>
      </c>
      <c r="C2589">
        <v>-9.9249918744387891E-2</v>
      </c>
      <c r="D2589">
        <v>3.7733134561242672</v>
      </c>
      <c r="E2589">
        <v>-1.6478193423922409</v>
      </c>
      <c r="F2589">
        <v>0.1033026421122433</v>
      </c>
      <c r="G2589">
        <v>0.74524228286239746</v>
      </c>
      <c r="H2589">
        <v>-4.4871316616505208</v>
      </c>
    </row>
    <row r="2590" spans="1:8" x14ac:dyDescent="0.2">
      <c r="A2590" t="s">
        <v>5162</v>
      </c>
      <c r="B2590" t="s">
        <v>5163</v>
      </c>
      <c r="C2590">
        <v>-0.21387894076314079</v>
      </c>
      <c r="D2590">
        <v>0.6768343504490445</v>
      </c>
      <c r="E2590">
        <v>-1.647806641852422</v>
      </c>
      <c r="F2590">
        <v>0.10330525621517089</v>
      </c>
      <c r="G2590">
        <v>0.74524228286239746</v>
      </c>
      <c r="H2590">
        <v>-4.2576435850736516</v>
      </c>
    </row>
    <row r="2591" spans="1:8" x14ac:dyDescent="0.2">
      <c r="A2591" t="s">
        <v>5164</v>
      </c>
      <c r="B2591" t="s">
        <v>5165</v>
      </c>
      <c r="C2591">
        <v>0.135739768823259</v>
      </c>
      <c r="D2591">
        <v>5.8872522910761758</v>
      </c>
      <c r="E2591">
        <v>1.647416949271874</v>
      </c>
      <c r="F2591">
        <v>0.10338549117537001</v>
      </c>
      <c r="G2591">
        <v>0.74550067253065133</v>
      </c>
      <c r="H2591">
        <v>-4.62511329518221</v>
      </c>
    </row>
    <row r="2592" spans="1:8" x14ac:dyDescent="0.2">
      <c r="A2592" t="s">
        <v>5166</v>
      </c>
      <c r="B2592" t="s">
        <v>5167</v>
      </c>
      <c r="C2592">
        <v>0.13681969231336749</v>
      </c>
      <c r="D2592">
        <v>0.9482244548230695</v>
      </c>
      <c r="E2592">
        <v>1.647090158638389</v>
      </c>
      <c r="F2592">
        <v>0.1034528139669012</v>
      </c>
      <c r="G2592">
        <v>0.74550067253065133</v>
      </c>
      <c r="H2592">
        <v>-4.2663887212562042</v>
      </c>
    </row>
    <row r="2593" spans="1:8" x14ac:dyDescent="0.2">
      <c r="A2593" t="s">
        <v>5168</v>
      </c>
      <c r="B2593" t="s">
        <v>5169</v>
      </c>
      <c r="C2593">
        <v>-0.44921678366987272</v>
      </c>
      <c r="D2593">
        <v>1.0272786926026829</v>
      </c>
      <c r="E2593">
        <v>-1.647051306028559</v>
      </c>
      <c r="F2593">
        <v>0.1034608204315173</v>
      </c>
      <c r="G2593">
        <v>0.74550067253065133</v>
      </c>
      <c r="H2593">
        <v>-4.2662568281786877</v>
      </c>
    </row>
    <row r="2594" spans="1:8" x14ac:dyDescent="0.2">
      <c r="A2594" t="s">
        <v>5170</v>
      </c>
      <c r="B2594" t="s">
        <v>5171</v>
      </c>
      <c r="C2594">
        <v>-0.30209623628326437</v>
      </c>
      <c r="D2594">
        <v>-2.507077948633754</v>
      </c>
      <c r="E2594">
        <v>-1.646180568106151</v>
      </c>
      <c r="F2594">
        <v>0.1036403874754849</v>
      </c>
      <c r="G2594">
        <v>0.7465065626223033</v>
      </c>
      <c r="H2594">
        <v>-4.2818399152746176</v>
      </c>
    </row>
    <row r="2595" spans="1:8" x14ac:dyDescent="0.2">
      <c r="A2595" t="s">
        <v>5172</v>
      </c>
      <c r="B2595" t="s">
        <v>5173</v>
      </c>
      <c r="C2595">
        <v>-0.26830894414982132</v>
      </c>
      <c r="D2595">
        <v>-1.09381591575703</v>
      </c>
      <c r="E2595">
        <v>-1.645319765474152</v>
      </c>
      <c r="F2595">
        <v>0.1038181535806031</v>
      </c>
      <c r="G2595">
        <v>0.74695780967150971</v>
      </c>
      <c r="H2595">
        <v>-4.2524081482347666</v>
      </c>
    </row>
    <row r="2596" spans="1:8" x14ac:dyDescent="0.2">
      <c r="A2596" t="s">
        <v>5174</v>
      </c>
      <c r="B2596" t="s">
        <v>5175</v>
      </c>
      <c r="C2596">
        <v>-8.6056666963557363E-2</v>
      </c>
      <c r="D2596">
        <v>3.004769146056474</v>
      </c>
      <c r="E2596">
        <v>-1.645289865022302</v>
      </c>
      <c r="F2596">
        <v>0.1038243328170116</v>
      </c>
      <c r="G2596">
        <v>0.74695780967150971</v>
      </c>
      <c r="H2596">
        <v>-4.4053869178802909</v>
      </c>
    </row>
    <row r="2597" spans="1:8" x14ac:dyDescent="0.2">
      <c r="A2597" t="s">
        <v>5176</v>
      </c>
      <c r="B2597" t="s">
        <v>5177</v>
      </c>
      <c r="C2597">
        <v>-0.31189107377796721</v>
      </c>
      <c r="D2597">
        <v>0.79880905774050348</v>
      </c>
      <c r="E2597">
        <v>-1.6451933883991881</v>
      </c>
      <c r="F2597">
        <v>0.1038442727353058</v>
      </c>
      <c r="G2597">
        <v>0.74695780967150971</v>
      </c>
      <c r="H2597">
        <v>-4.2616635007149029</v>
      </c>
    </row>
    <row r="2598" spans="1:8" x14ac:dyDescent="0.2">
      <c r="A2598" t="s">
        <v>5178</v>
      </c>
      <c r="B2598" t="s">
        <v>5179</v>
      </c>
      <c r="C2598">
        <v>8.59792197639766E-2</v>
      </c>
      <c r="D2598">
        <v>5.5425757369326396</v>
      </c>
      <c r="E2598">
        <v>1.6450967391407381</v>
      </c>
      <c r="F2598">
        <v>0.1038642514424326</v>
      </c>
      <c r="G2598">
        <v>0.74695780967150971</v>
      </c>
      <c r="H2598">
        <v>-4.6172157289143758</v>
      </c>
    </row>
    <row r="2599" spans="1:8" x14ac:dyDescent="0.2">
      <c r="A2599" t="s">
        <v>5180</v>
      </c>
      <c r="B2599" t="s">
        <v>5181</v>
      </c>
      <c r="C2599">
        <v>-0.1889906819818522</v>
      </c>
      <c r="D2599">
        <v>0.62840436055034588</v>
      </c>
      <c r="E2599">
        <v>-1.644909316342797</v>
      </c>
      <c r="F2599">
        <v>0.1039030031336179</v>
      </c>
      <c r="G2599">
        <v>0.74695780967150971</v>
      </c>
      <c r="H2599">
        <v>-4.2596712666915666</v>
      </c>
    </row>
    <row r="2600" spans="1:8" x14ac:dyDescent="0.2">
      <c r="A2600" t="s">
        <v>5182</v>
      </c>
      <c r="B2600" t="s">
        <v>5183</v>
      </c>
      <c r="C2600">
        <v>0.24635210146520189</v>
      </c>
      <c r="D2600">
        <v>-1.3878565847983511</v>
      </c>
      <c r="E2600">
        <v>1.6446505101143449</v>
      </c>
      <c r="F2600">
        <v>0.1039565333593543</v>
      </c>
      <c r="G2600">
        <v>0.74697429964541917</v>
      </c>
      <c r="H2600">
        <v>-4.2551620199442137</v>
      </c>
    </row>
    <row r="2601" spans="1:8" x14ac:dyDescent="0.2">
      <c r="A2601" t="s">
        <v>5184</v>
      </c>
      <c r="B2601" t="s">
        <v>5185</v>
      </c>
      <c r="C2601">
        <v>-9.6089772499905288E-2</v>
      </c>
      <c r="D2601">
        <v>2.5815497782828492</v>
      </c>
      <c r="E2601">
        <v>-1.644511544245099</v>
      </c>
      <c r="F2601">
        <v>0.10398528559608559</v>
      </c>
      <c r="G2601">
        <v>0.74697429964541917</v>
      </c>
      <c r="H2601">
        <v>-4.3665741760217607</v>
      </c>
    </row>
    <row r="2602" spans="1:8" x14ac:dyDescent="0.2">
      <c r="A2602" t="s">
        <v>5186</v>
      </c>
      <c r="B2602" t="s">
        <v>5187</v>
      </c>
      <c r="C2602">
        <v>-0.33314488575532247</v>
      </c>
      <c r="D2602">
        <v>3.4435482851723691</v>
      </c>
      <c r="E2602">
        <v>-1.6440925624602289</v>
      </c>
      <c r="F2602">
        <v>0.1040720124862784</v>
      </c>
      <c r="G2602">
        <v>0.7473098720516036</v>
      </c>
      <c r="H2602">
        <v>-4.4456917119889532</v>
      </c>
    </row>
    <row r="2603" spans="1:8" x14ac:dyDescent="0.2">
      <c r="A2603" t="s">
        <v>5188</v>
      </c>
      <c r="B2603" t="s">
        <v>5189</v>
      </c>
      <c r="C2603">
        <v>-0.37158622840957078</v>
      </c>
      <c r="D2603">
        <v>5.972570436758434</v>
      </c>
      <c r="E2603">
        <v>-1.6434180658573769</v>
      </c>
      <c r="F2603">
        <v>0.10421175249163241</v>
      </c>
      <c r="G2603">
        <v>0.74756134274487085</v>
      </c>
      <c r="H2603">
        <v>-4.6289459303563696</v>
      </c>
    </row>
    <row r="2604" spans="1:8" x14ac:dyDescent="0.2">
      <c r="A2604" t="s">
        <v>5190</v>
      </c>
      <c r="B2604" t="s">
        <v>5191</v>
      </c>
      <c r="C2604">
        <v>-0.19113890104753539</v>
      </c>
      <c r="D2604">
        <v>-0.52264563655775342</v>
      </c>
      <c r="E2604">
        <v>-1.6433761661430311</v>
      </c>
      <c r="F2604">
        <v>0.1042204381445378</v>
      </c>
      <c r="G2604">
        <v>0.74756134274487085</v>
      </c>
      <c r="H2604">
        <v>-4.2503939143678133</v>
      </c>
    </row>
    <row r="2605" spans="1:8" x14ac:dyDescent="0.2">
      <c r="A2605" t="s">
        <v>5192</v>
      </c>
      <c r="B2605" t="s">
        <v>5193</v>
      </c>
      <c r="C2605">
        <v>-0.1233482322792684</v>
      </c>
      <c r="D2605">
        <v>2.0575386353319058</v>
      </c>
      <c r="E2605">
        <v>-1.643222374836816</v>
      </c>
      <c r="F2605">
        <v>0.1042523235242873</v>
      </c>
      <c r="G2605">
        <v>0.74756134274487085</v>
      </c>
      <c r="H2605">
        <v>-4.3255212019021521</v>
      </c>
    </row>
    <row r="2606" spans="1:8" x14ac:dyDescent="0.2">
      <c r="A2606" t="s">
        <v>5194</v>
      </c>
      <c r="B2606" t="s">
        <v>5195</v>
      </c>
      <c r="C2606">
        <v>0.3110673235421495</v>
      </c>
      <c r="D2606">
        <v>-2.6379354820197038</v>
      </c>
      <c r="E2606">
        <v>1.6430566105641731</v>
      </c>
      <c r="F2606">
        <v>0.1042867000851164</v>
      </c>
      <c r="G2606">
        <v>0.74756134274487085</v>
      </c>
      <c r="H2606">
        <v>-4.2818579336286922</v>
      </c>
    </row>
    <row r="2607" spans="1:8" x14ac:dyDescent="0.2">
      <c r="A2607" t="s">
        <v>5196</v>
      </c>
      <c r="B2607" t="s">
        <v>5197</v>
      </c>
      <c r="C2607">
        <v>-0.1361076542053779</v>
      </c>
      <c r="D2607">
        <v>5.7319002385023117</v>
      </c>
      <c r="E2607">
        <v>-1.6429542133750821</v>
      </c>
      <c r="F2607">
        <v>0.104307940023045</v>
      </c>
      <c r="G2607">
        <v>0.74756134274487085</v>
      </c>
      <c r="H2607">
        <v>-4.6247994719572789</v>
      </c>
    </row>
    <row r="2608" spans="1:8" x14ac:dyDescent="0.2">
      <c r="A2608" t="s">
        <v>5198</v>
      </c>
      <c r="B2608" t="s">
        <v>5199</v>
      </c>
      <c r="C2608">
        <v>-0.1068127094391815</v>
      </c>
      <c r="D2608">
        <v>4.9152543034816318</v>
      </c>
      <c r="E2608">
        <v>-1.6426693064828779</v>
      </c>
      <c r="F2608">
        <v>0.10436705581410539</v>
      </c>
      <c r="G2608">
        <v>0.74756134274487085</v>
      </c>
      <c r="H2608">
        <v>-4.5781006807326152</v>
      </c>
    </row>
    <row r="2609" spans="1:8" x14ac:dyDescent="0.2">
      <c r="A2609" t="s">
        <v>5200</v>
      </c>
      <c r="B2609" t="s">
        <v>5201</v>
      </c>
      <c r="C2609">
        <v>7.6320797437285759E-2</v>
      </c>
      <c r="D2609">
        <v>5.6396359685675641</v>
      </c>
      <c r="E2609">
        <v>1.6424283815806311</v>
      </c>
      <c r="F2609">
        <v>0.1044170668630667</v>
      </c>
      <c r="G2609">
        <v>0.74756134274487085</v>
      </c>
      <c r="H2609">
        <v>-4.6248889145541341</v>
      </c>
    </row>
    <row r="2610" spans="1:8" x14ac:dyDescent="0.2">
      <c r="A2610" t="s">
        <v>5202</v>
      </c>
      <c r="B2610" t="s">
        <v>5203</v>
      </c>
      <c r="C2610">
        <v>0.27035871438642861</v>
      </c>
      <c r="D2610">
        <v>9.9685934041240731</v>
      </c>
      <c r="E2610">
        <v>1.642379389306428</v>
      </c>
      <c r="F2610">
        <v>0.1044272390224002</v>
      </c>
      <c r="G2610">
        <v>0.74756134274487085</v>
      </c>
      <c r="H2610">
        <v>-4.6560588290503686</v>
      </c>
    </row>
    <row r="2611" spans="1:8" x14ac:dyDescent="0.2">
      <c r="A2611" t="s">
        <v>5204</v>
      </c>
      <c r="B2611" t="s">
        <v>5205</v>
      </c>
      <c r="C2611">
        <v>-9.039030303173741E-2</v>
      </c>
      <c r="D2611">
        <v>3.6385214416973231</v>
      </c>
      <c r="E2611">
        <v>-1.6421386828982409</v>
      </c>
      <c r="F2611">
        <v>0.10447722801764669</v>
      </c>
      <c r="G2611">
        <v>0.74759543261538586</v>
      </c>
      <c r="H2611">
        <v>-4.479929237813546</v>
      </c>
    </row>
    <row r="2612" spans="1:8" x14ac:dyDescent="0.2">
      <c r="A2612" t="s">
        <v>5206</v>
      </c>
      <c r="B2612" t="s">
        <v>5207</v>
      </c>
      <c r="C2612">
        <v>-0.29722336212156758</v>
      </c>
      <c r="D2612">
        <v>1.655076519240172</v>
      </c>
      <c r="E2612">
        <v>-1.641838364531234</v>
      </c>
      <c r="F2612">
        <v>0.1045396241429512</v>
      </c>
      <c r="G2612">
        <v>0.74759543261538586</v>
      </c>
      <c r="H2612">
        <v>-4.3024599360391793</v>
      </c>
    </row>
    <row r="2613" spans="1:8" x14ac:dyDescent="0.2">
      <c r="A2613" t="s">
        <v>5208</v>
      </c>
      <c r="B2613" t="s">
        <v>5209</v>
      </c>
      <c r="C2613">
        <v>0.15879686933439929</v>
      </c>
      <c r="D2613">
        <v>1.778742493937453</v>
      </c>
      <c r="E2613">
        <v>1.641409092264422</v>
      </c>
      <c r="F2613">
        <v>0.1046288649215661</v>
      </c>
      <c r="G2613">
        <v>0.74759543261538586</v>
      </c>
      <c r="H2613">
        <v>-4.3136092407029789</v>
      </c>
    </row>
    <row r="2614" spans="1:8" x14ac:dyDescent="0.2">
      <c r="A2614" t="s">
        <v>5210</v>
      </c>
      <c r="B2614" t="s">
        <v>5211</v>
      </c>
      <c r="C2614">
        <v>6.0842323647374977E-2</v>
      </c>
      <c r="D2614">
        <v>5.889964262674944</v>
      </c>
      <c r="E2614">
        <v>1.6411234411185409</v>
      </c>
      <c r="F2614">
        <v>0.1046882826577985</v>
      </c>
      <c r="G2614">
        <v>0.74759543261538586</v>
      </c>
      <c r="H2614">
        <v>-4.6344744591355278</v>
      </c>
    </row>
    <row r="2615" spans="1:8" x14ac:dyDescent="0.2">
      <c r="A2615" t="s">
        <v>5212</v>
      </c>
      <c r="B2615" t="s">
        <v>5213</v>
      </c>
      <c r="C2615">
        <v>-9.7237441371663597E-2</v>
      </c>
      <c r="D2615">
        <v>3.196966545886299</v>
      </c>
      <c r="E2615">
        <v>-1.6410634243185329</v>
      </c>
      <c r="F2615">
        <v>0.1047007701041657</v>
      </c>
      <c r="G2615">
        <v>0.74759543261538586</v>
      </c>
      <c r="H2615">
        <v>-4.4349602047529117</v>
      </c>
    </row>
    <row r="2616" spans="1:8" x14ac:dyDescent="0.2">
      <c r="A2616" t="s">
        <v>5214</v>
      </c>
      <c r="B2616" t="s">
        <v>5215</v>
      </c>
      <c r="C2616">
        <v>0.1032277295677541</v>
      </c>
      <c r="D2616">
        <v>4.0492506562242294</v>
      </c>
      <c r="E2616">
        <v>1.64096137080855</v>
      </c>
      <c r="F2616">
        <v>0.10472200672047929</v>
      </c>
      <c r="G2616">
        <v>0.74759543261538586</v>
      </c>
      <c r="H2616">
        <v>-4.5207694204310318</v>
      </c>
    </row>
    <row r="2617" spans="1:8" x14ac:dyDescent="0.2">
      <c r="A2617" t="s">
        <v>5216</v>
      </c>
      <c r="B2617" t="s">
        <v>5217</v>
      </c>
      <c r="C2617">
        <v>0.21604436943038799</v>
      </c>
      <c r="D2617">
        <v>-1.2590565239535589</v>
      </c>
      <c r="E2617">
        <v>1.640817572191948</v>
      </c>
      <c r="F2617">
        <v>0.1047519361126973</v>
      </c>
      <c r="G2617">
        <v>0.74759543261538586</v>
      </c>
      <c r="H2617">
        <v>-4.2575962898021684</v>
      </c>
    </row>
    <row r="2618" spans="1:8" x14ac:dyDescent="0.2">
      <c r="A2618" t="s">
        <v>5218</v>
      </c>
      <c r="B2618" t="s">
        <v>5219</v>
      </c>
      <c r="C2618">
        <v>-0.38053566083435308</v>
      </c>
      <c r="D2618">
        <v>2.8184372677691552</v>
      </c>
      <c r="E2618">
        <v>-1.6406702280164169</v>
      </c>
      <c r="F2618">
        <v>0.1047826106329123</v>
      </c>
      <c r="G2618">
        <v>0.74759543261538586</v>
      </c>
      <c r="H2618">
        <v>-4.3923370673177704</v>
      </c>
    </row>
    <row r="2619" spans="1:8" x14ac:dyDescent="0.2">
      <c r="A2619" t="s">
        <v>5220</v>
      </c>
      <c r="B2619" t="s">
        <v>5221</v>
      </c>
      <c r="C2619">
        <v>8.7550360517283723E-2</v>
      </c>
      <c r="D2619">
        <v>3.2554548235513652</v>
      </c>
      <c r="E2619">
        <v>1.6403988724907019</v>
      </c>
      <c r="F2619">
        <v>0.1048391211912776</v>
      </c>
      <c r="G2619">
        <v>0.74759543261538586</v>
      </c>
      <c r="H2619">
        <v>-4.4462171287151691</v>
      </c>
    </row>
    <row r="2620" spans="1:8" x14ac:dyDescent="0.2">
      <c r="A2620" t="s">
        <v>5222</v>
      </c>
      <c r="B2620" t="s">
        <v>5223</v>
      </c>
      <c r="C2620">
        <v>-0.13588275324692001</v>
      </c>
      <c r="D2620">
        <v>0.99533678749248844</v>
      </c>
      <c r="E2620">
        <v>-1.6403130169354021</v>
      </c>
      <c r="F2620">
        <v>0.10485700598671879</v>
      </c>
      <c r="G2620">
        <v>0.74759543261538586</v>
      </c>
      <c r="H2620">
        <v>-4.2743984243364466</v>
      </c>
    </row>
    <row r="2621" spans="1:8" x14ac:dyDescent="0.2">
      <c r="A2621" t="s">
        <v>5224</v>
      </c>
      <c r="B2621" t="s">
        <v>5225</v>
      </c>
      <c r="C2621">
        <v>0.23620698200526741</v>
      </c>
      <c r="D2621">
        <v>-1.375837813402033</v>
      </c>
      <c r="E2621">
        <v>1.640239585574383</v>
      </c>
      <c r="F2621">
        <v>0.1048723046234572</v>
      </c>
      <c r="G2621">
        <v>0.74759543261538586</v>
      </c>
      <c r="H2621">
        <v>-4.2597582278269792</v>
      </c>
    </row>
    <row r="2622" spans="1:8" x14ac:dyDescent="0.2">
      <c r="A2622" t="s">
        <v>5226</v>
      </c>
      <c r="B2622" t="s">
        <v>5227</v>
      </c>
      <c r="C2622">
        <v>0.20454706413109491</v>
      </c>
      <c r="D2622">
        <v>4.263160516845268</v>
      </c>
      <c r="E2622">
        <v>1.6400329414858239</v>
      </c>
      <c r="F2622">
        <v>0.1049153663918789</v>
      </c>
      <c r="G2622">
        <v>0.74761705383484278</v>
      </c>
      <c r="H2622">
        <v>-4.5453449041721807</v>
      </c>
    </row>
    <row r="2623" spans="1:8" x14ac:dyDescent="0.2">
      <c r="A2623" t="s">
        <v>5228</v>
      </c>
      <c r="B2623" t="s">
        <v>5229</v>
      </c>
      <c r="C2623">
        <v>0.23514346807704969</v>
      </c>
      <c r="D2623">
        <v>-0.89010299846185759</v>
      </c>
      <c r="E2623">
        <v>1.639684980733686</v>
      </c>
      <c r="F2623">
        <v>0.1049879089086142</v>
      </c>
      <c r="G2623">
        <v>0.74764509556065262</v>
      </c>
      <c r="H2623">
        <v>-4.2553966051369434</v>
      </c>
    </row>
    <row r="2624" spans="1:8" x14ac:dyDescent="0.2">
      <c r="A2624" t="s">
        <v>5230</v>
      </c>
      <c r="B2624" t="s">
        <v>5231</v>
      </c>
      <c r="C2624">
        <v>5.3421190953017242E-2</v>
      </c>
      <c r="D2624">
        <v>6.0601452344202356</v>
      </c>
      <c r="E2624">
        <v>1.6396300616790309</v>
      </c>
      <c r="F2624">
        <v>0.10499936208468121</v>
      </c>
      <c r="G2624">
        <v>0.74764509556065262</v>
      </c>
      <c r="H2624">
        <v>-4.6420485054176854</v>
      </c>
    </row>
    <row r="2625" spans="1:8" x14ac:dyDescent="0.2">
      <c r="A2625" t="s">
        <v>5232</v>
      </c>
      <c r="B2625" t="s">
        <v>5233</v>
      </c>
      <c r="C2625">
        <v>-6.7522959359522017E-2</v>
      </c>
      <c r="D2625">
        <v>5.3763879154445</v>
      </c>
      <c r="E2625">
        <v>-1.639183568089575</v>
      </c>
      <c r="F2625">
        <v>0.10509251425868971</v>
      </c>
      <c r="G2625">
        <v>0.74767956370373523</v>
      </c>
      <c r="H2625">
        <v>-4.6162230335383043</v>
      </c>
    </row>
    <row r="2626" spans="1:8" x14ac:dyDescent="0.2">
      <c r="A2626" t="s">
        <v>5234</v>
      </c>
      <c r="B2626" t="s">
        <v>5235</v>
      </c>
      <c r="C2626">
        <v>0.14615798594236681</v>
      </c>
      <c r="D2626">
        <v>2.4068812235660668</v>
      </c>
      <c r="E2626">
        <v>1.6390388082192191</v>
      </c>
      <c r="F2626">
        <v>0.10512272992153809</v>
      </c>
      <c r="G2626">
        <v>0.74767956370373523</v>
      </c>
      <c r="H2626">
        <v>-4.3634749355609488</v>
      </c>
    </row>
    <row r="2627" spans="1:8" x14ac:dyDescent="0.2">
      <c r="A2627" t="s">
        <v>5236</v>
      </c>
      <c r="B2627" t="s">
        <v>5237</v>
      </c>
      <c r="C2627">
        <v>-0.18113636981897241</v>
      </c>
      <c r="D2627">
        <v>2.3825022882920841</v>
      </c>
      <c r="E2627">
        <v>-1.638849171363477</v>
      </c>
      <c r="F2627">
        <v>0.10516232336556321</v>
      </c>
      <c r="G2627">
        <v>0.74767956370373523</v>
      </c>
      <c r="H2627">
        <v>-4.3531715545359067</v>
      </c>
    </row>
    <row r="2628" spans="1:8" x14ac:dyDescent="0.2">
      <c r="A2628" t="s">
        <v>5238</v>
      </c>
      <c r="B2628" t="s">
        <v>5239</v>
      </c>
      <c r="C2628">
        <v>-0.47086572430425061</v>
      </c>
      <c r="D2628">
        <v>0.55758421517548651</v>
      </c>
      <c r="E2628">
        <v>-1.638808648628348</v>
      </c>
      <c r="F2628">
        <v>0.1051707854923347</v>
      </c>
      <c r="G2628">
        <v>0.74767956370373523</v>
      </c>
      <c r="H2628">
        <v>-4.2635024465774816</v>
      </c>
    </row>
    <row r="2629" spans="1:8" x14ac:dyDescent="0.2">
      <c r="A2629" t="s">
        <v>5240</v>
      </c>
      <c r="B2629" t="s">
        <v>5241</v>
      </c>
      <c r="C2629">
        <v>-0.1081203946926404</v>
      </c>
      <c r="D2629">
        <v>2.4496923716184269</v>
      </c>
      <c r="E2629">
        <v>-1.6382113686874571</v>
      </c>
      <c r="F2629">
        <v>0.1052955758567209</v>
      </c>
      <c r="G2629">
        <v>0.74767956370373523</v>
      </c>
      <c r="H2629">
        <v>-4.3636247984212719</v>
      </c>
    </row>
    <row r="2630" spans="1:8" x14ac:dyDescent="0.2">
      <c r="A2630" t="s">
        <v>5242</v>
      </c>
      <c r="B2630" t="s">
        <v>5243</v>
      </c>
      <c r="C2630">
        <v>0.2269947969733391</v>
      </c>
      <c r="D2630">
        <v>5.2695736009053107</v>
      </c>
      <c r="E2630">
        <v>1.6381077285169361</v>
      </c>
      <c r="F2630">
        <v>0.1053172416963333</v>
      </c>
      <c r="G2630">
        <v>0.74767956370373523</v>
      </c>
      <c r="H2630">
        <v>-4.6136236459231617</v>
      </c>
    </row>
    <row r="2631" spans="1:8" x14ac:dyDescent="0.2">
      <c r="A2631" t="s">
        <v>5244</v>
      </c>
      <c r="B2631" t="s">
        <v>5245</v>
      </c>
      <c r="C2631">
        <v>0.1275675377814057</v>
      </c>
      <c r="D2631">
        <v>3.5244423904395799</v>
      </c>
      <c r="E2631">
        <v>1.638059672258743</v>
      </c>
      <c r="F2631">
        <v>0.105327289016032</v>
      </c>
      <c r="G2631">
        <v>0.74767956370373523</v>
      </c>
      <c r="H2631">
        <v>-4.481856371044886</v>
      </c>
    </row>
    <row r="2632" spans="1:8" x14ac:dyDescent="0.2">
      <c r="A2632" t="s">
        <v>5246</v>
      </c>
      <c r="B2632" t="s">
        <v>5247</v>
      </c>
      <c r="C2632">
        <v>-0.3690083602182776</v>
      </c>
      <c r="D2632">
        <v>-7.4651054721913704E-2</v>
      </c>
      <c r="E2632">
        <v>-1.6379797061580439</v>
      </c>
      <c r="F2632">
        <v>0.10534400957536361</v>
      </c>
      <c r="G2632">
        <v>0.74767956370373523</v>
      </c>
      <c r="H2632">
        <v>-4.2574201310122231</v>
      </c>
    </row>
    <row r="2633" spans="1:8" x14ac:dyDescent="0.2">
      <c r="A2633" t="s">
        <v>5248</v>
      </c>
      <c r="B2633" t="s">
        <v>5249</v>
      </c>
      <c r="C2633">
        <v>0.14770534585573669</v>
      </c>
      <c r="D2633">
        <v>2.3486133987696332</v>
      </c>
      <c r="E2633">
        <v>1.6378817642993191</v>
      </c>
      <c r="F2633">
        <v>0.10536449171003009</v>
      </c>
      <c r="G2633">
        <v>0.74767956370373523</v>
      </c>
      <c r="H2633">
        <v>-4.3610475552338883</v>
      </c>
    </row>
    <row r="2634" spans="1:8" x14ac:dyDescent="0.2">
      <c r="A2634" t="s">
        <v>5250</v>
      </c>
      <c r="B2634" t="s">
        <v>5251</v>
      </c>
      <c r="C2634">
        <v>0.28332936854479379</v>
      </c>
      <c r="D2634">
        <v>0.86432503993809573</v>
      </c>
      <c r="E2634">
        <v>1.636995612158201</v>
      </c>
      <c r="F2634">
        <v>0.10554995503841851</v>
      </c>
      <c r="G2634">
        <v>0.74853133007869843</v>
      </c>
      <c r="H2634">
        <v>-4.2843958705699254</v>
      </c>
    </row>
    <row r="2635" spans="1:8" x14ac:dyDescent="0.2">
      <c r="A2635" t="s">
        <v>5252</v>
      </c>
      <c r="B2635" t="s">
        <v>5253</v>
      </c>
      <c r="C2635">
        <v>0.23957294703446161</v>
      </c>
      <c r="D2635">
        <v>-3.1953202394963992E-2</v>
      </c>
      <c r="E2635">
        <v>1.636865198990556</v>
      </c>
      <c r="F2635">
        <v>0.105577271550817</v>
      </c>
      <c r="G2635">
        <v>0.74853133007869843</v>
      </c>
      <c r="H2635">
        <v>-4.2581543192115783</v>
      </c>
    </row>
    <row r="2636" spans="1:8" x14ac:dyDescent="0.2">
      <c r="A2636" t="s">
        <v>5254</v>
      </c>
      <c r="B2636" t="s">
        <v>5255</v>
      </c>
      <c r="C2636">
        <v>0.18159122230796459</v>
      </c>
      <c r="D2636">
        <v>4.6850078484504554</v>
      </c>
      <c r="E2636">
        <v>1.6367340047030181</v>
      </c>
      <c r="F2636">
        <v>0.1056047574427033</v>
      </c>
      <c r="G2636">
        <v>0.74853133007869843</v>
      </c>
      <c r="H2636">
        <v>-4.5858637219091598</v>
      </c>
    </row>
    <row r="2637" spans="1:8" x14ac:dyDescent="0.2">
      <c r="A2637" t="s">
        <v>5256</v>
      </c>
      <c r="B2637" t="s">
        <v>5257</v>
      </c>
      <c r="C2637">
        <v>-0.14307712365433639</v>
      </c>
      <c r="D2637">
        <v>1.30951142122151</v>
      </c>
      <c r="E2637">
        <v>-1.63611834525174</v>
      </c>
      <c r="F2637">
        <v>0.1057338185883006</v>
      </c>
      <c r="G2637">
        <v>0.74889595471817871</v>
      </c>
      <c r="H2637">
        <v>-4.2916039688784604</v>
      </c>
    </row>
    <row r="2638" spans="1:8" x14ac:dyDescent="0.2">
      <c r="A2638" t="s">
        <v>5258</v>
      </c>
      <c r="B2638" t="s">
        <v>5259</v>
      </c>
      <c r="C2638">
        <v>-0.12943253584672801</v>
      </c>
      <c r="D2638">
        <v>2.540700201653971</v>
      </c>
      <c r="E2638">
        <v>-1.63608106511187</v>
      </c>
      <c r="F2638">
        <v>0.10574163774266331</v>
      </c>
      <c r="G2638">
        <v>0.74889595471817871</v>
      </c>
      <c r="H2638">
        <v>-4.3724273135737031</v>
      </c>
    </row>
    <row r="2639" spans="1:8" x14ac:dyDescent="0.2">
      <c r="A2639" t="s">
        <v>5260</v>
      </c>
      <c r="B2639" t="s">
        <v>5261</v>
      </c>
      <c r="C2639">
        <v>0.1058653749158479</v>
      </c>
      <c r="D2639">
        <v>4.0684664041184009</v>
      </c>
      <c r="E2639">
        <v>1.6359149173841681</v>
      </c>
      <c r="F2639">
        <v>0.1057764913287228</v>
      </c>
      <c r="G2639">
        <v>0.74889595471817871</v>
      </c>
      <c r="H2639">
        <v>-4.532523085909685</v>
      </c>
    </row>
    <row r="2640" spans="1:8" x14ac:dyDescent="0.2">
      <c r="A2640" t="s">
        <v>5262</v>
      </c>
      <c r="B2640" t="s">
        <v>5263</v>
      </c>
      <c r="C2640">
        <v>-0.16111586405663519</v>
      </c>
      <c r="D2640">
        <v>0.53351268792147477</v>
      </c>
      <c r="E2640">
        <v>-1.635690720867095</v>
      </c>
      <c r="F2640">
        <v>0.1058235367956074</v>
      </c>
      <c r="G2640">
        <v>0.74894512949282244</v>
      </c>
      <c r="H2640">
        <v>-4.267640906436541</v>
      </c>
    </row>
    <row r="2641" spans="1:8" x14ac:dyDescent="0.2">
      <c r="A2641" t="s">
        <v>5264</v>
      </c>
      <c r="B2641" t="s">
        <v>5265</v>
      </c>
      <c r="C2641">
        <v>-0.40052255349200572</v>
      </c>
      <c r="D2641">
        <v>0.33035757737990551</v>
      </c>
      <c r="E2641">
        <v>-1.635262227148828</v>
      </c>
      <c r="F2641">
        <v>0.1059134990888153</v>
      </c>
      <c r="G2641">
        <v>0.74909355930941013</v>
      </c>
      <c r="H2641">
        <v>-4.2640251919889387</v>
      </c>
    </row>
    <row r="2642" spans="1:8" x14ac:dyDescent="0.2">
      <c r="A2642" t="s">
        <v>5266</v>
      </c>
      <c r="B2642" t="s">
        <v>5267</v>
      </c>
      <c r="C2642">
        <v>-0.1506972049436239</v>
      </c>
      <c r="D2642">
        <v>4.5130236491326432</v>
      </c>
      <c r="E2642">
        <v>-1.635208778026382</v>
      </c>
      <c r="F2642">
        <v>0.1059247250702014</v>
      </c>
      <c r="G2642">
        <v>0.74909355930941013</v>
      </c>
      <c r="H2642">
        <v>-4.5692350863551923</v>
      </c>
    </row>
    <row r="2643" spans="1:8" x14ac:dyDescent="0.2">
      <c r="A2643" t="s">
        <v>5268</v>
      </c>
      <c r="B2643" t="s">
        <v>5269</v>
      </c>
      <c r="C2643">
        <v>0.2949147750643239</v>
      </c>
      <c r="D2643">
        <v>-0.97489668944680419</v>
      </c>
      <c r="E2643">
        <v>1.6346787765079469</v>
      </c>
      <c r="F2643">
        <v>0.1060360939456579</v>
      </c>
      <c r="G2643">
        <v>0.74959732271879354</v>
      </c>
      <c r="H2643">
        <v>-4.2599993699493481</v>
      </c>
    </row>
    <row r="2644" spans="1:8" x14ac:dyDescent="0.2">
      <c r="A2644" t="s">
        <v>5270</v>
      </c>
      <c r="B2644" t="s">
        <v>5271</v>
      </c>
      <c r="C2644">
        <v>0.1684803658361147</v>
      </c>
      <c r="D2644">
        <v>3.0947758323836481</v>
      </c>
      <c r="E2644">
        <v>1.634296082480049</v>
      </c>
      <c r="F2644">
        <v>0.10611656799342729</v>
      </c>
      <c r="G2644">
        <v>0.74973617824255145</v>
      </c>
      <c r="H2644">
        <v>-4.4410201734535599</v>
      </c>
    </row>
    <row r="2645" spans="1:8" x14ac:dyDescent="0.2">
      <c r="A2645" t="s">
        <v>5272</v>
      </c>
      <c r="B2645" t="s">
        <v>5273</v>
      </c>
      <c r="C2645">
        <v>-0.20811367958896559</v>
      </c>
      <c r="D2645">
        <v>-1.302507550277356</v>
      </c>
      <c r="E2645">
        <v>-1.6340945136440781</v>
      </c>
      <c r="F2645">
        <v>0.106158974326041</v>
      </c>
      <c r="G2645">
        <v>0.74973617824255145</v>
      </c>
      <c r="H2645">
        <v>-4.2655347559864918</v>
      </c>
    </row>
    <row r="2646" spans="1:8" x14ac:dyDescent="0.2">
      <c r="A2646" t="s">
        <v>5274</v>
      </c>
      <c r="B2646" t="s">
        <v>5275</v>
      </c>
      <c r="C2646">
        <v>-0.29823392197738863</v>
      </c>
      <c r="D2646">
        <v>3.3957550219620081</v>
      </c>
      <c r="E2646">
        <v>-1.634012830972309</v>
      </c>
      <c r="F2646">
        <v>0.10617616273767461</v>
      </c>
      <c r="G2646">
        <v>0.74973617824255145</v>
      </c>
      <c r="H2646">
        <v>-4.4653958336849646</v>
      </c>
    </row>
    <row r="2647" spans="1:8" x14ac:dyDescent="0.2">
      <c r="A2647" t="s">
        <v>5276</v>
      </c>
      <c r="B2647" t="s">
        <v>5277</v>
      </c>
      <c r="C2647">
        <v>-0.1042184011913303</v>
      </c>
      <c r="D2647">
        <v>3.3974961648463471</v>
      </c>
      <c r="E2647">
        <v>-1.6331971445081119</v>
      </c>
      <c r="F2647">
        <v>0.1063479302564487</v>
      </c>
      <c r="G2647">
        <v>0.75066526583510662</v>
      </c>
      <c r="H2647">
        <v>-4.4671194106692678</v>
      </c>
    </row>
    <row r="2648" spans="1:8" x14ac:dyDescent="0.2">
      <c r="A2648" t="s">
        <v>5278</v>
      </c>
      <c r="B2648" t="s">
        <v>5279</v>
      </c>
      <c r="C2648">
        <v>0.1156653567200495</v>
      </c>
      <c r="D2648">
        <v>4.9087526795500036</v>
      </c>
      <c r="E2648">
        <v>1.632965534022081</v>
      </c>
      <c r="F2648">
        <v>0.1063967437578785</v>
      </c>
      <c r="G2648">
        <v>0.75072609866486484</v>
      </c>
      <c r="H2648">
        <v>-4.6015998989195914</v>
      </c>
    </row>
    <row r="2649" spans="1:8" x14ac:dyDescent="0.2">
      <c r="A2649" t="s">
        <v>5280</v>
      </c>
      <c r="B2649" t="s">
        <v>5281</v>
      </c>
      <c r="C2649">
        <v>-0.22053962139881089</v>
      </c>
      <c r="D2649">
        <v>0.35573790193215837</v>
      </c>
      <c r="E2649">
        <v>-1.632481308042079</v>
      </c>
      <c r="F2649">
        <v>0.106498856173984</v>
      </c>
      <c r="G2649">
        <v>0.7510174755144744</v>
      </c>
      <c r="H2649">
        <v>-4.269133676181041</v>
      </c>
    </row>
    <row r="2650" spans="1:8" x14ac:dyDescent="0.2">
      <c r="A2650" t="s">
        <v>5282</v>
      </c>
      <c r="B2650" t="s">
        <v>5283</v>
      </c>
      <c r="C2650">
        <v>0.1199436764927924</v>
      </c>
      <c r="D2650">
        <v>3.3078301399101711</v>
      </c>
      <c r="E2650">
        <v>1.632387767133576</v>
      </c>
      <c r="F2650">
        <v>0.1065185909749167</v>
      </c>
      <c r="G2650">
        <v>0.7510174755144744</v>
      </c>
      <c r="H2650">
        <v>-4.4657179383378933</v>
      </c>
    </row>
    <row r="2651" spans="1:8" x14ac:dyDescent="0.2">
      <c r="A2651" t="s">
        <v>5284</v>
      </c>
      <c r="B2651" t="s">
        <v>5285</v>
      </c>
      <c r="C2651">
        <v>-0.44031593657128132</v>
      </c>
      <c r="D2651">
        <v>0.88238813798079374</v>
      </c>
      <c r="E2651">
        <v>-1.632197832034759</v>
      </c>
      <c r="F2651">
        <v>0.1065586716342752</v>
      </c>
      <c r="G2651">
        <v>0.7510174755144744</v>
      </c>
      <c r="H2651">
        <v>-4.280061501538178</v>
      </c>
    </row>
    <row r="2652" spans="1:8" x14ac:dyDescent="0.2">
      <c r="A2652" t="s">
        <v>5286</v>
      </c>
      <c r="B2652" t="s">
        <v>5287</v>
      </c>
      <c r="C2652">
        <v>-0.1065040294830789</v>
      </c>
      <c r="D2652">
        <v>3.7131678723823889</v>
      </c>
      <c r="E2652">
        <v>-1.6318216382117889</v>
      </c>
      <c r="F2652">
        <v>0.1066380931022913</v>
      </c>
      <c r="G2652">
        <v>0.75114758994757602</v>
      </c>
      <c r="H2652">
        <v>-4.5000684325466498</v>
      </c>
    </row>
    <row r="2653" spans="1:8" x14ac:dyDescent="0.2">
      <c r="A2653" t="s">
        <v>5288</v>
      </c>
      <c r="B2653" t="s">
        <v>5289</v>
      </c>
      <c r="C2653">
        <v>0.249149532039735</v>
      </c>
      <c r="D2653">
        <v>-0.98304671193930215</v>
      </c>
      <c r="E2653">
        <v>1.6316305160053699</v>
      </c>
      <c r="F2653">
        <v>0.10667846083840619</v>
      </c>
      <c r="G2653">
        <v>0.75114758994757602</v>
      </c>
      <c r="H2653">
        <v>-4.2635143878012398</v>
      </c>
    </row>
    <row r="2654" spans="1:8" x14ac:dyDescent="0.2">
      <c r="A2654" t="s">
        <v>5290</v>
      </c>
      <c r="B2654" t="s">
        <v>5291</v>
      </c>
      <c r="C2654">
        <v>-0.6752844319165503</v>
      </c>
      <c r="D2654">
        <v>-0.87873822672153667</v>
      </c>
      <c r="E2654">
        <v>-1.6310707830714291</v>
      </c>
      <c r="F2654">
        <v>0.1067967554038316</v>
      </c>
      <c r="G2654">
        <v>0.75114758994757602</v>
      </c>
      <c r="H2654">
        <v>-4.2654095425309597</v>
      </c>
    </row>
    <row r="2655" spans="1:8" x14ac:dyDescent="0.2">
      <c r="A2655" t="s">
        <v>5292</v>
      </c>
      <c r="B2655" t="s">
        <v>5293</v>
      </c>
      <c r="C2655">
        <v>9.8169367972698679E-2</v>
      </c>
      <c r="D2655">
        <v>5.0265286914063836</v>
      </c>
      <c r="E2655">
        <v>1.630982573793055</v>
      </c>
      <c r="F2655">
        <v>0.1068154073046918</v>
      </c>
      <c r="G2655">
        <v>0.75114758994757602</v>
      </c>
      <c r="H2655">
        <v>-4.6129710898090996</v>
      </c>
    </row>
    <row r="2656" spans="1:8" x14ac:dyDescent="0.2">
      <c r="A2656" t="s">
        <v>5294</v>
      </c>
      <c r="B2656" t="s">
        <v>5295</v>
      </c>
      <c r="C2656">
        <v>6.7199314549224357E-2</v>
      </c>
      <c r="D2656">
        <v>6.3541786278277259</v>
      </c>
      <c r="E2656">
        <v>1.630886508358754</v>
      </c>
      <c r="F2656">
        <v>0.1068357233856773</v>
      </c>
      <c r="G2656">
        <v>0.75114758994757602</v>
      </c>
      <c r="H2656">
        <v>-4.6622851062859132</v>
      </c>
    </row>
    <row r="2657" spans="1:8" x14ac:dyDescent="0.2">
      <c r="A2657" t="s">
        <v>5296</v>
      </c>
      <c r="B2657" t="s">
        <v>5297</v>
      </c>
      <c r="C2657">
        <v>0.19632558690927829</v>
      </c>
      <c r="D2657">
        <v>3.1556510422554349</v>
      </c>
      <c r="E2657">
        <v>1.6307632840769919</v>
      </c>
      <c r="F2657">
        <v>0.1068617876327782</v>
      </c>
      <c r="G2657">
        <v>0.75114758994757602</v>
      </c>
      <c r="H2657">
        <v>-4.4389968927539316</v>
      </c>
    </row>
    <row r="2658" spans="1:8" x14ac:dyDescent="0.2">
      <c r="A2658" t="s">
        <v>5298</v>
      </c>
      <c r="B2658" t="s">
        <v>5299</v>
      </c>
      <c r="C2658">
        <v>-0.16566699338927021</v>
      </c>
      <c r="D2658">
        <v>4.6225507956455827</v>
      </c>
      <c r="E2658">
        <v>-1.6305216332262471</v>
      </c>
      <c r="F2658">
        <v>0.1069129162251955</v>
      </c>
      <c r="G2658">
        <v>0.75114758994757602</v>
      </c>
      <c r="H2658">
        <v>-4.5829941713334161</v>
      </c>
    </row>
    <row r="2659" spans="1:8" x14ac:dyDescent="0.2">
      <c r="A2659" t="s">
        <v>5300</v>
      </c>
      <c r="B2659" t="s">
        <v>5301</v>
      </c>
      <c r="C2659">
        <v>-0.48879863894117981</v>
      </c>
      <c r="D2659">
        <v>0.47615249157062028</v>
      </c>
      <c r="E2659">
        <v>-1.6304759772968149</v>
      </c>
      <c r="F2659">
        <v>0.10692257834428461</v>
      </c>
      <c r="G2659">
        <v>0.75114758994757602</v>
      </c>
      <c r="H2659">
        <v>-4.270696849113583</v>
      </c>
    </row>
    <row r="2660" spans="1:8" x14ac:dyDescent="0.2">
      <c r="A2660" t="s">
        <v>5302</v>
      </c>
      <c r="B2660" t="s">
        <v>5303</v>
      </c>
      <c r="C2660">
        <v>0.212789050988272</v>
      </c>
      <c r="D2660">
        <v>6.2484399982894869</v>
      </c>
      <c r="E2660">
        <v>1.6301494956623419</v>
      </c>
      <c r="F2660">
        <v>0.1069916918735736</v>
      </c>
      <c r="G2660">
        <v>0.75114758994757602</v>
      </c>
      <c r="H2660">
        <v>-4.6612013796155214</v>
      </c>
    </row>
    <row r="2661" spans="1:8" x14ac:dyDescent="0.2">
      <c r="A2661" t="s">
        <v>5304</v>
      </c>
      <c r="B2661" t="s">
        <v>5305</v>
      </c>
      <c r="C2661">
        <v>0.26087939694926088</v>
      </c>
      <c r="D2661">
        <v>-1.040369821006327</v>
      </c>
      <c r="E2661">
        <v>1.6301353832175081</v>
      </c>
      <c r="F2661">
        <v>0.1069946801772341</v>
      </c>
      <c r="G2661">
        <v>0.75114758994757602</v>
      </c>
      <c r="H2661">
        <v>-4.2649144356986888</v>
      </c>
    </row>
    <row r="2662" spans="1:8" x14ac:dyDescent="0.2">
      <c r="A2662" t="s">
        <v>5306</v>
      </c>
      <c r="B2662" t="s">
        <v>5307</v>
      </c>
      <c r="C2662">
        <v>9.6286863344634765E-2</v>
      </c>
      <c r="D2662">
        <v>8.0964868546371402</v>
      </c>
      <c r="E2662">
        <v>1.629905769924316</v>
      </c>
      <c r="F2662">
        <v>0.1070433101519722</v>
      </c>
      <c r="G2662">
        <v>0.75114758994757602</v>
      </c>
      <c r="H2662">
        <v>-4.6838561578997986</v>
      </c>
    </row>
    <row r="2663" spans="1:8" x14ac:dyDescent="0.2">
      <c r="A2663" t="s">
        <v>5308</v>
      </c>
      <c r="B2663" t="s">
        <v>5309</v>
      </c>
      <c r="C2663">
        <v>-0.161944962154531</v>
      </c>
      <c r="D2663">
        <v>3.8873060942838542</v>
      </c>
      <c r="E2663">
        <v>-1.6298281826620289</v>
      </c>
      <c r="F2663">
        <v>0.1070597464496679</v>
      </c>
      <c r="G2663">
        <v>0.75114758994757602</v>
      </c>
      <c r="H2663">
        <v>-4.5182908480660746</v>
      </c>
    </row>
    <row r="2664" spans="1:8" x14ac:dyDescent="0.2">
      <c r="A2664" t="s">
        <v>5310</v>
      </c>
      <c r="B2664" t="s">
        <v>5311</v>
      </c>
      <c r="C2664">
        <v>0.32255787116106632</v>
      </c>
      <c r="D2664">
        <v>0.94292167190596909</v>
      </c>
      <c r="E2664">
        <v>1.629305169822103</v>
      </c>
      <c r="F2664">
        <v>0.1071705960743104</v>
      </c>
      <c r="G2664">
        <v>0.75163163859587945</v>
      </c>
      <c r="H2664">
        <v>-4.2899993948866637</v>
      </c>
    </row>
    <row r="2665" spans="1:8" x14ac:dyDescent="0.2">
      <c r="A2665" t="s">
        <v>5312</v>
      </c>
      <c r="B2665" t="s">
        <v>5313</v>
      </c>
      <c r="C2665">
        <v>-0.2385580921722863</v>
      </c>
      <c r="D2665">
        <v>1.832735565118135</v>
      </c>
      <c r="E2665">
        <v>-1.6289152873498041</v>
      </c>
      <c r="F2665">
        <v>0.10725328971654111</v>
      </c>
      <c r="G2665">
        <v>0.75163163859587945</v>
      </c>
      <c r="H2665">
        <v>-4.3259440186174132</v>
      </c>
    </row>
    <row r="2666" spans="1:8" x14ac:dyDescent="0.2">
      <c r="A2666" t="s">
        <v>5314</v>
      </c>
      <c r="B2666" t="s">
        <v>5315</v>
      </c>
      <c r="C2666">
        <v>-0.15174426692520801</v>
      </c>
      <c r="D2666">
        <v>5.3106618947159863</v>
      </c>
      <c r="E2666">
        <v>-1.6287815236419541</v>
      </c>
      <c r="F2666">
        <v>0.1072816727125188</v>
      </c>
      <c r="G2666">
        <v>0.75163163859587945</v>
      </c>
      <c r="H2666">
        <v>-4.6259806421450262</v>
      </c>
    </row>
    <row r="2667" spans="1:8" x14ac:dyDescent="0.2">
      <c r="A2667" t="s">
        <v>5316</v>
      </c>
      <c r="B2667" t="s">
        <v>5317</v>
      </c>
      <c r="C2667">
        <v>0.30748438131560779</v>
      </c>
      <c r="D2667">
        <v>-2.7968222132602749</v>
      </c>
      <c r="E2667">
        <v>1.6287436418238701</v>
      </c>
      <c r="F2667">
        <v>0.1072897118646793</v>
      </c>
      <c r="G2667">
        <v>0.75163163859587945</v>
      </c>
      <c r="H2667">
        <v>-4.2982342393005641</v>
      </c>
    </row>
    <row r="2668" spans="1:8" x14ac:dyDescent="0.2">
      <c r="A2668" t="s">
        <v>5318</v>
      </c>
      <c r="B2668" t="s">
        <v>5319</v>
      </c>
      <c r="C2668">
        <v>-0.13132126827838789</v>
      </c>
      <c r="D2668">
        <v>0.975365636183124</v>
      </c>
      <c r="E2668">
        <v>-1.628436953016104</v>
      </c>
      <c r="F2668">
        <v>0.10735481423415399</v>
      </c>
      <c r="G2668">
        <v>0.75180572382875677</v>
      </c>
      <c r="H2668">
        <v>-4.2879239580240291</v>
      </c>
    </row>
    <row r="2669" spans="1:8" x14ac:dyDescent="0.2">
      <c r="A2669" t="s">
        <v>5320</v>
      </c>
      <c r="B2669" t="s">
        <v>5321</v>
      </c>
      <c r="C2669">
        <v>-0.10549282253226031</v>
      </c>
      <c r="D2669">
        <v>2.3197260739689169</v>
      </c>
      <c r="E2669">
        <v>-1.628072998733469</v>
      </c>
      <c r="F2669">
        <v>0.1074321139895698</v>
      </c>
      <c r="G2669">
        <v>0.7518803829581242</v>
      </c>
      <c r="H2669">
        <v>-4.3644559284610507</v>
      </c>
    </row>
    <row r="2670" spans="1:8" x14ac:dyDescent="0.2">
      <c r="A2670" t="s">
        <v>5322</v>
      </c>
      <c r="B2670" t="s">
        <v>5323</v>
      </c>
      <c r="C2670">
        <v>9.0012901168357431E-2</v>
      </c>
      <c r="D2670">
        <v>4.4901841107571316</v>
      </c>
      <c r="E2670">
        <v>1.6279659863904601</v>
      </c>
      <c r="F2670">
        <v>0.1074548507374065</v>
      </c>
      <c r="G2670">
        <v>0.7518803829581242</v>
      </c>
      <c r="H2670">
        <v>-4.5830773358012431</v>
      </c>
    </row>
    <row r="2671" spans="1:8" x14ac:dyDescent="0.2">
      <c r="A2671" t="s">
        <v>5324</v>
      </c>
      <c r="B2671" t="s">
        <v>5325</v>
      </c>
      <c r="C2671">
        <v>-6.736663978617459E-2</v>
      </c>
      <c r="D2671">
        <v>3.715947827814245</v>
      </c>
      <c r="E2671">
        <v>-1.6278182505736849</v>
      </c>
      <c r="F2671">
        <v>0.1074862463189052</v>
      </c>
      <c r="G2671">
        <v>0.7518803829581242</v>
      </c>
      <c r="H2671">
        <v>-4.506537657266338</v>
      </c>
    </row>
    <row r="2672" spans="1:8" x14ac:dyDescent="0.2">
      <c r="A2672" t="s">
        <v>5326</v>
      </c>
      <c r="B2672" t="s">
        <v>5327</v>
      </c>
      <c r="C2672">
        <v>7.2301852042478854E-2</v>
      </c>
      <c r="D2672">
        <v>4.3402187654852789</v>
      </c>
      <c r="E2672">
        <v>1.627357907403975</v>
      </c>
      <c r="F2672">
        <v>0.10758412206703349</v>
      </c>
      <c r="G2672">
        <v>0.75204421191452842</v>
      </c>
      <c r="H2672">
        <v>-4.5671887928983619</v>
      </c>
    </row>
    <row r="2673" spans="1:8" x14ac:dyDescent="0.2">
      <c r="A2673" t="s">
        <v>5328</v>
      </c>
      <c r="B2673" t="s">
        <v>5329</v>
      </c>
      <c r="C2673">
        <v>0.10153457027172361</v>
      </c>
      <c r="D2673">
        <v>7.3617411725788733</v>
      </c>
      <c r="E2673">
        <v>1.627099503543957</v>
      </c>
      <c r="F2673">
        <v>0.1076390940401384</v>
      </c>
      <c r="G2673">
        <v>0.75204421191452842</v>
      </c>
      <c r="H2673">
        <v>-4.6830175739263407</v>
      </c>
    </row>
    <row r="2674" spans="1:8" x14ac:dyDescent="0.2">
      <c r="A2674" t="s">
        <v>5330</v>
      </c>
      <c r="B2674" t="s">
        <v>5331</v>
      </c>
      <c r="C2674">
        <v>9.4654475856208869E-2</v>
      </c>
      <c r="D2674">
        <v>3.0174660598082612</v>
      </c>
      <c r="E2674">
        <v>1.626838483541762</v>
      </c>
      <c r="F2674">
        <v>0.1076946455657819</v>
      </c>
      <c r="G2674">
        <v>0.75204421191452842</v>
      </c>
      <c r="H2674">
        <v>-4.4427029538203442</v>
      </c>
    </row>
    <row r="2675" spans="1:8" x14ac:dyDescent="0.2">
      <c r="A2675" t="s">
        <v>5332</v>
      </c>
      <c r="B2675" t="s">
        <v>5333</v>
      </c>
      <c r="C2675">
        <v>0.18096354774946891</v>
      </c>
      <c r="D2675">
        <v>3.6172712902261348</v>
      </c>
      <c r="E2675">
        <v>1.62680480493066</v>
      </c>
      <c r="F2675">
        <v>0.1077018148931721</v>
      </c>
      <c r="G2675">
        <v>0.75204421191452842</v>
      </c>
      <c r="H2675">
        <v>-4.5030335258304586</v>
      </c>
    </row>
    <row r="2676" spans="1:8" x14ac:dyDescent="0.2">
      <c r="A2676" t="s">
        <v>5334</v>
      </c>
      <c r="B2676" t="s">
        <v>5335</v>
      </c>
      <c r="C2676">
        <v>-0.40970672210997711</v>
      </c>
      <c r="D2676">
        <v>1.3544280076869</v>
      </c>
      <c r="E2676">
        <v>-1.6267616797944799</v>
      </c>
      <c r="F2676">
        <v>0.1077109957097694</v>
      </c>
      <c r="G2676">
        <v>0.75204421191452842</v>
      </c>
      <c r="H2676">
        <v>-4.3006435823370861</v>
      </c>
    </row>
    <row r="2677" spans="1:8" x14ac:dyDescent="0.2">
      <c r="A2677" t="s">
        <v>5336</v>
      </c>
      <c r="B2677" t="s">
        <v>5337</v>
      </c>
      <c r="C2677">
        <v>-0.13584625136805389</v>
      </c>
      <c r="D2677">
        <v>1.984890833868884</v>
      </c>
      <c r="E2677">
        <v>-1.6257014727176899</v>
      </c>
      <c r="F2677">
        <v>0.1079368994964944</v>
      </c>
      <c r="G2677">
        <v>0.75333986244246087</v>
      </c>
      <c r="H2677">
        <v>-4.3451612859707476</v>
      </c>
    </row>
    <row r="2678" spans="1:8" x14ac:dyDescent="0.2">
      <c r="A2678" t="s">
        <v>5338</v>
      </c>
      <c r="B2678" t="s">
        <v>5339</v>
      </c>
      <c r="C2678">
        <v>-0.16166876667960781</v>
      </c>
      <c r="D2678">
        <v>4.8965031844421789</v>
      </c>
      <c r="E2678">
        <v>-1.625269849815083</v>
      </c>
      <c r="F2678">
        <v>0.10802897699414001</v>
      </c>
      <c r="G2678">
        <v>0.75365545439453685</v>
      </c>
      <c r="H2678">
        <v>-4.6107396610338682</v>
      </c>
    </row>
    <row r="2679" spans="1:8" x14ac:dyDescent="0.2">
      <c r="A2679" t="s">
        <v>5340</v>
      </c>
      <c r="B2679" t="s">
        <v>5341</v>
      </c>
      <c r="C2679">
        <v>0.1727826808788521</v>
      </c>
      <c r="D2679">
        <v>5.3260213954840721</v>
      </c>
      <c r="E2679">
        <v>1.625058124192317</v>
      </c>
      <c r="F2679">
        <v>0.1080741672709999</v>
      </c>
      <c r="G2679">
        <v>0.75365545439453685</v>
      </c>
      <c r="H2679">
        <v>-4.6373715818242189</v>
      </c>
    </row>
    <row r="2680" spans="1:8" x14ac:dyDescent="0.2">
      <c r="A2680" t="s">
        <v>5342</v>
      </c>
      <c r="B2680" t="s">
        <v>5343</v>
      </c>
      <c r="C2680">
        <v>0.24734876399954689</v>
      </c>
      <c r="D2680">
        <v>1.6556651458947169</v>
      </c>
      <c r="E2680">
        <v>1.6249222640272509</v>
      </c>
      <c r="F2680">
        <v>0.1081031730108135</v>
      </c>
      <c r="G2680">
        <v>0.75365545439453685</v>
      </c>
      <c r="H2680">
        <v>-4.3284704086354422</v>
      </c>
    </row>
    <row r="2681" spans="1:8" x14ac:dyDescent="0.2">
      <c r="A2681" t="s">
        <v>5344</v>
      </c>
      <c r="B2681" t="s">
        <v>5345</v>
      </c>
      <c r="C2681">
        <v>0.31314299859097777</v>
      </c>
      <c r="D2681">
        <v>7.2933676707641864</v>
      </c>
      <c r="E2681">
        <v>1.624657069550776</v>
      </c>
      <c r="F2681">
        <v>0.10815980932612999</v>
      </c>
      <c r="G2681">
        <v>0.7537689398448244</v>
      </c>
      <c r="H2681">
        <v>-4.6850648201596314</v>
      </c>
    </row>
    <row r="2682" spans="1:8" x14ac:dyDescent="0.2">
      <c r="A2682" t="s">
        <v>5346</v>
      </c>
      <c r="B2682" t="s">
        <v>5347</v>
      </c>
      <c r="C2682">
        <v>0.1968274486288025</v>
      </c>
      <c r="D2682">
        <v>3.1201687137909322</v>
      </c>
      <c r="E2682">
        <v>1.6234204211374079</v>
      </c>
      <c r="F2682">
        <v>0.1084242304089032</v>
      </c>
      <c r="G2682">
        <v>0.75529681650972635</v>
      </c>
      <c r="H2682">
        <v>-4.448147698649489</v>
      </c>
    </row>
    <row r="2683" spans="1:8" x14ac:dyDescent="0.2">
      <c r="A2683" t="s">
        <v>5348</v>
      </c>
      <c r="B2683" t="s">
        <v>5349</v>
      </c>
      <c r="C2683">
        <v>0.20322180158047901</v>
      </c>
      <c r="D2683">
        <v>5.7445596721204337</v>
      </c>
      <c r="E2683">
        <v>1.622771958273358</v>
      </c>
      <c r="F2683">
        <v>0.10856309335911569</v>
      </c>
      <c r="G2683">
        <v>0.75529681650972635</v>
      </c>
      <c r="H2683">
        <v>-4.6577205698758286</v>
      </c>
    </row>
    <row r="2684" spans="1:8" x14ac:dyDescent="0.2">
      <c r="A2684" t="s">
        <v>5350</v>
      </c>
      <c r="B2684" t="s">
        <v>5351</v>
      </c>
      <c r="C2684">
        <v>0.161044930709034</v>
      </c>
      <c r="D2684">
        <v>2.3483090966877369</v>
      </c>
      <c r="E2684">
        <v>1.6227171941109211</v>
      </c>
      <c r="F2684">
        <v>0.1085748272123816</v>
      </c>
      <c r="G2684">
        <v>0.75529681650972635</v>
      </c>
      <c r="H2684">
        <v>-4.3831820218434956</v>
      </c>
    </row>
    <row r="2685" spans="1:8" x14ac:dyDescent="0.2">
      <c r="A2685" t="s">
        <v>5352</v>
      </c>
      <c r="B2685" t="s">
        <v>5353</v>
      </c>
      <c r="C2685">
        <v>0.1042670400977236</v>
      </c>
      <c r="D2685">
        <v>4.9661720404879457</v>
      </c>
      <c r="E2685">
        <v>1.622685288067748</v>
      </c>
      <c r="F2685">
        <v>0.10858166392129349</v>
      </c>
      <c r="G2685">
        <v>0.75529681650972635</v>
      </c>
      <c r="H2685">
        <v>-4.6220633265927242</v>
      </c>
    </row>
    <row r="2686" spans="1:8" x14ac:dyDescent="0.2">
      <c r="A2686" t="s">
        <v>5354</v>
      </c>
      <c r="B2686" t="s">
        <v>5355</v>
      </c>
      <c r="C2686">
        <v>8.0329856684901835E-2</v>
      </c>
      <c r="D2686">
        <v>4.1774733199679241</v>
      </c>
      <c r="E2686">
        <v>1.6226250226551999</v>
      </c>
      <c r="F2686">
        <v>0.10859457831766919</v>
      </c>
      <c r="G2686">
        <v>0.75529681650972635</v>
      </c>
      <c r="H2686">
        <v>-4.561235908715183</v>
      </c>
    </row>
    <row r="2687" spans="1:8" x14ac:dyDescent="0.2">
      <c r="A2687" t="s">
        <v>5356</v>
      </c>
      <c r="B2687" t="s">
        <v>5357</v>
      </c>
      <c r="C2687">
        <v>-9.6404716445523869E-2</v>
      </c>
      <c r="D2687">
        <v>4.0945591159000587</v>
      </c>
      <c r="E2687">
        <v>-1.6224985377137631</v>
      </c>
      <c r="F2687">
        <v>0.1086216870560114</v>
      </c>
      <c r="G2687">
        <v>0.75529681650972635</v>
      </c>
      <c r="H2687">
        <v>-4.5514706363800803</v>
      </c>
    </row>
    <row r="2688" spans="1:8" x14ac:dyDescent="0.2">
      <c r="A2688" t="s">
        <v>5358</v>
      </c>
      <c r="B2688" t="s">
        <v>5359</v>
      </c>
      <c r="C2688">
        <v>9.3776197820905474E-2</v>
      </c>
      <c r="D2688">
        <v>6.3797095610931418</v>
      </c>
      <c r="E2688">
        <v>1.6219347826907029</v>
      </c>
      <c r="F2688">
        <v>0.1087425795376902</v>
      </c>
      <c r="G2688">
        <v>0.7554122891577415</v>
      </c>
      <c r="H2688">
        <v>-4.6758630446584686</v>
      </c>
    </row>
    <row r="2689" spans="1:8" x14ac:dyDescent="0.2">
      <c r="A2689" t="s">
        <v>5360</v>
      </c>
      <c r="B2689" t="s">
        <v>5361</v>
      </c>
      <c r="C2689">
        <v>-0.25032871637255261</v>
      </c>
      <c r="D2689">
        <v>-1.03056021980714</v>
      </c>
      <c r="E2689">
        <v>-1.621911551559019</v>
      </c>
      <c r="F2689">
        <v>0.1087475635821417</v>
      </c>
      <c r="G2689">
        <v>0.7554122891577415</v>
      </c>
      <c r="H2689">
        <v>-4.2739762217849799</v>
      </c>
    </row>
    <row r="2690" spans="1:8" x14ac:dyDescent="0.2">
      <c r="A2690" t="s">
        <v>5362</v>
      </c>
      <c r="B2690" t="s">
        <v>5363</v>
      </c>
      <c r="C2690">
        <v>-0.1168549038779871</v>
      </c>
      <c r="D2690">
        <v>4.1673630639610604</v>
      </c>
      <c r="E2690">
        <v>-1.6217824675859911</v>
      </c>
      <c r="F2690">
        <v>0.10877526081946851</v>
      </c>
      <c r="G2690">
        <v>0.7554122891577415</v>
      </c>
      <c r="H2690">
        <v>-4.5541625114922697</v>
      </c>
    </row>
    <row r="2691" spans="1:8" x14ac:dyDescent="0.2">
      <c r="A2691" t="s">
        <v>5364</v>
      </c>
      <c r="B2691" t="s">
        <v>5365</v>
      </c>
      <c r="C2691">
        <v>-0.32253178268102412</v>
      </c>
      <c r="D2691">
        <v>1.0629460489751701</v>
      </c>
      <c r="E2691">
        <v>-1.6216529812110609</v>
      </c>
      <c r="F2691">
        <v>0.1088030501105819</v>
      </c>
      <c r="G2691">
        <v>0.7554122891577415</v>
      </c>
      <c r="H2691">
        <v>-4.2994979997438731</v>
      </c>
    </row>
    <row r="2692" spans="1:8" x14ac:dyDescent="0.2">
      <c r="A2692" t="s">
        <v>5366</v>
      </c>
      <c r="B2692" t="s">
        <v>5367</v>
      </c>
      <c r="C2692">
        <v>-0.13414078943964181</v>
      </c>
      <c r="D2692">
        <v>3.5859067088585999</v>
      </c>
      <c r="E2692">
        <v>-1.6209548185779881</v>
      </c>
      <c r="F2692">
        <v>0.10895298258144689</v>
      </c>
      <c r="G2692">
        <v>0.7554122891577415</v>
      </c>
      <c r="H2692">
        <v>-4.4964664595343482</v>
      </c>
    </row>
    <row r="2693" spans="1:8" x14ac:dyDescent="0.2">
      <c r="A2693" t="s">
        <v>5368</v>
      </c>
      <c r="B2693" t="s">
        <v>5369</v>
      </c>
      <c r="C2693">
        <v>0.15514870894544869</v>
      </c>
      <c r="D2693">
        <v>2.2434272373587141</v>
      </c>
      <c r="E2693">
        <v>1.620945560465491</v>
      </c>
      <c r="F2693">
        <v>0.1089549719061248</v>
      </c>
      <c r="G2693">
        <v>0.7554122891577415</v>
      </c>
      <c r="H2693">
        <v>-4.3685282610276444</v>
      </c>
    </row>
    <row r="2694" spans="1:8" x14ac:dyDescent="0.2">
      <c r="A2694" t="s">
        <v>5370</v>
      </c>
      <c r="B2694" t="s">
        <v>5371</v>
      </c>
      <c r="C2694">
        <v>0.14564907254552431</v>
      </c>
      <c r="D2694">
        <v>-0.44162484503174981</v>
      </c>
      <c r="E2694">
        <v>1.620831717977687</v>
      </c>
      <c r="F2694">
        <v>0.1089794360528071</v>
      </c>
      <c r="G2694">
        <v>0.7554122891577415</v>
      </c>
      <c r="H2694">
        <v>-4.2728315480783214</v>
      </c>
    </row>
    <row r="2695" spans="1:8" x14ac:dyDescent="0.2">
      <c r="A2695" t="s">
        <v>5372</v>
      </c>
      <c r="B2695" t="s">
        <v>5373</v>
      </c>
      <c r="C2695">
        <v>0.26359967128759237</v>
      </c>
      <c r="D2695">
        <v>5.5244510167572924</v>
      </c>
      <c r="E2695">
        <v>1.6204428034920939</v>
      </c>
      <c r="F2695">
        <v>0.10906304510191001</v>
      </c>
      <c r="G2695">
        <v>0.7554122891577415</v>
      </c>
      <c r="H2695">
        <v>-4.6487285528473237</v>
      </c>
    </row>
    <row r="2696" spans="1:8" x14ac:dyDescent="0.2">
      <c r="A2696" t="s">
        <v>5374</v>
      </c>
      <c r="B2696" t="s">
        <v>5375</v>
      </c>
      <c r="C2696">
        <v>9.4938983717960571E-2</v>
      </c>
      <c r="D2696">
        <v>4.1896214500269604</v>
      </c>
      <c r="E2696">
        <v>1.6192387206339101</v>
      </c>
      <c r="F2696">
        <v>0.1093222272250168</v>
      </c>
      <c r="G2696">
        <v>0.7554122891577415</v>
      </c>
      <c r="H2696">
        <v>-4.5622908109532521</v>
      </c>
    </row>
    <row r="2697" spans="1:8" x14ac:dyDescent="0.2">
      <c r="A2697" t="s">
        <v>5376</v>
      </c>
      <c r="B2697" t="s">
        <v>5377</v>
      </c>
      <c r="C2697">
        <v>-4.4475001764036383E-2</v>
      </c>
      <c r="D2697">
        <v>5.4100645890455761</v>
      </c>
      <c r="E2697">
        <v>-1.6191833593382301</v>
      </c>
      <c r="F2697">
        <v>0.10933415581496619</v>
      </c>
      <c r="G2697">
        <v>0.7554122891577415</v>
      </c>
      <c r="H2697">
        <v>-4.6488348419049634</v>
      </c>
    </row>
    <row r="2698" spans="1:8" x14ac:dyDescent="0.2">
      <c r="A2698" t="s">
        <v>5378</v>
      </c>
      <c r="B2698" t="s">
        <v>5379</v>
      </c>
      <c r="C2698">
        <v>-0.34316118430701409</v>
      </c>
      <c r="D2698">
        <v>-1.8018878609010911</v>
      </c>
      <c r="E2698">
        <v>-1.618768308219305</v>
      </c>
      <c r="F2698">
        <v>0.1094236194639818</v>
      </c>
      <c r="G2698">
        <v>0.7554122891577415</v>
      </c>
      <c r="H2698">
        <v>-4.2863682168644548</v>
      </c>
    </row>
    <row r="2699" spans="1:8" x14ac:dyDescent="0.2">
      <c r="A2699" t="s">
        <v>5380</v>
      </c>
      <c r="B2699" t="s">
        <v>5381</v>
      </c>
      <c r="C2699">
        <v>0.2222706109770784</v>
      </c>
      <c r="D2699">
        <v>-1.8569627112595859</v>
      </c>
      <c r="E2699">
        <v>1.618401131953608</v>
      </c>
      <c r="F2699">
        <v>0.1095028129028346</v>
      </c>
      <c r="G2699">
        <v>0.7554122891577415</v>
      </c>
      <c r="H2699">
        <v>-4.2863007379488884</v>
      </c>
    </row>
    <row r="2700" spans="1:8" x14ac:dyDescent="0.2">
      <c r="A2700" t="s">
        <v>5382</v>
      </c>
      <c r="B2700" t="s">
        <v>5383</v>
      </c>
      <c r="C2700">
        <v>0.36826769081621058</v>
      </c>
      <c r="D2700">
        <v>4.0080057774110376</v>
      </c>
      <c r="E2700">
        <v>1.61829359653785</v>
      </c>
      <c r="F2700">
        <v>0.1095260151307775</v>
      </c>
      <c r="G2700">
        <v>0.7554122891577415</v>
      </c>
      <c r="H2700">
        <v>-4.5506442026336718</v>
      </c>
    </row>
    <row r="2701" spans="1:8" x14ac:dyDescent="0.2">
      <c r="A2701" t="s">
        <v>5384</v>
      </c>
      <c r="B2701" t="s">
        <v>5385</v>
      </c>
      <c r="C2701">
        <v>0.1219240839870719</v>
      </c>
      <c r="D2701">
        <v>8.0510150202469219</v>
      </c>
      <c r="E2701">
        <v>1.6180543239411569</v>
      </c>
      <c r="F2701">
        <v>0.1095776556524737</v>
      </c>
      <c r="G2701">
        <v>0.7554122891577415</v>
      </c>
      <c r="H2701">
        <v>-4.7010966024770848</v>
      </c>
    </row>
    <row r="2702" spans="1:8" x14ac:dyDescent="0.2">
      <c r="A2702" t="s">
        <v>5386</v>
      </c>
      <c r="B2702" t="s">
        <v>5387</v>
      </c>
      <c r="C2702">
        <v>6.5194296634518326E-2</v>
      </c>
      <c r="D2702">
        <v>7.7852526356546861</v>
      </c>
      <c r="E2702">
        <v>1.61791975460543</v>
      </c>
      <c r="F2702">
        <v>0.10960670741950169</v>
      </c>
      <c r="G2702">
        <v>0.7554122891577415</v>
      </c>
      <c r="H2702">
        <v>-4.6997278987203961</v>
      </c>
    </row>
    <row r="2703" spans="1:8" x14ac:dyDescent="0.2">
      <c r="A2703" t="s">
        <v>5388</v>
      </c>
      <c r="B2703" t="s">
        <v>5389</v>
      </c>
      <c r="C2703">
        <v>-0.1135738594306813</v>
      </c>
      <c r="D2703">
        <v>2.030980079759058</v>
      </c>
      <c r="E2703">
        <v>-1.617830266044882</v>
      </c>
      <c r="F2703">
        <v>0.1096260302679047</v>
      </c>
      <c r="G2703">
        <v>0.7554122891577415</v>
      </c>
      <c r="H2703">
        <v>-4.3555871227172567</v>
      </c>
    </row>
    <row r="2704" spans="1:8" x14ac:dyDescent="0.2">
      <c r="A2704" t="s">
        <v>5390</v>
      </c>
      <c r="B2704" t="s">
        <v>5391</v>
      </c>
      <c r="C2704">
        <v>-0.33513569772336232</v>
      </c>
      <c r="D2704">
        <v>-9.5176339974251706E-2</v>
      </c>
      <c r="E2704">
        <v>-1.6177127190998919</v>
      </c>
      <c r="F2704">
        <v>0.1096514158007157</v>
      </c>
      <c r="G2704">
        <v>0.7554122891577415</v>
      </c>
      <c r="H2704">
        <v>-4.2770874333808884</v>
      </c>
    </row>
    <row r="2705" spans="1:8" x14ac:dyDescent="0.2">
      <c r="A2705" t="s">
        <v>5392</v>
      </c>
      <c r="B2705" t="s">
        <v>5393</v>
      </c>
      <c r="C2705">
        <v>-0.26743967295874221</v>
      </c>
      <c r="D2705">
        <v>-0.43626230379652009</v>
      </c>
      <c r="E2705">
        <v>-1.61764180548817</v>
      </c>
      <c r="F2705">
        <v>0.10966673265046251</v>
      </c>
      <c r="G2705">
        <v>0.7554122891577415</v>
      </c>
      <c r="H2705">
        <v>-4.2756905711288287</v>
      </c>
    </row>
    <row r="2706" spans="1:8" x14ac:dyDescent="0.2">
      <c r="A2706" t="s">
        <v>5394</v>
      </c>
      <c r="B2706" t="s">
        <v>5395</v>
      </c>
      <c r="C2706">
        <v>8.5252901695297381E-2</v>
      </c>
      <c r="D2706">
        <v>6.5981049924846387</v>
      </c>
      <c r="E2706">
        <v>1.6176007450559431</v>
      </c>
      <c r="F2706">
        <v>0.1096756022074528</v>
      </c>
      <c r="G2706">
        <v>0.7554122891577415</v>
      </c>
      <c r="H2706">
        <v>-4.6869123936079022</v>
      </c>
    </row>
    <row r="2707" spans="1:8" x14ac:dyDescent="0.2">
      <c r="A2707" t="s">
        <v>5396</v>
      </c>
      <c r="B2707" t="s">
        <v>5397</v>
      </c>
      <c r="C2707">
        <v>0.17719952570789929</v>
      </c>
      <c r="D2707">
        <v>2.5722924762216879</v>
      </c>
      <c r="E2707">
        <v>1.617277727610003</v>
      </c>
      <c r="F2707">
        <v>0.10974539808582021</v>
      </c>
      <c r="G2707">
        <v>0.7554122891577415</v>
      </c>
      <c r="H2707">
        <v>-4.4039632573580274</v>
      </c>
    </row>
    <row r="2708" spans="1:8" x14ac:dyDescent="0.2">
      <c r="A2708" t="s">
        <v>5398</v>
      </c>
      <c r="B2708" t="s">
        <v>5399</v>
      </c>
      <c r="C2708">
        <v>0.25437035164000799</v>
      </c>
      <c r="D2708">
        <v>4.7308657925095536</v>
      </c>
      <c r="E2708">
        <v>1.6171152587168851</v>
      </c>
      <c r="F2708">
        <v>0.10978051700906929</v>
      </c>
      <c r="G2708">
        <v>0.7554122891577415</v>
      </c>
      <c r="H2708">
        <v>-4.6166100727414694</v>
      </c>
    </row>
    <row r="2709" spans="1:8" x14ac:dyDescent="0.2">
      <c r="A2709" t="s">
        <v>5400</v>
      </c>
      <c r="B2709" t="s">
        <v>5401</v>
      </c>
      <c r="C2709">
        <v>0.17913189837551249</v>
      </c>
      <c r="D2709">
        <v>2.190822117984903</v>
      </c>
      <c r="E2709">
        <v>1.616816787515287</v>
      </c>
      <c r="F2709">
        <v>0.109845057476462</v>
      </c>
      <c r="G2709">
        <v>0.7554122891577415</v>
      </c>
      <c r="H2709">
        <v>-4.3722481273426208</v>
      </c>
    </row>
    <row r="2710" spans="1:8" x14ac:dyDescent="0.2">
      <c r="A2710" t="s">
        <v>5402</v>
      </c>
      <c r="B2710" t="s">
        <v>5403</v>
      </c>
      <c r="C2710">
        <v>0.24202680904138971</v>
      </c>
      <c r="D2710">
        <v>-1.4325788908969539</v>
      </c>
      <c r="E2710">
        <v>1.6167429529292661</v>
      </c>
      <c r="F2710">
        <v>0.10986102794590411</v>
      </c>
      <c r="G2710">
        <v>0.7554122891577415</v>
      </c>
      <c r="H2710">
        <v>-4.2813841968325734</v>
      </c>
    </row>
    <row r="2711" spans="1:8" x14ac:dyDescent="0.2">
      <c r="A2711" t="s">
        <v>5404</v>
      </c>
      <c r="B2711" t="s">
        <v>5405</v>
      </c>
      <c r="C2711">
        <v>-0.24881607243629339</v>
      </c>
      <c r="D2711">
        <v>-1.2872119624680121</v>
      </c>
      <c r="E2711">
        <v>-1.6165660843219449</v>
      </c>
      <c r="F2711">
        <v>0.1098992923445915</v>
      </c>
      <c r="G2711">
        <v>0.7554122891577415</v>
      </c>
      <c r="H2711">
        <v>-4.2809730780104642</v>
      </c>
    </row>
    <row r="2712" spans="1:8" x14ac:dyDescent="0.2">
      <c r="A2712" t="s">
        <v>5406</v>
      </c>
      <c r="B2712" t="s">
        <v>5407</v>
      </c>
      <c r="C2712">
        <v>0.1623568081372937</v>
      </c>
      <c r="D2712">
        <v>5.7164883402254478</v>
      </c>
      <c r="E2712">
        <v>1.6165317544006981</v>
      </c>
      <c r="F2712">
        <v>0.10990672064806239</v>
      </c>
      <c r="G2712">
        <v>0.7554122891577415</v>
      </c>
      <c r="H2712">
        <v>-4.6626928815887148</v>
      </c>
    </row>
    <row r="2713" spans="1:8" x14ac:dyDescent="0.2">
      <c r="A2713" t="s">
        <v>5408</v>
      </c>
      <c r="B2713" t="s">
        <v>4669</v>
      </c>
      <c r="C2713">
        <v>-0.31287458921013539</v>
      </c>
      <c r="D2713">
        <v>-2.2148156003347959</v>
      </c>
      <c r="E2713">
        <v>-1.616004821095848</v>
      </c>
      <c r="F2713">
        <v>0.1100207891277869</v>
      </c>
      <c r="G2713">
        <v>0.7554122891577415</v>
      </c>
      <c r="H2713">
        <v>-4.294832312469298</v>
      </c>
    </row>
    <row r="2714" spans="1:8" x14ac:dyDescent="0.2">
      <c r="A2714" t="s">
        <v>5409</v>
      </c>
      <c r="B2714" t="s">
        <v>5410</v>
      </c>
      <c r="C2714">
        <v>-0.41444607636776942</v>
      </c>
      <c r="D2714">
        <v>-1.562807104361877</v>
      </c>
      <c r="E2714">
        <v>-1.6159305896940539</v>
      </c>
      <c r="F2714">
        <v>0.1100368661096536</v>
      </c>
      <c r="G2714">
        <v>0.7554122891577415</v>
      </c>
      <c r="H2714">
        <v>-4.2854882378986927</v>
      </c>
    </row>
    <row r="2715" spans="1:8" x14ac:dyDescent="0.2">
      <c r="A2715" t="s">
        <v>5411</v>
      </c>
      <c r="B2715" t="s">
        <v>5412</v>
      </c>
      <c r="C2715">
        <v>0.13347102955401921</v>
      </c>
      <c r="D2715">
        <v>5.9916368319273117</v>
      </c>
      <c r="E2715">
        <v>1.615809256033641</v>
      </c>
      <c r="F2715">
        <v>0.1100631485354541</v>
      </c>
      <c r="G2715">
        <v>0.7554122891577415</v>
      </c>
      <c r="H2715">
        <v>-4.6744219173544446</v>
      </c>
    </row>
    <row r="2716" spans="1:8" x14ac:dyDescent="0.2">
      <c r="A2716" t="s">
        <v>5413</v>
      </c>
      <c r="B2716" t="s">
        <v>5414</v>
      </c>
      <c r="C2716">
        <v>-0.14036295415130651</v>
      </c>
      <c r="D2716">
        <v>0.19957412794098359</v>
      </c>
      <c r="E2716">
        <v>-1.6154931991086869</v>
      </c>
      <c r="F2716">
        <v>0.1101316342414405</v>
      </c>
      <c r="G2716">
        <v>0.7554122891577415</v>
      </c>
      <c r="H2716">
        <v>-4.2836007996138434</v>
      </c>
    </row>
    <row r="2717" spans="1:8" x14ac:dyDescent="0.2">
      <c r="A2717" t="s">
        <v>5415</v>
      </c>
      <c r="B2717" t="s">
        <v>5416</v>
      </c>
      <c r="C2717">
        <v>0.13389288838799451</v>
      </c>
      <c r="D2717">
        <v>3.280805431170815</v>
      </c>
      <c r="E2717">
        <v>1.615303393335491</v>
      </c>
      <c r="F2717">
        <v>0.11017277933484559</v>
      </c>
      <c r="G2717">
        <v>0.7554122891577415</v>
      </c>
      <c r="H2717">
        <v>-4.4863944671051081</v>
      </c>
    </row>
    <row r="2718" spans="1:8" x14ac:dyDescent="0.2">
      <c r="A2718" t="s">
        <v>5417</v>
      </c>
      <c r="B2718" t="s">
        <v>5418</v>
      </c>
      <c r="C2718">
        <v>-0.50159834074749254</v>
      </c>
      <c r="D2718">
        <v>0.60004561946506207</v>
      </c>
      <c r="E2718">
        <v>-1.615302433438252</v>
      </c>
      <c r="F2718">
        <v>0.1101729874477403</v>
      </c>
      <c r="G2718">
        <v>0.7554122891577415</v>
      </c>
      <c r="H2718">
        <v>-4.2891721375055596</v>
      </c>
    </row>
    <row r="2719" spans="1:8" x14ac:dyDescent="0.2">
      <c r="A2719" t="s">
        <v>5419</v>
      </c>
      <c r="B2719" t="s">
        <v>5420</v>
      </c>
      <c r="C2719">
        <v>-0.3703077512485542</v>
      </c>
      <c r="D2719">
        <v>3.8568807596943051</v>
      </c>
      <c r="E2719">
        <v>-1.615136491795748</v>
      </c>
      <c r="F2719">
        <v>0.1102089695916372</v>
      </c>
      <c r="G2719">
        <v>0.7554122891577415</v>
      </c>
      <c r="H2719">
        <v>-4.5279506633748996</v>
      </c>
    </row>
    <row r="2720" spans="1:8" x14ac:dyDescent="0.2">
      <c r="A2720" t="s">
        <v>5421</v>
      </c>
      <c r="B2720" t="s">
        <v>5422</v>
      </c>
      <c r="C2720">
        <v>-0.31275277810782359</v>
      </c>
      <c r="D2720">
        <v>2.3433737150781262</v>
      </c>
      <c r="E2720">
        <v>-1.6148455202445109</v>
      </c>
      <c r="F2720">
        <v>0.1102720855696443</v>
      </c>
      <c r="G2720">
        <v>0.7554122891577415</v>
      </c>
      <c r="H2720">
        <v>-4.3766765516606831</v>
      </c>
    </row>
    <row r="2721" spans="1:8" x14ac:dyDescent="0.2">
      <c r="A2721" t="s">
        <v>5423</v>
      </c>
      <c r="B2721" t="s">
        <v>5424</v>
      </c>
      <c r="C2721">
        <v>-0.15855691498549049</v>
      </c>
      <c r="D2721">
        <v>-5.5934025643533752E-2</v>
      </c>
      <c r="E2721">
        <v>-1.6147657250990539</v>
      </c>
      <c r="F2721">
        <v>0.1102893993836408</v>
      </c>
      <c r="G2721">
        <v>0.7554122891577415</v>
      </c>
      <c r="H2721">
        <v>-4.2811241190718894</v>
      </c>
    </row>
    <row r="2722" spans="1:8" x14ac:dyDescent="0.2">
      <c r="A2722" t="s">
        <v>5425</v>
      </c>
      <c r="B2722" t="s">
        <v>5426</v>
      </c>
      <c r="C2722">
        <v>0.26193423754993789</v>
      </c>
      <c r="D2722">
        <v>-2.4577600710656839</v>
      </c>
      <c r="E2722">
        <v>1.614445542905959</v>
      </c>
      <c r="F2722">
        <v>0.1103588939702566</v>
      </c>
      <c r="G2722">
        <v>0.7554122891577415</v>
      </c>
      <c r="H2722">
        <v>-4.3000496852727599</v>
      </c>
    </row>
    <row r="2723" spans="1:8" x14ac:dyDescent="0.2">
      <c r="A2723" t="s">
        <v>5427</v>
      </c>
      <c r="B2723" t="s">
        <v>5428</v>
      </c>
      <c r="C2723">
        <v>0.31807746650578728</v>
      </c>
      <c r="D2723">
        <v>-2.1217813874958829</v>
      </c>
      <c r="E2723">
        <v>1.614197050971043</v>
      </c>
      <c r="F2723">
        <v>0.110412852684575</v>
      </c>
      <c r="G2723">
        <v>0.7554122891577415</v>
      </c>
      <c r="H2723">
        <v>-4.29423868781788</v>
      </c>
    </row>
    <row r="2724" spans="1:8" x14ac:dyDescent="0.2">
      <c r="A2724" t="s">
        <v>5429</v>
      </c>
      <c r="B2724" t="s">
        <v>5430</v>
      </c>
      <c r="C2724">
        <v>7.6146829595481955E-2</v>
      </c>
      <c r="D2724">
        <v>7.7754679388588883</v>
      </c>
      <c r="E2724">
        <v>1.614121642547323</v>
      </c>
      <c r="F2724">
        <v>0.110429231424644</v>
      </c>
      <c r="G2724">
        <v>0.7554122891577415</v>
      </c>
      <c r="H2724">
        <v>-4.7053987597774833</v>
      </c>
    </row>
    <row r="2725" spans="1:8" x14ac:dyDescent="0.2">
      <c r="A2725" t="s">
        <v>5431</v>
      </c>
      <c r="B2725" t="s">
        <v>5432</v>
      </c>
      <c r="C2725">
        <v>-0.1226707224464651</v>
      </c>
      <c r="D2725">
        <v>1.925804250969313</v>
      </c>
      <c r="E2725">
        <v>-1.61393984114296</v>
      </c>
      <c r="F2725">
        <v>0.11046872680182709</v>
      </c>
      <c r="G2725">
        <v>0.7554122891577415</v>
      </c>
      <c r="H2725">
        <v>-4.3540613183735779</v>
      </c>
    </row>
    <row r="2726" spans="1:8" x14ac:dyDescent="0.2">
      <c r="A2726" t="s">
        <v>5433</v>
      </c>
      <c r="B2726" t="s">
        <v>5434</v>
      </c>
      <c r="C2726">
        <v>0.13999643688112179</v>
      </c>
      <c r="D2726">
        <v>7.2726083836503177</v>
      </c>
      <c r="E2726">
        <v>1.6139186465699129</v>
      </c>
      <c r="F2726">
        <v>0.1104733319485186</v>
      </c>
      <c r="G2726">
        <v>0.7554122891577415</v>
      </c>
      <c r="H2726">
        <v>-4.7014088727788206</v>
      </c>
    </row>
    <row r="2727" spans="1:8" x14ac:dyDescent="0.2">
      <c r="A2727" t="s">
        <v>5435</v>
      </c>
      <c r="B2727" t="s">
        <v>5436</v>
      </c>
      <c r="C2727">
        <v>-0.1126540721239539</v>
      </c>
      <c r="D2727">
        <v>5.1783154377835316</v>
      </c>
      <c r="E2727">
        <v>-1.613893851792308</v>
      </c>
      <c r="F2727">
        <v>0.11047871954199739</v>
      </c>
      <c r="G2727">
        <v>0.7554122891577415</v>
      </c>
      <c r="H2727">
        <v>-4.6435020752559826</v>
      </c>
    </row>
    <row r="2728" spans="1:8" x14ac:dyDescent="0.2">
      <c r="A2728" t="s">
        <v>5437</v>
      </c>
      <c r="B2728" t="s">
        <v>5438</v>
      </c>
      <c r="C2728">
        <v>0.1145542834446602</v>
      </c>
      <c r="D2728">
        <v>6.2780810980091406</v>
      </c>
      <c r="E2728">
        <v>1.613593565320508</v>
      </c>
      <c r="F2728">
        <v>0.1105439848037774</v>
      </c>
      <c r="G2728">
        <v>0.7554122891577415</v>
      </c>
      <c r="H2728">
        <v>-4.6851368750672648</v>
      </c>
    </row>
    <row r="2729" spans="1:8" x14ac:dyDescent="0.2">
      <c r="A2729" t="s">
        <v>5439</v>
      </c>
      <c r="B2729" t="s">
        <v>5440</v>
      </c>
      <c r="C2729">
        <v>-0.1607719849759619</v>
      </c>
      <c r="D2729">
        <v>3.4431182108279161</v>
      </c>
      <c r="E2729">
        <v>-1.613384715089093</v>
      </c>
      <c r="F2729">
        <v>0.11058939529696819</v>
      </c>
      <c r="G2729">
        <v>0.7554122891577415</v>
      </c>
      <c r="H2729">
        <v>-4.4933611512812872</v>
      </c>
    </row>
    <row r="2730" spans="1:8" x14ac:dyDescent="0.2">
      <c r="A2730" t="s">
        <v>5441</v>
      </c>
      <c r="B2730" t="s">
        <v>5442</v>
      </c>
      <c r="C2730">
        <v>0.47395408247023812</v>
      </c>
      <c r="D2730">
        <v>-2.8893460110892371E-2</v>
      </c>
      <c r="E2730">
        <v>1.6132845998854359</v>
      </c>
      <c r="F2730">
        <v>0.110611168756657</v>
      </c>
      <c r="G2730">
        <v>0.7554122891577415</v>
      </c>
      <c r="H2730">
        <v>-4.2851443614219002</v>
      </c>
    </row>
    <row r="2731" spans="1:8" x14ac:dyDescent="0.2">
      <c r="A2731" t="s">
        <v>5443</v>
      </c>
      <c r="B2731" t="s">
        <v>5444</v>
      </c>
      <c r="C2731">
        <v>-0.10076806568752079</v>
      </c>
      <c r="D2731">
        <v>3.7299538432550401</v>
      </c>
      <c r="E2731">
        <v>-1.613159164025914</v>
      </c>
      <c r="F2731">
        <v>0.110638453922766</v>
      </c>
      <c r="G2731">
        <v>0.7554122891577415</v>
      </c>
      <c r="H2731">
        <v>-4.5287989090941201</v>
      </c>
    </row>
    <row r="2732" spans="1:8" x14ac:dyDescent="0.2">
      <c r="A2732" t="s">
        <v>5445</v>
      </c>
      <c r="B2732" t="s">
        <v>5446</v>
      </c>
      <c r="C2732">
        <v>0.25973979407678532</v>
      </c>
      <c r="D2732">
        <v>0.77960411849074485</v>
      </c>
      <c r="E2732">
        <v>1.6130179217823339</v>
      </c>
      <c r="F2732">
        <v>0.11066918381994791</v>
      </c>
      <c r="G2732">
        <v>0.7554122891577415</v>
      </c>
      <c r="H2732">
        <v>-4.304007804660718</v>
      </c>
    </row>
    <row r="2733" spans="1:8" x14ac:dyDescent="0.2">
      <c r="A2733" t="s">
        <v>5447</v>
      </c>
      <c r="B2733" t="s">
        <v>5448</v>
      </c>
      <c r="C2733">
        <v>0.137934431969641</v>
      </c>
      <c r="D2733">
        <v>2.105562772271881</v>
      </c>
      <c r="E2733">
        <v>1.612945828377879</v>
      </c>
      <c r="F2733">
        <v>0.1106848717380105</v>
      </c>
      <c r="G2733">
        <v>0.7554122891577415</v>
      </c>
      <c r="H2733">
        <v>-4.3723830279105247</v>
      </c>
    </row>
    <row r="2734" spans="1:8" x14ac:dyDescent="0.2">
      <c r="A2734" t="s">
        <v>5449</v>
      </c>
      <c r="B2734" t="s">
        <v>5450</v>
      </c>
      <c r="C2734">
        <v>0.10734992008672931</v>
      </c>
      <c r="D2734">
        <v>3.309329008620618</v>
      </c>
      <c r="E2734">
        <v>1.6129237589181451</v>
      </c>
      <c r="F2734">
        <v>0.1106896745304884</v>
      </c>
      <c r="G2734">
        <v>0.7554122891577415</v>
      </c>
      <c r="H2734">
        <v>-4.4868077932057133</v>
      </c>
    </row>
    <row r="2735" spans="1:8" x14ac:dyDescent="0.2">
      <c r="A2735" t="s">
        <v>5451</v>
      </c>
      <c r="B2735" t="s">
        <v>5452</v>
      </c>
      <c r="C2735">
        <v>-0.10258910557650409</v>
      </c>
      <c r="D2735">
        <v>5.8822190205703517</v>
      </c>
      <c r="E2735">
        <v>-1.612362391158876</v>
      </c>
      <c r="F2735">
        <v>0.11081189669520231</v>
      </c>
      <c r="G2735">
        <v>0.7554122891577415</v>
      </c>
      <c r="H2735">
        <v>-4.6745427180134591</v>
      </c>
    </row>
    <row r="2736" spans="1:8" x14ac:dyDescent="0.2">
      <c r="A2736" t="s">
        <v>5453</v>
      </c>
      <c r="B2736" t="s">
        <v>5454</v>
      </c>
      <c r="C2736">
        <v>0.104202815974244</v>
      </c>
      <c r="D2736">
        <v>6.4579487069678079</v>
      </c>
      <c r="E2736">
        <v>1.612297345050006</v>
      </c>
      <c r="F2736">
        <v>0.11082606568591739</v>
      </c>
      <c r="G2736">
        <v>0.7554122891577415</v>
      </c>
      <c r="H2736">
        <v>-4.6925782271666607</v>
      </c>
    </row>
    <row r="2737" spans="1:8" x14ac:dyDescent="0.2">
      <c r="A2737" t="s">
        <v>5455</v>
      </c>
      <c r="B2737" t="s">
        <v>5456</v>
      </c>
      <c r="C2737">
        <v>0.1155417861581042</v>
      </c>
      <c r="D2737">
        <v>4.7881016918466779</v>
      </c>
      <c r="E2737">
        <v>1.6120537037034779</v>
      </c>
      <c r="F2737">
        <v>0.1108791510217661</v>
      </c>
      <c r="G2737">
        <v>0.7554122891577415</v>
      </c>
      <c r="H2737">
        <v>-4.6261310827206854</v>
      </c>
    </row>
    <row r="2738" spans="1:8" x14ac:dyDescent="0.2">
      <c r="A2738" t="s">
        <v>5457</v>
      </c>
      <c r="B2738" t="s">
        <v>5458</v>
      </c>
      <c r="C2738">
        <v>-9.81822398377976E-2</v>
      </c>
      <c r="D2738">
        <v>6.8246073692799296</v>
      </c>
      <c r="E2738">
        <v>-1.612001614685354</v>
      </c>
      <c r="F2738">
        <v>0.1108905029927626</v>
      </c>
      <c r="G2738">
        <v>0.7554122891577415</v>
      </c>
      <c r="H2738">
        <v>-4.697752975648001</v>
      </c>
    </row>
    <row r="2739" spans="1:8" x14ac:dyDescent="0.2">
      <c r="A2739" t="s">
        <v>5459</v>
      </c>
      <c r="B2739" t="s">
        <v>5460</v>
      </c>
      <c r="C2739">
        <v>-6.456905665004016E-2</v>
      </c>
      <c r="D2739">
        <v>3.4743071691546898</v>
      </c>
      <c r="E2739">
        <v>-1.6118696955711991</v>
      </c>
      <c r="F2739">
        <v>0.1109192568422247</v>
      </c>
      <c r="G2739">
        <v>0.7554122891577415</v>
      </c>
      <c r="H2739">
        <v>-4.5045811630328334</v>
      </c>
    </row>
    <row r="2740" spans="1:8" x14ac:dyDescent="0.2">
      <c r="A2740" t="s">
        <v>5461</v>
      </c>
      <c r="B2740" t="s">
        <v>5462</v>
      </c>
      <c r="C2740">
        <v>5.0003062065784719E-2</v>
      </c>
      <c r="D2740">
        <v>5.5882860883992116</v>
      </c>
      <c r="E2740">
        <v>1.6118402089400909</v>
      </c>
      <c r="F2740">
        <v>0.1109256847380389</v>
      </c>
      <c r="G2740">
        <v>0.7554122891577415</v>
      </c>
      <c r="H2740">
        <v>-4.6675755827689427</v>
      </c>
    </row>
    <row r="2741" spans="1:8" x14ac:dyDescent="0.2">
      <c r="A2741" t="s">
        <v>5463</v>
      </c>
      <c r="B2741" t="s">
        <v>5464</v>
      </c>
      <c r="C2741">
        <v>-0.1824592729131165</v>
      </c>
      <c r="D2741">
        <v>5.3393638128808369</v>
      </c>
      <c r="E2741">
        <v>-1.611099514079035</v>
      </c>
      <c r="F2741">
        <v>0.1110872497651076</v>
      </c>
      <c r="G2741">
        <v>0.7554122891577415</v>
      </c>
      <c r="H2741">
        <v>-4.6536440752350714</v>
      </c>
    </row>
    <row r="2742" spans="1:8" x14ac:dyDescent="0.2">
      <c r="A2742" t="s">
        <v>5465</v>
      </c>
      <c r="B2742" t="s">
        <v>5466</v>
      </c>
      <c r="C2742">
        <v>0.1106388004265292</v>
      </c>
      <c r="D2742">
        <v>5.3690288132216226</v>
      </c>
      <c r="E2742">
        <v>1.610907217802076</v>
      </c>
      <c r="F2742">
        <v>0.1111292255692906</v>
      </c>
      <c r="G2742">
        <v>0.7554122891577415</v>
      </c>
      <c r="H2742">
        <v>-4.6594513626442859</v>
      </c>
    </row>
    <row r="2743" spans="1:8" x14ac:dyDescent="0.2">
      <c r="A2743" t="s">
        <v>5467</v>
      </c>
      <c r="B2743" t="s">
        <v>5468</v>
      </c>
      <c r="C2743">
        <v>-5.056509734085269E-2</v>
      </c>
      <c r="D2743">
        <v>4.771198251069622</v>
      </c>
      <c r="E2743">
        <v>-1.6105838254977221</v>
      </c>
      <c r="F2743">
        <v>0.1111998467124517</v>
      </c>
      <c r="G2743">
        <v>0.7554122891577415</v>
      </c>
      <c r="H2743">
        <v>-4.6234423939629057</v>
      </c>
    </row>
    <row r="2744" spans="1:8" x14ac:dyDescent="0.2">
      <c r="A2744" t="s">
        <v>5469</v>
      </c>
      <c r="B2744" t="s">
        <v>5470</v>
      </c>
      <c r="C2744">
        <v>0.1229272050792275</v>
      </c>
      <c r="D2744">
        <v>4.5034174100235331</v>
      </c>
      <c r="E2744">
        <v>1.610542765397494</v>
      </c>
      <c r="F2744">
        <v>0.11120881583745711</v>
      </c>
      <c r="G2744">
        <v>0.7554122891577415</v>
      </c>
      <c r="H2744">
        <v>-4.6068249548892952</v>
      </c>
    </row>
    <row r="2745" spans="1:8" x14ac:dyDescent="0.2">
      <c r="A2745" t="s">
        <v>5471</v>
      </c>
      <c r="B2745" t="s">
        <v>5472</v>
      </c>
      <c r="C2745">
        <v>8.9278762818178106E-2</v>
      </c>
      <c r="D2745">
        <v>5.6166126393998379</v>
      </c>
      <c r="E2745">
        <v>1.6097886984804799</v>
      </c>
      <c r="F2745">
        <v>0.1113736368847405</v>
      </c>
      <c r="G2745">
        <v>0.7554122891577415</v>
      </c>
      <c r="H2745">
        <v>-4.671603088306302</v>
      </c>
    </row>
    <row r="2746" spans="1:8" x14ac:dyDescent="0.2">
      <c r="A2746" t="s">
        <v>5473</v>
      </c>
      <c r="B2746" t="s">
        <v>5474</v>
      </c>
      <c r="C2746">
        <v>0.139123042501024</v>
      </c>
      <c r="D2746">
        <v>0.80932696518995906</v>
      </c>
      <c r="E2746">
        <v>1.609534202570345</v>
      </c>
      <c r="F2746">
        <v>0.111429307930208</v>
      </c>
      <c r="G2746">
        <v>0.7554122891577415</v>
      </c>
      <c r="H2746">
        <v>-4.3072240010978486</v>
      </c>
    </row>
    <row r="2747" spans="1:8" x14ac:dyDescent="0.2">
      <c r="A2747" t="s">
        <v>5475</v>
      </c>
      <c r="B2747" t="s">
        <v>5476</v>
      </c>
      <c r="C2747">
        <v>-0.1224056591081327</v>
      </c>
      <c r="D2747">
        <v>8.2000552116625105</v>
      </c>
      <c r="E2747">
        <v>-1.6093939148512719</v>
      </c>
      <c r="F2747">
        <v>0.11146000546872489</v>
      </c>
      <c r="G2747">
        <v>0.7554122891577415</v>
      </c>
      <c r="H2747">
        <v>-4.7141337881472154</v>
      </c>
    </row>
    <row r="2748" spans="1:8" x14ac:dyDescent="0.2">
      <c r="A2748" t="s">
        <v>5477</v>
      </c>
      <c r="B2748" t="s">
        <v>5478</v>
      </c>
      <c r="C2748">
        <v>8.6267195207901951E-2</v>
      </c>
      <c r="D2748">
        <v>6.9840378747897596</v>
      </c>
      <c r="E2748">
        <v>1.609081055762454</v>
      </c>
      <c r="F2748">
        <v>0.11152848929155371</v>
      </c>
      <c r="G2748">
        <v>0.7554122891577415</v>
      </c>
      <c r="H2748">
        <v>-4.7052022225532486</v>
      </c>
    </row>
    <row r="2749" spans="1:8" x14ac:dyDescent="0.2">
      <c r="A2749" t="s">
        <v>5479</v>
      </c>
      <c r="B2749" t="s">
        <v>5480</v>
      </c>
      <c r="C2749">
        <v>0.14260716411335189</v>
      </c>
      <c r="D2749">
        <v>7.27644399215212</v>
      </c>
      <c r="E2749">
        <v>1.608654622177528</v>
      </c>
      <c r="F2749">
        <v>0.11162188866745019</v>
      </c>
      <c r="G2749">
        <v>0.7554122891577415</v>
      </c>
      <c r="H2749">
        <v>-4.7094986400547327</v>
      </c>
    </row>
    <row r="2750" spans="1:8" x14ac:dyDescent="0.2">
      <c r="A2750" t="s">
        <v>5481</v>
      </c>
      <c r="B2750" t="s">
        <v>5482</v>
      </c>
      <c r="C2750">
        <v>-0.1023792805377</v>
      </c>
      <c r="D2750">
        <v>0.89010139082291928</v>
      </c>
      <c r="E2750">
        <v>-1.6086421667757289</v>
      </c>
      <c r="F2750">
        <v>0.1116246176495605</v>
      </c>
      <c r="G2750">
        <v>0.7554122891577415</v>
      </c>
      <c r="H2750">
        <v>-4.3082351981293767</v>
      </c>
    </row>
    <row r="2751" spans="1:8" x14ac:dyDescent="0.2">
      <c r="A2751" t="s">
        <v>5483</v>
      </c>
      <c r="B2751" t="s">
        <v>5484</v>
      </c>
      <c r="C2751">
        <v>0.1051922257209906</v>
      </c>
      <c r="D2751">
        <v>3.919668840088824</v>
      </c>
      <c r="E2751">
        <v>1.6085019037562429</v>
      </c>
      <c r="F2751">
        <v>0.11165535302010909</v>
      </c>
      <c r="G2751">
        <v>0.7554122891577415</v>
      </c>
      <c r="H2751">
        <v>-4.5581422555760627</v>
      </c>
    </row>
    <row r="2752" spans="1:8" x14ac:dyDescent="0.2">
      <c r="A2752" t="s">
        <v>5485</v>
      </c>
      <c r="B2752" t="s">
        <v>5486</v>
      </c>
      <c r="C2752">
        <v>-0.1022462798673771</v>
      </c>
      <c r="D2752">
        <v>5.9166417575771133</v>
      </c>
      <c r="E2752">
        <v>-1.60846252160019</v>
      </c>
      <c r="F2752">
        <v>0.1116639839244323</v>
      </c>
      <c r="G2752">
        <v>0.7554122891577415</v>
      </c>
      <c r="H2752">
        <v>-4.6823950828443444</v>
      </c>
    </row>
    <row r="2753" spans="1:8" x14ac:dyDescent="0.2">
      <c r="A2753" t="s">
        <v>5487</v>
      </c>
      <c r="B2753" t="s">
        <v>5488</v>
      </c>
      <c r="C2753">
        <v>8.5021202996526421E-2</v>
      </c>
      <c r="D2753">
        <v>1.9648450114028371</v>
      </c>
      <c r="E2753">
        <v>1.608450831202048</v>
      </c>
      <c r="F2753">
        <v>0.111666546068889</v>
      </c>
      <c r="G2753">
        <v>0.7554122891577415</v>
      </c>
      <c r="H2753">
        <v>-4.3671260005734327</v>
      </c>
    </row>
    <row r="2754" spans="1:8" x14ac:dyDescent="0.2">
      <c r="A2754" t="s">
        <v>5489</v>
      </c>
      <c r="B2754" t="s">
        <v>5490</v>
      </c>
      <c r="C2754">
        <v>0.1005791470521578</v>
      </c>
      <c r="D2754">
        <v>2.6982752334991562</v>
      </c>
      <c r="E2754">
        <v>1.608265248622583</v>
      </c>
      <c r="F2754">
        <v>0.11170722589582099</v>
      </c>
      <c r="G2754">
        <v>0.7554122891577415</v>
      </c>
      <c r="H2754">
        <v>-4.4329255554783664</v>
      </c>
    </row>
    <row r="2755" spans="1:8" x14ac:dyDescent="0.2">
      <c r="A2755" t="s">
        <v>5491</v>
      </c>
      <c r="B2755" t="s">
        <v>5492</v>
      </c>
      <c r="C2755">
        <v>-0.41812961148033528</v>
      </c>
      <c r="D2755">
        <v>1.1826384746387419</v>
      </c>
      <c r="E2755">
        <v>-1.607992717613562</v>
      </c>
      <c r="F2755">
        <v>0.11176698646622039</v>
      </c>
      <c r="G2755">
        <v>0.7554122891577415</v>
      </c>
      <c r="H2755">
        <v>-4.3187970718151378</v>
      </c>
    </row>
    <row r="2756" spans="1:8" x14ac:dyDescent="0.2">
      <c r="A2756" t="s">
        <v>5493</v>
      </c>
      <c r="B2756" t="s">
        <v>5494</v>
      </c>
      <c r="C2756">
        <v>0.35633997386121802</v>
      </c>
      <c r="D2756">
        <v>0.50498021978058238</v>
      </c>
      <c r="E2756">
        <v>1.60796980203219</v>
      </c>
      <c r="F2756">
        <v>0.1117720125633456</v>
      </c>
      <c r="G2756">
        <v>0.7554122891577415</v>
      </c>
      <c r="H2756">
        <v>-4.3057780448210572</v>
      </c>
    </row>
    <row r="2757" spans="1:8" x14ac:dyDescent="0.2">
      <c r="A2757" t="s">
        <v>5495</v>
      </c>
      <c r="B2757" t="s">
        <v>5496</v>
      </c>
      <c r="C2757">
        <v>0.61486146295768496</v>
      </c>
      <c r="D2757">
        <v>-0.72093957507440398</v>
      </c>
      <c r="E2757">
        <v>1.607690251097976</v>
      </c>
      <c r="F2757">
        <v>0.1118333413724219</v>
      </c>
      <c r="G2757">
        <v>0.7554122891577415</v>
      </c>
      <c r="H2757">
        <v>-4.2858792996493484</v>
      </c>
    </row>
    <row r="2758" spans="1:8" x14ac:dyDescent="0.2">
      <c r="A2758" t="s">
        <v>5497</v>
      </c>
      <c r="B2758" t="s">
        <v>5498</v>
      </c>
      <c r="C2758">
        <v>0.1063649527761288</v>
      </c>
      <c r="D2758">
        <v>5.9801330463136839</v>
      </c>
      <c r="E2758">
        <v>1.607241324280277</v>
      </c>
      <c r="F2758">
        <v>0.1119318850073108</v>
      </c>
      <c r="G2758">
        <v>0.7554122891577415</v>
      </c>
      <c r="H2758">
        <v>-4.6857874875200931</v>
      </c>
    </row>
    <row r="2759" spans="1:8" x14ac:dyDescent="0.2">
      <c r="A2759" t="s">
        <v>5499</v>
      </c>
      <c r="B2759" t="s">
        <v>5500</v>
      </c>
      <c r="C2759">
        <v>-0.37071768892190321</v>
      </c>
      <c r="D2759">
        <v>-0.1193373719362477</v>
      </c>
      <c r="E2759">
        <v>-1.6070658034138781</v>
      </c>
      <c r="F2759">
        <v>0.1119704324484955</v>
      </c>
      <c r="G2759">
        <v>0.7554122891577415</v>
      </c>
      <c r="H2759">
        <v>-4.2876360470471466</v>
      </c>
    </row>
    <row r="2760" spans="1:8" x14ac:dyDescent="0.2">
      <c r="A2760" t="s">
        <v>5501</v>
      </c>
      <c r="B2760" t="s">
        <v>5502</v>
      </c>
      <c r="C2760">
        <v>-0.27941867163600248</v>
      </c>
      <c r="D2760">
        <v>0.68260653210038835</v>
      </c>
      <c r="E2760">
        <v>-1.60691759347467</v>
      </c>
      <c r="F2760">
        <v>0.1120029902403341</v>
      </c>
      <c r="G2760">
        <v>0.7554122891577415</v>
      </c>
      <c r="H2760">
        <v>-4.3038327632081659</v>
      </c>
    </row>
    <row r="2761" spans="1:8" x14ac:dyDescent="0.2">
      <c r="A2761" t="s">
        <v>5503</v>
      </c>
      <c r="B2761" t="s">
        <v>5504</v>
      </c>
      <c r="C2761">
        <v>0.1843334333126129</v>
      </c>
      <c r="D2761">
        <v>-0.85047897476930256</v>
      </c>
      <c r="E2761">
        <v>1.606913231861635</v>
      </c>
      <c r="F2761">
        <v>0.1120039484862257</v>
      </c>
      <c r="G2761">
        <v>0.7554122891577415</v>
      </c>
      <c r="H2761">
        <v>-4.2860301062143469</v>
      </c>
    </row>
    <row r="2762" spans="1:8" x14ac:dyDescent="0.2">
      <c r="A2762" t="s">
        <v>5505</v>
      </c>
      <c r="B2762" t="s">
        <v>5506</v>
      </c>
      <c r="C2762">
        <v>0.10047560085644081</v>
      </c>
      <c r="D2762">
        <v>5.7317765887543803</v>
      </c>
      <c r="E2762">
        <v>1.606849097837455</v>
      </c>
      <c r="F2762">
        <v>0.1120180394847292</v>
      </c>
      <c r="G2762">
        <v>0.7554122891577415</v>
      </c>
      <c r="H2762">
        <v>-4.6798508340514058</v>
      </c>
    </row>
    <row r="2763" spans="1:8" x14ac:dyDescent="0.2">
      <c r="A2763" t="s">
        <v>5507</v>
      </c>
      <c r="B2763" t="s">
        <v>5508</v>
      </c>
      <c r="C2763">
        <v>0.16178890376502161</v>
      </c>
      <c r="D2763">
        <v>1.250641134642172</v>
      </c>
      <c r="E2763">
        <v>1.606825231800618</v>
      </c>
      <c r="F2763">
        <v>0.1120232834970414</v>
      </c>
      <c r="G2763">
        <v>0.7554122891577415</v>
      </c>
      <c r="H2763">
        <v>-4.3280774460850484</v>
      </c>
    </row>
    <row r="2764" spans="1:8" x14ac:dyDescent="0.2">
      <c r="A2764" t="s">
        <v>5509</v>
      </c>
      <c r="B2764" t="s">
        <v>5510</v>
      </c>
      <c r="C2764">
        <v>-0.10627460998921411</v>
      </c>
      <c r="D2764">
        <v>5.8222733877802719</v>
      </c>
      <c r="E2764">
        <v>-1.6063820540913061</v>
      </c>
      <c r="F2764">
        <v>0.1121206974452616</v>
      </c>
      <c r="G2764">
        <v>0.7554122891577415</v>
      </c>
      <c r="H2764">
        <v>-4.6823312736513234</v>
      </c>
    </row>
    <row r="2765" spans="1:8" x14ac:dyDescent="0.2">
      <c r="A2765" t="s">
        <v>5511</v>
      </c>
      <c r="B2765" t="s">
        <v>5512</v>
      </c>
      <c r="C2765">
        <v>9.9376539420538257E-2</v>
      </c>
      <c r="D2765">
        <v>4.4949660777184981</v>
      </c>
      <c r="E2765">
        <v>1.6063685049452221</v>
      </c>
      <c r="F2765">
        <v>0.1121236767260843</v>
      </c>
      <c r="G2765">
        <v>0.7554122891577415</v>
      </c>
      <c r="H2765">
        <v>-4.6127668029881299</v>
      </c>
    </row>
    <row r="2766" spans="1:8" x14ac:dyDescent="0.2">
      <c r="A2766" t="s">
        <v>5513</v>
      </c>
      <c r="B2766" t="s">
        <v>5514</v>
      </c>
      <c r="C2766">
        <v>-0.16033940049159051</v>
      </c>
      <c r="D2766">
        <v>8.1651305239787373</v>
      </c>
      <c r="E2766">
        <v>-1.606317830953613</v>
      </c>
      <c r="F2766">
        <v>0.1121348198409023</v>
      </c>
      <c r="G2766">
        <v>0.7554122891577415</v>
      </c>
      <c r="H2766">
        <v>-4.7180628351636846</v>
      </c>
    </row>
    <row r="2767" spans="1:8" x14ac:dyDescent="0.2">
      <c r="A2767" t="s">
        <v>5515</v>
      </c>
      <c r="B2767" t="s">
        <v>5516</v>
      </c>
      <c r="C2767">
        <v>0.25179740548413682</v>
      </c>
      <c r="D2767">
        <v>-1.3371539624400799</v>
      </c>
      <c r="E2767">
        <v>1.6061633866453591</v>
      </c>
      <c r="F2767">
        <v>0.1121687873404731</v>
      </c>
      <c r="G2767">
        <v>0.7554122891577415</v>
      </c>
      <c r="H2767">
        <v>-4.2894000277051161</v>
      </c>
    </row>
    <row r="2768" spans="1:8" x14ac:dyDescent="0.2">
      <c r="A2768" t="s">
        <v>5517</v>
      </c>
      <c r="B2768" t="s">
        <v>5518</v>
      </c>
      <c r="C2768">
        <v>-0.55855668362484712</v>
      </c>
      <c r="D2768">
        <v>-0.6468153031154843</v>
      </c>
      <c r="E2768">
        <v>-1.60605098345951</v>
      </c>
      <c r="F2768">
        <v>0.11219351378000041</v>
      </c>
      <c r="G2768">
        <v>0.7554122891577415</v>
      </c>
      <c r="H2768">
        <v>-4.2870552131932387</v>
      </c>
    </row>
    <row r="2769" spans="1:8" x14ac:dyDescent="0.2">
      <c r="A2769" t="s">
        <v>5519</v>
      </c>
      <c r="B2769" t="s">
        <v>5520</v>
      </c>
      <c r="C2769">
        <v>8.157825106177849E-2</v>
      </c>
      <c r="D2769">
        <v>5.7217766150444689</v>
      </c>
      <c r="E2769">
        <v>1.606029845682418</v>
      </c>
      <c r="F2769">
        <v>0.1121981641548577</v>
      </c>
      <c r="G2769">
        <v>0.7554122891577415</v>
      </c>
      <c r="H2769">
        <v>-4.6806422892373138</v>
      </c>
    </row>
    <row r="2770" spans="1:8" x14ac:dyDescent="0.2">
      <c r="A2770" t="s">
        <v>5521</v>
      </c>
      <c r="B2770" t="s">
        <v>5522</v>
      </c>
      <c r="C2770">
        <v>0.15022574431635791</v>
      </c>
      <c r="D2770">
        <v>0.53155648498200292</v>
      </c>
      <c r="E2770">
        <v>1.605871327411905</v>
      </c>
      <c r="F2770">
        <v>0.11223304358908399</v>
      </c>
      <c r="G2770">
        <v>0.7554122891577415</v>
      </c>
      <c r="H2770">
        <v>-4.3027994825162459</v>
      </c>
    </row>
    <row r="2771" spans="1:8" x14ac:dyDescent="0.2">
      <c r="A2771" t="s">
        <v>5523</v>
      </c>
      <c r="B2771" t="s">
        <v>5524</v>
      </c>
      <c r="C2771">
        <v>-8.1283540462266449E-2</v>
      </c>
      <c r="D2771">
        <v>5.5113553462075391</v>
      </c>
      <c r="E2771">
        <v>-1.6058593250065629</v>
      </c>
      <c r="F2771">
        <v>0.1122356848829609</v>
      </c>
      <c r="G2771">
        <v>0.7554122891577415</v>
      </c>
      <c r="H2771">
        <v>-4.6714084216495202</v>
      </c>
    </row>
    <row r="2772" spans="1:8" x14ac:dyDescent="0.2">
      <c r="A2772" t="s">
        <v>5525</v>
      </c>
      <c r="B2772" t="s">
        <v>5526</v>
      </c>
      <c r="C2772">
        <v>-0.118946730481699</v>
      </c>
      <c r="D2772">
        <v>3.6355675993411181</v>
      </c>
      <c r="E2772">
        <v>-1.605063569796731</v>
      </c>
      <c r="F2772">
        <v>0.11241091316814231</v>
      </c>
      <c r="G2772">
        <v>0.7554122891577415</v>
      </c>
      <c r="H2772">
        <v>-4.5331451528397544</v>
      </c>
    </row>
    <row r="2773" spans="1:8" x14ac:dyDescent="0.2">
      <c r="A2773" t="s">
        <v>5527</v>
      </c>
      <c r="B2773" t="s">
        <v>5527</v>
      </c>
      <c r="C2773">
        <v>0.2016144460212505</v>
      </c>
      <c r="D2773">
        <v>1.908867540232956</v>
      </c>
      <c r="E2773">
        <v>1.605056301681514</v>
      </c>
      <c r="F2773">
        <v>0.1124125146465564</v>
      </c>
      <c r="G2773">
        <v>0.7554122891577415</v>
      </c>
      <c r="H2773">
        <v>-4.36804835486031</v>
      </c>
    </row>
    <row r="2774" spans="1:8" x14ac:dyDescent="0.2">
      <c r="A2774" t="s">
        <v>5528</v>
      </c>
      <c r="B2774" t="s">
        <v>5529</v>
      </c>
      <c r="C2774">
        <v>7.5806686381513333E-2</v>
      </c>
      <c r="D2774">
        <v>5.7498724228709692</v>
      </c>
      <c r="E2774">
        <v>1.6050072497421819</v>
      </c>
      <c r="F2774">
        <v>0.1124233233779392</v>
      </c>
      <c r="G2774">
        <v>0.7554122891577415</v>
      </c>
      <c r="H2774">
        <v>-4.6825557551688988</v>
      </c>
    </row>
    <row r="2775" spans="1:8" x14ac:dyDescent="0.2">
      <c r="A2775" t="s">
        <v>5530</v>
      </c>
      <c r="B2775" t="s">
        <v>5531</v>
      </c>
      <c r="C2775">
        <v>-0.25624716489660299</v>
      </c>
      <c r="D2775">
        <v>3.6548552216009522</v>
      </c>
      <c r="E2775">
        <v>-1.604953197242234</v>
      </c>
      <c r="F2775">
        <v>0.112435234963553</v>
      </c>
      <c r="G2775">
        <v>0.7554122891577415</v>
      </c>
      <c r="H2775">
        <v>-4.5021252611769791</v>
      </c>
    </row>
    <row r="2776" spans="1:8" x14ac:dyDescent="0.2">
      <c r="A2776" t="s">
        <v>5532</v>
      </c>
      <c r="B2776" t="s">
        <v>5533</v>
      </c>
      <c r="C2776">
        <v>-0.1269358107868809</v>
      </c>
      <c r="D2776">
        <v>3.4708371882776672</v>
      </c>
      <c r="E2776">
        <v>-1.604791288703421</v>
      </c>
      <c r="F2776">
        <v>0.11247092092288789</v>
      </c>
      <c r="G2776">
        <v>0.7554122891577415</v>
      </c>
      <c r="H2776">
        <v>-4.5153500919737617</v>
      </c>
    </row>
    <row r="2777" spans="1:8" x14ac:dyDescent="0.2">
      <c r="A2777" t="s">
        <v>5534</v>
      </c>
      <c r="B2777" t="s">
        <v>5535</v>
      </c>
      <c r="C2777">
        <v>-9.3673768070234781E-2</v>
      </c>
      <c r="D2777">
        <v>5.4955670434914454</v>
      </c>
      <c r="E2777">
        <v>-1.6044514657873621</v>
      </c>
      <c r="F2777">
        <v>0.1125458502438421</v>
      </c>
      <c r="G2777">
        <v>0.7554122891577415</v>
      </c>
      <c r="H2777">
        <v>-4.6729704325726544</v>
      </c>
    </row>
    <row r="2778" spans="1:8" x14ac:dyDescent="0.2">
      <c r="A2778" t="s">
        <v>5536</v>
      </c>
      <c r="B2778" t="s">
        <v>5537</v>
      </c>
      <c r="C2778">
        <v>0.33136040833210317</v>
      </c>
      <c r="D2778">
        <v>-1.1804480158158099</v>
      </c>
      <c r="E2778">
        <v>1.60434671067924</v>
      </c>
      <c r="F2778">
        <v>0.11256895632487909</v>
      </c>
      <c r="G2778">
        <v>0.7554122891577415</v>
      </c>
      <c r="H2778">
        <v>-4.2899022118909071</v>
      </c>
    </row>
    <row r="2779" spans="1:8" x14ac:dyDescent="0.2">
      <c r="A2779" t="s">
        <v>5538</v>
      </c>
      <c r="B2779" t="s">
        <v>5539</v>
      </c>
      <c r="C2779">
        <v>0.19497539081564369</v>
      </c>
      <c r="D2779">
        <v>2.3799527035869872</v>
      </c>
      <c r="E2779">
        <v>1.604342012469463</v>
      </c>
      <c r="F2779">
        <v>0.1125699927093417</v>
      </c>
      <c r="G2779">
        <v>0.7554122891577415</v>
      </c>
      <c r="H2779">
        <v>-4.4184238285675104</v>
      </c>
    </row>
    <row r="2780" spans="1:8" x14ac:dyDescent="0.2">
      <c r="A2780" t="s">
        <v>5540</v>
      </c>
      <c r="B2780" t="s">
        <v>5541</v>
      </c>
      <c r="C2780">
        <v>6.6233608030864283E-2</v>
      </c>
      <c r="D2780">
        <v>5.6282806626069641</v>
      </c>
      <c r="E2780">
        <v>1.6043150125098831</v>
      </c>
      <c r="F2780">
        <v>0.1125759488155865</v>
      </c>
      <c r="G2780">
        <v>0.7554122891577415</v>
      </c>
      <c r="H2780">
        <v>-4.6801246599299962</v>
      </c>
    </row>
    <row r="2781" spans="1:8" x14ac:dyDescent="0.2">
      <c r="A2781" t="s">
        <v>5542</v>
      </c>
      <c r="B2781" t="s">
        <v>5543</v>
      </c>
      <c r="C2781">
        <v>0.40193570698202108</v>
      </c>
      <c r="D2781">
        <v>-2.2128047073688908</v>
      </c>
      <c r="E2781">
        <v>1.6042237464028131</v>
      </c>
      <c r="F2781">
        <v>0.1125960837057734</v>
      </c>
      <c r="G2781">
        <v>0.7554122891577415</v>
      </c>
      <c r="H2781">
        <v>-4.3028461619685228</v>
      </c>
    </row>
    <row r="2782" spans="1:8" x14ac:dyDescent="0.2">
      <c r="A2782" t="s">
        <v>5544</v>
      </c>
      <c r="B2782" t="s">
        <v>5545</v>
      </c>
      <c r="C2782">
        <v>-0.31315542192409301</v>
      </c>
      <c r="D2782">
        <v>1.940520490247057</v>
      </c>
      <c r="E2782">
        <v>-1.6040640301084279</v>
      </c>
      <c r="F2782">
        <v>0.1126313268569228</v>
      </c>
      <c r="G2782">
        <v>0.7554122891577415</v>
      </c>
      <c r="H2782">
        <v>-4.3634310764815138</v>
      </c>
    </row>
    <row r="2783" spans="1:8" x14ac:dyDescent="0.2">
      <c r="A2783" t="s">
        <v>5546</v>
      </c>
      <c r="B2783" t="s">
        <v>5547</v>
      </c>
      <c r="C2783">
        <v>-0.32271064549068201</v>
      </c>
      <c r="D2783">
        <v>1.599781033192937</v>
      </c>
      <c r="E2783">
        <v>-1.60390487218051</v>
      </c>
      <c r="F2783">
        <v>0.1126664556106248</v>
      </c>
      <c r="G2783">
        <v>0.7554122891577415</v>
      </c>
      <c r="H2783">
        <v>-4.3429841971403267</v>
      </c>
    </row>
    <row r="2784" spans="1:8" x14ac:dyDescent="0.2">
      <c r="A2784" t="s">
        <v>5548</v>
      </c>
      <c r="B2784" t="s">
        <v>5549</v>
      </c>
      <c r="C2784">
        <v>8.9455651635168887E-2</v>
      </c>
      <c r="D2784">
        <v>4.4131195684272884</v>
      </c>
      <c r="E2784">
        <v>1.603897594597796</v>
      </c>
      <c r="F2784">
        <v>0.11266806210230911</v>
      </c>
      <c r="G2784">
        <v>0.7554122891577415</v>
      </c>
      <c r="H2784">
        <v>-4.6098876007840861</v>
      </c>
    </row>
    <row r="2785" spans="1:8" x14ac:dyDescent="0.2">
      <c r="A2785" t="s">
        <v>5550</v>
      </c>
      <c r="B2785" t="s">
        <v>5551</v>
      </c>
      <c r="C2785">
        <v>0.1099562661194145</v>
      </c>
      <c r="D2785">
        <v>6.0168314922444353</v>
      </c>
      <c r="E2785">
        <v>1.6038863933858269</v>
      </c>
      <c r="F2785">
        <v>0.11267053475238931</v>
      </c>
      <c r="G2785">
        <v>0.7554122891577415</v>
      </c>
      <c r="H2785">
        <v>-4.6927437327624979</v>
      </c>
    </row>
    <row r="2786" spans="1:8" x14ac:dyDescent="0.2">
      <c r="A2786" t="s">
        <v>5552</v>
      </c>
      <c r="B2786" t="s">
        <v>5553</v>
      </c>
      <c r="C2786">
        <v>-0.15972091497483651</v>
      </c>
      <c r="D2786">
        <v>1.895922627137717</v>
      </c>
      <c r="E2786">
        <v>-1.6037058113068681</v>
      </c>
      <c r="F2786">
        <v>0.1127104039796491</v>
      </c>
      <c r="G2786">
        <v>0.7554122891577415</v>
      </c>
      <c r="H2786">
        <v>-4.3625774594367934</v>
      </c>
    </row>
    <row r="2787" spans="1:8" x14ac:dyDescent="0.2">
      <c r="A2787" t="s">
        <v>5554</v>
      </c>
      <c r="B2787" t="s">
        <v>5555</v>
      </c>
      <c r="C2787">
        <v>0.1741773225224571</v>
      </c>
      <c r="D2787">
        <v>0.85923009170466846</v>
      </c>
      <c r="E2787">
        <v>1.603582833501545</v>
      </c>
      <c r="F2787">
        <v>0.11273756171879711</v>
      </c>
      <c r="G2787">
        <v>0.7554122891577415</v>
      </c>
      <c r="H2787">
        <v>-4.3142063336507563</v>
      </c>
    </row>
    <row r="2788" spans="1:8" x14ac:dyDescent="0.2">
      <c r="A2788" t="s">
        <v>5556</v>
      </c>
      <c r="B2788" t="s">
        <v>5557</v>
      </c>
      <c r="C2788">
        <v>5.62685619731743E-2</v>
      </c>
      <c r="D2788">
        <v>6.4992480923891227</v>
      </c>
      <c r="E2788">
        <v>1.603109637121455</v>
      </c>
      <c r="F2788">
        <v>0.1128421088060674</v>
      </c>
      <c r="G2788">
        <v>0.7554122891577415</v>
      </c>
      <c r="H2788">
        <v>-4.7056322827468362</v>
      </c>
    </row>
    <row r="2789" spans="1:8" x14ac:dyDescent="0.2">
      <c r="A2789" t="s">
        <v>5558</v>
      </c>
      <c r="B2789" t="s">
        <v>5559</v>
      </c>
      <c r="C2789">
        <v>0.30239521063825198</v>
      </c>
      <c r="D2789">
        <v>-1.183206832047206</v>
      </c>
      <c r="E2789">
        <v>1.602995655675798</v>
      </c>
      <c r="F2789">
        <v>0.11286730327539379</v>
      </c>
      <c r="G2789">
        <v>0.7554122891577415</v>
      </c>
      <c r="H2789">
        <v>-4.2909966145867724</v>
      </c>
    </row>
    <row r="2790" spans="1:8" x14ac:dyDescent="0.2">
      <c r="A2790" t="s">
        <v>5560</v>
      </c>
      <c r="B2790" t="s">
        <v>5561</v>
      </c>
      <c r="C2790">
        <v>6.3717113038554499E-2</v>
      </c>
      <c r="D2790">
        <v>6.9355841676328494</v>
      </c>
      <c r="E2790">
        <v>1.6027989664926789</v>
      </c>
      <c r="F2790">
        <v>0.1129107900922724</v>
      </c>
      <c r="G2790">
        <v>0.7554122891577415</v>
      </c>
      <c r="H2790">
        <v>-4.7137347777552474</v>
      </c>
    </row>
    <row r="2791" spans="1:8" x14ac:dyDescent="0.2">
      <c r="A2791" t="s">
        <v>5562</v>
      </c>
      <c r="B2791" t="s">
        <v>5563</v>
      </c>
      <c r="C2791">
        <v>0.18216302380504679</v>
      </c>
      <c r="D2791">
        <v>6.4313716802470999</v>
      </c>
      <c r="E2791">
        <v>1.6027589021204789</v>
      </c>
      <c r="F2791">
        <v>0.1129196497373476</v>
      </c>
      <c r="G2791">
        <v>0.7554122891577415</v>
      </c>
      <c r="H2791">
        <v>-4.6974045470753936</v>
      </c>
    </row>
    <row r="2792" spans="1:8" x14ac:dyDescent="0.2">
      <c r="A2792" t="s">
        <v>5564</v>
      </c>
      <c r="B2792" t="s">
        <v>5565</v>
      </c>
      <c r="C2792">
        <v>-9.4854248277083719E-2</v>
      </c>
      <c r="D2792">
        <v>4.5666222081063621</v>
      </c>
      <c r="E2792">
        <v>-1.6027094506474651</v>
      </c>
      <c r="F2792">
        <v>0.1129305859709587</v>
      </c>
      <c r="G2792">
        <v>0.7554122891577415</v>
      </c>
      <c r="H2792">
        <v>-4.6148511445936524</v>
      </c>
    </row>
    <row r="2793" spans="1:8" x14ac:dyDescent="0.2">
      <c r="A2793" t="s">
        <v>5566</v>
      </c>
      <c r="B2793" t="s">
        <v>5567</v>
      </c>
      <c r="C2793">
        <v>0.1158567613157243</v>
      </c>
      <c r="D2793">
        <v>4.8020509405395231</v>
      </c>
      <c r="E2793">
        <v>1.602707659628938</v>
      </c>
      <c r="F2793">
        <v>0.1129309820721244</v>
      </c>
      <c r="G2793">
        <v>0.7554122891577415</v>
      </c>
      <c r="H2793">
        <v>-4.638580978536007</v>
      </c>
    </row>
    <row r="2794" spans="1:8" x14ac:dyDescent="0.2">
      <c r="A2794" t="s">
        <v>5568</v>
      </c>
      <c r="B2794" t="s">
        <v>5569</v>
      </c>
      <c r="C2794">
        <v>0.27810112387852132</v>
      </c>
      <c r="D2794">
        <v>8.5690268900119604E-2</v>
      </c>
      <c r="E2794">
        <v>1.602549210741905</v>
      </c>
      <c r="F2794">
        <v>0.11296602899917391</v>
      </c>
      <c r="G2794">
        <v>0.7554122891577415</v>
      </c>
      <c r="H2794">
        <v>-4.2968970375100541</v>
      </c>
    </row>
    <row r="2795" spans="1:8" x14ac:dyDescent="0.2">
      <c r="A2795" t="s">
        <v>5570</v>
      </c>
      <c r="B2795" t="s">
        <v>5571</v>
      </c>
      <c r="C2795">
        <v>0.1011169788043788</v>
      </c>
      <c r="D2795">
        <v>3.6031892162075971</v>
      </c>
      <c r="E2795">
        <v>1.6017442338426571</v>
      </c>
      <c r="F2795">
        <v>0.1131442147882516</v>
      </c>
      <c r="G2795">
        <v>0.75608168935889619</v>
      </c>
      <c r="H2795">
        <v>-4.538905234658805</v>
      </c>
    </row>
    <row r="2796" spans="1:8" x14ac:dyDescent="0.2">
      <c r="A2796" t="s">
        <v>5572</v>
      </c>
      <c r="B2796" t="s">
        <v>5573</v>
      </c>
      <c r="C2796">
        <v>8.3639093421552443E-2</v>
      </c>
      <c r="D2796">
        <v>7.0273922003659397</v>
      </c>
      <c r="E2796">
        <v>1.6017312236058761</v>
      </c>
      <c r="F2796">
        <v>0.1131470965228953</v>
      </c>
      <c r="G2796">
        <v>0.75608168935889619</v>
      </c>
      <c r="H2796">
        <v>-4.7165970026726862</v>
      </c>
    </row>
    <row r="2797" spans="1:8" x14ac:dyDescent="0.2">
      <c r="A2797" t="s">
        <v>5574</v>
      </c>
      <c r="B2797" t="s">
        <v>5575</v>
      </c>
      <c r="C2797">
        <v>-0.1423207104774524</v>
      </c>
      <c r="D2797">
        <v>2.5380673774856519</v>
      </c>
      <c r="E2797">
        <v>-1.6014179857761659</v>
      </c>
      <c r="F2797">
        <v>0.1132164956994413</v>
      </c>
      <c r="G2797">
        <v>0.75610963175021928</v>
      </c>
      <c r="H2797">
        <v>-4.4199844334410612</v>
      </c>
    </row>
    <row r="2798" spans="1:8" x14ac:dyDescent="0.2">
      <c r="A2798" t="s">
        <v>5576</v>
      </c>
      <c r="B2798" t="s">
        <v>5577</v>
      </c>
      <c r="C2798">
        <v>0.18324180161864459</v>
      </c>
      <c r="D2798">
        <v>2.0710516947726312</v>
      </c>
      <c r="E2798">
        <v>1.601346921677328</v>
      </c>
      <c r="F2798">
        <v>0.1132322450075153</v>
      </c>
      <c r="G2798">
        <v>0.75610963175021928</v>
      </c>
      <c r="H2798">
        <v>-4.38521838133925</v>
      </c>
    </row>
    <row r="2799" spans="1:8" x14ac:dyDescent="0.2">
      <c r="A2799" t="s">
        <v>5578</v>
      </c>
      <c r="B2799" t="s">
        <v>5579</v>
      </c>
      <c r="C2799">
        <v>-0.18716898428267159</v>
      </c>
      <c r="D2799">
        <v>1.929311730407093</v>
      </c>
      <c r="E2799">
        <v>-1.600811020671558</v>
      </c>
      <c r="F2799">
        <v>0.1133510686497702</v>
      </c>
      <c r="G2799">
        <v>0.75663256224866238</v>
      </c>
      <c r="H2799">
        <v>-4.3669217171792702</v>
      </c>
    </row>
    <row r="2800" spans="1:8" x14ac:dyDescent="0.2">
      <c r="A2800" t="s">
        <v>5580</v>
      </c>
      <c r="B2800" t="s">
        <v>5581</v>
      </c>
      <c r="C2800">
        <v>-0.2383548152362874</v>
      </c>
      <c r="D2800">
        <v>-0.18838071771799089</v>
      </c>
      <c r="E2800">
        <v>-1.5998341384782531</v>
      </c>
      <c r="F2800">
        <v>0.1135679271245517</v>
      </c>
      <c r="G2800">
        <v>0.75767124995642843</v>
      </c>
      <c r="H2800">
        <v>-4.2950998079445011</v>
      </c>
    </row>
    <row r="2801" spans="1:8" x14ac:dyDescent="0.2">
      <c r="A2801" t="s">
        <v>5582</v>
      </c>
      <c r="B2801" t="s">
        <v>5583</v>
      </c>
      <c r="C2801">
        <v>0.13599731502534601</v>
      </c>
      <c r="D2801">
        <v>3.0076419801649168</v>
      </c>
      <c r="E2801">
        <v>1.599744653664549</v>
      </c>
      <c r="F2801">
        <v>0.1135878085280291</v>
      </c>
      <c r="G2801">
        <v>0.75767124995642843</v>
      </c>
      <c r="H2801">
        <v>-4.4730746123466751</v>
      </c>
    </row>
    <row r="2802" spans="1:8" x14ac:dyDescent="0.2">
      <c r="A2802" t="s">
        <v>5584</v>
      </c>
      <c r="B2802" t="s">
        <v>5585</v>
      </c>
      <c r="C2802">
        <v>0.36362373282717408</v>
      </c>
      <c r="D2802">
        <v>-0.8397782575779561</v>
      </c>
      <c r="E2802">
        <v>1.599416839158073</v>
      </c>
      <c r="F2802">
        <v>0.1136606649932789</v>
      </c>
      <c r="G2802">
        <v>0.75769956080656253</v>
      </c>
      <c r="H2802">
        <v>-4.2932434750050081</v>
      </c>
    </row>
    <row r="2803" spans="1:8" x14ac:dyDescent="0.2">
      <c r="A2803" t="s">
        <v>5586</v>
      </c>
      <c r="B2803" t="s">
        <v>5587</v>
      </c>
      <c r="C2803">
        <v>-0.240576928909492</v>
      </c>
      <c r="D2803">
        <v>2.4800976526435439</v>
      </c>
      <c r="E2803">
        <v>-1.599360500478429</v>
      </c>
      <c r="F2803">
        <v>0.1136731899866139</v>
      </c>
      <c r="G2803">
        <v>0.75769956080656253</v>
      </c>
      <c r="H2803">
        <v>-4.4067233163137516</v>
      </c>
    </row>
    <row r="2804" spans="1:8" x14ac:dyDescent="0.2">
      <c r="A2804" t="s">
        <v>5588</v>
      </c>
      <c r="B2804" t="s">
        <v>5589</v>
      </c>
      <c r="C2804">
        <v>0.16894271701576949</v>
      </c>
      <c r="D2804">
        <v>3.890974881986188</v>
      </c>
      <c r="E2804">
        <v>1.5991347433249961</v>
      </c>
      <c r="F2804">
        <v>0.1137233905376946</v>
      </c>
      <c r="G2804">
        <v>0.75772891558880584</v>
      </c>
      <c r="H2804">
        <v>-4.5709499587936353</v>
      </c>
    </row>
    <row r="2805" spans="1:8" x14ac:dyDescent="0.2">
      <c r="A2805" t="s">
        <v>5590</v>
      </c>
      <c r="B2805" t="s">
        <v>5591</v>
      </c>
      <c r="C2805">
        <v>-0.35417911979788358</v>
      </c>
      <c r="D2805">
        <v>-2.3079075511177898</v>
      </c>
      <c r="E2805">
        <v>-1.5989758469606501</v>
      </c>
      <c r="F2805">
        <v>0.1137587342352097</v>
      </c>
      <c r="G2805">
        <v>0.75772891558880584</v>
      </c>
      <c r="H2805">
        <v>-4.3119964517946867</v>
      </c>
    </row>
    <row r="2806" spans="1:8" x14ac:dyDescent="0.2">
      <c r="A2806" t="s">
        <v>5592</v>
      </c>
      <c r="B2806" t="s">
        <v>5593</v>
      </c>
      <c r="C2806">
        <v>-0.1060361071153768</v>
      </c>
      <c r="D2806">
        <v>5.0801003161169458</v>
      </c>
      <c r="E2806">
        <v>-1.5987739437506441</v>
      </c>
      <c r="F2806">
        <v>0.1138036567605555</v>
      </c>
      <c r="G2806">
        <v>0.75775789565664708</v>
      </c>
      <c r="H2806">
        <v>-4.6595437472199066</v>
      </c>
    </row>
    <row r="2807" spans="1:8" x14ac:dyDescent="0.2">
      <c r="A2807" t="s">
        <v>5594</v>
      </c>
      <c r="B2807" t="s">
        <v>5595</v>
      </c>
      <c r="C2807">
        <v>5.3370798675911491E-2</v>
      </c>
      <c r="D2807">
        <v>6.5244255898670689</v>
      </c>
      <c r="E2807">
        <v>1.598445248942574</v>
      </c>
      <c r="F2807">
        <v>0.1138768202692655</v>
      </c>
      <c r="G2807">
        <v>0.75797482971100194</v>
      </c>
      <c r="H2807">
        <v>-4.7130753745462091</v>
      </c>
    </row>
    <row r="2808" spans="1:8" x14ac:dyDescent="0.2">
      <c r="A2808" t="s">
        <v>5596</v>
      </c>
      <c r="B2808" t="s">
        <v>5597</v>
      </c>
      <c r="C2808">
        <v>0.30982408436419789</v>
      </c>
      <c r="D2808">
        <v>3.566248335277947</v>
      </c>
      <c r="E2808">
        <v>1.5980458878964869</v>
      </c>
      <c r="F2808">
        <v>0.11396576399931289</v>
      </c>
      <c r="G2808">
        <v>0.75799426144328441</v>
      </c>
      <c r="H2808">
        <v>-4.5420293419721567</v>
      </c>
    </row>
    <row r="2809" spans="1:8" x14ac:dyDescent="0.2">
      <c r="A2809" t="s">
        <v>5598</v>
      </c>
      <c r="B2809" t="s">
        <v>5599</v>
      </c>
      <c r="C2809">
        <v>0.1243881614089495</v>
      </c>
      <c r="D2809">
        <v>0.94999983846270497</v>
      </c>
      <c r="E2809">
        <v>1.597971764525292</v>
      </c>
      <c r="F2809">
        <v>0.11398227852189489</v>
      </c>
      <c r="G2809">
        <v>0.75799426144328441</v>
      </c>
      <c r="H2809">
        <v>-4.3238051411135441</v>
      </c>
    </row>
    <row r="2810" spans="1:8" x14ac:dyDescent="0.2">
      <c r="A2810" t="s">
        <v>5600</v>
      </c>
      <c r="B2810" t="s">
        <v>5600</v>
      </c>
      <c r="C2810">
        <v>-0.40044691377620922</v>
      </c>
      <c r="D2810">
        <v>-2.3600712899639511</v>
      </c>
      <c r="E2810">
        <v>-1.5978783009015129</v>
      </c>
      <c r="F2810">
        <v>0.1140031047459133</v>
      </c>
      <c r="G2810">
        <v>0.75799426144328441</v>
      </c>
      <c r="H2810">
        <v>-4.3139058366497576</v>
      </c>
    </row>
    <row r="2811" spans="1:8" x14ac:dyDescent="0.2">
      <c r="A2811" t="s">
        <v>5601</v>
      </c>
      <c r="B2811" t="s">
        <v>5602</v>
      </c>
      <c r="C2811">
        <v>-9.1477852369942977E-2</v>
      </c>
      <c r="D2811">
        <v>2.9684609873192458</v>
      </c>
      <c r="E2811">
        <v>-1.597703437968633</v>
      </c>
      <c r="F2811">
        <v>0.11404207713528031</v>
      </c>
      <c r="G2811">
        <v>0.75799426144328441</v>
      </c>
      <c r="H2811">
        <v>-4.4689040630910313</v>
      </c>
    </row>
    <row r="2812" spans="1:8" x14ac:dyDescent="0.2">
      <c r="A2812" t="s">
        <v>5603</v>
      </c>
      <c r="B2812" t="s">
        <v>5604</v>
      </c>
      <c r="C2812">
        <v>0.1699533315024177</v>
      </c>
      <c r="D2812">
        <v>4.6222494315444784</v>
      </c>
      <c r="E2812">
        <v>1.5974927019627569</v>
      </c>
      <c r="F2812">
        <v>0.11408905889582879</v>
      </c>
      <c r="G2812">
        <v>0.75803676734165581</v>
      </c>
      <c r="H2812">
        <v>-4.6286743310573533</v>
      </c>
    </row>
    <row r="2813" spans="1:8" x14ac:dyDescent="0.2">
      <c r="A2813" t="s">
        <v>5605</v>
      </c>
      <c r="B2813" t="s">
        <v>5606</v>
      </c>
      <c r="C2813">
        <v>6.7961493691541336E-2</v>
      </c>
      <c r="D2813">
        <v>5.1318673588077184</v>
      </c>
      <c r="E2813">
        <v>1.5969921816878709</v>
      </c>
      <c r="F2813">
        <v>0.11420070776102929</v>
      </c>
      <c r="G2813">
        <v>0.75831347925730563</v>
      </c>
      <c r="H2813">
        <v>-4.6684842454444944</v>
      </c>
    </row>
    <row r="2814" spans="1:8" x14ac:dyDescent="0.2">
      <c r="A2814" t="s">
        <v>5607</v>
      </c>
      <c r="B2814" t="s">
        <v>5608</v>
      </c>
      <c r="C2814">
        <v>0.25774491251139392</v>
      </c>
      <c r="D2814">
        <v>-2.0685794071677579</v>
      </c>
      <c r="E2814">
        <v>1.59686756746985</v>
      </c>
      <c r="F2814">
        <v>0.1142285185278902</v>
      </c>
      <c r="G2814">
        <v>0.75831347925730563</v>
      </c>
      <c r="H2814">
        <v>-4.3083517643630787</v>
      </c>
    </row>
    <row r="2815" spans="1:8" x14ac:dyDescent="0.2">
      <c r="A2815" t="s">
        <v>5609</v>
      </c>
      <c r="B2815" t="s">
        <v>5610</v>
      </c>
      <c r="C2815">
        <v>0.17369383400007349</v>
      </c>
      <c r="D2815">
        <v>4.1585258962918479</v>
      </c>
      <c r="E2815">
        <v>1.596760085931342</v>
      </c>
      <c r="F2815">
        <v>0.1142525100728199</v>
      </c>
      <c r="G2815">
        <v>0.75831347925730563</v>
      </c>
      <c r="H2815">
        <v>-4.6019427906717016</v>
      </c>
    </row>
    <row r="2816" spans="1:8" x14ac:dyDescent="0.2">
      <c r="A2816" t="s">
        <v>5611</v>
      </c>
      <c r="B2816" t="s">
        <v>5612</v>
      </c>
      <c r="C2816">
        <v>-0.19479472074157439</v>
      </c>
      <c r="D2816">
        <v>0.6293786509971111</v>
      </c>
      <c r="E2816">
        <v>-1.5964369845830191</v>
      </c>
      <c r="F2816">
        <v>0.11432465563300589</v>
      </c>
      <c r="G2816">
        <v>0.75834192237519737</v>
      </c>
      <c r="H2816">
        <v>-4.3162459957987043</v>
      </c>
    </row>
    <row r="2817" spans="1:8" x14ac:dyDescent="0.2">
      <c r="A2817" t="s">
        <v>5613</v>
      </c>
      <c r="B2817" t="s">
        <v>5614</v>
      </c>
      <c r="C2817">
        <v>-0.78631593638799069</v>
      </c>
      <c r="D2817">
        <v>-0.13513304131640949</v>
      </c>
      <c r="E2817">
        <v>-1.5963772336547479</v>
      </c>
      <c r="F2817">
        <v>0.1143380014675031</v>
      </c>
      <c r="G2817">
        <v>0.75834192237519737</v>
      </c>
      <c r="H2817">
        <v>-4.2979970522874211</v>
      </c>
    </row>
    <row r="2818" spans="1:8" x14ac:dyDescent="0.2">
      <c r="A2818" t="s">
        <v>5615</v>
      </c>
      <c r="B2818" t="s">
        <v>5616</v>
      </c>
      <c r="C2818">
        <v>9.9297916267258729E-2</v>
      </c>
      <c r="D2818">
        <v>2.9000669197355959</v>
      </c>
      <c r="E2818">
        <v>1.595859504346743</v>
      </c>
      <c r="F2818">
        <v>0.1144536926498414</v>
      </c>
      <c r="G2818">
        <v>0.75843866576887831</v>
      </c>
      <c r="H2818">
        <v>-4.4685451475985296</v>
      </c>
    </row>
    <row r="2819" spans="1:8" x14ac:dyDescent="0.2">
      <c r="A2819" t="s">
        <v>5617</v>
      </c>
      <c r="B2819" t="s">
        <v>5618</v>
      </c>
      <c r="C2819">
        <v>0.3760243655710388</v>
      </c>
      <c r="D2819">
        <v>-2.3012104463606731</v>
      </c>
      <c r="E2819">
        <v>1.595638773657764</v>
      </c>
      <c r="F2819">
        <v>0.1145030453992761</v>
      </c>
      <c r="G2819">
        <v>0.75843866576887831</v>
      </c>
      <c r="H2819">
        <v>-4.3095899984520027</v>
      </c>
    </row>
    <row r="2820" spans="1:8" x14ac:dyDescent="0.2">
      <c r="A2820" t="s">
        <v>5619</v>
      </c>
      <c r="B2820" t="s">
        <v>5620</v>
      </c>
      <c r="C2820">
        <v>-0.35831989835775918</v>
      </c>
      <c r="D2820">
        <v>-2.5638387982312518</v>
      </c>
      <c r="E2820">
        <v>-1.595472620369575</v>
      </c>
      <c r="F2820">
        <v>0.11454020654712641</v>
      </c>
      <c r="G2820">
        <v>0.75843866576887831</v>
      </c>
      <c r="H2820">
        <v>-4.3212493815357593</v>
      </c>
    </row>
    <row r="2821" spans="1:8" x14ac:dyDescent="0.2">
      <c r="A2821" t="s">
        <v>5621</v>
      </c>
      <c r="B2821" t="s">
        <v>5622</v>
      </c>
      <c r="C2821">
        <v>0.1091918583513727</v>
      </c>
      <c r="D2821">
        <v>4.4152054460325001</v>
      </c>
      <c r="E2821">
        <v>1.5953502958938539</v>
      </c>
      <c r="F2821">
        <v>0.1145675713056467</v>
      </c>
      <c r="G2821">
        <v>0.75843866576887831</v>
      </c>
      <c r="H2821">
        <v>-4.6226630457118656</v>
      </c>
    </row>
    <row r="2822" spans="1:8" x14ac:dyDescent="0.2">
      <c r="A2822" t="s">
        <v>5623</v>
      </c>
      <c r="B2822" t="s">
        <v>5624</v>
      </c>
      <c r="C2822">
        <v>0.20124375302223929</v>
      </c>
      <c r="D2822">
        <v>1.8203111460922901</v>
      </c>
      <c r="E2822">
        <v>1.5952480604299959</v>
      </c>
      <c r="F2822">
        <v>0.1145904460458068</v>
      </c>
      <c r="G2822">
        <v>0.75843866576887831</v>
      </c>
      <c r="H2822">
        <v>-4.3683446898179517</v>
      </c>
    </row>
    <row r="2823" spans="1:8" x14ac:dyDescent="0.2">
      <c r="A2823" t="s">
        <v>5625</v>
      </c>
      <c r="B2823" t="s">
        <v>5626</v>
      </c>
      <c r="C2823">
        <v>0.109114721887488</v>
      </c>
      <c r="D2823">
        <v>1.755528394378449</v>
      </c>
      <c r="E2823">
        <v>1.5952221820355681</v>
      </c>
      <c r="F2823">
        <v>0.11459623680461389</v>
      </c>
      <c r="G2823">
        <v>0.75843866576887831</v>
      </c>
      <c r="H2823">
        <v>-4.3700962744076088</v>
      </c>
    </row>
    <row r="2824" spans="1:8" x14ac:dyDescent="0.2">
      <c r="A2824" t="s">
        <v>5627</v>
      </c>
      <c r="B2824" t="s">
        <v>5628</v>
      </c>
      <c r="C2824">
        <v>6.5918447371386871E-2</v>
      </c>
      <c r="D2824">
        <v>8.1602163236593288</v>
      </c>
      <c r="E2824">
        <v>1.5948148188464379</v>
      </c>
      <c r="F2824">
        <v>0.1146874226017263</v>
      </c>
      <c r="G2824">
        <v>0.7586874720220973</v>
      </c>
      <c r="H2824">
        <v>-4.735542907337936</v>
      </c>
    </row>
    <row r="2825" spans="1:8" x14ac:dyDescent="0.2">
      <c r="A2825" t="s">
        <v>5629</v>
      </c>
      <c r="B2825" t="s">
        <v>5630</v>
      </c>
      <c r="C2825">
        <v>-0.14553873310289431</v>
      </c>
      <c r="D2825">
        <v>2.4879867900491131</v>
      </c>
      <c r="E2825">
        <v>-1.5946683030236439</v>
      </c>
      <c r="F2825">
        <v>0.11472023350480259</v>
      </c>
      <c r="G2825">
        <v>0.7586874720220973</v>
      </c>
      <c r="H2825">
        <v>-4.4201752770015368</v>
      </c>
    </row>
    <row r="2826" spans="1:8" x14ac:dyDescent="0.2">
      <c r="A2826" t="s">
        <v>5631</v>
      </c>
      <c r="B2826" t="s">
        <v>5632</v>
      </c>
      <c r="C2826">
        <v>-0.114044648517119</v>
      </c>
      <c r="D2826">
        <v>2.9340180982800939</v>
      </c>
      <c r="E2826">
        <v>-1.5945099905348621</v>
      </c>
      <c r="F2826">
        <v>0.1147556946223925</v>
      </c>
      <c r="G2826">
        <v>0.7586874720220973</v>
      </c>
      <c r="H2826">
        <v>-4.4653341127884083</v>
      </c>
    </row>
    <row r="2827" spans="1:8" x14ac:dyDescent="0.2">
      <c r="A2827" t="s">
        <v>5633</v>
      </c>
      <c r="B2827" t="s">
        <v>5634</v>
      </c>
      <c r="C2827">
        <v>-9.1051629369887296E-2</v>
      </c>
      <c r="D2827">
        <v>2.749976299180334</v>
      </c>
      <c r="E2827">
        <v>-1.5942457907612539</v>
      </c>
      <c r="F2827">
        <v>0.1148148934692633</v>
      </c>
      <c r="G2827">
        <v>0.75881024958437027</v>
      </c>
      <c r="H2827">
        <v>-4.451038688578878</v>
      </c>
    </row>
    <row r="2828" spans="1:8" x14ac:dyDescent="0.2">
      <c r="A2828" t="s">
        <v>5635</v>
      </c>
      <c r="B2828" t="s">
        <v>5636</v>
      </c>
      <c r="C2828">
        <v>-7.0385844251471846E-2</v>
      </c>
      <c r="D2828">
        <v>4.2664355708555179</v>
      </c>
      <c r="E2828">
        <v>-1.5938383498097319</v>
      </c>
      <c r="F2828">
        <v>0.114906236130734</v>
      </c>
      <c r="G2828">
        <v>0.75914530322381313</v>
      </c>
      <c r="H2828">
        <v>-4.6080725161056844</v>
      </c>
    </row>
    <row r="2829" spans="1:8" x14ac:dyDescent="0.2">
      <c r="A2829" t="s">
        <v>5637</v>
      </c>
      <c r="B2829" t="s">
        <v>5638</v>
      </c>
      <c r="C2829">
        <v>-0.39132273001346912</v>
      </c>
      <c r="D2829">
        <v>2.6382351992607611</v>
      </c>
      <c r="E2829">
        <v>-1.5933116206135529</v>
      </c>
      <c r="F2829">
        <v>0.1150244078810026</v>
      </c>
      <c r="G2829">
        <v>0.75941782396121837</v>
      </c>
      <c r="H2829">
        <v>-4.4293624693857518</v>
      </c>
    </row>
    <row r="2830" spans="1:8" x14ac:dyDescent="0.2">
      <c r="A2830" t="s">
        <v>5639</v>
      </c>
      <c r="B2830" t="s">
        <v>5640</v>
      </c>
      <c r="C2830">
        <v>0.1127374486142185</v>
      </c>
      <c r="D2830">
        <v>3.1513051613389149</v>
      </c>
      <c r="E2830">
        <v>1.5932791191211539</v>
      </c>
      <c r="F2830">
        <v>0.1150317027831711</v>
      </c>
      <c r="G2830">
        <v>0.75941782396121837</v>
      </c>
      <c r="H2830">
        <v>-4.4999350621453731</v>
      </c>
    </row>
    <row r="2831" spans="1:8" x14ac:dyDescent="0.2">
      <c r="A2831" t="s">
        <v>5641</v>
      </c>
      <c r="B2831" t="s">
        <v>5642</v>
      </c>
      <c r="C2831">
        <v>-0.1062959845518313</v>
      </c>
      <c r="D2831">
        <v>5.47052443588343</v>
      </c>
      <c r="E2831">
        <v>-1.593110890357389</v>
      </c>
      <c r="F2831">
        <v>0.1150694673561197</v>
      </c>
      <c r="G2831">
        <v>0.75941782396121837</v>
      </c>
      <c r="H2831">
        <v>-4.6867866582780637</v>
      </c>
    </row>
    <row r="2832" spans="1:8" x14ac:dyDescent="0.2">
      <c r="A2832" t="s">
        <v>5643</v>
      </c>
      <c r="B2832" t="s">
        <v>5644</v>
      </c>
      <c r="C2832">
        <v>-1.0392338212065</v>
      </c>
      <c r="D2832">
        <v>-1.8684826243279471</v>
      </c>
      <c r="E2832">
        <v>-1.5927238351552799</v>
      </c>
      <c r="F2832">
        <v>0.1151563925672551</v>
      </c>
      <c r="G2832">
        <v>0.75972304626585063</v>
      </c>
      <c r="H2832">
        <v>-4.312070182995182</v>
      </c>
    </row>
    <row r="2833" spans="1:8" x14ac:dyDescent="0.2">
      <c r="A2833" t="s">
        <v>5645</v>
      </c>
      <c r="B2833" t="s">
        <v>5646</v>
      </c>
      <c r="C2833">
        <v>0.1001339538731344</v>
      </c>
      <c r="D2833">
        <v>6.7033145338584781</v>
      </c>
      <c r="E2833">
        <v>1.592489839816674</v>
      </c>
      <c r="F2833">
        <v>0.11520896896864841</v>
      </c>
      <c r="G2833">
        <v>0.75980152310291171</v>
      </c>
      <c r="H2833">
        <v>-4.7253915170290126</v>
      </c>
    </row>
    <row r="2834" spans="1:8" x14ac:dyDescent="0.2">
      <c r="A2834" t="s">
        <v>5647</v>
      </c>
      <c r="B2834" t="s">
        <v>5648</v>
      </c>
      <c r="C2834">
        <v>-0.26811265840299592</v>
      </c>
      <c r="D2834">
        <v>-9.7873687248438979E-2</v>
      </c>
      <c r="E2834">
        <v>-1.5919430898726949</v>
      </c>
      <c r="F2834">
        <v>0.1153318931616573</v>
      </c>
      <c r="G2834">
        <v>0.7603437234663869</v>
      </c>
      <c r="H2834">
        <v>-4.3036462302516973</v>
      </c>
    </row>
    <row r="2835" spans="1:8" x14ac:dyDescent="0.2">
      <c r="A2835" t="s">
        <v>5649</v>
      </c>
      <c r="B2835" t="s">
        <v>1362</v>
      </c>
      <c r="C2835">
        <v>-0.25639844558165448</v>
      </c>
      <c r="D2835">
        <v>-2.0111844516151809</v>
      </c>
      <c r="E2835">
        <v>-1.591749242019626</v>
      </c>
      <c r="F2835">
        <v>0.1153755006312084</v>
      </c>
      <c r="G2835">
        <v>0.76036281767434011</v>
      </c>
      <c r="H2835">
        <v>-4.3125048819888061</v>
      </c>
    </row>
    <row r="2836" spans="1:8" x14ac:dyDescent="0.2">
      <c r="A2836" t="s">
        <v>5650</v>
      </c>
      <c r="B2836" t="s">
        <v>5651</v>
      </c>
      <c r="C2836">
        <v>-0.12750541168588819</v>
      </c>
      <c r="D2836">
        <v>2.9430176166324999</v>
      </c>
      <c r="E2836">
        <v>-1.5911847799564021</v>
      </c>
      <c r="F2836">
        <v>0.1155025556689362</v>
      </c>
      <c r="G2836">
        <v>0.76093165157979625</v>
      </c>
      <c r="H2836">
        <v>-4.4716242338791341</v>
      </c>
    </row>
    <row r="2837" spans="1:8" x14ac:dyDescent="0.2">
      <c r="A2837" t="s">
        <v>5652</v>
      </c>
      <c r="B2837" t="s">
        <v>5653</v>
      </c>
      <c r="C2837">
        <v>0.20629205401227729</v>
      </c>
      <c r="D2837">
        <v>1.9781065317935389</v>
      </c>
      <c r="E2837">
        <v>1.5905055586420549</v>
      </c>
      <c r="F2837">
        <v>0.1156555904671375</v>
      </c>
      <c r="G2837">
        <v>0.7615940998390599</v>
      </c>
      <c r="H2837">
        <v>-4.3959168554538612</v>
      </c>
    </row>
    <row r="2838" spans="1:8" x14ac:dyDescent="0.2">
      <c r="A2838" t="s">
        <v>5654</v>
      </c>
      <c r="B2838" t="s">
        <v>5655</v>
      </c>
      <c r="C2838">
        <v>0.19501589276311629</v>
      </c>
      <c r="D2838">
        <v>-0.20342318040329441</v>
      </c>
      <c r="E2838">
        <v>1.5903766036018501</v>
      </c>
      <c r="F2838">
        <v>0.1156846635564284</v>
      </c>
      <c r="G2838">
        <v>0.7615940998390599</v>
      </c>
      <c r="H2838">
        <v>-4.3060617786303874</v>
      </c>
    </row>
    <row r="2839" spans="1:8" x14ac:dyDescent="0.2">
      <c r="A2839" t="s">
        <v>5656</v>
      </c>
      <c r="B2839" t="s">
        <v>5657</v>
      </c>
      <c r="C2839">
        <v>0.13159261885212931</v>
      </c>
      <c r="D2839">
        <v>1.851907545668094</v>
      </c>
      <c r="E2839">
        <v>1.589980182150883</v>
      </c>
      <c r="F2839">
        <v>0.11577407396654479</v>
      </c>
      <c r="G2839">
        <v>0.76191415767200776</v>
      </c>
      <c r="H2839">
        <v>-4.3818729882123106</v>
      </c>
    </row>
    <row r="2840" spans="1:8" x14ac:dyDescent="0.2">
      <c r="A2840" t="s">
        <v>5658</v>
      </c>
      <c r="B2840" t="s">
        <v>5659</v>
      </c>
      <c r="C2840">
        <v>-0.2989879437097453</v>
      </c>
      <c r="D2840">
        <v>3.6385953785125378</v>
      </c>
      <c r="E2840">
        <v>-1.5896500563081599</v>
      </c>
      <c r="F2840">
        <v>0.1158485740360727</v>
      </c>
      <c r="G2840">
        <v>0.76199279176797774</v>
      </c>
      <c r="H2840">
        <v>-4.5457006164115992</v>
      </c>
    </row>
    <row r="2841" spans="1:8" x14ac:dyDescent="0.2">
      <c r="A2841" t="s">
        <v>5660</v>
      </c>
      <c r="B2841" t="s">
        <v>5661</v>
      </c>
      <c r="C2841">
        <v>-6.0635770674278847E-2</v>
      </c>
      <c r="D2841">
        <v>5.7337764736382093</v>
      </c>
      <c r="E2841">
        <v>-1.5890094298294699</v>
      </c>
      <c r="F2841">
        <v>0.1159932548489359</v>
      </c>
      <c r="G2841">
        <v>0.76199279176797774</v>
      </c>
      <c r="H2841">
        <v>-4.7035435221102704</v>
      </c>
    </row>
    <row r="2842" spans="1:8" x14ac:dyDescent="0.2">
      <c r="A2842" t="s">
        <v>5662</v>
      </c>
      <c r="B2842" t="s">
        <v>5663</v>
      </c>
      <c r="C2842">
        <v>5.5802951289016099E-2</v>
      </c>
      <c r="D2842">
        <v>5.5166805396034624</v>
      </c>
      <c r="E2842">
        <v>1.5889742840049419</v>
      </c>
      <c r="F2842">
        <v>0.1160011964611449</v>
      </c>
      <c r="G2842">
        <v>0.76199279176797774</v>
      </c>
      <c r="H2842">
        <v>-4.6976193354404838</v>
      </c>
    </row>
    <row r="2843" spans="1:8" x14ac:dyDescent="0.2">
      <c r="A2843" t="s">
        <v>5664</v>
      </c>
      <c r="B2843" t="s">
        <v>5665</v>
      </c>
      <c r="C2843">
        <v>0.28835136109796627</v>
      </c>
      <c r="D2843">
        <v>-1.779889753775854</v>
      </c>
      <c r="E2843">
        <v>1.588678597378963</v>
      </c>
      <c r="F2843">
        <v>0.11606802756992619</v>
      </c>
      <c r="G2843">
        <v>0.76199279176797774</v>
      </c>
      <c r="H2843">
        <v>-4.309582199213887</v>
      </c>
    </row>
    <row r="2844" spans="1:8" x14ac:dyDescent="0.2">
      <c r="A2844" t="s">
        <v>5666</v>
      </c>
      <c r="B2844" t="s">
        <v>5667</v>
      </c>
      <c r="C2844">
        <v>0.2343143021027192</v>
      </c>
      <c r="D2844">
        <v>6.0757908959121707</v>
      </c>
      <c r="E2844">
        <v>1.588520603161178</v>
      </c>
      <c r="F2844">
        <v>0.1161037500666865</v>
      </c>
      <c r="G2844">
        <v>0.76199279176797774</v>
      </c>
      <c r="H2844">
        <v>-4.7185542964875324</v>
      </c>
    </row>
    <row r="2845" spans="1:8" x14ac:dyDescent="0.2">
      <c r="A2845" t="s">
        <v>5668</v>
      </c>
      <c r="B2845" t="s">
        <v>5669</v>
      </c>
      <c r="C2845">
        <v>4.3783479800086067E-2</v>
      </c>
      <c r="D2845">
        <v>5.2241510548970558</v>
      </c>
      <c r="E2845">
        <v>1.5881623266796181</v>
      </c>
      <c r="F2845">
        <v>0.11618478899979259</v>
      </c>
      <c r="G2845">
        <v>0.76199279176797774</v>
      </c>
      <c r="H2845">
        <v>-4.6851169832614961</v>
      </c>
    </row>
    <row r="2846" spans="1:8" x14ac:dyDescent="0.2">
      <c r="A2846" t="s">
        <v>5670</v>
      </c>
      <c r="B2846" t="s">
        <v>5671</v>
      </c>
      <c r="C2846">
        <v>7.6885884168600011E-2</v>
      </c>
      <c r="D2846">
        <v>5.8792604639879604</v>
      </c>
      <c r="E2846">
        <v>1.587800856678695</v>
      </c>
      <c r="F2846">
        <v>0.11626659616087701</v>
      </c>
      <c r="G2846">
        <v>0.76199279176797774</v>
      </c>
      <c r="H2846">
        <v>-4.7123196192349361</v>
      </c>
    </row>
    <row r="2847" spans="1:8" x14ac:dyDescent="0.2">
      <c r="A2847" t="s">
        <v>5672</v>
      </c>
      <c r="B2847" t="s">
        <v>5673</v>
      </c>
      <c r="C2847">
        <v>-0.13116339051057521</v>
      </c>
      <c r="D2847">
        <v>5.5403777116020017</v>
      </c>
      <c r="E2847">
        <v>-1.587758393963463</v>
      </c>
      <c r="F2847">
        <v>0.116276209262539</v>
      </c>
      <c r="G2847">
        <v>0.76199279176797774</v>
      </c>
      <c r="H2847">
        <v>-4.6998900193570812</v>
      </c>
    </row>
    <row r="2848" spans="1:8" x14ac:dyDescent="0.2">
      <c r="A2848" t="s">
        <v>5674</v>
      </c>
      <c r="B2848" t="s">
        <v>5675</v>
      </c>
      <c r="C2848">
        <v>0.28726235746916751</v>
      </c>
      <c r="D2848">
        <v>-0.35175332929457009</v>
      </c>
      <c r="E2848">
        <v>1.587718698468938</v>
      </c>
      <c r="F2848">
        <v>0.1162851964706014</v>
      </c>
      <c r="G2848">
        <v>0.76199279176797774</v>
      </c>
      <c r="H2848">
        <v>-4.306164719567354</v>
      </c>
    </row>
    <row r="2849" spans="1:8" x14ac:dyDescent="0.2">
      <c r="A2849" t="s">
        <v>5676</v>
      </c>
      <c r="B2849" t="s">
        <v>5677</v>
      </c>
      <c r="C2849">
        <v>-0.1125060568162865</v>
      </c>
      <c r="D2849">
        <v>5.9718517520083969</v>
      </c>
      <c r="E2849">
        <v>-1.587658380311235</v>
      </c>
      <c r="F2849">
        <v>0.1162988537909158</v>
      </c>
      <c r="G2849">
        <v>0.76199279176797774</v>
      </c>
      <c r="H2849">
        <v>-4.7132416500987269</v>
      </c>
    </row>
    <row r="2850" spans="1:8" x14ac:dyDescent="0.2">
      <c r="A2850" t="s">
        <v>5678</v>
      </c>
      <c r="B2850" t="s">
        <v>5679</v>
      </c>
      <c r="C2850">
        <v>9.0280971738686211E-2</v>
      </c>
      <c r="D2850">
        <v>5.0861214177827527</v>
      </c>
      <c r="E2850">
        <v>1.5876388674680491</v>
      </c>
      <c r="F2850">
        <v>0.1163032721905839</v>
      </c>
      <c r="G2850">
        <v>0.76199279176797774</v>
      </c>
      <c r="H2850">
        <v>-4.6813984263133293</v>
      </c>
    </row>
    <row r="2851" spans="1:8" x14ac:dyDescent="0.2">
      <c r="A2851" t="s">
        <v>5680</v>
      </c>
      <c r="B2851" t="s">
        <v>5681</v>
      </c>
      <c r="C2851">
        <v>0.1013886777617789</v>
      </c>
      <c r="D2851">
        <v>3.269567742273598</v>
      </c>
      <c r="E2851">
        <v>1.587482021792139</v>
      </c>
      <c r="F2851">
        <v>0.11633879249465399</v>
      </c>
      <c r="G2851">
        <v>0.76199279176797774</v>
      </c>
      <c r="H2851">
        <v>-4.5212934922286498</v>
      </c>
    </row>
    <row r="2852" spans="1:8" x14ac:dyDescent="0.2">
      <c r="A2852" t="s">
        <v>5682</v>
      </c>
      <c r="B2852" t="s">
        <v>5683</v>
      </c>
      <c r="C2852">
        <v>0.49663090732545578</v>
      </c>
      <c r="D2852">
        <v>1.004664377056163</v>
      </c>
      <c r="E2852">
        <v>1.5872530478475</v>
      </c>
      <c r="F2852">
        <v>0.1163906630317145</v>
      </c>
      <c r="G2852">
        <v>0.76199279176797774</v>
      </c>
      <c r="H2852">
        <v>-4.3723286285927161</v>
      </c>
    </row>
    <row r="2853" spans="1:8" x14ac:dyDescent="0.2">
      <c r="A2853" t="s">
        <v>5684</v>
      </c>
      <c r="B2853" t="s">
        <v>5685</v>
      </c>
      <c r="C2853">
        <v>0.17780495918822919</v>
      </c>
      <c r="D2853">
        <v>2.0159885601939158</v>
      </c>
      <c r="E2853">
        <v>1.587226440730181</v>
      </c>
      <c r="F2853">
        <v>0.116396691666523</v>
      </c>
      <c r="G2853">
        <v>0.76199279176797774</v>
      </c>
      <c r="H2853">
        <v>-4.3958739903744304</v>
      </c>
    </row>
    <row r="2854" spans="1:8" x14ac:dyDescent="0.2">
      <c r="A2854" t="s">
        <v>5686</v>
      </c>
      <c r="B2854" t="s">
        <v>5687</v>
      </c>
      <c r="C2854">
        <v>-0.14039159277265201</v>
      </c>
      <c r="D2854">
        <v>1.502023553569392</v>
      </c>
      <c r="E2854">
        <v>-1.5871804168265189</v>
      </c>
      <c r="F2854">
        <v>0.11640712034258351</v>
      </c>
      <c r="G2854">
        <v>0.76199279176797774</v>
      </c>
      <c r="H2854">
        <v>-4.3592564948263153</v>
      </c>
    </row>
    <row r="2855" spans="1:8" x14ac:dyDescent="0.2">
      <c r="A2855" t="s">
        <v>5688</v>
      </c>
      <c r="B2855" t="s">
        <v>5689</v>
      </c>
      <c r="C2855">
        <v>-0.18582247477065561</v>
      </c>
      <c r="D2855">
        <v>1.052809537646368</v>
      </c>
      <c r="E2855">
        <v>-1.5870406376084261</v>
      </c>
      <c r="F2855">
        <v>0.1164387978639936</v>
      </c>
      <c r="G2855">
        <v>0.76199279176797774</v>
      </c>
      <c r="H2855">
        <v>-4.3401604077975628</v>
      </c>
    </row>
    <row r="2856" spans="1:8" x14ac:dyDescent="0.2">
      <c r="A2856" t="s">
        <v>5690</v>
      </c>
      <c r="B2856" t="s">
        <v>5691</v>
      </c>
      <c r="C2856">
        <v>0.1268728903379005</v>
      </c>
      <c r="D2856">
        <v>6.3738650306696751</v>
      </c>
      <c r="E2856">
        <v>1.5854928958144681</v>
      </c>
      <c r="F2856">
        <v>0.11679001679780281</v>
      </c>
      <c r="G2856">
        <v>0.76334225196010552</v>
      </c>
      <c r="H2856">
        <v>-4.7270635418503497</v>
      </c>
    </row>
    <row r="2857" spans="1:8" x14ac:dyDescent="0.2">
      <c r="A2857" t="s">
        <v>5692</v>
      </c>
      <c r="B2857" t="s">
        <v>5693</v>
      </c>
      <c r="C2857">
        <v>0.45043238630388682</v>
      </c>
      <c r="D2857">
        <v>-1.5395533958155649</v>
      </c>
      <c r="E2857">
        <v>1.585395825774814</v>
      </c>
      <c r="F2857">
        <v>0.11681207248489819</v>
      </c>
      <c r="G2857">
        <v>0.76334225196010552</v>
      </c>
      <c r="H2857">
        <v>-4.3083941234610581</v>
      </c>
    </row>
    <row r="2858" spans="1:8" x14ac:dyDescent="0.2">
      <c r="A2858" t="s">
        <v>5694</v>
      </c>
      <c r="B2858" t="s">
        <v>5695</v>
      </c>
      <c r="C2858">
        <v>0.43706823855508148</v>
      </c>
      <c r="D2858">
        <v>-0.12784017657312771</v>
      </c>
      <c r="E2858">
        <v>1.585282008092793</v>
      </c>
      <c r="F2858">
        <v>0.1168379377178335</v>
      </c>
      <c r="G2858">
        <v>0.76334225196010552</v>
      </c>
      <c r="H2858">
        <v>-4.3123497564143198</v>
      </c>
    </row>
    <row r="2859" spans="1:8" x14ac:dyDescent="0.2">
      <c r="A2859" t="s">
        <v>5696</v>
      </c>
      <c r="B2859" t="s">
        <v>5697</v>
      </c>
      <c r="C2859">
        <v>0.63449988078108477</v>
      </c>
      <c r="D2859">
        <v>-2.3890764931474431</v>
      </c>
      <c r="E2859">
        <v>1.585158720108313</v>
      </c>
      <c r="F2859">
        <v>0.1168659602604226</v>
      </c>
      <c r="G2859">
        <v>0.76334225196010552</v>
      </c>
      <c r="H2859">
        <v>-4.3183259374345138</v>
      </c>
    </row>
    <row r="2860" spans="1:8" x14ac:dyDescent="0.2">
      <c r="A2860" t="s">
        <v>5698</v>
      </c>
      <c r="B2860" t="s">
        <v>5699</v>
      </c>
      <c r="C2860">
        <v>-0.1296512088433279</v>
      </c>
      <c r="D2860">
        <v>3.5766014152108871</v>
      </c>
      <c r="E2860">
        <v>-1.5850315469399801</v>
      </c>
      <c r="F2860">
        <v>0.1168948715132392</v>
      </c>
      <c r="G2860">
        <v>0.76334225196010552</v>
      </c>
      <c r="H2860">
        <v>-4.5466964235916194</v>
      </c>
    </row>
    <row r="2861" spans="1:8" x14ac:dyDescent="0.2">
      <c r="A2861" t="s">
        <v>5700</v>
      </c>
      <c r="B2861" t="s">
        <v>5701</v>
      </c>
      <c r="C2861">
        <v>-0.16765824320370129</v>
      </c>
      <c r="D2861">
        <v>9.0117176434653388</v>
      </c>
      <c r="E2861">
        <v>-1.5849738396235571</v>
      </c>
      <c r="F2861">
        <v>0.1169079924477776</v>
      </c>
      <c r="G2861">
        <v>0.76334225196010552</v>
      </c>
      <c r="H2861">
        <v>-4.7488965196760207</v>
      </c>
    </row>
    <row r="2862" spans="1:8" x14ac:dyDescent="0.2">
      <c r="A2862" t="s">
        <v>5702</v>
      </c>
      <c r="B2862" t="s">
        <v>5703</v>
      </c>
      <c r="C2862">
        <v>0.35030581006230382</v>
      </c>
      <c r="D2862">
        <v>-2.1134265071693839</v>
      </c>
      <c r="E2862">
        <v>1.584872216028953</v>
      </c>
      <c r="F2862">
        <v>0.1169311015076223</v>
      </c>
      <c r="G2862">
        <v>0.76334225196010552</v>
      </c>
      <c r="H2862">
        <v>-4.315246617039076</v>
      </c>
    </row>
    <row r="2863" spans="1:8" x14ac:dyDescent="0.2">
      <c r="A2863" t="s">
        <v>5704</v>
      </c>
      <c r="B2863" t="s">
        <v>5705</v>
      </c>
      <c r="C2863">
        <v>-0.95699477825613311</v>
      </c>
      <c r="D2863">
        <v>-7.4637148939424525E-2</v>
      </c>
      <c r="E2863">
        <v>-1.5843219511979509</v>
      </c>
      <c r="F2863">
        <v>0.1170562944139209</v>
      </c>
      <c r="G2863">
        <v>0.76367732598273341</v>
      </c>
      <c r="H2863">
        <v>-4.3146818580391662</v>
      </c>
    </row>
    <row r="2864" spans="1:8" x14ac:dyDescent="0.2">
      <c r="A2864" t="s">
        <v>5706</v>
      </c>
      <c r="B2864" t="s">
        <v>5707</v>
      </c>
      <c r="C2864">
        <v>-6.0839124691777692E-2</v>
      </c>
      <c r="D2864">
        <v>5.2164822103072019</v>
      </c>
      <c r="E2864">
        <v>-1.5837781291067281</v>
      </c>
      <c r="F2864">
        <v>0.11718012682756471</v>
      </c>
      <c r="G2864">
        <v>0.76367732598273341</v>
      </c>
      <c r="H2864">
        <v>-4.6895543472507013</v>
      </c>
    </row>
    <row r="2865" spans="1:8" x14ac:dyDescent="0.2">
      <c r="A2865" t="s">
        <v>5708</v>
      </c>
      <c r="B2865" t="s">
        <v>5709</v>
      </c>
      <c r="C2865">
        <v>0.1967175359902546</v>
      </c>
      <c r="D2865">
        <v>2.0215536789716309</v>
      </c>
      <c r="E2865">
        <v>1.583622799716673</v>
      </c>
      <c r="F2865">
        <v>0.1172155157384711</v>
      </c>
      <c r="G2865">
        <v>0.76367732598273341</v>
      </c>
      <c r="H2865">
        <v>-4.4021876732160861</v>
      </c>
    </row>
    <row r="2866" spans="1:8" x14ac:dyDescent="0.2">
      <c r="A2866" t="s">
        <v>5710</v>
      </c>
      <c r="B2866" t="s">
        <v>5711</v>
      </c>
      <c r="C2866">
        <v>5.3330953922039487E-2</v>
      </c>
      <c r="D2866">
        <v>4.9081351753092157</v>
      </c>
      <c r="E2866">
        <v>1.5834892891823451</v>
      </c>
      <c r="F2866">
        <v>0.1172459404598549</v>
      </c>
      <c r="G2866">
        <v>0.76367732598273341</v>
      </c>
      <c r="H2866">
        <v>-4.6738304026374511</v>
      </c>
    </row>
    <row r="2867" spans="1:8" x14ac:dyDescent="0.2">
      <c r="A2867" t="s">
        <v>5712</v>
      </c>
      <c r="B2867" t="s">
        <v>5713</v>
      </c>
      <c r="C2867">
        <v>-0.38230161857182748</v>
      </c>
      <c r="D2867">
        <v>-0.481347179110242</v>
      </c>
      <c r="E2867">
        <v>-1.5833043225557559</v>
      </c>
      <c r="F2867">
        <v>0.117288101562825</v>
      </c>
      <c r="G2867">
        <v>0.76367732598273341</v>
      </c>
      <c r="H2867">
        <v>-4.3090121283556746</v>
      </c>
    </row>
    <row r="2868" spans="1:8" x14ac:dyDescent="0.2">
      <c r="A2868" t="s">
        <v>5714</v>
      </c>
      <c r="B2868" t="s">
        <v>5715</v>
      </c>
      <c r="C2868">
        <v>9.0443067246854802E-2</v>
      </c>
      <c r="D2868">
        <v>6.8352855854235646</v>
      </c>
      <c r="E2868">
        <v>1.5832314508666909</v>
      </c>
      <c r="F2868">
        <v>0.11730471518986579</v>
      </c>
      <c r="G2868">
        <v>0.76367732598273341</v>
      </c>
      <c r="H2868">
        <v>-4.7403125707028364</v>
      </c>
    </row>
    <row r="2869" spans="1:8" x14ac:dyDescent="0.2">
      <c r="A2869" t="s">
        <v>5716</v>
      </c>
      <c r="B2869" t="s">
        <v>5717</v>
      </c>
      <c r="C2869">
        <v>-0.22290135237906339</v>
      </c>
      <c r="D2869">
        <v>1.7841561681158571</v>
      </c>
      <c r="E2869">
        <v>-1.5828836367331309</v>
      </c>
      <c r="F2869">
        <v>0.11738403740586351</v>
      </c>
      <c r="G2869">
        <v>0.76367732598273341</v>
      </c>
      <c r="H2869">
        <v>-4.3774844657861118</v>
      </c>
    </row>
    <row r="2870" spans="1:8" x14ac:dyDescent="0.2">
      <c r="A2870" t="s">
        <v>5718</v>
      </c>
      <c r="B2870" t="s">
        <v>5719</v>
      </c>
      <c r="C2870">
        <v>7.1456440497118093E-2</v>
      </c>
      <c r="D2870">
        <v>5.991138687050757</v>
      </c>
      <c r="E2870">
        <v>1.582818093062242</v>
      </c>
      <c r="F2870">
        <v>0.1173989900455724</v>
      </c>
      <c r="G2870">
        <v>0.76367732598273341</v>
      </c>
      <c r="H2870">
        <v>-4.7224723164863178</v>
      </c>
    </row>
    <row r="2871" spans="1:8" x14ac:dyDescent="0.2">
      <c r="A2871" t="s">
        <v>5720</v>
      </c>
      <c r="B2871" t="s">
        <v>5721</v>
      </c>
      <c r="C2871">
        <v>5.7547238557653438E-2</v>
      </c>
      <c r="D2871">
        <v>4.9707951206605641</v>
      </c>
      <c r="E2871">
        <v>1.582774432566231</v>
      </c>
      <c r="F2871">
        <v>0.11740895126768131</v>
      </c>
      <c r="G2871">
        <v>0.76367732598273341</v>
      </c>
      <c r="H2871">
        <v>-4.678145038930082</v>
      </c>
    </row>
    <row r="2872" spans="1:8" x14ac:dyDescent="0.2">
      <c r="A2872" t="s">
        <v>5722</v>
      </c>
      <c r="B2872" t="s">
        <v>5723</v>
      </c>
      <c r="C2872">
        <v>-8.1147449875922276E-2</v>
      </c>
      <c r="D2872">
        <v>8.9053096037763968</v>
      </c>
      <c r="E2872">
        <v>-1.5827244468625019</v>
      </c>
      <c r="F2872">
        <v>0.1174203564273395</v>
      </c>
      <c r="G2872">
        <v>0.76367732598273341</v>
      </c>
      <c r="H2872">
        <v>-4.7529534478256394</v>
      </c>
    </row>
    <row r="2873" spans="1:8" x14ac:dyDescent="0.2">
      <c r="A2873" t="s">
        <v>5724</v>
      </c>
      <c r="B2873" t="s">
        <v>5725</v>
      </c>
      <c r="C2873">
        <v>8.1626147099339852E-2</v>
      </c>
      <c r="D2873">
        <v>3.5229322036577022</v>
      </c>
      <c r="E2873">
        <v>1.582672524859718</v>
      </c>
      <c r="F2873">
        <v>0.1174322043273765</v>
      </c>
      <c r="G2873">
        <v>0.76367732598273341</v>
      </c>
      <c r="H2873">
        <v>-4.5523797555084329</v>
      </c>
    </row>
    <row r="2874" spans="1:8" x14ac:dyDescent="0.2">
      <c r="A2874" t="s">
        <v>5726</v>
      </c>
      <c r="B2874" t="s">
        <v>5727</v>
      </c>
      <c r="C2874">
        <v>-0.30522145239118692</v>
      </c>
      <c r="D2874">
        <v>5.8502908178366928</v>
      </c>
      <c r="E2874">
        <v>-1.5822528989139339</v>
      </c>
      <c r="F2874">
        <v>0.1175279923887146</v>
      </c>
      <c r="G2874">
        <v>0.76403421992482523</v>
      </c>
      <c r="H2874">
        <v>-4.7151011963787219</v>
      </c>
    </row>
    <row r="2875" spans="1:8" x14ac:dyDescent="0.2">
      <c r="A2875" t="s">
        <v>5728</v>
      </c>
      <c r="B2875" t="s">
        <v>5729</v>
      </c>
      <c r="C2875">
        <v>8.6328029820786023E-2</v>
      </c>
      <c r="D2875">
        <v>3.2910611377522909</v>
      </c>
      <c r="E2875">
        <v>1.5818938336570509</v>
      </c>
      <c r="F2875">
        <v>0.1176100058453259</v>
      </c>
      <c r="G2875">
        <v>0.76422882095436451</v>
      </c>
      <c r="H2875">
        <v>-4.5259086927059844</v>
      </c>
    </row>
    <row r="2876" spans="1:8" x14ac:dyDescent="0.2">
      <c r="A2876" t="s">
        <v>5730</v>
      </c>
      <c r="B2876" t="s">
        <v>5731</v>
      </c>
      <c r="C2876">
        <v>9.4543312214517464E-2</v>
      </c>
      <c r="D2876">
        <v>1.850926221545441</v>
      </c>
      <c r="E2876">
        <v>1.5816268154241171</v>
      </c>
      <c r="F2876">
        <v>0.11767102466539869</v>
      </c>
      <c r="G2876">
        <v>0.76422882095436451</v>
      </c>
      <c r="H2876">
        <v>-4.3878731778456146</v>
      </c>
    </row>
    <row r="2877" spans="1:8" x14ac:dyDescent="0.2">
      <c r="A2877" t="s">
        <v>5732</v>
      </c>
      <c r="B2877" t="s">
        <v>5733</v>
      </c>
      <c r="C2877">
        <v>-0.15113167450450529</v>
      </c>
      <c r="D2877">
        <v>4.257658112324739</v>
      </c>
      <c r="E2877">
        <v>-1.5815759243812451</v>
      </c>
      <c r="F2877">
        <v>0.1176826571220348</v>
      </c>
      <c r="G2877">
        <v>0.76422882095436451</v>
      </c>
      <c r="H2877">
        <v>-4.6232148263977964</v>
      </c>
    </row>
    <row r="2878" spans="1:8" x14ac:dyDescent="0.2">
      <c r="A2878" t="s">
        <v>5734</v>
      </c>
      <c r="B2878" t="s">
        <v>5734</v>
      </c>
      <c r="C2878">
        <v>-0.24819494335236589</v>
      </c>
      <c r="D2878">
        <v>0.5975241252371859</v>
      </c>
      <c r="E2878">
        <v>-1.581405582993898</v>
      </c>
      <c r="F2878">
        <v>0.1177215997154632</v>
      </c>
      <c r="G2878">
        <v>0.76422882095436451</v>
      </c>
      <c r="H2878">
        <v>-4.3277268458317213</v>
      </c>
    </row>
    <row r="2879" spans="1:8" x14ac:dyDescent="0.2">
      <c r="A2879" t="s">
        <v>5735</v>
      </c>
      <c r="B2879" t="s">
        <v>5736</v>
      </c>
      <c r="C2879">
        <v>-0.14911682022562089</v>
      </c>
      <c r="D2879">
        <v>1.250175820226723</v>
      </c>
      <c r="E2879">
        <v>-1.5809228438889751</v>
      </c>
      <c r="F2879">
        <v>0.117832017076361</v>
      </c>
      <c r="G2879">
        <v>0.76425082870133565</v>
      </c>
      <c r="H2879">
        <v>-4.3546148705472651</v>
      </c>
    </row>
    <row r="2880" spans="1:8" x14ac:dyDescent="0.2">
      <c r="A2880" t="s">
        <v>5737</v>
      </c>
      <c r="B2880" t="s">
        <v>5738</v>
      </c>
      <c r="C2880">
        <v>1.176145033481679</v>
      </c>
      <c r="D2880">
        <v>-0.64428099976619646</v>
      </c>
      <c r="E2880">
        <v>1.5809086626465101</v>
      </c>
      <c r="F2880">
        <v>0.11783526201632499</v>
      </c>
      <c r="G2880">
        <v>0.76425082870133565</v>
      </c>
      <c r="H2880">
        <v>-4.3123555670696616</v>
      </c>
    </row>
    <row r="2881" spans="1:8" x14ac:dyDescent="0.2">
      <c r="A2881" t="s">
        <v>5739</v>
      </c>
      <c r="B2881" t="s">
        <v>5740</v>
      </c>
      <c r="C2881">
        <v>-0.16820121059097051</v>
      </c>
      <c r="D2881">
        <v>-0.22764252820301889</v>
      </c>
      <c r="E2881">
        <v>-1.5805093786584921</v>
      </c>
      <c r="F2881">
        <v>0.11792665516494159</v>
      </c>
      <c r="G2881">
        <v>0.76425082870133565</v>
      </c>
      <c r="H2881">
        <v>-4.3140318291820492</v>
      </c>
    </row>
    <row r="2882" spans="1:8" x14ac:dyDescent="0.2">
      <c r="A2882" t="s">
        <v>5741</v>
      </c>
      <c r="B2882" t="s">
        <v>5742</v>
      </c>
      <c r="C2882">
        <v>0.16427965619178539</v>
      </c>
      <c r="D2882">
        <v>1.8794910543148939</v>
      </c>
      <c r="E2882">
        <v>1.580242943607115</v>
      </c>
      <c r="F2882">
        <v>0.1179876716862312</v>
      </c>
      <c r="G2882">
        <v>0.76425082870133565</v>
      </c>
      <c r="H2882">
        <v>-4.399890731013878</v>
      </c>
    </row>
    <row r="2883" spans="1:8" x14ac:dyDescent="0.2">
      <c r="A2883" t="s">
        <v>5743</v>
      </c>
      <c r="B2883" t="s">
        <v>5744</v>
      </c>
      <c r="C2883">
        <v>-0.52124610950028172</v>
      </c>
      <c r="D2883">
        <v>0.28968107942634619</v>
      </c>
      <c r="E2883">
        <v>-1.580002610196245</v>
      </c>
      <c r="F2883">
        <v>0.11804273229163829</v>
      </c>
      <c r="G2883">
        <v>0.76425082870133565</v>
      </c>
      <c r="H2883">
        <v>-4.3215823573190217</v>
      </c>
    </row>
    <row r="2884" spans="1:8" x14ac:dyDescent="0.2">
      <c r="A2884" t="s">
        <v>5745</v>
      </c>
      <c r="B2884" t="s">
        <v>5746</v>
      </c>
      <c r="C2884">
        <v>-0.2339820948453139</v>
      </c>
      <c r="D2884">
        <v>-1.151586242927616</v>
      </c>
      <c r="E2884">
        <v>-1.579946181528771</v>
      </c>
      <c r="F2884">
        <v>0.1180556631276123</v>
      </c>
      <c r="G2884">
        <v>0.76425082870133565</v>
      </c>
      <c r="H2884">
        <v>-4.3121176731949769</v>
      </c>
    </row>
    <row r="2885" spans="1:8" x14ac:dyDescent="0.2">
      <c r="A2885" t="s">
        <v>5747</v>
      </c>
      <c r="B2885" t="s">
        <v>5748</v>
      </c>
      <c r="C2885">
        <v>-0.25110712293291659</v>
      </c>
      <c r="D2885">
        <v>-0.29064716555983389</v>
      </c>
      <c r="E2885">
        <v>-1.5798819636824759</v>
      </c>
      <c r="F2885">
        <v>0.1180703802596697</v>
      </c>
      <c r="G2885">
        <v>0.76425082870133565</v>
      </c>
      <c r="H2885">
        <v>-4.313246310291202</v>
      </c>
    </row>
    <row r="2886" spans="1:8" x14ac:dyDescent="0.2">
      <c r="A2886" t="s">
        <v>5749</v>
      </c>
      <c r="B2886" t="s">
        <v>5750</v>
      </c>
      <c r="C2886">
        <v>0.14909875604516701</v>
      </c>
      <c r="D2886">
        <v>2.14904584733444</v>
      </c>
      <c r="E2886">
        <v>1.5797400197481011</v>
      </c>
      <c r="F2886">
        <v>0.11810291547883479</v>
      </c>
      <c r="G2886">
        <v>0.76425082870133565</v>
      </c>
      <c r="H2886">
        <v>-4.4144704871548752</v>
      </c>
    </row>
    <row r="2887" spans="1:8" x14ac:dyDescent="0.2">
      <c r="A2887" t="s">
        <v>5751</v>
      </c>
      <c r="B2887" t="s">
        <v>5752</v>
      </c>
      <c r="C2887">
        <v>-0.32540583555503377</v>
      </c>
      <c r="D2887">
        <v>1.3692610408267261</v>
      </c>
      <c r="E2887">
        <v>-1.5796949350231011</v>
      </c>
      <c r="F2887">
        <v>0.11811325092717199</v>
      </c>
      <c r="G2887">
        <v>0.76425082870133565</v>
      </c>
      <c r="H2887">
        <v>-4.3562314029106677</v>
      </c>
    </row>
    <row r="2888" spans="1:8" x14ac:dyDescent="0.2">
      <c r="A2888" t="s">
        <v>5753</v>
      </c>
      <c r="B2888" t="s">
        <v>5754</v>
      </c>
      <c r="C2888">
        <v>-0.29203061221755761</v>
      </c>
      <c r="D2888">
        <v>0.26237843744481099</v>
      </c>
      <c r="E2888">
        <v>-1.5794416719303821</v>
      </c>
      <c r="F2888">
        <v>0.118171323663539</v>
      </c>
      <c r="G2888">
        <v>0.76425082870133565</v>
      </c>
      <c r="H2888">
        <v>-4.3214813286849836</v>
      </c>
    </row>
    <row r="2889" spans="1:8" x14ac:dyDescent="0.2">
      <c r="A2889" t="s">
        <v>5755</v>
      </c>
      <c r="B2889" t="s">
        <v>5756</v>
      </c>
      <c r="C2889">
        <v>6.4686650571800064E-2</v>
      </c>
      <c r="D2889">
        <v>7.6332880310625981</v>
      </c>
      <c r="E2889">
        <v>1.5794251944482549</v>
      </c>
      <c r="F2889">
        <v>0.1181751027086501</v>
      </c>
      <c r="G2889">
        <v>0.76425082870133565</v>
      </c>
      <c r="H2889">
        <v>-4.7546852462464946</v>
      </c>
    </row>
    <row r="2890" spans="1:8" x14ac:dyDescent="0.2">
      <c r="A2890" t="s">
        <v>5757</v>
      </c>
      <c r="B2890" t="s">
        <v>5758</v>
      </c>
      <c r="C2890">
        <v>0.23280648442852361</v>
      </c>
      <c r="D2890">
        <v>5.3992008763223858</v>
      </c>
      <c r="E2890">
        <v>1.5790860783464531</v>
      </c>
      <c r="F2890">
        <v>0.1182528990885406</v>
      </c>
      <c r="G2890">
        <v>0.76433969341978081</v>
      </c>
      <c r="H2890">
        <v>-4.7061708003681719</v>
      </c>
    </row>
    <row r="2891" spans="1:8" x14ac:dyDescent="0.2">
      <c r="A2891" t="s">
        <v>5759</v>
      </c>
      <c r="B2891" t="s">
        <v>5760</v>
      </c>
      <c r="C2891">
        <v>-0.19900948258939699</v>
      </c>
      <c r="D2891">
        <v>-1.025834818277491</v>
      </c>
      <c r="E2891">
        <v>-1.579008543827471</v>
      </c>
      <c r="F2891">
        <v>0.1182706919731845</v>
      </c>
      <c r="G2891">
        <v>0.76433969341978081</v>
      </c>
      <c r="H2891">
        <v>-4.3123592962996948</v>
      </c>
    </row>
    <row r="2892" spans="1:8" x14ac:dyDescent="0.2">
      <c r="A2892" t="s">
        <v>5761</v>
      </c>
      <c r="B2892" t="s">
        <v>5762</v>
      </c>
      <c r="C2892">
        <v>0.36777213665183112</v>
      </c>
      <c r="D2892">
        <v>-1.9072542569871049</v>
      </c>
      <c r="E2892">
        <v>1.5785808917247579</v>
      </c>
      <c r="F2892">
        <v>0.1183688694717677</v>
      </c>
      <c r="G2892">
        <v>0.76458768342357641</v>
      </c>
      <c r="H2892">
        <v>-4.317734051050639</v>
      </c>
    </row>
    <row r="2893" spans="1:8" x14ac:dyDescent="0.2">
      <c r="A2893" t="s">
        <v>5763</v>
      </c>
      <c r="B2893" t="s">
        <v>5764</v>
      </c>
      <c r="C2893">
        <v>6.141131997381577E-2</v>
      </c>
      <c r="D2893">
        <v>3.305854713012879</v>
      </c>
      <c r="E2893">
        <v>1.578484794943176</v>
      </c>
      <c r="F2893">
        <v>0.1183909396830852</v>
      </c>
      <c r="G2893">
        <v>0.76458768342357641</v>
      </c>
      <c r="H2893">
        <v>-4.536744720159664</v>
      </c>
    </row>
    <row r="2894" spans="1:8" x14ac:dyDescent="0.2">
      <c r="A2894" t="s">
        <v>5765</v>
      </c>
      <c r="B2894" t="s">
        <v>5766</v>
      </c>
      <c r="C2894">
        <v>0.114242347163139</v>
      </c>
      <c r="D2894">
        <v>2.5541042253227859</v>
      </c>
      <c r="E2894">
        <v>1.578161830335201</v>
      </c>
      <c r="F2894">
        <v>0.1184651379270657</v>
      </c>
      <c r="G2894">
        <v>0.76480241308807684</v>
      </c>
      <c r="H2894">
        <v>-4.4536010194066726</v>
      </c>
    </row>
    <row r="2895" spans="1:8" x14ac:dyDescent="0.2">
      <c r="A2895" t="s">
        <v>5767</v>
      </c>
      <c r="B2895" t="s">
        <v>5768</v>
      </c>
      <c r="C2895">
        <v>-0.1962312811468542</v>
      </c>
      <c r="D2895">
        <v>4.1595350402752462</v>
      </c>
      <c r="E2895">
        <v>-1.577827885205709</v>
      </c>
      <c r="F2895">
        <v>0.118541897909779</v>
      </c>
      <c r="G2895">
        <v>0.76485039734710214</v>
      </c>
      <c r="H2895">
        <v>-4.6150926939774699</v>
      </c>
    </row>
    <row r="2896" spans="1:8" x14ac:dyDescent="0.2">
      <c r="A2896" t="s">
        <v>5769</v>
      </c>
      <c r="B2896" t="s">
        <v>5770</v>
      </c>
      <c r="C2896">
        <v>-0.63631005491141679</v>
      </c>
      <c r="D2896">
        <v>-2.426814498074406</v>
      </c>
      <c r="E2896">
        <v>-1.577773191723955</v>
      </c>
      <c r="F2896">
        <v>0.1185544734336275</v>
      </c>
      <c r="G2896">
        <v>0.76485039734710214</v>
      </c>
      <c r="H2896">
        <v>-4.3304471014310364</v>
      </c>
    </row>
    <row r="2897" spans="1:8" x14ac:dyDescent="0.2">
      <c r="A2897" t="s">
        <v>5771</v>
      </c>
      <c r="B2897" t="s">
        <v>5772</v>
      </c>
      <c r="C2897">
        <v>0.18375189412648851</v>
      </c>
      <c r="D2897">
        <v>0.46163603098102579</v>
      </c>
      <c r="E2897">
        <v>1.5775795577712051</v>
      </c>
      <c r="F2897">
        <v>0.11859900372849411</v>
      </c>
      <c r="G2897">
        <v>0.76486212149153776</v>
      </c>
      <c r="H2897">
        <v>-4.3323641408780862</v>
      </c>
    </row>
    <row r="2898" spans="1:8" x14ac:dyDescent="0.2">
      <c r="A2898" t="s">
        <v>5773</v>
      </c>
      <c r="B2898" t="s">
        <v>5774</v>
      </c>
      <c r="C2898">
        <v>0.13922055579331169</v>
      </c>
      <c r="D2898">
        <v>4.5402803482877188</v>
      </c>
      <c r="E2898">
        <v>1.577409188359143</v>
      </c>
      <c r="F2898">
        <v>0.11863819489002431</v>
      </c>
      <c r="G2898">
        <v>0.76486212149153776</v>
      </c>
      <c r="H2898">
        <v>-4.6581554425539462</v>
      </c>
    </row>
    <row r="2899" spans="1:8" x14ac:dyDescent="0.2">
      <c r="A2899" t="s">
        <v>5775</v>
      </c>
      <c r="B2899" t="s">
        <v>5776</v>
      </c>
      <c r="C2899">
        <v>-0.10591428410611881</v>
      </c>
      <c r="D2899">
        <v>4.5331797735735124</v>
      </c>
      <c r="E2899">
        <v>-1.5765952404552019</v>
      </c>
      <c r="F2899">
        <v>0.1188255753041307</v>
      </c>
      <c r="G2899">
        <v>0.76551343264987626</v>
      </c>
      <c r="H2899">
        <v>-4.6525118590143268</v>
      </c>
    </row>
    <row r="2900" spans="1:8" x14ac:dyDescent="0.2">
      <c r="A2900" t="s">
        <v>5777</v>
      </c>
      <c r="B2900" t="s">
        <v>5778</v>
      </c>
      <c r="C2900">
        <v>-0.23163094747461371</v>
      </c>
      <c r="D2900">
        <v>0.26763508927140289</v>
      </c>
      <c r="E2900">
        <v>-1.576422038078946</v>
      </c>
      <c r="F2900">
        <v>0.1188654790189176</v>
      </c>
      <c r="G2900">
        <v>0.76551343264987626</v>
      </c>
      <c r="H2900">
        <v>-4.3262688056943066</v>
      </c>
    </row>
    <row r="2901" spans="1:8" x14ac:dyDescent="0.2">
      <c r="A2901" t="s">
        <v>5779</v>
      </c>
      <c r="B2901" t="s">
        <v>5780</v>
      </c>
      <c r="C2901">
        <v>-0.15815298368849071</v>
      </c>
      <c r="D2901">
        <v>1.800843752159037</v>
      </c>
      <c r="E2901">
        <v>-1.5763342705139849</v>
      </c>
      <c r="F2901">
        <v>0.1188857036803916</v>
      </c>
      <c r="G2901">
        <v>0.76551343264987626</v>
      </c>
      <c r="H2901">
        <v>-4.3899508573193966</v>
      </c>
    </row>
    <row r="2902" spans="1:8" x14ac:dyDescent="0.2">
      <c r="A2902" t="s">
        <v>5781</v>
      </c>
      <c r="B2902" t="s">
        <v>5782</v>
      </c>
      <c r="C2902">
        <v>6.2852123996793768E-2</v>
      </c>
      <c r="D2902">
        <v>6.0844796790578721</v>
      </c>
      <c r="E2902">
        <v>1.5761101920452461</v>
      </c>
      <c r="F2902">
        <v>0.1189373515206527</v>
      </c>
      <c r="G2902">
        <v>0.76551343264987626</v>
      </c>
      <c r="H2902">
        <v>-4.735295970895014</v>
      </c>
    </row>
    <row r="2903" spans="1:8" x14ac:dyDescent="0.2">
      <c r="A2903" t="s">
        <v>5783</v>
      </c>
      <c r="B2903" t="s">
        <v>5784</v>
      </c>
      <c r="C2903">
        <v>-0.17742635296107351</v>
      </c>
      <c r="D2903">
        <v>1.1339257561688241</v>
      </c>
      <c r="E2903">
        <v>-1.576001901231437</v>
      </c>
      <c r="F2903">
        <v>0.1189623178885937</v>
      </c>
      <c r="G2903">
        <v>0.76551343264987626</v>
      </c>
      <c r="H2903">
        <v>-4.3553537785009251</v>
      </c>
    </row>
    <row r="2904" spans="1:8" x14ac:dyDescent="0.2">
      <c r="A2904" t="s">
        <v>5785</v>
      </c>
      <c r="B2904" t="s">
        <v>5786</v>
      </c>
      <c r="C2904">
        <v>-0.1233604632362157</v>
      </c>
      <c r="D2904">
        <v>6.3966753630962856</v>
      </c>
      <c r="E2904">
        <v>-1.5759029187638269</v>
      </c>
      <c r="F2904">
        <v>0.1189851418848097</v>
      </c>
      <c r="G2904">
        <v>0.76551343264987626</v>
      </c>
      <c r="H2904">
        <v>-4.7415928490596126</v>
      </c>
    </row>
    <row r="2905" spans="1:8" x14ac:dyDescent="0.2">
      <c r="A2905" t="s">
        <v>5787</v>
      </c>
      <c r="B2905" t="s">
        <v>5788</v>
      </c>
      <c r="C2905">
        <v>0.2225030122643184</v>
      </c>
      <c r="D2905">
        <v>1.752903433838598</v>
      </c>
      <c r="E2905">
        <v>1.5756445989634931</v>
      </c>
      <c r="F2905">
        <v>0.1190447233503137</v>
      </c>
      <c r="G2905">
        <v>0.76563302273202793</v>
      </c>
      <c r="H2905">
        <v>-4.3922744866743662</v>
      </c>
    </row>
    <row r="2906" spans="1:8" x14ac:dyDescent="0.2">
      <c r="A2906" t="s">
        <v>5789</v>
      </c>
      <c r="B2906" t="s">
        <v>5790</v>
      </c>
      <c r="C2906">
        <v>-0.1038217845747222</v>
      </c>
      <c r="D2906">
        <v>2.562033391744551</v>
      </c>
      <c r="E2906">
        <v>-1.575409523398857</v>
      </c>
      <c r="F2906">
        <v>0.1190989642343748</v>
      </c>
      <c r="G2906">
        <v>0.76571819449411971</v>
      </c>
      <c r="H2906">
        <v>-4.4537975016328692</v>
      </c>
    </row>
    <row r="2907" spans="1:8" x14ac:dyDescent="0.2">
      <c r="A2907" t="s">
        <v>5791</v>
      </c>
      <c r="B2907" t="s">
        <v>5792</v>
      </c>
      <c r="C2907">
        <v>-9.3692475543356801E-2</v>
      </c>
      <c r="D2907">
        <v>7.7062986688647142</v>
      </c>
      <c r="E2907">
        <v>-1.575036302308924</v>
      </c>
      <c r="F2907">
        <v>0.11918512108434461</v>
      </c>
      <c r="G2907">
        <v>0.76600843306686317</v>
      </c>
      <c r="H2907">
        <v>-4.7611312169213322</v>
      </c>
    </row>
    <row r="2908" spans="1:8" x14ac:dyDescent="0.2">
      <c r="A2908" t="s">
        <v>5793</v>
      </c>
      <c r="B2908" t="s">
        <v>5794</v>
      </c>
      <c r="C2908">
        <v>0.117507697877665</v>
      </c>
      <c r="D2908">
        <v>2.933084622779615</v>
      </c>
      <c r="E2908">
        <v>1.5743688427387399</v>
      </c>
      <c r="F2908">
        <v>0.1193393259743445</v>
      </c>
      <c r="G2908">
        <v>0.76621237847208734</v>
      </c>
      <c r="H2908">
        <v>-4.5011107341921894</v>
      </c>
    </row>
    <row r="2909" spans="1:8" x14ac:dyDescent="0.2">
      <c r="A2909" t="s">
        <v>5795</v>
      </c>
      <c r="B2909" t="s">
        <v>5796</v>
      </c>
      <c r="C2909">
        <v>0.1067998552748267</v>
      </c>
      <c r="D2909">
        <v>4.9501308942289119</v>
      </c>
      <c r="E2909">
        <v>1.5743261217480311</v>
      </c>
      <c r="F2909">
        <v>0.11934920133474949</v>
      </c>
      <c r="G2909">
        <v>0.76621237847208734</v>
      </c>
      <c r="H2909">
        <v>-4.6889062887984867</v>
      </c>
    </row>
    <row r="2910" spans="1:8" x14ac:dyDescent="0.2">
      <c r="A2910" t="s">
        <v>5797</v>
      </c>
      <c r="B2910" t="s">
        <v>5798</v>
      </c>
      <c r="C2910">
        <v>8.5584849604495944E-2</v>
      </c>
      <c r="D2910">
        <v>2.9771819066227749</v>
      </c>
      <c r="E2910">
        <v>1.574163190949518</v>
      </c>
      <c r="F2910">
        <v>0.1193868703156665</v>
      </c>
      <c r="G2910">
        <v>0.76621237847208734</v>
      </c>
      <c r="H2910">
        <v>-4.5056265382468137</v>
      </c>
    </row>
    <row r="2911" spans="1:8" x14ac:dyDescent="0.2">
      <c r="A2911" t="s">
        <v>5799</v>
      </c>
      <c r="B2911" t="s">
        <v>5800</v>
      </c>
      <c r="C2911">
        <v>-0.14810940550627191</v>
      </c>
      <c r="D2911">
        <v>0.87417781253757587</v>
      </c>
      <c r="E2911">
        <v>-1.574085428950216</v>
      </c>
      <c r="F2911">
        <v>0.1194048519394756</v>
      </c>
      <c r="G2911">
        <v>0.76621237847208734</v>
      </c>
      <c r="H2911">
        <v>-4.3469401193149544</v>
      </c>
    </row>
    <row r="2912" spans="1:8" x14ac:dyDescent="0.2">
      <c r="A2912" t="s">
        <v>5801</v>
      </c>
      <c r="B2912" t="s">
        <v>5802</v>
      </c>
      <c r="C2912">
        <v>7.5279406197306595E-2</v>
      </c>
      <c r="D2912">
        <v>4.156879191539316</v>
      </c>
      <c r="E2912">
        <v>1.5740113869773471</v>
      </c>
      <c r="F2912">
        <v>0.1194219753564409</v>
      </c>
      <c r="G2912">
        <v>0.76621237847208734</v>
      </c>
      <c r="H2912">
        <v>-4.6269731494061794</v>
      </c>
    </row>
    <row r="2913" spans="1:8" x14ac:dyDescent="0.2">
      <c r="A2913" t="s">
        <v>5803</v>
      </c>
      <c r="B2913" t="s">
        <v>5804</v>
      </c>
      <c r="C2913">
        <v>0.24166178861590731</v>
      </c>
      <c r="D2913">
        <v>-2.9353559891228049</v>
      </c>
      <c r="E2913">
        <v>1.5736115604884631</v>
      </c>
      <c r="F2913">
        <v>0.1195144756432731</v>
      </c>
      <c r="G2913">
        <v>0.76654253488647395</v>
      </c>
      <c r="H2913">
        <v>-4.3404325694516599</v>
      </c>
    </row>
    <row r="2914" spans="1:8" x14ac:dyDescent="0.2">
      <c r="A2914" t="s">
        <v>5805</v>
      </c>
      <c r="B2914" t="s">
        <v>5806</v>
      </c>
      <c r="C2914">
        <v>0.23121123822862991</v>
      </c>
      <c r="D2914">
        <v>1.386143401305614</v>
      </c>
      <c r="E2914">
        <v>1.573210607569608</v>
      </c>
      <c r="F2914">
        <v>0.11960729394972031</v>
      </c>
      <c r="G2914">
        <v>0.76687450363849174</v>
      </c>
      <c r="H2914">
        <v>-4.3762375263843589</v>
      </c>
    </row>
    <row r="2915" spans="1:8" x14ac:dyDescent="0.2">
      <c r="A2915" t="s">
        <v>5807</v>
      </c>
      <c r="B2915" t="s">
        <v>5808</v>
      </c>
      <c r="C2915">
        <v>0.21823112872640379</v>
      </c>
      <c r="D2915">
        <v>-0.6403955150270606</v>
      </c>
      <c r="E2915">
        <v>1.572667788201815</v>
      </c>
      <c r="F2915">
        <v>0.1197330451820853</v>
      </c>
      <c r="G2915">
        <v>0.76740390116765345</v>
      </c>
      <c r="H2915">
        <v>-4.3189508698840937</v>
      </c>
    </row>
    <row r="2916" spans="1:8" x14ac:dyDescent="0.2">
      <c r="A2916" t="s">
        <v>5809</v>
      </c>
      <c r="B2916" t="s">
        <v>5810</v>
      </c>
      <c r="C2916">
        <v>-0.2442796391319311</v>
      </c>
      <c r="D2916">
        <v>5.5322976470381882</v>
      </c>
      <c r="E2916">
        <v>-1.5722458591737101</v>
      </c>
      <c r="F2916">
        <v>0.1198308634376009</v>
      </c>
      <c r="G2916">
        <v>0.76740390116765345</v>
      </c>
      <c r="H2916">
        <v>-4.7154959408439341</v>
      </c>
    </row>
    <row r="2917" spans="1:8" x14ac:dyDescent="0.2">
      <c r="A2917" t="s">
        <v>5811</v>
      </c>
      <c r="B2917" t="s">
        <v>5812</v>
      </c>
      <c r="C2917">
        <v>0.1191654192601716</v>
      </c>
      <c r="D2917">
        <v>1.7164998719851781</v>
      </c>
      <c r="E2917">
        <v>1.571957032299766</v>
      </c>
      <c r="F2917">
        <v>0.1198978606059799</v>
      </c>
      <c r="G2917">
        <v>0.76740390116765345</v>
      </c>
      <c r="H2917">
        <v>-4.3930525607358231</v>
      </c>
    </row>
    <row r="2918" spans="1:8" x14ac:dyDescent="0.2">
      <c r="A2918" t="s">
        <v>5813</v>
      </c>
      <c r="B2918" t="s">
        <v>5814</v>
      </c>
      <c r="C2918">
        <v>-0.1243645367075157</v>
      </c>
      <c r="D2918">
        <v>2.9550417011752321</v>
      </c>
      <c r="E2918">
        <v>-1.571911081639122</v>
      </c>
      <c r="F2918">
        <v>0.1199085222174283</v>
      </c>
      <c r="G2918">
        <v>0.76740390116765345</v>
      </c>
      <c r="H2918">
        <v>-4.505108971980941</v>
      </c>
    </row>
    <row r="2919" spans="1:8" x14ac:dyDescent="0.2">
      <c r="A2919" t="s">
        <v>5815</v>
      </c>
      <c r="B2919" t="s">
        <v>5816</v>
      </c>
      <c r="C2919">
        <v>-0.17506880035938571</v>
      </c>
      <c r="D2919">
        <v>2.2064830575262171</v>
      </c>
      <c r="E2919">
        <v>-1.5713352268344181</v>
      </c>
      <c r="F2919">
        <v>0.1200421979418706</v>
      </c>
      <c r="G2919">
        <v>0.76740390116765345</v>
      </c>
      <c r="H2919">
        <v>-4.4290774646813009</v>
      </c>
    </row>
    <row r="2920" spans="1:8" x14ac:dyDescent="0.2">
      <c r="A2920" t="s">
        <v>5817</v>
      </c>
      <c r="B2920" t="s">
        <v>5818</v>
      </c>
      <c r="C2920">
        <v>-0.232222897827327</v>
      </c>
      <c r="D2920">
        <v>4.2726992895843932</v>
      </c>
      <c r="E2920">
        <v>-1.5713350703287161</v>
      </c>
      <c r="F2920">
        <v>0.12004223428838549</v>
      </c>
      <c r="G2920">
        <v>0.76740390116765345</v>
      </c>
      <c r="H2920">
        <v>-4.6349815701175734</v>
      </c>
    </row>
    <row r="2921" spans="1:8" x14ac:dyDescent="0.2">
      <c r="A2921" t="s">
        <v>5819</v>
      </c>
      <c r="B2921" t="s">
        <v>5820</v>
      </c>
      <c r="C2921">
        <v>-0.28491296952812711</v>
      </c>
      <c r="D2921">
        <v>1.350824605150019</v>
      </c>
      <c r="E2921">
        <v>-1.5712775420282941</v>
      </c>
      <c r="F2921">
        <v>0.1200555951198118</v>
      </c>
      <c r="G2921">
        <v>0.76740390116765345</v>
      </c>
      <c r="H2921">
        <v>-4.3712661719005279</v>
      </c>
    </row>
    <row r="2922" spans="1:8" x14ac:dyDescent="0.2">
      <c r="A2922" t="s">
        <v>5821</v>
      </c>
      <c r="B2922" t="s">
        <v>5822</v>
      </c>
      <c r="C2922">
        <v>0.21815463399673449</v>
      </c>
      <c r="D2922">
        <v>-0.74765180455688229</v>
      </c>
      <c r="E2922">
        <v>1.5709048944808119</v>
      </c>
      <c r="F2922">
        <v>0.1201421704929761</v>
      </c>
      <c r="G2922">
        <v>0.76740390116765345</v>
      </c>
      <c r="H2922">
        <v>-4.320055474137062</v>
      </c>
    </row>
    <row r="2923" spans="1:8" x14ac:dyDescent="0.2">
      <c r="A2923" t="s">
        <v>5823</v>
      </c>
      <c r="B2923" t="s">
        <v>5824</v>
      </c>
      <c r="C2923">
        <v>5.9823979983502078E-2</v>
      </c>
      <c r="D2923">
        <v>5.9231545409370536</v>
      </c>
      <c r="E2923">
        <v>1.5706571276319781</v>
      </c>
      <c r="F2923">
        <v>0.1201997605065101</v>
      </c>
      <c r="G2923">
        <v>0.76740390116765345</v>
      </c>
      <c r="H2923">
        <v>-4.7381806842365588</v>
      </c>
    </row>
    <row r="2924" spans="1:8" x14ac:dyDescent="0.2">
      <c r="A2924" t="s">
        <v>5825</v>
      </c>
      <c r="B2924" t="s">
        <v>5826</v>
      </c>
      <c r="C2924">
        <v>-0.15420176478395051</v>
      </c>
      <c r="D2924">
        <v>4.2542626613406904</v>
      </c>
      <c r="E2924">
        <v>-1.5705445789207471</v>
      </c>
      <c r="F2924">
        <v>0.12022592818652179</v>
      </c>
      <c r="G2924">
        <v>0.76740390116765345</v>
      </c>
      <c r="H2924">
        <v>-4.6354424657698416</v>
      </c>
    </row>
    <row r="2925" spans="1:8" x14ac:dyDescent="0.2">
      <c r="A2925" t="s">
        <v>5827</v>
      </c>
      <c r="B2925" t="s">
        <v>5828</v>
      </c>
      <c r="C2925">
        <v>-0.29708647351631062</v>
      </c>
      <c r="D2925">
        <v>0.8951575921225019</v>
      </c>
      <c r="E2925">
        <v>-1.570293004361355</v>
      </c>
      <c r="F2925">
        <v>0.1202844359356747</v>
      </c>
      <c r="G2925">
        <v>0.76740390116765345</v>
      </c>
      <c r="H2925">
        <v>-4.3480063383751464</v>
      </c>
    </row>
    <row r="2926" spans="1:8" x14ac:dyDescent="0.2">
      <c r="A2926" t="s">
        <v>5829</v>
      </c>
      <c r="B2926" t="s">
        <v>5830</v>
      </c>
      <c r="C2926">
        <v>-0.1760943136491295</v>
      </c>
      <c r="D2926">
        <v>0.31010703256979222</v>
      </c>
      <c r="E2926">
        <v>-1.570159628556947</v>
      </c>
      <c r="F2926">
        <v>0.1203154638552683</v>
      </c>
      <c r="G2926">
        <v>0.76740390116765345</v>
      </c>
      <c r="H2926">
        <v>-4.3337570156399572</v>
      </c>
    </row>
    <row r="2927" spans="1:8" x14ac:dyDescent="0.2">
      <c r="A2927" t="s">
        <v>5831</v>
      </c>
      <c r="B2927" t="s">
        <v>5832</v>
      </c>
      <c r="C2927">
        <v>9.2218898861606946E-2</v>
      </c>
      <c r="D2927">
        <v>4.6096696149737744</v>
      </c>
      <c r="E2927">
        <v>1.5701160737926281</v>
      </c>
      <c r="F2927">
        <v>0.12032559761329641</v>
      </c>
      <c r="G2927">
        <v>0.76740390116765345</v>
      </c>
      <c r="H2927">
        <v>-4.6706408962769128</v>
      </c>
    </row>
    <row r="2928" spans="1:8" x14ac:dyDescent="0.2">
      <c r="A2928" t="s">
        <v>5833</v>
      </c>
      <c r="B2928" t="s">
        <v>5834</v>
      </c>
      <c r="C2928">
        <v>0.2443840832273757</v>
      </c>
      <c r="D2928">
        <v>-0.14381292862838191</v>
      </c>
      <c r="E2928">
        <v>1.569846450047957</v>
      </c>
      <c r="F2928">
        <v>0.1203883453233002</v>
      </c>
      <c r="G2928">
        <v>0.76740390116765345</v>
      </c>
      <c r="H2928">
        <v>-4.3267849483496779</v>
      </c>
    </row>
    <row r="2929" spans="1:8" x14ac:dyDescent="0.2">
      <c r="A2929" t="s">
        <v>5835</v>
      </c>
      <c r="B2929" t="s">
        <v>5836</v>
      </c>
      <c r="C2929">
        <v>-5.9998881535954812E-2</v>
      </c>
      <c r="D2929">
        <v>5.0696935626404711</v>
      </c>
      <c r="E2929">
        <v>-1.5697901335174591</v>
      </c>
      <c r="F2929">
        <v>0.1204014547825593</v>
      </c>
      <c r="G2929">
        <v>0.76740390116765345</v>
      </c>
      <c r="H2929">
        <v>-4.699024582817759</v>
      </c>
    </row>
    <row r="2930" spans="1:8" x14ac:dyDescent="0.2">
      <c r="A2930" t="s">
        <v>5837</v>
      </c>
      <c r="B2930" t="s">
        <v>5838</v>
      </c>
      <c r="C2930">
        <v>-0.29614440641332551</v>
      </c>
      <c r="D2930">
        <v>4.8595364514862034</v>
      </c>
      <c r="E2930">
        <v>-1.5689549529281031</v>
      </c>
      <c r="F2930">
        <v>0.1205960032298336</v>
      </c>
      <c r="G2930">
        <v>0.76740390116765345</v>
      </c>
      <c r="H2930">
        <v>-4.6821801906393761</v>
      </c>
    </row>
    <row r="2931" spans="1:8" x14ac:dyDescent="0.2">
      <c r="A2931" t="s">
        <v>5839</v>
      </c>
      <c r="B2931" t="s">
        <v>5840</v>
      </c>
      <c r="C2931">
        <v>0.1409501926867065</v>
      </c>
      <c r="D2931">
        <v>4.4804453239621926</v>
      </c>
      <c r="E2931">
        <v>1.568908661485513</v>
      </c>
      <c r="F2931">
        <v>0.1206067937681269</v>
      </c>
      <c r="G2931">
        <v>0.76740390116765345</v>
      </c>
      <c r="H2931">
        <v>-4.6656718261760588</v>
      </c>
    </row>
    <row r="2932" spans="1:8" x14ac:dyDescent="0.2">
      <c r="A2932" t="s">
        <v>5841</v>
      </c>
      <c r="B2932" t="s">
        <v>5842</v>
      </c>
      <c r="C2932">
        <v>0.14354585588538529</v>
      </c>
      <c r="D2932">
        <v>6.1461447613707474</v>
      </c>
      <c r="E2932">
        <v>1.5688131475395819</v>
      </c>
      <c r="F2932">
        <v>0.1206290605081777</v>
      </c>
      <c r="G2932">
        <v>0.76740390116765345</v>
      </c>
      <c r="H2932">
        <v>-4.747761423337165</v>
      </c>
    </row>
    <row r="2933" spans="1:8" x14ac:dyDescent="0.2">
      <c r="A2933" t="s">
        <v>5843</v>
      </c>
      <c r="B2933" t="s">
        <v>5844</v>
      </c>
      <c r="C2933">
        <v>8.6067215562385516E-2</v>
      </c>
      <c r="D2933">
        <v>3.664901894662715</v>
      </c>
      <c r="E2933">
        <v>1.568734696149962</v>
      </c>
      <c r="F2933">
        <v>0.12064735198236561</v>
      </c>
      <c r="G2933">
        <v>0.76740390116765345</v>
      </c>
      <c r="H2933">
        <v>-4.5890263298553906</v>
      </c>
    </row>
    <row r="2934" spans="1:8" x14ac:dyDescent="0.2">
      <c r="A2934" t="s">
        <v>5845</v>
      </c>
      <c r="B2934" t="s">
        <v>5846</v>
      </c>
      <c r="C2934">
        <v>-9.9398445330399585E-2</v>
      </c>
      <c r="D2934">
        <v>3.0954613014068491</v>
      </c>
      <c r="E2934">
        <v>-1.568521025178196</v>
      </c>
      <c r="F2934">
        <v>0.1206971820347392</v>
      </c>
      <c r="G2934">
        <v>0.76740390116765345</v>
      </c>
      <c r="H2934">
        <v>-4.5217311059437506</v>
      </c>
    </row>
    <row r="2935" spans="1:8" x14ac:dyDescent="0.2">
      <c r="A2935" t="s">
        <v>5847</v>
      </c>
      <c r="B2935" t="s">
        <v>5848</v>
      </c>
      <c r="C2935">
        <v>-0.20806586523278711</v>
      </c>
      <c r="D2935">
        <v>-0.58184976173524616</v>
      </c>
      <c r="E2935">
        <v>-1.5683950865543581</v>
      </c>
      <c r="F2935">
        <v>0.1207265597752195</v>
      </c>
      <c r="G2935">
        <v>0.76740390116765345</v>
      </c>
      <c r="H2935">
        <v>-4.3224566827232644</v>
      </c>
    </row>
    <row r="2936" spans="1:8" x14ac:dyDescent="0.2">
      <c r="A2936" t="s">
        <v>5849</v>
      </c>
      <c r="B2936" t="s">
        <v>5850</v>
      </c>
      <c r="C2936">
        <v>-0.53921477411334851</v>
      </c>
      <c r="D2936">
        <v>1.2393396523122699</v>
      </c>
      <c r="E2936">
        <v>-1.568218621977441</v>
      </c>
      <c r="F2936">
        <v>0.1207677333103417</v>
      </c>
      <c r="G2936">
        <v>0.76740390116765345</v>
      </c>
      <c r="H2936">
        <v>-4.3614729052172896</v>
      </c>
    </row>
    <row r="2937" spans="1:8" x14ac:dyDescent="0.2">
      <c r="A2937" t="s">
        <v>5851</v>
      </c>
      <c r="B2937" t="s">
        <v>5852</v>
      </c>
      <c r="C2937">
        <v>0.1137491970590245</v>
      </c>
      <c r="D2937">
        <v>7.0720598671470833</v>
      </c>
      <c r="E2937">
        <v>1.568127607469314</v>
      </c>
      <c r="F2937">
        <v>0.1207889736140373</v>
      </c>
      <c r="G2937">
        <v>0.76740390116765345</v>
      </c>
      <c r="H2937">
        <v>-4.7652513320628556</v>
      </c>
    </row>
    <row r="2938" spans="1:8" x14ac:dyDescent="0.2">
      <c r="A2938" t="s">
        <v>5853</v>
      </c>
      <c r="B2938" t="s">
        <v>5854</v>
      </c>
      <c r="C2938">
        <v>0.44887773412301529</v>
      </c>
      <c r="D2938">
        <v>-1.761837760573344</v>
      </c>
      <c r="E2938">
        <v>1.5678596232645541</v>
      </c>
      <c r="F2938">
        <v>0.120851531113033</v>
      </c>
      <c r="G2938">
        <v>0.76740390116765345</v>
      </c>
      <c r="H2938">
        <v>-4.3258020738972052</v>
      </c>
    </row>
    <row r="2939" spans="1:8" x14ac:dyDescent="0.2">
      <c r="A2939" t="s">
        <v>5855</v>
      </c>
      <c r="B2939" t="s">
        <v>5856</v>
      </c>
      <c r="C2939">
        <v>0.12610434010715779</v>
      </c>
      <c r="D2939">
        <v>1.7016030493033569</v>
      </c>
      <c r="E2939">
        <v>1.5678406435003249</v>
      </c>
      <c r="F2939">
        <v>0.12085596267647029</v>
      </c>
      <c r="G2939">
        <v>0.76740390116765345</v>
      </c>
      <c r="H2939">
        <v>-4.3978233578447368</v>
      </c>
    </row>
    <row r="2940" spans="1:8" x14ac:dyDescent="0.2">
      <c r="A2940" t="s">
        <v>5857</v>
      </c>
      <c r="B2940" t="s">
        <v>5858</v>
      </c>
      <c r="C2940">
        <v>0.29117036232829557</v>
      </c>
      <c r="D2940">
        <v>3.060234489300298</v>
      </c>
      <c r="E2940">
        <v>1.5675337734117489</v>
      </c>
      <c r="F2940">
        <v>0.1209276314038876</v>
      </c>
      <c r="G2940">
        <v>0.76740390116765345</v>
      </c>
      <c r="H2940">
        <v>-4.5289299791593276</v>
      </c>
    </row>
    <row r="2941" spans="1:8" x14ac:dyDescent="0.2">
      <c r="A2941" t="s">
        <v>5859</v>
      </c>
      <c r="B2941" t="s">
        <v>5860</v>
      </c>
      <c r="C2941">
        <v>-0.63535529814119174</v>
      </c>
      <c r="D2941">
        <v>-2.6495879702073011</v>
      </c>
      <c r="E2941">
        <v>-1.567353775193467</v>
      </c>
      <c r="F2941">
        <v>0.1209696852908765</v>
      </c>
      <c r="G2941">
        <v>0.76740390116765345</v>
      </c>
      <c r="H2941">
        <v>-4.3425745037159222</v>
      </c>
    </row>
    <row r="2942" spans="1:8" x14ac:dyDescent="0.2">
      <c r="A2942" t="s">
        <v>5861</v>
      </c>
      <c r="B2942" t="s">
        <v>5862</v>
      </c>
      <c r="C2942">
        <v>-0.13971182437626989</v>
      </c>
      <c r="D2942">
        <v>1.85349903309903</v>
      </c>
      <c r="E2942">
        <v>-1.567232710804032</v>
      </c>
      <c r="F2942">
        <v>0.12099797672828989</v>
      </c>
      <c r="G2942">
        <v>0.76740390116765345</v>
      </c>
      <c r="H2942">
        <v>-4.4034044151084668</v>
      </c>
    </row>
    <row r="2943" spans="1:8" x14ac:dyDescent="0.2">
      <c r="A2943" t="s">
        <v>5863</v>
      </c>
      <c r="B2943" t="s">
        <v>5864</v>
      </c>
      <c r="C2943">
        <v>0.35404105845114497</v>
      </c>
      <c r="D2943">
        <v>1.4853689132736161</v>
      </c>
      <c r="E2943">
        <v>1.567047633377745</v>
      </c>
      <c r="F2943">
        <v>0.12104123751360379</v>
      </c>
      <c r="G2943">
        <v>0.76740390116765345</v>
      </c>
      <c r="H2943">
        <v>-4.3863003439655754</v>
      </c>
    </row>
    <row r="2944" spans="1:8" x14ac:dyDescent="0.2">
      <c r="A2944" t="s">
        <v>5865</v>
      </c>
      <c r="B2944" t="s">
        <v>5866</v>
      </c>
      <c r="C2944">
        <v>-0.16138414359529321</v>
      </c>
      <c r="D2944">
        <v>0.87531847638648919</v>
      </c>
      <c r="E2944">
        <v>-1.566685897473173</v>
      </c>
      <c r="F2944">
        <v>0.121125826798802</v>
      </c>
      <c r="G2944">
        <v>0.76740390116765345</v>
      </c>
      <c r="H2944">
        <v>-4.3530798071447112</v>
      </c>
    </row>
    <row r="2945" spans="1:8" x14ac:dyDescent="0.2">
      <c r="A2945" t="s">
        <v>5867</v>
      </c>
      <c r="B2945" t="s">
        <v>5868</v>
      </c>
      <c r="C2945">
        <v>0.10749928552446671</v>
      </c>
      <c r="D2945">
        <v>5.1695099027541449</v>
      </c>
      <c r="E2945">
        <v>1.5666243848701229</v>
      </c>
      <c r="F2945">
        <v>0.1211402157553835</v>
      </c>
      <c r="G2945">
        <v>0.76740390116765345</v>
      </c>
      <c r="H2945">
        <v>-4.7134116860941164</v>
      </c>
    </row>
    <row r="2946" spans="1:8" x14ac:dyDescent="0.2">
      <c r="A2946" t="s">
        <v>5869</v>
      </c>
      <c r="B2946" t="s">
        <v>5870</v>
      </c>
      <c r="C2946">
        <v>-0.15856035734679971</v>
      </c>
      <c r="D2946">
        <v>2.6685826042362599</v>
      </c>
      <c r="E2946">
        <v>-1.5665908571118861</v>
      </c>
      <c r="F2946">
        <v>0.1211480591032195</v>
      </c>
      <c r="G2946">
        <v>0.76740390116765345</v>
      </c>
      <c r="H2946">
        <v>-4.4722150811892583</v>
      </c>
    </row>
    <row r="2947" spans="1:8" x14ac:dyDescent="0.2">
      <c r="A2947" t="s">
        <v>5871</v>
      </c>
      <c r="B2947" t="s">
        <v>5872</v>
      </c>
      <c r="C2947">
        <v>8.407089733470495E-2</v>
      </c>
      <c r="D2947">
        <v>3.0248544019937071</v>
      </c>
      <c r="E2947">
        <v>1.5665091850474619</v>
      </c>
      <c r="F2947">
        <v>0.1211671668286379</v>
      </c>
      <c r="G2947">
        <v>0.76740390116765345</v>
      </c>
      <c r="H2947">
        <v>-4.518117431989416</v>
      </c>
    </row>
    <row r="2948" spans="1:8" x14ac:dyDescent="0.2">
      <c r="A2948" t="s">
        <v>5873</v>
      </c>
      <c r="B2948" t="s">
        <v>5874</v>
      </c>
      <c r="C2948">
        <v>-0.28017403740449481</v>
      </c>
      <c r="D2948">
        <v>-0.61420200967917427</v>
      </c>
      <c r="E2948">
        <v>-1.566233690162145</v>
      </c>
      <c r="F2948">
        <v>0.1212316384147598</v>
      </c>
      <c r="G2948">
        <v>0.76740390116765345</v>
      </c>
      <c r="H2948">
        <v>-4.3243963631636753</v>
      </c>
    </row>
    <row r="2949" spans="1:8" x14ac:dyDescent="0.2">
      <c r="A2949" t="s">
        <v>5875</v>
      </c>
      <c r="B2949" t="s">
        <v>5876</v>
      </c>
      <c r="C2949">
        <v>-0.4493810471714732</v>
      </c>
      <c r="D2949">
        <v>1.061868056673664</v>
      </c>
      <c r="E2949">
        <v>-1.566176779215998</v>
      </c>
      <c r="F2949">
        <v>0.1212449601772552</v>
      </c>
      <c r="G2949">
        <v>0.76740390116765345</v>
      </c>
      <c r="H2949">
        <v>-4.3598171815836686</v>
      </c>
    </row>
    <row r="2950" spans="1:8" x14ac:dyDescent="0.2">
      <c r="A2950" t="s">
        <v>5877</v>
      </c>
      <c r="B2950" t="s">
        <v>5878</v>
      </c>
      <c r="C2950">
        <v>0.40570879598484888</v>
      </c>
      <c r="D2950">
        <v>-2.3921949632279822</v>
      </c>
      <c r="E2950">
        <v>1.5661312266827501</v>
      </c>
      <c r="F2950">
        <v>0.12125562399340351</v>
      </c>
      <c r="G2950">
        <v>0.76740390116765345</v>
      </c>
      <c r="H2950">
        <v>-4.3357883468162077</v>
      </c>
    </row>
    <row r="2951" spans="1:8" x14ac:dyDescent="0.2">
      <c r="A2951" t="s">
        <v>5879</v>
      </c>
      <c r="B2951" t="s">
        <v>5880</v>
      </c>
      <c r="C2951">
        <v>6.4354525511805941E-2</v>
      </c>
      <c r="D2951">
        <v>5.3018688022794302</v>
      </c>
      <c r="E2951">
        <v>1.5654394631854911</v>
      </c>
      <c r="F2951">
        <v>0.1214176572217133</v>
      </c>
      <c r="G2951">
        <v>0.76740390116765345</v>
      </c>
      <c r="H2951">
        <v>-4.7214401150050209</v>
      </c>
    </row>
    <row r="2952" spans="1:8" x14ac:dyDescent="0.2">
      <c r="A2952" t="s">
        <v>5881</v>
      </c>
      <c r="B2952" t="s">
        <v>5882</v>
      </c>
      <c r="C2952">
        <v>-7.8091452708236406E-2</v>
      </c>
      <c r="D2952">
        <v>5.5662628869482669</v>
      </c>
      <c r="E2952">
        <v>-1.565365683702223</v>
      </c>
      <c r="F2952">
        <v>0.1214349489231361</v>
      </c>
      <c r="G2952">
        <v>0.76740390116765345</v>
      </c>
      <c r="H2952">
        <v>-4.7308739950003034</v>
      </c>
    </row>
    <row r="2953" spans="1:8" x14ac:dyDescent="0.2">
      <c r="A2953" t="s">
        <v>5883</v>
      </c>
      <c r="B2953" t="s">
        <v>5884</v>
      </c>
      <c r="C2953">
        <v>4.652698506210131E-2</v>
      </c>
      <c r="D2953">
        <v>5.7674166538527283</v>
      </c>
      <c r="E2953">
        <v>1.5652315212738761</v>
      </c>
      <c r="F2953">
        <v>0.1214663976067185</v>
      </c>
      <c r="G2953">
        <v>0.76740390116765345</v>
      </c>
      <c r="H2953">
        <v>-4.7409966389031259</v>
      </c>
    </row>
    <row r="2954" spans="1:8" x14ac:dyDescent="0.2">
      <c r="A2954" t="s">
        <v>5885</v>
      </c>
      <c r="B2954" t="s">
        <v>5886</v>
      </c>
      <c r="C2954">
        <v>9.8083915642262196E-2</v>
      </c>
      <c r="D2954">
        <v>4.5615016133959507</v>
      </c>
      <c r="E2954">
        <v>1.565179822942383</v>
      </c>
      <c r="F2954">
        <v>0.12147851781689301</v>
      </c>
      <c r="G2954">
        <v>0.76740390116765345</v>
      </c>
      <c r="H2954">
        <v>-4.67708462784109</v>
      </c>
    </row>
    <row r="2955" spans="1:8" x14ac:dyDescent="0.2">
      <c r="A2955" t="s">
        <v>5887</v>
      </c>
      <c r="B2955" t="s">
        <v>5888</v>
      </c>
      <c r="C2955">
        <v>0.14140366093452311</v>
      </c>
      <c r="D2955">
        <v>5.004127186270841</v>
      </c>
      <c r="E2955">
        <v>1.5646880091777191</v>
      </c>
      <c r="F2955">
        <v>0.1215938673345841</v>
      </c>
      <c r="G2955">
        <v>0.76740390116765345</v>
      </c>
      <c r="H2955">
        <v>-4.7060454071182329</v>
      </c>
    </row>
    <row r="2956" spans="1:8" x14ac:dyDescent="0.2">
      <c r="A2956" t="s">
        <v>5889</v>
      </c>
      <c r="B2956" t="s">
        <v>5890</v>
      </c>
      <c r="C2956">
        <v>-0.15245309800889881</v>
      </c>
      <c r="D2956">
        <v>3.4362788344353228</v>
      </c>
      <c r="E2956">
        <v>-1.564635107575534</v>
      </c>
      <c r="F2956">
        <v>0.1216062800205462</v>
      </c>
      <c r="G2956">
        <v>0.76740390116765345</v>
      </c>
      <c r="H2956">
        <v>-4.5633427953400094</v>
      </c>
    </row>
    <row r="2957" spans="1:8" x14ac:dyDescent="0.2">
      <c r="A2957" t="s">
        <v>5891</v>
      </c>
      <c r="B2957" t="s">
        <v>5892</v>
      </c>
      <c r="C2957">
        <v>-6.2734387926388857E-2</v>
      </c>
      <c r="D2957">
        <v>6.3249003222345186</v>
      </c>
      <c r="E2957">
        <v>-1.5645288595085709</v>
      </c>
      <c r="F2957">
        <v>0.1216312128234826</v>
      </c>
      <c r="G2957">
        <v>0.76740390116765345</v>
      </c>
      <c r="H2957">
        <v>-4.7569227919825554</v>
      </c>
    </row>
    <row r="2958" spans="1:8" x14ac:dyDescent="0.2">
      <c r="A2958" t="s">
        <v>5893</v>
      </c>
      <c r="B2958" t="s">
        <v>5894</v>
      </c>
      <c r="C2958">
        <v>8.5857863202585455E-2</v>
      </c>
      <c r="D2958">
        <v>7.1127390251753129</v>
      </c>
      <c r="E2958">
        <v>1.564479374085451</v>
      </c>
      <c r="F2958">
        <v>0.12164282675701681</v>
      </c>
      <c r="G2958">
        <v>0.76740390116765345</v>
      </c>
      <c r="H2958">
        <v>-4.7708900511234553</v>
      </c>
    </row>
    <row r="2959" spans="1:8" x14ac:dyDescent="0.2">
      <c r="A2959" t="s">
        <v>5895</v>
      </c>
      <c r="B2959" t="s">
        <v>5896</v>
      </c>
      <c r="C2959">
        <v>0.10453584019849591</v>
      </c>
      <c r="D2959">
        <v>2.972842775609879</v>
      </c>
      <c r="E2959">
        <v>1.564394337088634</v>
      </c>
      <c r="F2959">
        <v>0.1216627864962027</v>
      </c>
      <c r="G2959">
        <v>0.76740390116765345</v>
      </c>
      <c r="H2959">
        <v>-4.5215679152289256</v>
      </c>
    </row>
    <row r="2960" spans="1:8" x14ac:dyDescent="0.2">
      <c r="A2960" t="s">
        <v>5897</v>
      </c>
      <c r="B2960" t="s">
        <v>5898</v>
      </c>
      <c r="C2960">
        <v>8.1557582340315279E-2</v>
      </c>
      <c r="D2960">
        <v>6.7853383219428816</v>
      </c>
      <c r="E2960">
        <v>1.5643389420819891</v>
      </c>
      <c r="F2960">
        <v>0.1216757901211985</v>
      </c>
      <c r="G2960">
        <v>0.76740390116765345</v>
      </c>
      <c r="H2960">
        <v>-4.7668859141594018</v>
      </c>
    </row>
    <row r="2961" spans="1:8" x14ac:dyDescent="0.2">
      <c r="A2961" t="s">
        <v>5899</v>
      </c>
      <c r="B2961" t="s">
        <v>5900</v>
      </c>
      <c r="C2961">
        <v>7.6750860763694917E-2</v>
      </c>
      <c r="D2961">
        <v>3.560622975431218</v>
      </c>
      <c r="E2961">
        <v>1.564180209265827</v>
      </c>
      <c r="F2961">
        <v>0.12171305777070621</v>
      </c>
      <c r="G2961">
        <v>0.76740390116765345</v>
      </c>
      <c r="H2961">
        <v>-4.5814641454868452</v>
      </c>
    </row>
    <row r="2962" spans="1:8" x14ac:dyDescent="0.2">
      <c r="A2962" t="s">
        <v>5901</v>
      </c>
      <c r="B2962" t="s">
        <v>5902</v>
      </c>
      <c r="C2962">
        <v>-0.1140978494239645</v>
      </c>
      <c r="D2962">
        <v>1.09769680837642</v>
      </c>
      <c r="E2962">
        <v>-1.5640486260126989</v>
      </c>
      <c r="F2962">
        <v>0.12174395807685789</v>
      </c>
      <c r="G2962">
        <v>0.76740390116765345</v>
      </c>
      <c r="H2962">
        <v>-4.3659469549440626</v>
      </c>
    </row>
    <row r="2963" spans="1:8" x14ac:dyDescent="0.2">
      <c r="A2963" t="s">
        <v>5903</v>
      </c>
      <c r="B2963" t="s">
        <v>5904</v>
      </c>
      <c r="C2963">
        <v>9.6244236545196871E-2</v>
      </c>
      <c r="D2963">
        <v>2.0085671642909051</v>
      </c>
      <c r="E2963">
        <v>1.5640200752275899</v>
      </c>
      <c r="F2963">
        <v>0.1217506636152456</v>
      </c>
      <c r="G2963">
        <v>0.76740390116765345</v>
      </c>
      <c r="H2963">
        <v>-4.4262863729773478</v>
      </c>
    </row>
    <row r="2964" spans="1:8" x14ac:dyDescent="0.2">
      <c r="A2964" t="s">
        <v>5905</v>
      </c>
      <c r="B2964" t="s">
        <v>5906</v>
      </c>
      <c r="C2964">
        <v>-0.1271831810664803</v>
      </c>
      <c r="D2964">
        <v>4.5269350046324126</v>
      </c>
      <c r="E2964">
        <v>-1.5638587971117071</v>
      </c>
      <c r="F2964">
        <v>0.12178854748897611</v>
      </c>
      <c r="G2964">
        <v>0.76740390116765345</v>
      </c>
      <c r="H2964">
        <v>-4.6692806955963224</v>
      </c>
    </row>
    <row r="2965" spans="1:8" x14ac:dyDescent="0.2">
      <c r="A2965" t="s">
        <v>5907</v>
      </c>
      <c r="B2965" t="s">
        <v>5908</v>
      </c>
      <c r="C2965">
        <v>0.12304264235407721</v>
      </c>
      <c r="D2965">
        <v>1.1991031929413369</v>
      </c>
      <c r="E2965">
        <v>1.5636232733899591</v>
      </c>
      <c r="F2965">
        <v>0.12184388835941259</v>
      </c>
      <c r="G2965">
        <v>0.76740390116765345</v>
      </c>
      <c r="H2965">
        <v>-4.3746880887019959</v>
      </c>
    </row>
    <row r="2966" spans="1:8" x14ac:dyDescent="0.2">
      <c r="A2966" t="s">
        <v>5909</v>
      </c>
      <c r="B2966" t="s">
        <v>5910</v>
      </c>
      <c r="C2966">
        <v>7.897230005481469E-2</v>
      </c>
      <c r="D2966">
        <v>4.761616981905572</v>
      </c>
      <c r="E2966">
        <v>1.5634837749054029</v>
      </c>
      <c r="F2966">
        <v>0.1218766756800766</v>
      </c>
      <c r="G2966">
        <v>0.76740390116765345</v>
      </c>
      <c r="H2966">
        <v>-4.6920324326467373</v>
      </c>
    </row>
    <row r="2967" spans="1:8" x14ac:dyDescent="0.2">
      <c r="A2967" t="s">
        <v>5911</v>
      </c>
      <c r="B2967" t="s">
        <v>5912</v>
      </c>
      <c r="C2967">
        <v>0.17033605064704541</v>
      </c>
      <c r="D2967">
        <v>5.3550269887294446</v>
      </c>
      <c r="E2967">
        <v>1.563382779314759</v>
      </c>
      <c r="F2967">
        <v>0.1219004177770292</v>
      </c>
      <c r="G2967">
        <v>0.76740390116765345</v>
      </c>
      <c r="H2967">
        <v>-4.7256508452620549</v>
      </c>
    </row>
    <row r="2968" spans="1:8" x14ac:dyDescent="0.2">
      <c r="A2968" t="s">
        <v>5913</v>
      </c>
      <c r="B2968" t="s">
        <v>5914</v>
      </c>
      <c r="C2968">
        <v>0.39339529957286151</v>
      </c>
      <c r="D2968">
        <v>2.722570194603958</v>
      </c>
      <c r="E2968">
        <v>1.563290050174438</v>
      </c>
      <c r="F2968">
        <v>0.1219222198360746</v>
      </c>
      <c r="G2968">
        <v>0.76740390116765345</v>
      </c>
      <c r="H2968">
        <v>-4.5118100425792882</v>
      </c>
    </row>
    <row r="2969" spans="1:8" x14ac:dyDescent="0.2">
      <c r="A2969" t="s">
        <v>5915</v>
      </c>
      <c r="B2969" t="s">
        <v>5916</v>
      </c>
      <c r="C2969">
        <v>0.1840817562674438</v>
      </c>
      <c r="D2969">
        <v>6.7658353307769463</v>
      </c>
      <c r="E2969">
        <v>1.5631731368021899</v>
      </c>
      <c r="F2969">
        <v>0.12194971240914471</v>
      </c>
      <c r="G2969">
        <v>0.76740390116765345</v>
      </c>
      <c r="H2969">
        <v>-4.7666191250099974</v>
      </c>
    </row>
    <row r="2970" spans="1:8" x14ac:dyDescent="0.2">
      <c r="A2970" t="s">
        <v>5917</v>
      </c>
      <c r="B2970" t="s">
        <v>5918</v>
      </c>
      <c r="C2970">
        <v>9.9608779160672262E-2</v>
      </c>
      <c r="D2970">
        <v>2.467441812964343</v>
      </c>
      <c r="E2970">
        <v>1.5628545534984359</v>
      </c>
      <c r="F2970">
        <v>0.122024653403683</v>
      </c>
      <c r="G2970">
        <v>0.76757484583385194</v>
      </c>
      <c r="H2970">
        <v>-4.4652790770974384</v>
      </c>
    </row>
    <row r="2971" spans="1:8" x14ac:dyDescent="0.2">
      <c r="A2971" t="s">
        <v>5919</v>
      </c>
      <c r="B2971" t="s">
        <v>5920</v>
      </c>
      <c r="C2971">
        <v>-0.29395267862621283</v>
      </c>
      <c r="D2971">
        <v>1.1319755928929289</v>
      </c>
      <c r="E2971">
        <v>-1.5626630296757149</v>
      </c>
      <c r="F2971">
        <v>0.1220697235882536</v>
      </c>
      <c r="G2971">
        <v>0.76757484583385194</v>
      </c>
      <c r="H2971">
        <v>-4.3714070980003052</v>
      </c>
    </row>
    <row r="2972" spans="1:8" x14ac:dyDescent="0.2">
      <c r="A2972" t="s">
        <v>5921</v>
      </c>
      <c r="B2972" t="s">
        <v>5922</v>
      </c>
      <c r="C2972">
        <v>-0.22456307419952229</v>
      </c>
      <c r="D2972">
        <v>0.9018998512533335</v>
      </c>
      <c r="E2972">
        <v>-1.5622833415359589</v>
      </c>
      <c r="F2972">
        <v>0.12215911257408769</v>
      </c>
      <c r="G2972">
        <v>0.76757484583385194</v>
      </c>
      <c r="H2972">
        <v>-4.3590458864782722</v>
      </c>
    </row>
    <row r="2973" spans="1:8" x14ac:dyDescent="0.2">
      <c r="A2973" t="s">
        <v>5923</v>
      </c>
      <c r="B2973" t="s">
        <v>5924</v>
      </c>
      <c r="C2973">
        <v>-7.9890755703789076E-2</v>
      </c>
      <c r="D2973">
        <v>3.8567108668813712</v>
      </c>
      <c r="E2973">
        <v>-1.5622104845593969</v>
      </c>
      <c r="F2973">
        <v>0.1221762710604566</v>
      </c>
      <c r="G2973">
        <v>0.76757484583385194</v>
      </c>
      <c r="H2973">
        <v>-4.6110326868900726</v>
      </c>
    </row>
    <row r="2974" spans="1:8" x14ac:dyDescent="0.2">
      <c r="A2974" t="s">
        <v>5925</v>
      </c>
      <c r="B2974" t="s">
        <v>5926</v>
      </c>
      <c r="C2974">
        <v>-5.9425762315464987E-2</v>
      </c>
      <c r="D2974">
        <v>4.7318930841523583</v>
      </c>
      <c r="E2974">
        <v>-1.5621846142097651</v>
      </c>
      <c r="F2974">
        <v>0.1221823642268053</v>
      </c>
      <c r="G2974">
        <v>0.76757484583385194</v>
      </c>
      <c r="H2974">
        <v>-4.68901202476024</v>
      </c>
    </row>
    <row r="2975" spans="1:8" x14ac:dyDescent="0.2">
      <c r="A2975" t="s">
        <v>5927</v>
      </c>
      <c r="B2975" t="s">
        <v>5928</v>
      </c>
      <c r="C2975">
        <v>-9.7292944012446189E-2</v>
      </c>
      <c r="D2975">
        <v>6.1760175191576536</v>
      </c>
      <c r="E2975">
        <v>-1.561397784582454</v>
      </c>
      <c r="F2975">
        <v>0.122367799482752</v>
      </c>
      <c r="G2975">
        <v>0.76783348867053125</v>
      </c>
      <c r="H2975">
        <v>-4.7576248420467184</v>
      </c>
    </row>
    <row r="2976" spans="1:8" x14ac:dyDescent="0.2">
      <c r="A2976" t="s">
        <v>5929</v>
      </c>
      <c r="B2976" t="s">
        <v>5930</v>
      </c>
      <c r="C2976">
        <v>0.1968138320368191</v>
      </c>
      <c r="D2976">
        <v>4.9438215061711901</v>
      </c>
      <c r="E2976">
        <v>1.561304896974459</v>
      </c>
      <c r="F2976">
        <v>0.1223897054522242</v>
      </c>
      <c r="G2976">
        <v>0.76783348867053125</v>
      </c>
      <c r="H2976">
        <v>-4.7077098754784448</v>
      </c>
    </row>
    <row r="2977" spans="1:8" x14ac:dyDescent="0.2">
      <c r="A2977" t="s">
        <v>5931</v>
      </c>
      <c r="B2977" t="s">
        <v>5932</v>
      </c>
      <c r="C2977">
        <v>0.29393635193952139</v>
      </c>
      <c r="D2977">
        <v>1.6499055084965191</v>
      </c>
      <c r="E2977">
        <v>1.5612843197136359</v>
      </c>
      <c r="F2977">
        <v>0.12239455867313941</v>
      </c>
      <c r="G2977">
        <v>0.76783348867053125</v>
      </c>
      <c r="H2977">
        <v>-4.410373543808479</v>
      </c>
    </row>
    <row r="2978" spans="1:8" x14ac:dyDescent="0.2">
      <c r="A2978" t="s">
        <v>5933</v>
      </c>
      <c r="B2978" t="s">
        <v>5934</v>
      </c>
      <c r="C2978">
        <v>-0.12526026841105981</v>
      </c>
      <c r="D2978">
        <v>2.9056733604903999</v>
      </c>
      <c r="E2978">
        <v>-1.561159426273234</v>
      </c>
      <c r="F2978">
        <v>0.1224240185269623</v>
      </c>
      <c r="G2978">
        <v>0.76783348867053125</v>
      </c>
      <c r="H2978">
        <v>-4.5109363322616423</v>
      </c>
    </row>
    <row r="2979" spans="1:8" x14ac:dyDescent="0.2">
      <c r="A2979" t="s">
        <v>5935</v>
      </c>
      <c r="B2979" t="s">
        <v>5936</v>
      </c>
      <c r="C2979">
        <v>0.1067232108199415</v>
      </c>
      <c r="D2979">
        <v>3.2951248616138349</v>
      </c>
      <c r="E2979">
        <v>1.5610227117866431</v>
      </c>
      <c r="F2979">
        <v>0.122456273199505</v>
      </c>
      <c r="G2979">
        <v>0.76783348867053125</v>
      </c>
      <c r="H2979">
        <v>-4.5598348137788811</v>
      </c>
    </row>
    <row r="2980" spans="1:8" x14ac:dyDescent="0.2">
      <c r="A2980" t="s">
        <v>5937</v>
      </c>
      <c r="B2980" t="s">
        <v>5938</v>
      </c>
      <c r="C2980">
        <v>8.8500834432084841E-2</v>
      </c>
      <c r="D2980">
        <v>3.1803889881245642</v>
      </c>
      <c r="E2980">
        <v>1.560963682109112</v>
      </c>
      <c r="F2980">
        <v>0.12247020199975971</v>
      </c>
      <c r="G2980">
        <v>0.76783348867053125</v>
      </c>
      <c r="H2980">
        <v>-4.5456422847254174</v>
      </c>
    </row>
    <row r="2981" spans="1:8" x14ac:dyDescent="0.2">
      <c r="A2981" t="s">
        <v>5939</v>
      </c>
      <c r="B2981" t="s">
        <v>5940</v>
      </c>
      <c r="C2981">
        <v>-0.15639537205143161</v>
      </c>
      <c r="D2981">
        <v>-0.42191085446590088</v>
      </c>
      <c r="E2981">
        <v>-1.5607403300612539</v>
      </c>
      <c r="F2981">
        <v>0.1225229161595919</v>
      </c>
      <c r="G2981">
        <v>0.7678781561577821</v>
      </c>
      <c r="H2981">
        <v>-4.3307865046809466</v>
      </c>
    </row>
    <row r="2982" spans="1:8" x14ac:dyDescent="0.2">
      <c r="A2982" t="s">
        <v>5941</v>
      </c>
      <c r="B2982" t="s">
        <v>5942</v>
      </c>
      <c r="C2982">
        <v>0.11264620208555109</v>
      </c>
      <c r="D2982">
        <v>2.8719381600969229</v>
      </c>
      <c r="E2982">
        <v>1.560585140575075</v>
      </c>
      <c r="F2982">
        <v>0.12255955364921289</v>
      </c>
      <c r="G2982">
        <v>0.7678781561577821</v>
      </c>
      <c r="H2982">
        <v>-4.5190485183094884</v>
      </c>
    </row>
    <row r="2983" spans="1:8" x14ac:dyDescent="0.2">
      <c r="A2983" t="s">
        <v>5943</v>
      </c>
      <c r="B2983" t="s">
        <v>5944</v>
      </c>
      <c r="C2983">
        <v>-0.20838831915356429</v>
      </c>
      <c r="D2983">
        <v>-0.35681280186233338</v>
      </c>
      <c r="E2983">
        <v>-1.5597622276822021</v>
      </c>
      <c r="F2983">
        <v>0.1227539745549682</v>
      </c>
      <c r="G2983">
        <v>0.76816379551975511</v>
      </c>
      <c r="H2983">
        <v>-4.3329195359271822</v>
      </c>
    </row>
    <row r="2984" spans="1:8" x14ac:dyDescent="0.2">
      <c r="A2984" t="s">
        <v>5945</v>
      </c>
      <c r="B2984" t="s">
        <v>5946</v>
      </c>
      <c r="C2984">
        <v>9.1029667022556673E-2</v>
      </c>
      <c r="D2984">
        <v>5.7539390429268371</v>
      </c>
      <c r="E2984">
        <v>1.5595244772743311</v>
      </c>
      <c r="F2984">
        <v>0.1228101910022657</v>
      </c>
      <c r="G2984">
        <v>0.76816379551975511</v>
      </c>
      <c r="H2984">
        <v>-4.7482312073599484</v>
      </c>
    </row>
    <row r="2985" spans="1:8" x14ac:dyDescent="0.2">
      <c r="A2985" t="s">
        <v>5947</v>
      </c>
      <c r="B2985" t="s">
        <v>5948</v>
      </c>
      <c r="C2985">
        <v>-0.43852955627235191</v>
      </c>
      <c r="D2985">
        <v>2.052240217990092</v>
      </c>
      <c r="E2985">
        <v>-1.559440495173434</v>
      </c>
      <c r="F2985">
        <v>0.1228300535944821</v>
      </c>
      <c r="G2985">
        <v>0.76816379551975511</v>
      </c>
      <c r="H2985">
        <v>-4.4176766520664241</v>
      </c>
    </row>
    <row r="2986" spans="1:8" x14ac:dyDescent="0.2">
      <c r="A2986" t="s">
        <v>5949</v>
      </c>
      <c r="B2986" t="s">
        <v>5950</v>
      </c>
      <c r="C2986">
        <v>0.1556684215549444</v>
      </c>
      <c r="D2986">
        <v>5.4924193725645658</v>
      </c>
      <c r="E2986">
        <v>1.5592048866645341</v>
      </c>
      <c r="F2986">
        <v>0.12288579096908921</v>
      </c>
      <c r="G2986">
        <v>0.76816379551975511</v>
      </c>
      <c r="H2986">
        <v>-4.7408563849925169</v>
      </c>
    </row>
    <row r="2987" spans="1:8" x14ac:dyDescent="0.2">
      <c r="A2987" t="s">
        <v>5951</v>
      </c>
      <c r="B2987" t="s">
        <v>5952</v>
      </c>
      <c r="C2987">
        <v>0.15450012791436471</v>
      </c>
      <c r="D2987">
        <v>2.4292277800820989</v>
      </c>
      <c r="E2987">
        <v>1.559143944301955</v>
      </c>
      <c r="F2987">
        <v>0.1229002112424008</v>
      </c>
      <c r="G2987">
        <v>0.76816379551975511</v>
      </c>
      <c r="H2987">
        <v>-4.4746623641020982</v>
      </c>
    </row>
    <row r="2988" spans="1:8" x14ac:dyDescent="0.2">
      <c r="A2988" t="s">
        <v>5953</v>
      </c>
      <c r="B2988" t="s">
        <v>5954</v>
      </c>
      <c r="C2988">
        <v>-0.16136142920656549</v>
      </c>
      <c r="D2988">
        <v>3.456915886572506</v>
      </c>
      <c r="E2988">
        <v>-1.5591407509422479</v>
      </c>
      <c r="F2988">
        <v>0.12290096689709459</v>
      </c>
      <c r="G2988">
        <v>0.76816379551975511</v>
      </c>
      <c r="H2988">
        <v>-4.569210965686052</v>
      </c>
    </row>
    <row r="2989" spans="1:8" x14ac:dyDescent="0.2">
      <c r="A2989" t="s">
        <v>5955</v>
      </c>
      <c r="B2989" t="s">
        <v>5956</v>
      </c>
      <c r="C2989">
        <v>-0.1152983761650475</v>
      </c>
      <c r="D2989">
        <v>4.9764320572984788</v>
      </c>
      <c r="E2989">
        <v>-1.558897230580562</v>
      </c>
      <c r="F2989">
        <v>0.1229586027737703</v>
      </c>
      <c r="G2989">
        <v>0.76816379551975511</v>
      </c>
      <c r="H2989">
        <v>-4.710823983567697</v>
      </c>
    </row>
    <row r="2990" spans="1:8" x14ac:dyDescent="0.2">
      <c r="A2990" t="s">
        <v>5957</v>
      </c>
      <c r="B2990" t="s">
        <v>5958</v>
      </c>
      <c r="C2990">
        <v>-0.21584411214541679</v>
      </c>
      <c r="D2990">
        <v>6.3120744743808856</v>
      </c>
      <c r="E2990">
        <v>-1.558587796469185</v>
      </c>
      <c r="F2990">
        <v>0.12303187000012231</v>
      </c>
      <c r="G2990">
        <v>0.76816379551975511</v>
      </c>
      <c r="H2990">
        <v>-4.7641273364707173</v>
      </c>
    </row>
    <row r="2991" spans="1:8" x14ac:dyDescent="0.2">
      <c r="A2991" t="s">
        <v>5959</v>
      </c>
      <c r="B2991" t="s">
        <v>5960</v>
      </c>
      <c r="C2991">
        <v>-0.46104557210053732</v>
      </c>
      <c r="D2991">
        <v>0.2172696598637528</v>
      </c>
      <c r="E2991">
        <v>-1.5581626116281411</v>
      </c>
      <c r="F2991">
        <v>0.12313260111936609</v>
      </c>
      <c r="G2991">
        <v>0.76816379551975511</v>
      </c>
      <c r="H2991">
        <v>-4.3429410254368781</v>
      </c>
    </row>
    <row r="2992" spans="1:8" x14ac:dyDescent="0.2">
      <c r="A2992" t="s">
        <v>5961</v>
      </c>
      <c r="B2992" t="s">
        <v>5962</v>
      </c>
      <c r="C2992">
        <v>-8.7897861922004869E-2</v>
      </c>
      <c r="D2992">
        <v>5.7449661926635542</v>
      </c>
      <c r="E2992">
        <v>-1.5580779443649879</v>
      </c>
      <c r="F2992">
        <v>0.12315266758753229</v>
      </c>
      <c r="G2992">
        <v>0.76816379551975511</v>
      </c>
      <c r="H2992">
        <v>-4.7482277550692933</v>
      </c>
    </row>
    <row r="2993" spans="1:8" x14ac:dyDescent="0.2">
      <c r="A2993" t="s">
        <v>5963</v>
      </c>
      <c r="B2993" t="s">
        <v>5964</v>
      </c>
      <c r="C2993">
        <v>0.24192827828176711</v>
      </c>
      <c r="D2993">
        <v>1.6850344804682511</v>
      </c>
      <c r="E2993">
        <v>1.557984192619488</v>
      </c>
      <c r="F2993">
        <v>0.12317489014833161</v>
      </c>
      <c r="G2993">
        <v>0.76816379551975511</v>
      </c>
      <c r="H2993">
        <v>-4.4104294479928488</v>
      </c>
    </row>
    <row r="2994" spans="1:8" x14ac:dyDescent="0.2">
      <c r="A2994" t="s">
        <v>5965</v>
      </c>
      <c r="B2994" t="s">
        <v>5966</v>
      </c>
      <c r="C2994">
        <v>0.11092913021765261</v>
      </c>
      <c r="D2994">
        <v>6.253945023280286</v>
      </c>
      <c r="E2994">
        <v>1.557968252868327</v>
      </c>
      <c r="F2994">
        <v>0.1231786687642261</v>
      </c>
      <c r="G2994">
        <v>0.76816379551975511</v>
      </c>
      <c r="H2994">
        <v>-4.764994597634125</v>
      </c>
    </row>
    <row r="2995" spans="1:8" x14ac:dyDescent="0.2">
      <c r="A2995" t="s">
        <v>5967</v>
      </c>
      <c r="B2995" t="s">
        <v>5968</v>
      </c>
      <c r="C2995">
        <v>-0.52264185915954231</v>
      </c>
      <c r="D2995">
        <v>-1.670482544153244</v>
      </c>
      <c r="E2995">
        <v>-1.557900744041077</v>
      </c>
      <c r="F2995">
        <v>0.12319467316863909</v>
      </c>
      <c r="G2995">
        <v>0.76816379551975511</v>
      </c>
      <c r="H2995">
        <v>-4.3344048565289492</v>
      </c>
    </row>
    <row r="2996" spans="1:8" x14ac:dyDescent="0.2">
      <c r="A2996" t="s">
        <v>5969</v>
      </c>
      <c r="B2996" t="s">
        <v>5970</v>
      </c>
      <c r="C2996">
        <v>0.3192099634311949</v>
      </c>
      <c r="D2996">
        <v>-0.89682469864730241</v>
      </c>
      <c r="E2996">
        <v>1.557639055942011</v>
      </c>
      <c r="F2996">
        <v>0.1232567275379511</v>
      </c>
      <c r="G2996">
        <v>0.76816379551975511</v>
      </c>
      <c r="H2996">
        <v>-4.3319265771758202</v>
      </c>
    </row>
    <row r="2997" spans="1:8" x14ac:dyDescent="0.2">
      <c r="A2997" t="s">
        <v>5971</v>
      </c>
      <c r="B2997" t="s">
        <v>5972</v>
      </c>
      <c r="C2997">
        <v>0.34121131767430452</v>
      </c>
      <c r="D2997">
        <v>1.461538070706434</v>
      </c>
      <c r="E2997">
        <v>1.5571960112189409</v>
      </c>
      <c r="F2997">
        <v>0.1233618438730173</v>
      </c>
      <c r="G2997">
        <v>0.76816379551975511</v>
      </c>
      <c r="H2997">
        <v>-4.405870738415663</v>
      </c>
    </row>
    <row r="2998" spans="1:8" x14ac:dyDescent="0.2">
      <c r="A2998" t="s">
        <v>5973</v>
      </c>
      <c r="B2998" t="s">
        <v>5974</v>
      </c>
      <c r="C2998">
        <v>0.17882760729498531</v>
      </c>
      <c r="D2998">
        <v>-0.54860331947916596</v>
      </c>
      <c r="E2998">
        <v>1.557139295329008</v>
      </c>
      <c r="F2998">
        <v>0.1233753053735641</v>
      </c>
      <c r="G2998">
        <v>0.76816379551975511</v>
      </c>
      <c r="H2998">
        <v>-4.3341088753491768</v>
      </c>
    </row>
    <row r="2999" spans="1:8" x14ac:dyDescent="0.2">
      <c r="A2999" t="s">
        <v>5975</v>
      </c>
      <c r="B2999" t="s">
        <v>5976</v>
      </c>
      <c r="C2999">
        <v>-9.8051746056639577E-2</v>
      </c>
      <c r="D2999">
        <v>3.9208711603990718</v>
      </c>
      <c r="E2999">
        <v>-1.557108438651891</v>
      </c>
      <c r="F2999">
        <v>0.1233826296879664</v>
      </c>
      <c r="G2999">
        <v>0.76816379551975511</v>
      </c>
      <c r="H2999">
        <v>-4.6273504430940227</v>
      </c>
    </row>
    <row r="3000" spans="1:8" x14ac:dyDescent="0.2">
      <c r="A3000" t="s">
        <v>5977</v>
      </c>
      <c r="B3000" t="s">
        <v>5978</v>
      </c>
      <c r="C3000">
        <v>-0.34674449158616111</v>
      </c>
      <c r="D3000">
        <v>4.2118765627208123</v>
      </c>
      <c r="E3000">
        <v>-1.556727933844567</v>
      </c>
      <c r="F3000">
        <v>0.12347297687989971</v>
      </c>
      <c r="G3000">
        <v>0.76816379551975511</v>
      </c>
      <c r="H3000">
        <v>-4.647529687926256</v>
      </c>
    </row>
    <row r="3001" spans="1:8" x14ac:dyDescent="0.2">
      <c r="A3001" t="s">
        <v>5979</v>
      </c>
      <c r="B3001" t="s">
        <v>5980</v>
      </c>
      <c r="C3001">
        <v>-0.13723038180119501</v>
      </c>
      <c r="D3001">
        <v>3.804299674363004</v>
      </c>
      <c r="E3001">
        <v>-1.556506913326714</v>
      </c>
      <c r="F3001">
        <v>0.1235254802210146</v>
      </c>
      <c r="G3001">
        <v>0.76816379551975511</v>
      </c>
      <c r="H3001">
        <v>-4.6091602072718114</v>
      </c>
    </row>
    <row r="3002" spans="1:8" x14ac:dyDescent="0.2">
      <c r="A3002" t="s">
        <v>5981</v>
      </c>
      <c r="B3002" t="s">
        <v>5982</v>
      </c>
      <c r="C3002">
        <v>0.15559369375131629</v>
      </c>
      <c r="D3002">
        <v>0.42100854750497052</v>
      </c>
      <c r="E3002">
        <v>1.55615009107186</v>
      </c>
      <c r="F3002">
        <v>0.1236102806839012</v>
      </c>
      <c r="G3002">
        <v>0.76816379551975511</v>
      </c>
      <c r="H3002">
        <v>-4.3526075974103726</v>
      </c>
    </row>
    <row r="3003" spans="1:8" x14ac:dyDescent="0.2">
      <c r="A3003" t="s">
        <v>5983</v>
      </c>
      <c r="B3003" t="s">
        <v>5984</v>
      </c>
      <c r="C3003">
        <v>0.19511872443052661</v>
      </c>
      <c r="D3003">
        <v>-2.2922255698244371</v>
      </c>
      <c r="E3003">
        <v>1.556139908828051</v>
      </c>
      <c r="F3003">
        <v>0.1236127012205709</v>
      </c>
      <c r="G3003">
        <v>0.76816379551975511</v>
      </c>
      <c r="H3003">
        <v>-4.3427060393526684</v>
      </c>
    </row>
    <row r="3004" spans="1:8" x14ac:dyDescent="0.2">
      <c r="A3004" t="s">
        <v>5985</v>
      </c>
      <c r="B3004" t="s">
        <v>5985</v>
      </c>
      <c r="C3004">
        <v>0.57442094735790949</v>
      </c>
      <c r="D3004">
        <v>-1.6552792628210991</v>
      </c>
      <c r="E3004">
        <v>1.5558898515606161</v>
      </c>
      <c r="F3004">
        <v>0.1236721570002698</v>
      </c>
      <c r="G3004">
        <v>0.76816379551975511</v>
      </c>
      <c r="H3004">
        <v>-4.3350462574707169</v>
      </c>
    </row>
    <row r="3005" spans="1:8" x14ac:dyDescent="0.2">
      <c r="A3005" t="s">
        <v>5986</v>
      </c>
      <c r="B3005" t="s">
        <v>5987</v>
      </c>
      <c r="C3005">
        <v>-0.28421477435210468</v>
      </c>
      <c r="D3005">
        <v>5.3635044118929098</v>
      </c>
      <c r="E3005">
        <v>-1.5558249040809879</v>
      </c>
      <c r="F3005">
        <v>0.12368760319472349</v>
      </c>
      <c r="G3005">
        <v>0.76816379551975511</v>
      </c>
      <c r="H3005">
        <v>-4.7292527449026549</v>
      </c>
    </row>
    <row r="3006" spans="1:8" x14ac:dyDescent="0.2">
      <c r="A3006" t="s">
        <v>5988</v>
      </c>
      <c r="B3006" t="s">
        <v>5989</v>
      </c>
      <c r="C3006">
        <v>-0.16081354195687469</v>
      </c>
      <c r="D3006">
        <v>3.9510226200199989</v>
      </c>
      <c r="E3006">
        <v>-1.555790211282893</v>
      </c>
      <c r="F3006">
        <v>0.12369585467010311</v>
      </c>
      <c r="G3006">
        <v>0.76816379551975511</v>
      </c>
      <c r="H3006">
        <v>-4.6251859678207374</v>
      </c>
    </row>
    <row r="3007" spans="1:8" x14ac:dyDescent="0.2">
      <c r="A3007" t="s">
        <v>5990</v>
      </c>
      <c r="B3007" t="s">
        <v>5991</v>
      </c>
      <c r="C3007">
        <v>-7.8349023693051384E-2</v>
      </c>
      <c r="D3007">
        <v>4.7087942918727146</v>
      </c>
      <c r="E3007">
        <v>-1.555549291981013</v>
      </c>
      <c r="F3007">
        <v>0.12375316796610231</v>
      </c>
      <c r="G3007">
        <v>0.76816379551975511</v>
      </c>
      <c r="H3007">
        <v>-4.6941814113328357</v>
      </c>
    </row>
    <row r="3008" spans="1:8" x14ac:dyDescent="0.2">
      <c r="A3008" t="s">
        <v>5992</v>
      </c>
      <c r="B3008" t="s">
        <v>5993</v>
      </c>
      <c r="C3008">
        <v>-0.15468671540696699</v>
      </c>
      <c r="D3008">
        <v>2.55203322220131</v>
      </c>
      <c r="E3008">
        <v>-1.5553160038047731</v>
      </c>
      <c r="F3008">
        <v>0.1238086859828355</v>
      </c>
      <c r="G3008">
        <v>0.76816379551975511</v>
      </c>
      <c r="H3008">
        <v>-4.4752770260053616</v>
      </c>
    </row>
    <row r="3009" spans="1:8" x14ac:dyDescent="0.2">
      <c r="A3009" t="s">
        <v>5994</v>
      </c>
      <c r="B3009" t="s">
        <v>5995</v>
      </c>
      <c r="C3009">
        <v>5.9191165824283763E-2</v>
      </c>
      <c r="D3009">
        <v>4.6178747234557882</v>
      </c>
      <c r="E3009">
        <v>1.5552287472283011</v>
      </c>
      <c r="F3009">
        <v>0.1238294564270528</v>
      </c>
      <c r="G3009">
        <v>0.76816379551975511</v>
      </c>
      <c r="H3009">
        <v>-4.6931847396088191</v>
      </c>
    </row>
    <row r="3010" spans="1:8" x14ac:dyDescent="0.2">
      <c r="A3010" t="s">
        <v>5996</v>
      </c>
      <c r="B3010" t="s">
        <v>5997</v>
      </c>
      <c r="C3010">
        <v>0.14466110104801039</v>
      </c>
      <c r="D3010">
        <v>0.68584331685914401</v>
      </c>
      <c r="E3010">
        <v>1.555061022377392</v>
      </c>
      <c r="F3010">
        <v>0.12386938921771019</v>
      </c>
      <c r="G3010">
        <v>0.76816379551975511</v>
      </c>
      <c r="H3010">
        <v>-4.3626652893589632</v>
      </c>
    </row>
    <row r="3011" spans="1:8" x14ac:dyDescent="0.2">
      <c r="A3011" t="s">
        <v>5998</v>
      </c>
      <c r="B3011" t="s">
        <v>5999</v>
      </c>
      <c r="C3011">
        <v>0.33347368107099562</v>
      </c>
      <c r="D3011">
        <v>-1.4855443296824919</v>
      </c>
      <c r="E3011">
        <v>1.554908147577051</v>
      </c>
      <c r="F3011">
        <v>0.1239057953506474</v>
      </c>
      <c r="G3011">
        <v>0.76816379551975511</v>
      </c>
      <c r="H3011">
        <v>-4.3344534371554992</v>
      </c>
    </row>
    <row r="3012" spans="1:8" x14ac:dyDescent="0.2">
      <c r="A3012" t="s">
        <v>6000</v>
      </c>
      <c r="B3012" t="s">
        <v>6001</v>
      </c>
      <c r="C3012">
        <v>0.1279169013290134</v>
      </c>
      <c r="D3012">
        <v>3.4756020723725438</v>
      </c>
      <c r="E3012">
        <v>1.554893839526587</v>
      </c>
      <c r="F3012">
        <v>0.1239092031545122</v>
      </c>
      <c r="G3012">
        <v>0.76816379551975511</v>
      </c>
      <c r="H3012">
        <v>-4.5902627272946672</v>
      </c>
    </row>
    <row r="3013" spans="1:8" x14ac:dyDescent="0.2">
      <c r="A3013" t="s">
        <v>6002</v>
      </c>
      <c r="B3013" t="s">
        <v>6003</v>
      </c>
      <c r="C3013">
        <v>6.9104068256039652E-2</v>
      </c>
      <c r="D3013">
        <v>6.0845921589506657</v>
      </c>
      <c r="E3013">
        <v>1.5548471552899921</v>
      </c>
      <c r="F3013">
        <v>0.123920322638385</v>
      </c>
      <c r="G3013">
        <v>0.76816379551975511</v>
      </c>
      <c r="H3013">
        <v>-4.7640451982461984</v>
      </c>
    </row>
    <row r="3014" spans="1:8" x14ac:dyDescent="0.2">
      <c r="A3014" t="s">
        <v>6004</v>
      </c>
      <c r="B3014" t="s">
        <v>6005</v>
      </c>
      <c r="C3014">
        <v>0.1422149340431042</v>
      </c>
      <c r="D3014">
        <v>1.9858217064174131</v>
      </c>
      <c r="E3014">
        <v>1.5548431878897191</v>
      </c>
      <c r="F3014">
        <v>0.1239212676501056</v>
      </c>
      <c r="G3014">
        <v>0.76816379551975511</v>
      </c>
      <c r="H3014">
        <v>-4.4346180508854669</v>
      </c>
    </row>
    <row r="3015" spans="1:8" x14ac:dyDescent="0.2">
      <c r="A3015" t="s">
        <v>6006</v>
      </c>
      <c r="B3015" t="s">
        <v>6007</v>
      </c>
      <c r="C3015">
        <v>0.24689542735708001</v>
      </c>
      <c r="D3015">
        <v>-0.93738370788745573</v>
      </c>
      <c r="E3015">
        <v>1.554618386488652</v>
      </c>
      <c r="F3015">
        <v>0.1239748233996982</v>
      </c>
      <c r="G3015">
        <v>0.76824080180363763</v>
      </c>
      <c r="H3015">
        <v>-4.334348965322766</v>
      </c>
    </row>
    <row r="3016" spans="1:8" x14ac:dyDescent="0.2">
      <c r="A3016" t="s">
        <v>6008</v>
      </c>
      <c r="B3016" t="s">
        <v>6009</v>
      </c>
      <c r="C3016">
        <v>0.18171114532932159</v>
      </c>
      <c r="D3016">
        <v>0.47498483039140338</v>
      </c>
      <c r="E3016">
        <v>1.5542763412732989</v>
      </c>
      <c r="F3016">
        <v>0.12405634612347261</v>
      </c>
      <c r="G3016">
        <v>0.7683794420148895</v>
      </c>
      <c r="H3016">
        <v>-4.3580519933006832</v>
      </c>
    </row>
    <row r="3017" spans="1:8" x14ac:dyDescent="0.2">
      <c r="A3017" t="s">
        <v>6010</v>
      </c>
      <c r="B3017" t="s">
        <v>6011</v>
      </c>
      <c r="C3017">
        <v>-0.27820430010711789</v>
      </c>
      <c r="D3017">
        <v>3.3639488102364932</v>
      </c>
      <c r="E3017">
        <v>-1.5540252751828809</v>
      </c>
      <c r="F3017">
        <v>0.1241162120862626</v>
      </c>
      <c r="G3017">
        <v>0.7683794420148895</v>
      </c>
      <c r="H3017">
        <v>-4.5674950138010688</v>
      </c>
    </row>
    <row r="3018" spans="1:8" x14ac:dyDescent="0.2">
      <c r="A3018" t="s">
        <v>6012</v>
      </c>
      <c r="B3018" t="s">
        <v>6013</v>
      </c>
      <c r="C3018">
        <v>-8.8701320119400823E-2</v>
      </c>
      <c r="D3018">
        <v>5.7974352040820856</v>
      </c>
      <c r="E3018">
        <v>-1.554006802757371</v>
      </c>
      <c r="F3018">
        <v>0.12412061768800781</v>
      </c>
      <c r="G3018">
        <v>0.7683794420148895</v>
      </c>
      <c r="H3018">
        <v>-4.7556974375245193</v>
      </c>
    </row>
    <row r="3019" spans="1:8" x14ac:dyDescent="0.2">
      <c r="A3019" t="s">
        <v>6014</v>
      </c>
      <c r="B3019" t="s">
        <v>6015</v>
      </c>
      <c r="C3019">
        <v>-0.18303734064564139</v>
      </c>
      <c r="D3019">
        <v>3.1833598050670608</v>
      </c>
      <c r="E3019">
        <v>-1.553649611720255</v>
      </c>
      <c r="F3019">
        <v>0.1242058308060375</v>
      </c>
      <c r="G3019">
        <v>0.76840327933445407</v>
      </c>
      <c r="H3019">
        <v>-4.5466845590552802</v>
      </c>
    </row>
    <row r="3020" spans="1:8" x14ac:dyDescent="0.2">
      <c r="A3020" t="s">
        <v>6016</v>
      </c>
      <c r="B3020" t="s">
        <v>6017</v>
      </c>
      <c r="C3020">
        <v>-0.69839820722363288</v>
      </c>
      <c r="D3020">
        <v>1.393129810159774</v>
      </c>
      <c r="E3020">
        <v>-1.553491463678816</v>
      </c>
      <c r="F3020">
        <v>0.1242435741703628</v>
      </c>
      <c r="G3020">
        <v>0.76840327933445407</v>
      </c>
      <c r="H3020">
        <v>-4.3894877174447391</v>
      </c>
    </row>
    <row r="3021" spans="1:8" x14ac:dyDescent="0.2">
      <c r="A3021" t="s">
        <v>6018</v>
      </c>
      <c r="B3021" t="s">
        <v>6019</v>
      </c>
      <c r="C3021">
        <v>0.2317439774156792</v>
      </c>
      <c r="D3021">
        <v>0.5210554257151353</v>
      </c>
      <c r="E3021">
        <v>1.553473368482275</v>
      </c>
      <c r="F3021">
        <v>0.1242478933228062</v>
      </c>
      <c r="G3021">
        <v>0.76840327933445407</v>
      </c>
      <c r="H3021">
        <v>-4.3619136774279106</v>
      </c>
    </row>
    <row r="3022" spans="1:8" x14ac:dyDescent="0.2">
      <c r="A3022" t="s">
        <v>6020</v>
      </c>
      <c r="B3022" t="s">
        <v>6021</v>
      </c>
      <c r="C3022">
        <v>-5.6486284364352428E-2</v>
      </c>
      <c r="D3022">
        <v>5.6406377603997484</v>
      </c>
      <c r="E3022">
        <v>-1.553153868346407</v>
      </c>
      <c r="F3022">
        <v>0.12432417464396719</v>
      </c>
      <c r="G3022">
        <v>0.76857428999342203</v>
      </c>
      <c r="H3022">
        <v>-4.7515174743601731</v>
      </c>
    </row>
    <row r="3023" spans="1:8" x14ac:dyDescent="0.2">
      <c r="A3023" t="s">
        <v>6022</v>
      </c>
      <c r="B3023" t="s">
        <v>6023</v>
      </c>
      <c r="C3023">
        <v>-0.1488406416811911</v>
      </c>
      <c r="D3023">
        <v>4.9625534021909461</v>
      </c>
      <c r="E3023">
        <v>-1.5529765640296951</v>
      </c>
      <c r="F3023">
        <v>0.12436652247379611</v>
      </c>
      <c r="G3023">
        <v>0.76857428999342203</v>
      </c>
      <c r="H3023">
        <v>-4.7150705547029661</v>
      </c>
    </row>
    <row r="3024" spans="1:8" x14ac:dyDescent="0.2">
      <c r="A3024" t="s">
        <v>6024</v>
      </c>
      <c r="B3024" t="s">
        <v>6025</v>
      </c>
      <c r="C3024">
        <v>5.9061851227994809E-2</v>
      </c>
      <c r="D3024">
        <v>6.7222588641457186</v>
      </c>
      <c r="E3024">
        <v>1.5523352089166149</v>
      </c>
      <c r="F3024">
        <v>0.12451980115531271</v>
      </c>
      <c r="G3024">
        <v>0.76857428999342203</v>
      </c>
      <c r="H3024">
        <v>-4.782668123014604</v>
      </c>
    </row>
    <row r="3025" spans="1:8" x14ac:dyDescent="0.2">
      <c r="A3025" t="s">
        <v>6026</v>
      </c>
      <c r="B3025" t="s">
        <v>6027</v>
      </c>
      <c r="C3025">
        <v>-0.33404200686310082</v>
      </c>
      <c r="D3025">
        <v>-0.83701710017771225</v>
      </c>
      <c r="E3025">
        <v>-1.552327294009092</v>
      </c>
      <c r="F3025">
        <v>0.1245216936914199</v>
      </c>
      <c r="G3025">
        <v>0.76857428999342203</v>
      </c>
      <c r="H3025">
        <v>-4.3361319761683408</v>
      </c>
    </row>
    <row r="3026" spans="1:8" x14ac:dyDescent="0.2">
      <c r="A3026" t="s">
        <v>6028</v>
      </c>
      <c r="B3026" t="s">
        <v>6029</v>
      </c>
      <c r="C3026">
        <v>5.8042135814052327E-2</v>
      </c>
      <c r="D3026">
        <v>6.4921140012379279</v>
      </c>
      <c r="E3026">
        <v>1.5521212941300051</v>
      </c>
      <c r="F3026">
        <v>0.12457095842857981</v>
      </c>
      <c r="G3026">
        <v>0.76857428999342203</v>
      </c>
      <c r="H3026">
        <v>-4.7783960406369763</v>
      </c>
    </row>
    <row r="3027" spans="1:8" x14ac:dyDescent="0.2">
      <c r="A3027" t="s">
        <v>6030</v>
      </c>
      <c r="B3027" t="s">
        <v>6031</v>
      </c>
      <c r="C3027">
        <v>0.25653153976784349</v>
      </c>
      <c r="D3027">
        <v>-1.825024666030076</v>
      </c>
      <c r="E3027">
        <v>1.5518825648175221</v>
      </c>
      <c r="F3027">
        <v>0.1246280697601064</v>
      </c>
      <c r="G3027">
        <v>0.76857428999342203</v>
      </c>
      <c r="H3027">
        <v>-4.3389945506380148</v>
      </c>
    </row>
    <row r="3028" spans="1:8" x14ac:dyDescent="0.2">
      <c r="A3028" t="s">
        <v>6032</v>
      </c>
      <c r="B3028" t="s">
        <v>6033</v>
      </c>
      <c r="C3028">
        <v>-0.19031474614035901</v>
      </c>
      <c r="D3028">
        <v>3.384006651059174</v>
      </c>
      <c r="E3028">
        <v>-1.551777142008105</v>
      </c>
      <c r="F3028">
        <v>0.12465329673195361</v>
      </c>
      <c r="G3028">
        <v>0.76857428999342203</v>
      </c>
      <c r="H3028">
        <v>-4.5732040528663358</v>
      </c>
    </row>
    <row r="3029" spans="1:8" x14ac:dyDescent="0.2">
      <c r="A3029" t="s">
        <v>6034</v>
      </c>
      <c r="B3029" t="s">
        <v>6035</v>
      </c>
      <c r="C3029">
        <v>-0.26468392935538698</v>
      </c>
      <c r="D3029">
        <v>0.51153805080701831</v>
      </c>
      <c r="E3029">
        <v>-1.551652856171249</v>
      </c>
      <c r="F3029">
        <v>0.1246830427106073</v>
      </c>
      <c r="G3029">
        <v>0.76857428999342203</v>
      </c>
      <c r="H3029">
        <v>-4.3575698464484001</v>
      </c>
    </row>
    <row r="3030" spans="1:8" x14ac:dyDescent="0.2">
      <c r="A3030" t="s">
        <v>6036</v>
      </c>
      <c r="B3030" t="s">
        <v>6037</v>
      </c>
      <c r="C3030">
        <v>-0.15834094767531051</v>
      </c>
      <c r="D3030">
        <v>3.3900183904378269</v>
      </c>
      <c r="E3030">
        <v>-1.551542832201265</v>
      </c>
      <c r="F3030">
        <v>0.12470938002784571</v>
      </c>
      <c r="G3030">
        <v>0.76857428999342203</v>
      </c>
      <c r="H3030">
        <v>-4.5709119991393159</v>
      </c>
    </row>
    <row r="3031" spans="1:8" x14ac:dyDescent="0.2">
      <c r="A3031" t="s">
        <v>6038</v>
      </c>
      <c r="B3031" t="s">
        <v>6039</v>
      </c>
      <c r="C3031">
        <v>0.28340011272694721</v>
      </c>
      <c r="D3031">
        <v>3.8482572313240619</v>
      </c>
      <c r="E3031">
        <v>1.5514560973421221</v>
      </c>
      <c r="F3031">
        <v>0.1247301455598654</v>
      </c>
      <c r="G3031">
        <v>0.76857428999342203</v>
      </c>
      <c r="H3031">
        <v>-4.632539077419076</v>
      </c>
    </row>
    <row r="3032" spans="1:8" x14ac:dyDescent="0.2">
      <c r="A3032" t="s">
        <v>6040</v>
      </c>
      <c r="B3032" t="s">
        <v>6041</v>
      </c>
      <c r="C3032">
        <v>0.15297837573786841</v>
      </c>
      <c r="D3032">
        <v>4.8063710956462637</v>
      </c>
      <c r="E3032">
        <v>1.5511526022642661</v>
      </c>
      <c r="F3032">
        <v>0.1248028281275866</v>
      </c>
      <c r="G3032">
        <v>0.76857428999342203</v>
      </c>
      <c r="H3032">
        <v>-4.7103971129953566</v>
      </c>
    </row>
    <row r="3033" spans="1:8" x14ac:dyDescent="0.2">
      <c r="A3033" t="s">
        <v>6042</v>
      </c>
      <c r="B3033" t="s">
        <v>6043</v>
      </c>
      <c r="C3033">
        <v>-9.745022210085523E-2</v>
      </c>
      <c r="D3033">
        <v>3.605814350602337</v>
      </c>
      <c r="E3033">
        <v>-1.5510991443067601</v>
      </c>
      <c r="F3033">
        <v>0.12481563399964619</v>
      </c>
      <c r="G3033">
        <v>0.76857428999342203</v>
      </c>
      <c r="H3033">
        <v>-4.5986586927694173</v>
      </c>
    </row>
    <row r="3034" spans="1:8" x14ac:dyDescent="0.2">
      <c r="A3034" t="s">
        <v>6044</v>
      </c>
      <c r="B3034" t="s">
        <v>6045</v>
      </c>
      <c r="C3034">
        <v>9.7419788317887335E-2</v>
      </c>
      <c r="D3034">
        <v>6.0535705083368363</v>
      </c>
      <c r="E3034">
        <v>1.550948899595056</v>
      </c>
      <c r="F3034">
        <v>0.12485163076143189</v>
      </c>
      <c r="G3034">
        <v>0.76857428999342203</v>
      </c>
      <c r="H3034">
        <v>-4.7695627624222574</v>
      </c>
    </row>
    <row r="3035" spans="1:8" x14ac:dyDescent="0.2">
      <c r="A3035" t="s">
        <v>6046</v>
      </c>
      <c r="B3035" t="s">
        <v>6047</v>
      </c>
      <c r="C3035">
        <v>0.1761792913828169</v>
      </c>
      <c r="D3035">
        <v>2.5340782375874049</v>
      </c>
      <c r="E3035">
        <v>1.550948790527525</v>
      </c>
      <c r="F3035">
        <v>0.1248516568956493</v>
      </c>
      <c r="G3035">
        <v>0.76857428999342203</v>
      </c>
      <c r="H3035">
        <v>-4.4984059447146887</v>
      </c>
    </row>
    <row r="3036" spans="1:8" x14ac:dyDescent="0.2">
      <c r="A3036" t="s">
        <v>6048</v>
      </c>
      <c r="B3036" t="s">
        <v>6049</v>
      </c>
      <c r="C3036">
        <v>0.10190745307567139</v>
      </c>
      <c r="D3036">
        <v>6.0306594621785452</v>
      </c>
      <c r="E3036">
        <v>1.550664490592941</v>
      </c>
      <c r="F3036">
        <v>0.12491979419679029</v>
      </c>
      <c r="G3036">
        <v>0.76874036119059397</v>
      </c>
      <c r="H3036">
        <v>-4.7699743300783064</v>
      </c>
    </row>
    <row r="3037" spans="1:8" x14ac:dyDescent="0.2">
      <c r="A3037" t="s">
        <v>6050</v>
      </c>
      <c r="B3037" t="s">
        <v>6051</v>
      </c>
      <c r="C3037">
        <v>0.16556549132888829</v>
      </c>
      <c r="D3037">
        <v>4.2710398147120978</v>
      </c>
      <c r="E3037">
        <v>1.550278688402368</v>
      </c>
      <c r="F3037">
        <v>0.12501230546974579</v>
      </c>
      <c r="G3037">
        <v>0.76905626787168724</v>
      </c>
      <c r="H3037">
        <v>-4.6705087277163813</v>
      </c>
    </row>
    <row r="3038" spans="1:8" x14ac:dyDescent="0.2">
      <c r="A3038" t="s">
        <v>6052</v>
      </c>
      <c r="B3038" t="s">
        <v>6053</v>
      </c>
      <c r="C3038">
        <v>5.4670610653369103E-2</v>
      </c>
      <c r="D3038">
        <v>6.3867996382561643</v>
      </c>
      <c r="E3038">
        <v>1.5496338992273051</v>
      </c>
      <c r="F3038">
        <v>0.1251670405345548</v>
      </c>
      <c r="G3038">
        <v>0.76937830383862904</v>
      </c>
      <c r="H3038">
        <v>-4.7799527146063232</v>
      </c>
    </row>
    <row r="3039" spans="1:8" x14ac:dyDescent="0.2">
      <c r="A3039" t="s">
        <v>6054</v>
      </c>
      <c r="B3039" t="s">
        <v>6055</v>
      </c>
      <c r="C3039">
        <v>-0.2380729719475371</v>
      </c>
      <c r="D3039">
        <v>1.6650843766141039</v>
      </c>
      <c r="E3039">
        <v>-1.5494238770612729</v>
      </c>
      <c r="F3039">
        <v>0.12521747401132541</v>
      </c>
      <c r="G3039">
        <v>0.76937830383862904</v>
      </c>
      <c r="H3039">
        <v>-4.415762930435295</v>
      </c>
    </row>
    <row r="3040" spans="1:8" x14ac:dyDescent="0.2">
      <c r="A3040" t="s">
        <v>6056</v>
      </c>
      <c r="B3040" t="s">
        <v>6057</v>
      </c>
      <c r="C3040">
        <v>-0.23615158451532001</v>
      </c>
      <c r="D3040">
        <v>1.49806661884416</v>
      </c>
      <c r="E3040">
        <v>-1.549261422960502</v>
      </c>
      <c r="F3040">
        <v>0.12525649584287299</v>
      </c>
      <c r="G3040">
        <v>0.76937830383862904</v>
      </c>
      <c r="H3040">
        <v>-4.4021240754822069</v>
      </c>
    </row>
    <row r="3041" spans="1:8" x14ac:dyDescent="0.2">
      <c r="A3041" t="s">
        <v>6058</v>
      </c>
      <c r="B3041" t="s">
        <v>6059</v>
      </c>
      <c r="C3041">
        <v>-0.34877448112679021</v>
      </c>
      <c r="D3041">
        <v>-2.5619812790067469</v>
      </c>
      <c r="E3041">
        <v>-1.5490946055971959</v>
      </c>
      <c r="F3041">
        <v>0.1252965757880288</v>
      </c>
      <c r="G3041">
        <v>0.76937830383862904</v>
      </c>
      <c r="H3041">
        <v>-4.3523224082056222</v>
      </c>
    </row>
    <row r="3042" spans="1:8" x14ac:dyDescent="0.2">
      <c r="A3042" t="s">
        <v>6060</v>
      </c>
      <c r="B3042" t="s">
        <v>6061</v>
      </c>
      <c r="C3042">
        <v>-0.1391482267749502</v>
      </c>
      <c r="D3042">
        <v>6.4763722610266319</v>
      </c>
      <c r="E3042">
        <v>-1.549066749735065</v>
      </c>
      <c r="F3042">
        <v>0.12530326949730231</v>
      </c>
      <c r="G3042">
        <v>0.76937830383862904</v>
      </c>
      <c r="H3042">
        <v>-4.7816375097035619</v>
      </c>
    </row>
    <row r="3043" spans="1:8" x14ac:dyDescent="0.2">
      <c r="A3043" t="s">
        <v>6062</v>
      </c>
      <c r="B3043" t="s">
        <v>6063</v>
      </c>
      <c r="C3043">
        <v>-0.22712459995274059</v>
      </c>
      <c r="D3043">
        <v>2.0491389522191721</v>
      </c>
      <c r="E3043">
        <v>-1.5490311823311469</v>
      </c>
      <c r="F3043">
        <v>0.12531181668775021</v>
      </c>
      <c r="G3043">
        <v>0.76937830383862904</v>
      </c>
      <c r="H3043">
        <v>-4.4398601136465548</v>
      </c>
    </row>
    <row r="3044" spans="1:8" x14ac:dyDescent="0.2">
      <c r="A3044" t="s">
        <v>6064</v>
      </c>
      <c r="B3044" t="s">
        <v>6065</v>
      </c>
      <c r="C3044">
        <v>-0.25442380952478238</v>
      </c>
      <c r="D3044">
        <v>-1.8063897390428469</v>
      </c>
      <c r="E3044">
        <v>-1.548586221083637</v>
      </c>
      <c r="F3044">
        <v>0.12541878429810041</v>
      </c>
      <c r="G3044">
        <v>0.76978200273927722</v>
      </c>
      <c r="H3044">
        <v>-4.3435124923972976</v>
      </c>
    </row>
    <row r="3045" spans="1:8" x14ac:dyDescent="0.2">
      <c r="A3045" t="s">
        <v>6066</v>
      </c>
      <c r="B3045" t="s">
        <v>6067</v>
      </c>
      <c r="C3045">
        <v>6.7813880090809062E-2</v>
      </c>
      <c r="D3045">
        <v>4.5723360473618646</v>
      </c>
      <c r="E3045">
        <v>1.5482241575930491</v>
      </c>
      <c r="F3045">
        <v>0.12550587697226859</v>
      </c>
      <c r="G3045">
        <v>0.77006349021388343</v>
      </c>
      <c r="H3045">
        <v>-4.6997348717891354</v>
      </c>
    </row>
    <row r="3046" spans="1:8" x14ac:dyDescent="0.2">
      <c r="A3046" t="s">
        <v>6068</v>
      </c>
      <c r="B3046" t="s">
        <v>6069</v>
      </c>
      <c r="C3046">
        <v>0.13601232110386119</v>
      </c>
      <c r="D3046">
        <v>2.5115015010284041</v>
      </c>
      <c r="E3046">
        <v>1.548021988887939</v>
      </c>
      <c r="F3046">
        <v>0.1255545285922175</v>
      </c>
      <c r="G3046">
        <v>0.7701090083799168</v>
      </c>
      <c r="H3046">
        <v>-4.4902600679664939</v>
      </c>
    </row>
    <row r="3047" spans="1:8" x14ac:dyDescent="0.2">
      <c r="A3047" t="s">
        <v>6070</v>
      </c>
      <c r="B3047" t="s">
        <v>6071</v>
      </c>
      <c r="C3047">
        <v>-0.1185628138438878</v>
      </c>
      <c r="D3047">
        <v>1.610350695122549</v>
      </c>
      <c r="E3047">
        <v>-1.5475688328383601</v>
      </c>
      <c r="F3047">
        <v>0.12566363436161451</v>
      </c>
      <c r="G3047">
        <v>0.770525180227142</v>
      </c>
      <c r="H3047">
        <v>-4.4119581244569517</v>
      </c>
    </row>
    <row r="3048" spans="1:8" x14ac:dyDescent="0.2">
      <c r="A3048" t="s">
        <v>6072</v>
      </c>
      <c r="B3048" t="s">
        <v>6073</v>
      </c>
      <c r="C3048">
        <v>0.27582805614141198</v>
      </c>
      <c r="D3048">
        <v>-0.64662029244202501</v>
      </c>
      <c r="E3048">
        <v>1.546524006481832</v>
      </c>
      <c r="F3048">
        <v>0.1259154826050084</v>
      </c>
      <c r="G3048">
        <v>0.77123335222095413</v>
      </c>
      <c r="H3048">
        <v>-4.3438887609694401</v>
      </c>
    </row>
    <row r="3049" spans="1:8" x14ac:dyDescent="0.2">
      <c r="A3049" t="s">
        <v>6074</v>
      </c>
      <c r="B3049" t="s">
        <v>6075</v>
      </c>
      <c r="C3049">
        <v>0.26012190442441913</v>
      </c>
      <c r="D3049">
        <v>-1.1503976846903301</v>
      </c>
      <c r="E3049">
        <v>1.54635683821487</v>
      </c>
      <c r="F3049">
        <v>0.12595581451884111</v>
      </c>
      <c r="G3049">
        <v>0.77123335222095413</v>
      </c>
      <c r="H3049">
        <v>-4.3413068036066242</v>
      </c>
    </row>
    <row r="3050" spans="1:8" x14ac:dyDescent="0.2">
      <c r="A3050" t="s">
        <v>6076</v>
      </c>
      <c r="B3050" t="s">
        <v>6077</v>
      </c>
      <c r="C3050">
        <v>-0.30408635940526813</v>
      </c>
      <c r="D3050">
        <v>1.349009889977471</v>
      </c>
      <c r="E3050">
        <v>-1.546198097341718</v>
      </c>
      <c r="F3050">
        <v>0.1259941226837191</v>
      </c>
      <c r="G3050">
        <v>0.77123335222095413</v>
      </c>
      <c r="H3050">
        <v>-4.3948843189046496</v>
      </c>
    </row>
    <row r="3051" spans="1:8" x14ac:dyDescent="0.2">
      <c r="A3051" t="s">
        <v>6078</v>
      </c>
      <c r="B3051" t="s">
        <v>6079</v>
      </c>
      <c r="C3051">
        <v>-0.1116147126872476</v>
      </c>
      <c r="D3051">
        <v>4.7525618193243764</v>
      </c>
      <c r="E3051">
        <v>-1.546058048540095</v>
      </c>
      <c r="F3051">
        <v>0.12602792765803589</v>
      </c>
      <c r="G3051">
        <v>0.77123335222095413</v>
      </c>
      <c r="H3051">
        <v>-4.7143189991355996</v>
      </c>
    </row>
    <row r="3052" spans="1:8" x14ac:dyDescent="0.2">
      <c r="A3052" t="s">
        <v>6080</v>
      </c>
      <c r="B3052" t="s">
        <v>6081</v>
      </c>
      <c r="C3052">
        <v>0.13477333265087479</v>
      </c>
      <c r="D3052">
        <v>1.6462037524816859</v>
      </c>
      <c r="E3052">
        <v>1.5460545363031051</v>
      </c>
      <c r="F3052">
        <v>0.12602877553417119</v>
      </c>
      <c r="G3052">
        <v>0.77123335222095413</v>
      </c>
      <c r="H3052">
        <v>-4.4142183162357673</v>
      </c>
    </row>
    <row r="3053" spans="1:8" x14ac:dyDescent="0.2">
      <c r="A3053" t="s">
        <v>6082</v>
      </c>
      <c r="B3053" t="s">
        <v>6083</v>
      </c>
      <c r="C3053">
        <v>0.18218794609753869</v>
      </c>
      <c r="D3053">
        <v>3.0498576441394092</v>
      </c>
      <c r="E3053">
        <v>1.5458985028167069</v>
      </c>
      <c r="F3053">
        <v>0.12606644756840729</v>
      </c>
      <c r="G3053">
        <v>0.77123335222095413</v>
      </c>
      <c r="H3053">
        <v>-4.5515632391510668</v>
      </c>
    </row>
    <row r="3054" spans="1:8" x14ac:dyDescent="0.2">
      <c r="A3054" t="s">
        <v>6084</v>
      </c>
      <c r="B3054" t="s">
        <v>6085</v>
      </c>
      <c r="C3054">
        <v>-0.1444857779454877</v>
      </c>
      <c r="D3054">
        <v>1.990608807755343</v>
      </c>
      <c r="E3054">
        <v>-1.5458913222931101</v>
      </c>
      <c r="F3054">
        <v>0.12606818141728179</v>
      </c>
      <c r="G3054">
        <v>0.77123335222095413</v>
      </c>
      <c r="H3054">
        <v>-4.4405578142310347</v>
      </c>
    </row>
    <row r="3055" spans="1:8" x14ac:dyDescent="0.2">
      <c r="A3055" t="s">
        <v>6086</v>
      </c>
      <c r="B3055" t="s">
        <v>6087</v>
      </c>
      <c r="C3055">
        <v>0.1896002539777773</v>
      </c>
      <c r="D3055">
        <v>4.5993019760517688</v>
      </c>
      <c r="E3055">
        <v>1.545662808594112</v>
      </c>
      <c r="F3055">
        <v>0.1261233694806167</v>
      </c>
      <c r="G3055">
        <v>0.77131832737049066</v>
      </c>
      <c r="H3055">
        <v>-4.7082378670182843</v>
      </c>
    </row>
    <row r="3056" spans="1:8" x14ac:dyDescent="0.2">
      <c r="A3056" t="s">
        <v>6088</v>
      </c>
      <c r="B3056" t="s">
        <v>6089</v>
      </c>
      <c r="C3056">
        <v>8.6879523074069029E-2</v>
      </c>
      <c r="D3056">
        <v>4.2618794651161709</v>
      </c>
      <c r="E3056">
        <v>1.545334982769436</v>
      </c>
      <c r="F3056">
        <v>0.12620257576880911</v>
      </c>
      <c r="G3056">
        <v>0.77155008433193073</v>
      </c>
      <c r="H3056">
        <v>-4.6780670062833503</v>
      </c>
    </row>
    <row r="3057" spans="1:8" x14ac:dyDescent="0.2">
      <c r="A3057" t="s">
        <v>6090</v>
      </c>
      <c r="B3057" t="s">
        <v>6091</v>
      </c>
      <c r="C3057">
        <v>4.8710806432247393E-2</v>
      </c>
      <c r="D3057">
        <v>5.1822945813463557</v>
      </c>
      <c r="E3057">
        <v>1.544990606664171</v>
      </c>
      <c r="F3057">
        <v>0.12628582328512289</v>
      </c>
      <c r="G3057">
        <v>0.77161661692819683</v>
      </c>
      <c r="H3057">
        <v>-4.7439302717351879</v>
      </c>
    </row>
    <row r="3058" spans="1:8" x14ac:dyDescent="0.2">
      <c r="A3058" t="s">
        <v>6092</v>
      </c>
      <c r="B3058" t="s">
        <v>6093</v>
      </c>
      <c r="C3058">
        <v>-0.12656109573293389</v>
      </c>
      <c r="D3058">
        <v>2.2904370388101358</v>
      </c>
      <c r="E3058">
        <v>-1.5448882002697799</v>
      </c>
      <c r="F3058">
        <v>0.12631058682506399</v>
      </c>
      <c r="G3058">
        <v>0.77161661692819683</v>
      </c>
      <c r="H3058">
        <v>-4.4668683562968248</v>
      </c>
    </row>
    <row r="3059" spans="1:8" x14ac:dyDescent="0.2">
      <c r="A3059" t="s">
        <v>6094</v>
      </c>
      <c r="B3059" t="s">
        <v>6095</v>
      </c>
      <c r="C3059">
        <v>0.14763401620287009</v>
      </c>
      <c r="D3059">
        <v>1.9786980348925609</v>
      </c>
      <c r="E3059">
        <v>1.5447773369938509</v>
      </c>
      <c r="F3059">
        <v>0.12633739971978511</v>
      </c>
      <c r="G3059">
        <v>0.77161661692819683</v>
      </c>
      <c r="H3059">
        <v>-4.4473042424696052</v>
      </c>
    </row>
    <row r="3060" spans="1:8" x14ac:dyDescent="0.2">
      <c r="A3060" t="s">
        <v>6096</v>
      </c>
      <c r="B3060" t="s">
        <v>6097</v>
      </c>
      <c r="C3060">
        <v>-0.2277289497124112</v>
      </c>
      <c r="D3060">
        <v>-1.7211577839276431</v>
      </c>
      <c r="E3060">
        <v>-1.544248096338438</v>
      </c>
      <c r="F3060">
        <v>0.12646546172615791</v>
      </c>
      <c r="G3060">
        <v>0.77214626631561001</v>
      </c>
      <c r="H3060">
        <v>-4.3460110566341266</v>
      </c>
    </row>
    <row r="3061" spans="1:8" x14ac:dyDescent="0.2">
      <c r="A3061" t="s">
        <v>6098</v>
      </c>
      <c r="B3061" t="s">
        <v>6099</v>
      </c>
      <c r="C3061">
        <v>0.1395981827461967</v>
      </c>
      <c r="D3061">
        <v>1.980205472368975</v>
      </c>
      <c r="E3061">
        <v>1.5439026253807631</v>
      </c>
      <c r="F3061">
        <v>0.12654911193875171</v>
      </c>
      <c r="G3061">
        <v>0.77240449793466193</v>
      </c>
      <c r="H3061">
        <v>-4.4479814032279172</v>
      </c>
    </row>
    <row r="3062" spans="1:8" x14ac:dyDescent="0.2">
      <c r="A3062" t="s">
        <v>6100</v>
      </c>
      <c r="B3062" t="s">
        <v>6101</v>
      </c>
      <c r="C3062">
        <v>-0.17208553698700779</v>
      </c>
      <c r="D3062">
        <v>-0.77178227685914969</v>
      </c>
      <c r="E3062">
        <v>-1.5427854441175159</v>
      </c>
      <c r="F3062">
        <v>0.12681991979788071</v>
      </c>
      <c r="G3062">
        <v>0.77380452207285755</v>
      </c>
      <c r="H3062">
        <v>-4.3453760159395154</v>
      </c>
    </row>
    <row r="3063" spans="1:8" x14ac:dyDescent="0.2">
      <c r="A3063" t="s">
        <v>6102</v>
      </c>
      <c r="B3063" t="s">
        <v>6103</v>
      </c>
      <c r="C3063">
        <v>-0.11219151815591399</v>
      </c>
      <c r="D3063">
        <v>1.7746253207310001</v>
      </c>
      <c r="E3063">
        <v>-1.542129088983736</v>
      </c>
      <c r="F3063">
        <v>0.12697923629610491</v>
      </c>
      <c r="G3063">
        <v>0.77444186295814132</v>
      </c>
      <c r="H3063">
        <v>-4.4277415650729646</v>
      </c>
    </row>
    <row r="3064" spans="1:8" x14ac:dyDescent="0.2">
      <c r="A3064" t="s">
        <v>6104</v>
      </c>
      <c r="B3064" t="s">
        <v>6105</v>
      </c>
      <c r="C3064">
        <v>0.1578578427123016</v>
      </c>
      <c r="D3064">
        <v>3.7338597254481498</v>
      </c>
      <c r="E3064">
        <v>1.5420135207048109</v>
      </c>
      <c r="F3064">
        <v>0.1270073045050483</v>
      </c>
      <c r="G3064">
        <v>0.77444186295814132</v>
      </c>
      <c r="H3064">
        <v>-4.6342241800035922</v>
      </c>
    </row>
    <row r="3065" spans="1:8" x14ac:dyDescent="0.2">
      <c r="A3065" t="s">
        <v>6106</v>
      </c>
      <c r="B3065" t="s">
        <v>6107</v>
      </c>
      <c r="C3065">
        <v>0.13046550052265721</v>
      </c>
      <c r="D3065">
        <v>1.420440413223804</v>
      </c>
      <c r="E3065">
        <v>1.541442755950694</v>
      </c>
      <c r="F3065">
        <v>0.1271459989840954</v>
      </c>
      <c r="G3065">
        <v>0.77503453754110629</v>
      </c>
      <c r="H3065">
        <v>-4.4126614184521316</v>
      </c>
    </row>
    <row r="3066" spans="1:8" x14ac:dyDescent="0.2">
      <c r="A3066" t="s">
        <v>6108</v>
      </c>
      <c r="B3066" t="s">
        <v>6109</v>
      </c>
      <c r="C3066">
        <v>-0.21535928832151671</v>
      </c>
      <c r="D3066">
        <v>1.1080359509072939</v>
      </c>
      <c r="E3066">
        <v>-1.541069442056807</v>
      </c>
      <c r="F3066">
        <v>0.12723677830324409</v>
      </c>
      <c r="G3066">
        <v>0.7753348477552009</v>
      </c>
      <c r="H3066">
        <v>-4.393466481534289</v>
      </c>
    </row>
    <row r="3067" spans="1:8" x14ac:dyDescent="0.2">
      <c r="A3067" t="s">
        <v>6110</v>
      </c>
      <c r="B3067" t="s">
        <v>6111</v>
      </c>
      <c r="C3067">
        <v>0.1196182177154803</v>
      </c>
      <c r="D3067">
        <v>6.6984308199995413</v>
      </c>
      <c r="E3067">
        <v>1.5408515201630979</v>
      </c>
      <c r="F3067">
        <v>0.127289794453702</v>
      </c>
      <c r="G3067">
        <v>0.77540492205211775</v>
      </c>
      <c r="H3067">
        <v>-4.7984868562952609</v>
      </c>
    </row>
    <row r="3068" spans="1:8" x14ac:dyDescent="0.2">
      <c r="A3068" t="s">
        <v>6112</v>
      </c>
      <c r="B3068" t="s">
        <v>6113</v>
      </c>
      <c r="C3068">
        <v>0.1174217186653727</v>
      </c>
      <c r="D3068">
        <v>3.076850500943455</v>
      </c>
      <c r="E3068">
        <v>1.5399822897629749</v>
      </c>
      <c r="F3068">
        <v>0.12750143550616369</v>
      </c>
      <c r="G3068">
        <v>0.77592756664341478</v>
      </c>
      <c r="H3068">
        <v>-4.5578378203957941</v>
      </c>
    </row>
    <row r="3069" spans="1:8" x14ac:dyDescent="0.2">
      <c r="A3069" t="s">
        <v>6114</v>
      </c>
      <c r="B3069" t="s">
        <v>6115</v>
      </c>
      <c r="C3069">
        <v>0.20227918100540079</v>
      </c>
      <c r="D3069">
        <v>3.2450526631103038</v>
      </c>
      <c r="E3069">
        <v>1.53969539512733</v>
      </c>
      <c r="F3069">
        <v>0.12757135006800441</v>
      </c>
      <c r="G3069">
        <v>0.77592756664341478</v>
      </c>
      <c r="H3069">
        <v>-4.5824973073970288</v>
      </c>
    </row>
    <row r="3070" spans="1:8" x14ac:dyDescent="0.2">
      <c r="A3070" t="s">
        <v>6116</v>
      </c>
      <c r="B3070" t="s">
        <v>6117</v>
      </c>
      <c r="C3070">
        <v>0.49677239340184332</v>
      </c>
      <c r="D3070">
        <v>-2.5052744864159209</v>
      </c>
      <c r="E3070">
        <v>1.5396232409962489</v>
      </c>
      <c r="F3070">
        <v>0.12758893839240121</v>
      </c>
      <c r="G3070">
        <v>0.77592756664341478</v>
      </c>
      <c r="H3070">
        <v>-4.3550727519394012</v>
      </c>
    </row>
    <row r="3071" spans="1:8" x14ac:dyDescent="0.2">
      <c r="A3071" t="s">
        <v>6118</v>
      </c>
      <c r="B3071" t="s">
        <v>6119</v>
      </c>
      <c r="C3071">
        <v>0.1619409164456094</v>
      </c>
      <c r="D3071">
        <v>7.7720933688908396</v>
      </c>
      <c r="E3071">
        <v>1.5395513514823831</v>
      </c>
      <c r="F3071">
        <v>0.12760646412458909</v>
      </c>
      <c r="G3071">
        <v>0.77592756664341478</v>
      </c>
      <c r="H3071">
        <v>-4.8120849965091068</v>
      </c>
    </row>
    <row r="3072" spans="1:8" x14ac:dyDescent="0.2">
      <c r="A3072" t="s">
        <v>6120</v>
      </c>
      <c r="B3072" t="s">
        <v>6121</v>
      </c>
      <c r="C3072">
        <v>-0.14824253823552519</v>
      </c>
      <c r="D3072">
        <v>4.8246350458233511</v>
      </c>
      <c r="E3072">
        <v>-1.539481410241252</v>
      </c>
      <c r="F3072">
        <v>0.1276235167238941</v>
      </c>
      <c r="G3072">
        <v>0.77592756664341478</v>
      </c>
      <c r="H3072">
        <v>-4.7228319565713228</v>
      </c>
    </row>
    <row r="3073" spans="1:8" x14ac:dyDescent="0.2">
      <c r="A3073" t="s">
        <v>6122</v>
      </c>
      <c r="B3073" t="s">
        <v>6123</v>
      </c>
      <c r="C3073">
        <v>-0.53269643384697263</v>
      </c>
      <c r="D3073">
        <v>3.4828573515045802</v>
      </c>
      <c r="E3073">
        <v>-1.5394759067061781</v>
      </c>
      <c r="F3073">
        <v>0.1276248586351432</v>
      </c>
      <c r="G3073">
        <v>0.77592756664341478</v>
      </c>
      <c r="H3073">
        <v>-4.5865954267833304</v>
      </c>
    </row>
    <row r="3074" spans="1:8" x14ac:dyDescent="0.2">
      <c r="A3074" t="s">
        <v>6124</v>
      </c>
      <c r="B3074" t="s">
        <v>6125</v>
      </c>
      <c r="C3074">
        <v>0.14432459901174349</v>
      </c>
      <c r="D3074">
        <v>7.6748224809632211</v>
      </c>
      <c r="E3074">
        <v>1.5391183628970779</v>
      </c>
      <c r="F3074">
        <v>0.1277120614822668</v>
      </c>
      <c r="G3074">
        <v>0.77620506745990803</v>
      </c>
      <c r="H3074">
        <v>-4.8120145650965753</v>
      </c>
    </row>
    <row r="3075" spans="1:8" x14ac:dyDescent="0.2">
      <c r="A3075" t="s">
        <v>6126</v>
      </c>
      <c r="B3075" t="s">
        <v>6127</v>
      </c>
      <c r="C3075">
        <v>0.30505648105821009</v>
      </c>
      <c r="D3075">
        <v>-1.805132935080946</v>
      </c>
      <c r="E3075">
        <v>1.538610255159089</v>
      </c>
      <c r="F3075">
        <v>0.12783606720411159</v>
      </c>
      <c r="G3075">
        <v>0.77641405743921987</v>
      </c>
      <c r="H3075">
        <v>-4.3507251687673234</v>
      </c>
    </row>
    <row r="3076" spans="1:8" x14ac:dyDescent="0.2">
      <c r="A3076" t="s">
        <v>6128</v>
      </c>
      <c r="B3076" t="s">
        <v>6129</v>
      </c>
      <c r="C3076">
        <v>6.389160819788843E-2</v>
      </c>
      <c r="D3076">
        <v>6.4753425804313247</v>
      </c>
      <c r="E3076">
        <v>1.5384000757957881</v>
      </c>
      <c r="F3076">
        <v>0.12788739020032419</v>
      </c>
      <c r="G3076">
        <v>0.77641405743921987</v>
      </c>
      <c r="H3076">
        <v>-4.7975221968962964</v>
      </c>
    </row>
    <row r="3077" spans="1:8" x14ac:dyDescent="0.2">
      <c r="A3077" t="s">
        <v>6130</v>
      </c>
      <c r="B3077" t="s">
        <v>6131</v>
      </c>
      <c r="C3077">
        <v>-0.100924057306709</v>
      </c>
      <c r="D3077">
        <v>4.0214071478855473</v>
      </c>
      <c r="E3077">
        <v>-1.5383744288643171</v>
      </c>
      <c r="F3077">
        <v>0.12789365395613461</v>
      </c>
      <c r="G3077">
        <v>0.77641405743921987</v>
      </c>
      <c r="H3077">
        <v>-4.659141119187602</v>
      </c>
    </row>
    <row r="3078" spans="1:8" x14ac:dyDescent="0.2">
      <c r="A3078" t="s">
        <v>6132</v>
      </c>
      <c r="B3078" t="s">
        <v>6133</v>
      </c>
      <c r="C3078">
        <v>4.2217220407446639E-2</v>
      </c>
      <c r="D3078">
        <v>7.02895609428721</v>
      </c>
      <c r="E3078">
        <v>1.5382963289436531</v>
      </c>
      <c r="F3078">
        <v>0.12791272981423571</v>
      </c>
      <c r="G3078">
        <v>0.77641405743921987</v>
      </c>
      <c r="H3078">
        <v>-4.8066547353050417</v>
      </c>
    </row>
    <row r="3079" spans="1:8" x14ac:dyDescent="0.2">
      <c r="A3079" t="s">
        <v>6134</v>
      </c>
      <c r="B3079" t="s">
        <v>6135</v>
      </c>
      <c r="C3079">
        <v>-0.42916045632760408</v>
      </c>
      <c r="D3079">
        <v>-0.75423256370767344</v>
      </c>
      <c r="E3079">
        <v>-1.5376626356604539</v>
      </c>
      <c r="F3079">
        <v>0.12806759236715801</v>
      </c>
      <c r="G3079">
        <v>0.77683446823646352</v>
      </c>
      <c r="H3079">
        <v>-4.3494790365145839</v>
      </c>
    </row>
    <row r="3080" spans="1:8" x14ac:dyDescent="0.2">
      <c r="A3080" t="s">
        <v>6136</v>
      </c>
      <c r="B3080" t="s">
        <v>6137</v>
      </c>
      <c r="C3080">
        <v>0.55138179621391248</v>
      </c>
      <c r="D3080">
        <v>-1.574028656231343</v>
      </c>
      <c r="E3080">
        <v>1.537574074279749</v>
      </c>
      <c r="F3080">
        <v>0.12808924690274451</v>
      </c>
      <c r="G3080">
        <v>0.77683446823646352</v>
      </c>
      <c r="H3080">
        <v>-4.3494239234266647</v>
      </c>
    </row>
    <row r="3081" spans="1:8" x14ac:dyDescent="0.2">
      <c r="A3081" t="s">
        <v>6138</v>
      </c>
      <c r="B3081" t="s">
        <v>6139</v>
      </c>
      <c r="C3081">
        <v>-0.1071640624552249</v>
      </c>
      <c r="D3081">
        <v>4.7693436555164643</v>
      </c>
      <c r="E3081">
        <v>-1.5374799945858051</v>
      </c>
      <c r="F3081">
        <v>0.12811225392241621</v>
      </c>
      <c r="G3081">
        <v>0.77683446823646352</v>
      </c>
      <c r="H3081">
        <v>-4.725123509125134</v>
      </c>
    </row>
    <row r="3082" spans="1:8" x14ac:dyDescent="0.2">
      <c r="A3082" t="s">
        <v>6140</v>
      </c>
      <c r="B3082" t="s">
        <v>6141</v>
      </c>
      <c r="C3082">
        <v>0.1166013512929166</v>
      </c>
      <c r="D3082">
        <v>3.8728357417439838</v>
      </c>
      <c r="E3082">
        <v>1.537166042843926</v>
      </c>
      <c r="F3082">
        <v>0.12818905394316249</v>
      </c>
      <c r="G3082">
        <v>0.77683446823646352</v>
      </c>
      <c r="H3082">
        <v>-4.65279708184989</v>
      </c>
    </row>
    <row r="3083" spans="1:8" x14ac:dyDescent="0.2">
      <c r="A3083" t="s">
        <v>6142</v>
      </c>
      <c r="B3083" t="s">
        <v>6143</v>
      </c>
      <c r="C3083">
        <v>-6.8450237978927464E-2</v>
      </c>
      <c r="D3083">
        <v>4.5360738870185884</v>
      </c>
      <c r="E3083">
        <v>-1.5371623511906489</v>
      </c>
      <c r="F3083">
        <v>0.12818995722572041</v>
      </c>
      <c r="G3083">
        <v>0.77683446823646352</v>
      </c>
      <c r="H3083">
        <v>-4.7084448841184132</v>
      </c>
    </row>
    <row r="3084" spans="1:8" x14ac:dyDescent="0.2">
      <c r="A3084" t="s">
        <v>6144</v>
      </c>
      <c r="B3084" t="s">
        <v>6145</v>
      </c>
      <c r="C3084">
        <v>-0.19721439408600749</v>
      </c>
      <c r="D3084">
        <v>1.7447471073217591</v>
      </c>
      <c r="E3084">
        <v>-1.5367258762841829</v>
      </c>
      <c r="F3084">
        <v>0.12829679048864051</v>
      </c>
      <c r="G3084">
        <v>0.77722969703416778</v>
      </c>
      <c r="H3084">
        <v>-4.4360701832400196</v>
      </c>
    </row>
    <row r="3085" spans="1:8" x14ac:dyDescent="0.2">
      <c r="A3085" t="s">
        <v>6146</v>
      </c>
      <c r="B3085" t="s">
        <v>6147</v>
      </c>
      <c r="C3085">
        <v>-0.2200032188493288</v>
      </c>
      <c r="D3085">
        <v>1.302012098718146</v>
      </c>
      <c r="E3085">
        <v>-1.5364898255449191</v>
      </c>
      <c r="F3085">
        <v>0.1283545965392113</v>
      </c>
      <c r="G3085">
        <v>0.77728836533135537</v>
      </c>
      <c r="H3085">
        <v>-4.4056690793091482</v>
      </c>
    </row>
    <row r="3086" spans="1:8" x14ac:dyDescent="0.2">
      <c r="A3086" t="s">
        <v>6148</v>
      </c>
      <c r="B3086" t="s">
        <v>6149</v>
      </c>
      <c r="C3086">
        <v>-7.4084597302061725E-2</v>
      </c>
      <c r="D3086">
        <v>4.1033926490696029</v>
      </c>
      <c r="E3086">
        <v>-1.5363464824360671</v>
      </c>
      <c r="F3086">
        <v>0.12838970964540511</v>
      </c>
      <c r="G3086">
        <v>0.77728836533135537</v>
      </c>
      <c r="H3086">
        <v>-4.6712271558671752</v>
      </c>
    </row>
    <row r="3087" spans="1:8" x14ac:dyDescent="0.2">
      <c r="A3087" t="s">
        <v>6150</v>
      </c>
      <c r="B3087" t="s">
        <v>6151</v>
      </c>
      <c r="C3087">
        <v>-0.21153497051383419</v>
      </c>
      <c r="D3087">
        <v>1.0662298910291419</v>
      </c>
      <c r="E3087">
        <v>-1.536160697490484</v>
      </c>
      <c r="F3087">
        <v>0.12843523055610601</v>
      </c>
      <c r="G3087">
        <v>0.77731198998586926</v>
      </c>
      <c r="H3087">
        <v>-4.3945659633220284</v>
      </c>
    </row>
    <row r="3088" spans="1:8" x14ac:dyDescent="0.2">
      <c r="A3088" t="s">
        <v>6152</v>
      </c>
      <c r="B3088" t="s">
        <v>6153</v>
      </c>
      <c r="C3088">
        <v>-0.58880905067819822</v>
      </c>
      <c r="D3088">
        <v>-0.72226426879701777</v>
      </c>
      <c r="E3088">
        <v>-1.535841472337665</v>
      </c>
      <c r="F3088">
        <v>0.12851347674744351</v>
      </c>
      <c r="G3088">
        <v>0.7775335941729844</v>
      </c>
      <c r="H3088">
        <v>-4.3512918078529044</v>
      </c>
    </row>
    <row r="3089" spans="1:8" x14ac:dyDescent="0.2">
      <c r="A3089" t="s">
        <v>6154</v>
      </c>
      <c r="B3089" t="s">
        <v>6155</v>
      </c>
      <c r="C3089">
        <v>0.28822981217693039</v>
      </c>
      <c r="D3089">
        <v>-0.76987456620087835</v>
      </c>
      <c r="E3089">
        <v>1.534736763456219</v>
      </c>
      <c r="F3089">
        <v>0.128784546457449</v>
      </c>
      <c r="G3089">
        <v>0.77827061312092749</v>
      </c>
      <c r="H3089">
        <v>-4.3528622493606388</v>
      </c>
    </row>
    <row r="3090" spans="1:8" x14ac:dyDescent="0.2">
      <c r="A3090" t="s">
        <v>6156</v>
      </c>
      <c r="B3090" t="s">
        <v>6157</v>
      </c>
      <c r="C3090">
        <v>-0.2829300855353506</v>
      </c>
      <c r="D3090">
        <v>-0.73943438475708689</v>
      </c>
      <c r="E3090">
        <v>-1.534681106279961</v>
      </c>
      <c r="F3090">
        <v>0.12879821539327099</v>
      </c>
      <c r="G3090">
        <v>0.77827061312092749</v>
      </c>
      <c r="H3090">
        <v>-4.3530478249255911</v>
      </c>
    </row>
    <row r="3091" spans="1:8" x14ac:dyDescent="0.2">
      <c r="A3091" t="s">
        <v>6158</v>
      </c>
      <c r="B3091" t="s">
        <v>6159</v>
      </c>
      <c r="C3091">
        <v>7.5664188023519069E-2</v>
      </c>
      <c r="D3091">
        <v>7.0504295638679606</v>
      </c>
      <c r="E3091">
        <v>1.534675042682849</v>
      </c>
      <c r="F3091">
        <v>0.12879970463125259</v>
      </c>
      <c r="G3091">
        <v>0.77827061312092749</v>
      </c>
      <c r="H3091">
        <v>-4.8122684553930517</v>
      </c>
    </row>
    <row r="3092" spans="1:8" x14ac:dyDescent="0.2">
      <c r="A3092" t="s">
        <v>6160</v>
      </c>
      <c r="B3092" t="s">
        <v>6161</v>
      </c>
      <c r="C3092">
        <v>0.21180891633628809</v>
      </c>
      <c r="D3092">
        <v>-1.1079529304823359</v>
      </c>
      <c r="E3092">
        <v>1.534559528922709</v>
      </c>
      <c r="F3092">
        <v>0.1288280777671231</v>
      </c>
      <c r="G3092">
        <v>0.77827061312092749</v>
      </c>
      <c r="H3092">
        <v>-4.3516118214072339</v>
      </c>
    </row>
    <row r="3093" spans="1:8" x14ac:dyDescent="0.2">
      <c r="A3093" t="s">
        <v>6162</v>
      </c>
      <c r="B3093" t="s">
        <v>6163</v>
      </c>
      <c r="C3093">
        <v>-0.3247120299958452</v>
      </c>
      <c r="D3093">
        <v>-0.53777884374436646</v>
      </c>
      <c r="E3093">
        <v>-1.5342817073659369</v>
      </c>
      <c r="F3093">
        <v>0.12889633811130441</v>
      </c>
      <c r="G3093">
        <v>0.77827061312092749</v>
      </c>
      <c r="H3093">
        <v>-4.3544957372153696</v>
      </c>
    </row>
    <row r="3094" spans="1:8" x14ac:dyDescent="0.2">
      <c r="A3094" t="s">
        <v>6164</v>
      </c>
      <c r="B3094" t="s">
        <v>6165</v>
      </c>
      <c r="C3094">
        <v>8.5148920626670815E-2</v>
      </c>
      <c r="D3094">
        <v>4.2036060395302517</v>
      </c>
      <c r="E3094">
        <v>1.533989134234131</v>
      </c>
      <c r="F3094">
        <v>0.12896825384110061</v>
      </c>
      <c r="G3094">
        <v>0.77827061312092749</v>
      </c>
      <c r="H3094">
        <v>-4.6896008011259429</v>
      </c>
    </row>
    <row r="3095" spans="1:8" x14ac:dyDescent="0.2">
      <c r="A3095" t="s">
        <v>6166</v>
      </c>
      <c r="B3095" t="s">
        <v>6167</v>
      </c>
      <c r="C3095">
        <v>0.28974359382790099</v>
      </c>
      <c r="D3095">
        <v>4.0295549539487947</v>
      </c>
      <c r="E3095">
        <v>1.5335343706237921</v>
      </c>
      <c r="F3095">
        <v>0.1290800997266201</v>
      </c>
      <c r="G3095">
        <v>0.77827061312092749</v>
      </c>
      <c r="H3095">
        <v>-4.6776437054902669</v>
      </c>
    </row>
    <row r="3096" spans="1:8" x14ac:dyDescent="0.2">
      <c r="A3096" t="s">
        <v>6168</v>
      </c>
      <c r="B3096" t="s">
        <v>6169</v>
      </c>
      <c r="C3096">
        <v>0.12327358235773429</v>
      </c>
      <c r="D3096">
        <v>6.5912444878473533</v>
      </c>
      <c r="E3096">
        <v>1.5331955403417969</v>
      </c>
      <c r="F3096">
        <v>0.12916348252528079</v>
      </c>
      <c r="G3096">
        <v>0.77827061312092749</v>
      </c>
      <c r="H3096">
        <v>-4.8056504146801391</v>
      </c>
    </row>
    <row r="3097" spans="1:8" x14ac:dyDescent="0.2">
      <c r="A3097" t="s">
        <v>6170</v>
      </c>
      <c r="B3097" t="s">
        <v>6171</v>
      </c>
      <c r="C3097">
        <v>0.22005431439352771</v>
      </c>
      <c r="D3097">
        <v>-1.4919358652135659</v>
      </c>
      <c r="E3097">
        <v>1.532920409514984</v>
      </c>
      <c r="F3097">
        <v>0.12923122086778449</v>
      </c>
      <c r="G3097">
        <v>0.77827061312092749</v>
      </c>
      <c r="H3097">
        <v>-4.3534390730001684</v>
      </c>
    </row>
    <row r="3098" spans="1:8" x14ac:dyDescent="0.2">
      <c r="A3098" t="s">
        <v>6172</v>
      </c>
      <c r="B3098" t="s">
        <v>6173</v>
      </c>
      <c r="C3098">
        <v>6.4686680968777471E-2</v>
      </c>
      <c r="D3098">
        <v>4.4327739754625766</v>
      </c>
      <c r="E3098">
        <v>1.5329200590258401</v>
      </c>
      <c r="F3098">
        <v>0.12923130717757919</v>
      </c>
      <c r="G3098">
        <v>0.77827061312092749</v>
      </c>
      <c r="H3098">
        <v>-4.7111796153718357</v>
      </c>
    </row>
    <row r="3099" spans="1:8" x14ac:dyDescent="0.2">
      <c r="A3099" t="s">
        <v>6174</v>
      </c>
      <c r="B3099" t="s">
        <v>6175</v>
      </c>
      <c r="C3099">
        <v>0.21611562068217041</v>
      </c>
      <c r="D3099">
        <v>2.0893908940486452</v>
      </c>
      <c r="E3099">
        <v>1.5327066645090399</v>
      </c>
      <c r="F3099">
        <v>0.12928386516837581</v>
      </c>
      <c r="G3099">
        <v>0.77827061312092749</v>
      </c>
      <c r="H3099">
        <v>-4.4637532781985678</v>
      </c>
    </row>
    <row r="3100" spans="1:8" x14ac:dyDescent="0.2">
      <c r="A3100" t="s">
        <v>6176</v>
      </c>
      <c r="B3100" t="s">
        <v>6177</v>
      </c>
      <c r="C3100">
        <v>9.4387422268669183E-2</v>
      </c>
      <c r="D3100">
        <v>7.0797440787404762</v>
      </c>
      <c r="E3100">
        <v>1.5323678058031269</v>
      </c>
      <c r="F3100">
        <v>0.1293673591059743</v>
      </c>
      <c r="G3100">
        <v>0.77827061312092749</v>
      </c>
      <c r="H3100">
        <v>-4.8159477461813438</v>
      </c>
    </row>
    <row r="3101" spans="1:8" x14ac:dyDescent="0.2">
      <c r="A3101" t="s">
        <v>6178</v>
      </c>
      <c r="B3101" t="s">
        <v>6179</v>
      </c>
      <c r="C3101">
        <v>-0.36833814845909763</v>
      </c>
      <c r="D3101">
        <v>3.2412717911220068</v>
      </c>
      <c r="E3101">
        <v>-1.5321630167134059</v>
      </c>
      <c r="F3101">
        <v>0.1294178393047582</v>
      </c>
      <c r="G3101">
        <v>0.77827061312092749</v>
      </c>
      <c r="H3101">
        <v>-4.5904047996240438</v>
      </c>
    </row>
    <row r="3102" spans="1:8" x14ac:dyDescent="0.2">
      <c r="A3102" t="s">
        <v>6180</v>
      </c>
      <c r="B3102" t="s">
        <v>6181</v>
      </c>
      <c r="C3102">
        <v>-0.14222449760192499</v>
      </c>
      <c r="D3102">
        <v>5.6387176309032441</v>
      </c>
      <c r="E3102">
        <v>-1.532062141578129</v>
      </c>
      <c r="F3102">
        <v>0.12944271060026591</v>
      </c>
      <c r="G3102">
        <v>0.77827061312092749</v>
      </c>
      <c r="H3102">
        <v>-4.7783829208058934</v>
      </c>
    </row>
    <row r="3103" spans="1:8" x14ac:dyDescent="0.2">
      <c r="A3103" t="s">
        <v>6182</v>
      </c>
      <c r="B3103" t="s">
        <v>6183</v>
      </c>
      <c r="C3103">
        <v>-0.21552156158659691</v>
      </c>
      <c r="D3103">
        <v>4.7066861900805144</v>
      </c>
      <c r="E3103">
        <v>-1.532035872027967</v>
      </c>
      <c r="F3103">
        <v>0.12944918811668071</v>
      </c>
      <c r="G3103">
        <v>0.77827061312092749</v>
      </c>
      <c r="H3103">
        <v>-4.725852088858387</v>
      </c>
    </row>
    <row r="3104" spans="1:8" x14ac:dyDescent="0.2">
      <c r="A3104" t="s">
        <v>6184</v>
      </c>
      <c r="B3104" t="s">
        <v>6185</v>
      </c>
      <c r="C3104">
        <v>-0.24347225703557179</v>
      </c>
      <c r="D3104">
        <v>-1.2835615783163981</v>
      </c>
      <c r="E3104">
        <v>-1.5319389593784289</v>
      </c>
      <c r="F3104">
        <v>0.12947308694801221</v>
      </c>
      <c r="G3104">
        <v>0.77827061312092749</v>
      </c>
      <c r="H3104">
        <v>-4.3538658751304578</v>
      </c>
    </row>
    <row r="3105" spans="1:8" x14ac:dyDescent="0.2">
      <c r="A3105" t="s">
        <v>6186</v>
      </c>
      <c r="B3105" t="s">
        <v>6187</v>
      </c>
      <c r="C3105">
        <v>-0.1094945070484096</v>
      </c>
      <c r="D3105">
        <v>4.4826007257039659</v>
      </c>
      <c r="E3105">
        <v>-1.5316803659576419</v>
      </c>
      <c r="F3105">
        <v>0.12953687362802641</v>
      </c>
      <c r="G3105">
        <v>0.77827061312092749</v>
      </c>
      <c r="H3105">
        <v>-4.7107008183729819</v>
      </c>
    </row>
    <row r="3106" spans="1:8" x14ac:dyDescent="0.2">
      <c r="A3106" t="s">
        <v>6188</v>
      </c>
      <c r="B3106" t="s">
        <v>6189</v>
      </c>
      <c r="C3106">
        <v>-0.18841008739464041</v>
      </c>
      <c r="D3106">
        <v>3.7512270648502231</v>
      </c>
      <c r="E3106">
        <v>-1.531427875689563</v>
      </c>
      <c r="F3106">
        <v>0.12959917884104349</v>
      </c>
      <c r="G3106">
        <v>0.77827061312092749</v>
      </c>
      <c r="H3106">
        <v>-4.6364778560361897</v>
      </c>
    </row>
    <row r="3107" spans="1:8" x14ac:dyDescent="0.2">
      <c r="A3107" t="s">
        <v>6190</v>
      </c>
      <c r="B3107" t="s">
        <v>6191</v>
      </c>
      <c r="C3107">
        <v>0.10968619394042251</v>
      </c>
      <c r="D3107">
        <v>1.7784220908042381</v>
      </c>
      <c r="E3107">
        <v>1.5314067508530029</v>
      </c>
      <c r="F3107">
        <v>0.12960439273996319</v>
      </c>
      <c r="G3107">
        <v>0.77827061312092749</v>
      </c>
      <c r="H3107">
        <v>-4.4460986497999011</v>
      </c>
    </row>
    <row r="3108" spans="1:8" x14ac:dyDescent="0.2">
      <c r="A3108" t="s">
        <v>6192</v>
      </c>
      <c r="B3108" t="s">
        <v>6193</v>
      </c>
      <c r="C3108">
        <v>0.12745924301285191</v>
      </c>
      <c r="D3108">
        <v>0.65698209572566868</v>
      </c>
      <c r="E3108">
        <v>1.5313523631828521</v>
      </c>
      <c r="F3108">
        <v>0.1296178171251986</v>
      </c>
      <c r="G3108">
        <v>0.77827061312092749</v>
      </c>
      <c r="H3108">
        <v>-4.3870423933311242</v>
      </c>
    </row>
    <row r="3109" spans="1:8" x14ac:dyDescent="0.2">
      <c r="A3109" t="s">
        <v>6194</v>
      </c>
      <c r="B3109" t="s">
        <v>6195</v>
      </c>
      <c r="C3109">
        <v>0.16993742671564849</v>
      </c>
      <c r="D3109">
        <v>2.8405404136707761</v>
      </c>
      <c r="E3109">
        <v>1.5313510515205839</v>
      </c>
      <c r="F3109">
        <v>0.12961814089340309</v>
      </c>
      <c r="G3109">
        <v>0.77827061312092749</v>
      </c>
      <c r="H3109">
        <v>-4.5474511992820892</v>
      </c>
    </row>
    <row r="3110" spans="1:8" x14ac:dyDescent="0.2">
      <c r="A3110" t="s">
        <v>6196</v>
      </c>
      <c r="B3110" t="s">
        <v>6197</v>
      </c>
      <c r="C3110">
        <v>0.117228242359152</v>
      </c>
      <c r="D3110">
        <v>8.7584658901041283</v>
      </c>
      <c r="E3110">
        <v>1.5311395462048389</v>
      </c>
      <c r="F3110">
        <v>0.1296703568299207</v>
      </c>
      <c r="G3110">
        <v>0.77827061312092749</v>
      </c>
      <c r="H3110">
        <v>-4.825735603041311</v>
      </c>
    </row>
    <row r="3111" spans="1:8" x14ac:dyDescent="0.2">
      <c r="A3111" t="s">
        <v>6198</v>
      </c>
      <c r="B3111" t="s">
        <v>6199</v>
      </c>
      <c r="C3111">
        <v>0.73074108088307288</v>
      </c>
      <c r="D3111">
        <v>-5.6507310885006427E-2</v>
      </c>
      <c r="E3111">
        <v>1.531129961290089</v>
      </c>
      <c r="F3111">
        <v>0.1296727235252397</v>
      </c>
      <c r="G3111">
        <v>0.77827061312092749</v>
      </c>
      <c r="H3111">
        <v>-4.3704525593433026</v>
      </c>
    </row>
    <row r="3112" spans="1:8" x14ac:dyDescent="0.2">
      <c r="A3112" t="s">
        <v>6200</v>
      </c>
      <c r="B3112" t="s">
        <v>6201</v>
      </c>
      <c r="C3112">
        <v>0.15862524861652411</v>
      </c>
      <c r="D3112">
        <v>8.0786883219505548</v>
      </c>
      <c r="E3112">
        <v>1.5309704238251769</v>
      </c>
      <c r="F3112">
        <v>0.12971212133669011</v>
      </c>
      <c r="G3112">
        <v>0.77827061312092749</v>
      </c>
      <c r="H3112">
        <v>-4.8257295182946418</v>
      </c>
    </row>
    <row r="3113" spans="1:8" x14ac:dyDescent="0.2">
      <c r="A3113" t="s">
        <v>6202</v>
      </c>
      <c r="B3113" t="s">
        <v>6203</v>
      </c>
      <c r="C3113">
        <v>-0.11507104246135939</v>
      </c>
      <c r="D3113">
        <v>3.396076978937498</v>
      </c>
      <c r="E3113">
        <v>-1.5307183729055069</v>
      </c>
      <c r="F3113">
        <v>0.12977438466024299</v>
      </c>
      <c r="G3113">
        <v>0.77827061312092749</v>
      </c>
      <c r="H3113">
        <v>-4.6000084186251353</v>
      </c>
    </row>
    <row r="3114" spans="1:8" x14ac:dyDescent="0.2">
      <c r="A3114" t="s">
        <v>6204</v>
      </c>
      <c r="B3114" t="s">
        <v>6204</v>
      </c>
      <c r="C3114">
        <v>-0.28942855750694968</v>
      </c>
      <c r="D3114">
        <v>2.5355855680717969</v>
      </c>
      <c r="E3114">
        <v>-1.530481967733337</v>
      </c>
      <c r="F3114">
        <v>0.12983280454601781</v>
      </c>
      <c r="G3114">
        <v>0.77827061312092749</v>
      </c>
      <c r="H3114">
        <v>-4.5070498028108057</v>
      </c>
    </row>
    <row r="3115" spans="1:8" x14ac:dyDescent="0.2">
      <c r="A3115" t="s">
        <v>6205</v>
      </c>
      <c r="B3115" t="s">
        <v>6206</v>
      </c>
      <c r="C3115">
        <v>-0.44778356839085742</v>
      </c>
      <c r="D3115">
        <v>-2.6960996159371469</v>
      </c>
      <c r="E3115">
        <v>-1.530175660424054</v>
      </c>
      <c r="F3115">
        <v>0.12990852941322201</v>
      </c>
      <c r="G3115">
        <v>0.77827061312092749</v>
      </c>
      <c r="H3115">
        <v>-4.3663648689580796</v>
      </c>
    </row>
    <row r="3116" spans="1:8" x14ac:dyDescent="0.2">
      <c r="A3116" t="s">
        <v>6207</v>
      </c>
      <c r="B3116" t="s">
        <v>6208</v>
      </c>
      <c r="C3116">
        <v>0.36267587471693369</v>
      </c>
      <c r="D3116">
        <v>-2.2860813697788398</v>
      </c>
      <c r="E3116">
        <v>1.5300464620502841</v>
      </c>
      <c r="F3116">
        <v>0.12994048012697301</v>
      </c>
      <c r="G3116">
        <v>0.77827061312092749</v>
      </c>
      <c r="H3116">
        <v>-4.3617939811410773</v>
      </c>
    </row>
    <row r="3117" spans="1:8" x14ac:dyDescent="0.2">
      <c r="A3117" t="s">
        <v>6209</v>
      </c>
      <c r="B3117" t="s">
        <v>6210</v>
      </c>
      <c r="C3117">
        <v>7.7186221288936763E-2</v>
      </c>
      <c r="D3117">
        <v>3.795915265128774</v>
      </c>
      <c r="E3117">
        <v>1.530001019087144</v>
      </c>
      <c r="F3117">
        <v>0.12995171963341681</v>
      </c>
      <c r="G3117">
        <v>0.77827061312092749</v>
      </c>
      <c r="H3117">
        <v>-4.6540428402782057</v>
      </c>
    </row>
    <row r="3118" spans="1:8" x14ac:dyDescent="0.2">
      <c r="A3118" t="s">
        <v>6211</v>
      </c>
      <c r="B3118" t="s">
        <v>6212</v>
      </c>
      <c r="C3118">
        <v>0.11661880996158019</v>
      </c>
      <c r="D3118">
        <v>2.0920531012131458</v>
      </c>
      <c r="E3118">
        <v>1.5298105850089041</v>
      </c>
      <c r="F3118">
        <v>0.12999882846788091</v>
      </c>
      <c r="G3118">
        <v>0.77827061312092749</v>
      </c>
      <c r="H3118">
        <v>-4.4712777494944476</v>
      </c>
    </row>
    <row r="3119" spans="1:8" x14ac:dyDescent="0.2">
      <c r="A3119" t="s">
        <v>6213</v>
      </c>
      <c r="B3119" t="s">
        <v>6214</v>
      </c>
      <c r="C3119">
        <v>-0.53380831625320835</v>
      </c>
      <c r="D3119">
        <v>-2.1712819751986721</v>
      </c>
      <c r="E3119">
        <v>-1.528843984307366</v>
      </c>
      <c r="F3119">
        <v>0.13023815061582319</v>
      </c>
      <c r="G3119">
        <v>0.77827061312092749</v>
      </c>
      <c r="H3119">
        <v>-4.3633323062363294</v>
      </c>
    </row>
    <row r="3120" spans="1:8" x14ac:dyDescent="0.2">
      <c r="A3120" t="s">
        <v>6215</v>
      </c>
      <c r="B3120" t="s">
        <v>6216</v>
      </c>
      <c r="C3120">
        <v>0.135229571526051</v>
      </c>
      <c r="D3120">
        <v>2.966564243779239</v>
      </c>
      <c r="E3120">
        <v>1.5285437375926809</v>
      </c>
      <c r="F3120">
        <v>0.13031256002059821</v>
      </c>
      <c r="G3120">
        <v>0.77827061312092749</v>
      </c>
      <c r="H3120">
        <v>-4.5599327985926417</v>
      </c>
    </row>
    <row r="3121" spans="1:8" x14ac:dyDescent="0.2">
      <c r="A3121" t="s">
        <v>6217</v>
      </c>
      <c r="B3121" t="s">
        <v>6218</v>
      </c>
      <c r="C3121">
        <v>-0.29542801469561158</v>
      </c>
      <c r="D3121">
        <v>3.8907931575159052</v>
      </c>
      <c r="E3121">
        <v>-1.5284462481823431</v>
      </c>
      <c r="F3121">
        <v>0.13033672780792641</v>
      </c>
      <c r="G3121">
        <v>0.77827061312092749</v>
      </c>
      <c r="H3121">
        <v>-4.6470302141008517</v>
      </c>
    </row>
    <row r="3122" spans="1:8" x14ac:dyDescent="0.2">
      <c r="A3122" t="s">
        <v>6219</v>
      </c>
      <c r="B3122" t="s">
        <v>6220</v>
      </c>
      <c r="C3122">
        <v>-0.20554741944482699</v>
      </c>
      <c r="D3122">
        <v>4.0115385356392794</v>
      </c>
      <c r="E3122">
        <v>-1.5283530435415471</v>
      </c>
      <c r="F3122">
        <v>0.1303598367067082</v>
      </c>
      <c r="G3122">
        <v>0.77827061312092749</v>
      </c>
      <c r="H3122">
        <v>-4.6510926828359658</v>
      </c>
    </row>
    <row r="3123" spans="1:8" x14ac:dyDescent="0.2">
      <c r="A3123" t="s">
        <v>6221</v>
      </c>
      <c r="B3123" t="s">
        <v>6222</v>
      </c>
      <c r="C3123">
        <v>-0.41618025215395132</v>
      </c>
      <c r="D3123">
        <v>0.16615141093054761</v>
      </c>
      <c r="E3123">
        <v>-1.5282191979341719</v>
      </c>
      <c r="F3123">
        <v>0.1303930276785672</v>
      </c>
      <c r="G3123">
        <v>0.77827061312092749</v>
      </c>
      <c r="H3123">
        <v>-4.3698005467092083</v>
      </c>
    </row>
    <row r="3124" spans="1:8" x14ac:dyDescent="0.2">
      <c r="A3124" t="s">
        <v>6223</v>
      </c>
      <c r="B3124" t="s">
        <v>6224</v>
      </c>
      <c r="C3124">
        <v>7.4808642731070865E-2</v>
      </c>
      <c r="D3124">
        <v>4.1708483343385154</v>
      </c>
      <c r="E3124">
        <v>1.527860752767225</v>
      </c>
      <c r="F3124">
        <v>0.13048194764597801</v>
      </c>
      <c r="G3124">
        <v>0.77827061312092749</v>
      </c>
      <c r="H3124">
        <v>-4.6950378155886074</v>
      </c>
    </row>
    <row r="3125" spans="1:8" x14ac:dyDescent="0.2">
      <c r="A3125" t="s">
        <v>6225</v>
      </c>
      <c r="B3125" t="s">
        <v>6226</v>
      </c>
      <c r="C3125">
        <v>-0.23467634698068909</v>
      </c>
      <c r="D3125">
        <v>1.8744510365385689</v>
      </c>
      <c r="E3125">
        <v>-1.5277443699026469</v>
      </c>
      <c r="F3125">
        <v>0.13051082920271381</v>
      </c>
      <c r="G3125">
        <v>0.77827061312092749</v>
      </c>
      <c r="H3125">
        <v>-4.4497428004729116</v>
      </c>
    </row>
    <row r="3126" spans="1:8" x14ac:dyDescent="0.2">
      <c r="A3126" t="s">
        <v>6227</v>
      </c>
      <c r="B3126" t="s">
        <v>6228</v>
      </c>
      <c r="C3126">
        <v>0.67263678390144344</v>
      </c>
      <c r="D3126">
        <v>-1.885925334513924</v>
      </c>
      <c r="E3126">
        <v>1.5276472188762369</v>
      </c>
      <c r="F3126">
        <v>0.13053494205818891</v>
      </c>
      <c r="G3126">
        <v>0.77827061312092749</v>
      </c>
      <c r="H3126">
        <v>-4.3589592673922599</v>
      </c>
    </row>
    <row r="3127" spans="1:8" x14ac:dyDescent="0.2">
      <c r="A3127" t="s">
        <v>6229</v>
      </c>
      <c r="B3127" t="s">
        <v>6230</v>
      </c>
      <c r="C3127">
        <v>0.15164878547135771</v>
      </c>
      <c r="D3127">
        <v>3.2392218972029529</v>
      </c>
      <c r="E3127">
        <v>1.527507535399675</v>
      </c>
      <c r="F3127">
        <v>0.13056961762583261</v>
      </c>
      <c r="G3127">
        <v>0.77827061312092749</v>
      </c>
      <c r="H3127">
        <v>-4.5990157026003091</v>
      </c>
    </row>
    <row r="3128" spans="1:8" x14ac:dyDescent="0.2">
      <c r="A3128" t="s">
        <v>6231</v>
      </c>
      <c r="B3128" t="s">
        <v>6232</v>
      </c>
      <c r="C3128">
        <v>0.14548966947950981</v>
      </c>
      <c r="D3128">
        <v>4.734034958577384</v>
      </c>
      <c r="E3128">
        <v>1.5272465299483571</v>
      </c>
      <c r="F3128">
        <v>0.13063443014160059</v>
      </c>
      <c r="G3128">
        <v>0.77827061312092749</v>
      </c>
      <c r="H3128">
        <v>-4.7430404939928259</v>
      </c>
    </row>
    <row r="3129" spans="1:8" x14ac:dyDescent="0.2">
      <c r="A3129" t="s">
        <v>6233</v>
      </c>
      <c r="B3129" t="s">
        <v>6234</v>
      </c>
      <c r="C3129">
        <v>-0.22794701823947</v>
      </c>
      <c r="D3129">
        <v>2.151556368389719</v>
      </c>
      <c r="E3129">
        <v>-1.526796706542588</v>
      </c>
      <c r="F3129">
        <v>0.13074618934008289</v>
      </c>
      <c r="G3129">
        <v>0.77827061312092749</v>
      </c>
      <c r="H3129">
        <v>-4.4687325139619647</v>
      </c>
    </row>
    <row r="3130" spans="1:8" x14ac:dyDescent="0.2">
      <c r="A3130" t="s">
        <v>6235</v>
      </c>
      <c r="B3130" t="s">
        <v>6236</v>
      </c>
      <c r="C3130">
        <v>0.1499484003026651</v>
      </c>
      <c r="D3130">
        <v>0.75548818904841242</v>
      </c>
      <c r="E3130">
        <v>1.526549518235957</v>
      </c>
      <c r="F3130">
        <v>0.1308076357501434</v>
      </c>
      <c r="G3130">
        <v>0.77827061312092749</v>
      </c>
      <c r="H3130">
        <v>-4.3969214150914233</v>
      </c>
    </row>
    <row r="3131" spans="1:8" x14ac:dyDescent="0.2">
      <c r="A3131" t="s">
        <v>6237</v>
      </c>
      <c r="B3131" t="s">
        <v>6238</v>
      </c>
      <c r="C3131">
        <v>-0.1422891819401724</v>
      </c>
      <c r="D3131">
        <v>3.339507560918066</v>
      </c>
      <c r="E3131">
        <v>-1.5264076686560439</v>
      </c>
      <c r="F3131">
        <v>0.13084290721763531</v>
      </c>
      <c r="G3131">
        <v>0.77827061312092749</v>
      </c>
      <c r="H3131">
        <v>-4.6007351360961453</v>
      </c>
    </row>
    <row r="3132" spans="1:8" x14ac:dyDescent="0.2">
      <c r="A3132" t="s">
        <v>6239</v>
      </c>
      <c r="B3132" t="s">
        <v>6240</v>
      </c>
      <c r="C3132">
        <v>-0.1359039854198551</v>
      </c>
      <c r="D3132">
        <v>1.271226198841632</v>
      </c>
      <c r="E3132">
        <v>-1.5262946317459449</v>
      </c>
      <c r="F3132">
        <v>0.13087101967920409</v>
      </c>
      <c r="G3132">
        <v>0.77827061312092749</v>
      </c>
      <c r="H3132">
        <v>-4.4161199824034876</v>
      </c>
    </row>
    <row r="3133" spans="1:8" x14ac:dyDescent="0.2">
      <c r="A3133" t="s">
        <v>6241</v>
      </c>
      <c r="B3133" t="s">
        <v>6242</v>
      </c>
      <c r="C3133">
        <v>-0.36627633580668389</v>
      </c>
      <c r="D3133">
        <v>-2.5805401110802708</v>
      </c>
      <c r="E3133">
        <v>-1.5258397382452289</v>
      </c>
      <c r="F3133">
        <v>0.13098420067769839</v>
      </c>
      <c r="G3133">
        <v>0.77827061312092749</v>
      </c>
      <c r="H3133">
        <v>-4.3695951231934291</v>
      </c>
    </row>
    <row r="3134" spans="1:8" x14ac:dyDescent="0.2">
      <c r="A3134" t="s">
        <v>6243</v>
      </c>
      <c r="B3134" t="s">
        <v>6244</v>
      </c>
      <c r="C3134">
        <v>6.7986416492034893E-2</v>
      </c>
      <c r="D3134">
        <v>6.5009409518185484</v>
      </c>
      <c r="E3134">
        <v>1.5258393194779021</v>
      </c>
      <c r="F3134">
        <v>0.13098430490584539</v>
      </c>
      <c r="G3134">
        <v>0.77827061312092749</v>
      </c>
      <c r="H3134">
        <v>-4.8153506742647236</v>
      </c>
    </row>
    <row r="3135" spans="1:8" x14ac:dyDescent="0.2">
      <c r="A3135" t="s">
        <v>6245</v>
      </c>
      <c r="B3135" t="s">
        <v>6246</v>
      </c>
      <c r="C3135">
        <v>0.13215184370827299</v>
      </c>
      <c r="D3135">
        <v>3.9498523107923549</v>
      </c>
      <c r="E3135">
        <v>1.5252796621855389</v>
      </c>
      <c r="F3135">
        <v>0.13112365811323201</v>
      </c>
      <c r="G3135">
        <v>0.77827061312092749</v>
      </c>
      <c r="H3135">
        <v>-4.6766840063867718</v>
      </c>
    </row>
    <row r="3136" spans="1:8" x14ac:dyDescent="0.2">
      <c r="A3136" t="s">
        <v>6247</v>
      </c>
      <c r="B3136" t="s">
        <v>6248</v>
      </c>
      <c r="C3136">
        <v>-0.21829043144282459</v>
      </c>
      <c r="D3136">
        <v>3.3965904184127229</v>
      </c>
      <c r="E3136">
        <v>-1.5251831086994669</v>
      </c>
      <c r="F3136">
        <v>0.13114771152127361</v>
      </c>
      <c r="G3136">
        <v>0.77827061312092749</v>
      </c>
      <c r="H3136">
        <v>-4.6028003105609301</v>
      </c>
    </row>
    <row r="3137" spans="1:8" x14ac:dyDescent="0.2">
      <c r="A3137" t="s">
        <v>6249</v>
      </c>
      <c r="B3137" t="s">
        <v>6250</v>
      </c>
      <c r="C3137">
        <v>-0.32542297403476372</v>
      </c>
      <c r="D3137">
        <v>-0.39339918661804713</v>
      </c>
      <c r="E3137">
        <v>-1.5251536685961471</v>
      </c>
      <c r="F3137">
        <v>0.1311550463342939</v>
      </c>
      <c r="G3137">
        <v>0.77827061312092749</v>
      </c>
      <c r="H3137">
        <v>-4.3639642460442012</v>
      </c>
    </row>
    <row r="3138" spans="1:8" x14ac:dyDescent="0.2">
      <c r="A3138" t="s">
        <v>6251</v>
      </c>
      <c r="B3138" t="s">
        <v>6252</v>
      </c>
      <c r="C3138">
        <v>6.9014939039766313E-2</v>
      </c>
      <c r="D3138">
        <v>3.6483645208834732</v>
      </c>
      <c r="E3138">
        <v>1.524944716622501</v>
      </c>
      <c r="F3138">
        <v>0.131207114691613</v>
      </c>
      <c r="G3138">
        <v>0.77827061312092749</v>
      </c>
      <c r="H3138">
        <v>-4.6428451773300177</v>
      </c>
    </row>
    <row r="3139" spans="1:8" x14ac:dyDescent="0.2">
      <c r="A3139" t="s">
        <v>6253</v>
      </c>
      <c r="B3139" t="s">
        <v>6254</v>
      </c>
      <c r="C3139">
        <v>8.6734898680787209E-2</v>
      </c>
      <c r="D3139">
        <v>6.2916410106823779</v>
      </c>
      <c r="E3139">
        <v>1.5248663683293531</v>
      </c>
      <c r="F3139">
        <v>0.13122664236701059</v>
      </c>
      <c r="G3139">
        <v>0.77827061312092749</v>
      </c>
      <c r="H3139">
        <v>-4.8117033973071921</v>
      </c>
    </row>
    <row r="3140" spans="1:8" x14ac:dyDescent="0.2">
      <c r="A3140" t="s">
        <v>6255</v>
      </c>
      <c r="B3140" t="s">
        <v>6256</v>
      </c>
      <c r="C3140">
        <v>9.0034068226250097E-2</v>
      </c>
      <c r="D3140">
        <v>7.1067707200461347</v>
      </c>
      <c r="E3140">
        <v>1.5247534403883509</v>
      </c>
      <c r="F3140">
        <v>0.13125479277773131</v>
      </c>
      <c r="G3140">
        <v>0.77827061312092749</v>
      </c>
      <c r="H3140">
        <v>-4.8265252150729721</v>
      </c>
    </row>
    <row r="3141" spans="1:8" x14ac:dyDescent="0.2">
      <c r="A3141" t="s">
        <v>6257</v>
      </c>
      <c r="B3141" t="s">
        <v>6258</v>
      </c>
      <c r="C3141">
        <v>-0.1011267661173602</v>
      </c>
      <c r="D3141">
        <v>6.3490692236007424</v>
      </c>
      <c r="E3141">
        <v>-1.524625412277741</v>
      </c>
      <c r="F3141">
        <v>0.13128671309217479</v>
      </c>
      <c r="G3141">
        <v>0.77827061312092749</v>
      </c>
      <c r="H3141">
        <v>-4.8127138305189936</v>
      </c>
    </row>
    <row r="3142" spans="1:8" x14ac:dyDescent="0.2">
      <c r="A3142" t="s">
        <v>6259</v>
      </c>
      <c r="B3142" t="s">
        <v>6260</v>
      </c>
      <c r="C3142">
        <v>0.25974538000794117</v>
      </c>
      <c r="D3142">
        <v>0.26342588567662562</v>
      </c>
      <c r="E3142">
        <v>1.524570150061288</v>
      </c>
      <c r="F3142">
        <v>0.13130049311167191</v>
      </c>
      <c r="G3142">
        <v>0.77827061312092749</v>
      </c>
      <c r="H3142">
        <v>-4.3848748191045379</v>
      </c>
    </row>
    <row r="3143" spans="1:8" x14ac:dyDescent="0.2">
      <c r="A3143" t="s">
        <v>6261</v>
      </c>
      <c r="B3143" t="s">
        <v>6262</v>
      </c>
      <c r="C3143">
        <v>-0.1837697620861031</v>
      </c>
      <c r="D3143">
        <v>-1.723120572064774</v>
      </c>
      <c r="E3143">
        <v>-1.5245253823977161</v>
      </c>
      <c r="F3143">
        <v>0.1313116570787129</v>
      </c>
      <c r="G3143">
        <v>0.77827061312092749</v>
      </c>
      <c r="H3143">
        <v>-4.3618760310033649</v>
      </c>
    </row>
    <row r="3144" spans="1:8" x14ac:dyDescent="0.2">
      <c r="A3144" t="s">
        <v>6263</v>
      </c>
      <c r="B3144" t="s">
        <v>6264</v>
      </c>
      <c r="C3144">
        <v>0.22484319737046571</v>
      </c>
      <c r="D3144">
        <v>3.5985521840119099</v>
      </c>
      <c r="E3144">
        <v>1.5240558984747681</v>
      </c>
      <c r="F3144">
        <v>0.13142878012104969</v>
      </c>
      <c r="G3144">
        <v>0.77827061312092749</v>
      </c>
      <c r="H3144">
        <v>-4.6466957645870197</v>
      </c>
    </row>
    <row r="3145" spans="1:8" x14ac:dyDescent="0.2">
      <c r="A3145" t="s">
        <v>6265</v>
      </c>
      <c r="B3145" t="s">
        <v>6266</v>
      </c>
      <c r="C3145">
        <v>4.860850013135222E-2</v>
      </c>
      <c r="D3145">
        <v>5.1151676951882674</v>
      </c>
      <c r="E3145">
        <v>1.524035871184878</v>
      </c>
      <c r="F3145">
        <v>0.13143377820117641</v>
      </c>
      <c r="G3145">
        <v>0.77827061312092749</v>
      </c>
      <c r="H3145">
        <v>-4.7695444203729549</v>
      </c>
    </row>
    <row r="3146" spans="1:8" x14ac:dyDescent="0.2">
      <c r="A3146" t="s">
        <v>6267</v>
      </c>
      <c r="B3146" t="s">
        <v>6268</v>
      </c>
      <c r="C3146">
        <v>0.2243864090843245</v>
      </c>
      <c r="D3146">
        <v>3.1446793870895831</v>
      </c>
      <c r="E3146">
        <v>1.523967692774401</v>
      </c>
      <c r="F3146">
        <v>0.13145079416778591</v>
      </c>
      <c r="G3146">
        <v>0.77827061312092749</v>
      </c>
      <c r="H3146">
        <v>-4.5855254591152539</v>
      </c>
    </row>
    <row r="3147" spans="1:8" x14ac:dyDescent="0.2">
      <c r="A3147" t="s">
        <v>6269</v>
      </c>
      <c r="B3147" t="s">
        <v>6270</v>
      </c>
      <c r="C3147">
        <v>7.4394156198902703E-2</v>
      </c>
      <c r="D3147">
        <v>4.1509133599993779</v>
      </c>
      <c r="E3147">
        <v>1.523610246785563</v>
      </c>
      <c r="F3147">
        <v>0.13154003400513339</v>
      </c>
      <c r="G3147">
        <v>0.77827061312092749</v>
      </c>
      <c r="H3147">
        <v>-4.6967413007493342</v>
      </c>
    </row>
    <row r="3148" spans="1:8" x14ac:dyDescent="0.2">
      <c r="A3148" t="s">
        <v>6271</v>
      </c>
      <c r="B3148" t="s">
        <v>6272</v>
      </c>
      <c r="C3148">
        <v>-9.6014623278517702E-2</v>
      </c>
      <c r="D3148">
        <v>2.4014797728760779</v>
      </c>
      <c r="E3148">
        <v>-1.523435799641373</v>
      </c>
      <c r="F3148">
        <v>0.13158360378508249</v>
      </c>
      <c r="G3148">
        <v>0.77827061312092749</v>
      </c>
      <c r="H3148">
        <v>-4.5031280243018568</v>
      </c>
    </row>
    <row r="3149" spans="1:8" x14ac:dyDescent="0.2">
      <c r="A3149" t="s">
        <v>6273</v>
      </c>
      <c r="B3149" t="s">
        <v>6274</v>
      </c>
      <c r="C3149">
        <v>-0.28243710125677168</v>
      </c>
      <c r="D3149">
        <v>0.24329313681846071</v>
      </c>
      <c r="E3149">
        <v>-1.5229166710744979</v>
      </c>
      <c r="F3149">
        <v>0.1317133283411126</v>
      </c>
      <c r="G3149">
        <v>0.77827061312092749</v>
      </c>
      <c r="H3149">
        <v>-4.3791108341582223</v>
      </c>
    </row>
    <row r="3150" spans="1:8" x14ac:dyDescent="0.2">
      <c r="A3150" t="s">
        <v>6275</v>
      </c>
      <c r="B3150" t="s">
        <v>6276</v>
      </c>
      <c r="C3150">
        <v>0.23088360215542811</v>
      </c>
      <c r="D3150">
        <v>-0.4535442246651194</v>
      </c>
      <c r="E3150">
        <v>1.522896996463956</v>
      </c>
      <c r="F3150">
        <v>0.1317182467966323</v>
      </c>
      <c r="G3150">
        <v>0.77827061312092749</v>
      </c>
      <c r="H3150">
        <v>-4.3680650405662851</v>
      </c>
    </row>
    <row r="3151" spans="1:8" x14ac:dyDescent="0.2">
      <c r="A3151" t="s">
        <v>6277</v>
      </c>
      <c r="B3151" t="s">
        <v>6278</v>
      </c>
      <c r="C3151">
        <v>-0.31994221824392671</v>
      </c>
      <c r="D3151">
        <v>3.060884289337074</v>
      </c>
      <c r="E3151">
        <v>-1.5227618452347349</v>
      </c>
      <c r="F3151">
        <v>0.13175203716954201</v>
      </c>
      <c r="G3151">
        <v>0.77827061312092749</v>
      </c>
      <c r="H3151">
        <v>-4.5581873036001346</v>
      </c>
    </row>
    <row r="3152" spans="1:8" x14ac:dyDescent="0.2">
      <c r="A3152" t="s">
        <v>6279</v>
      </c>
      <c r="B3152" t="s">
        <v>5683</v>
      </c>
      <c r="C3152">
        <v>0.64546077456349016</v>
      </c>
      <c r="D3152">
        <v>2.0443474014806089</v>
      </c>
      <c r="E3152">
        <v>1.5225679773655729</v>
      </c>
      <c r="F3152">
        <v>0.13180051976673979</v>
      </c>
      <c r="G3152">
        <v>0.77827061312092749</v>
      </c>
      <c r="H3152">
        <v>-4.5162919905824292</v>
      </c>
    </row>
    <row r="3153" spans="1:8" x14ac:dyDescent="0.2">
      <c r="A3153" t="s">
        <v>6280</v>
      </c>
      <c r="B3153" t="s">
        <v>6281</v>
      </c>
      <c r="C3153">
        <v>6.9685367624487599E-2</v>
      </c>
      <c r="D3153">
        <v>4.6223117326005188</v>
      </c>
      <c r="E3153">
        <v>1.522493955404663</v>
      </c>
      <c r="F3153">
        <v>0.13181903494005209</v>
      </c>
      <c r="G3153">
        <v>0.77827061312092749</v>
      </c>
      <c r="H3153">
        <v>-4.7370696184726127</v>
      </c>
    </row>
    <row r="3154" spans="1:8" x14ac:dyDescent="0.2">
      <c r="A3154" t="s">
        <v>6282</v>
      </c>
      <c r="B3154" t="s">
        <v>6283</v>
      </c>
      <c r="C3154">
        <v>-0.1065957885605735</v>
      </c>
      <c r="D3154">
        <v>4.5163057742402524</v>
      </c>
      <c r="E3154">
        <v>-1.522484957283917</v>
      </c>
      <c r="F3154">
        <v>0.1318212857872906</v>
      </c>
      <c r="G3154">
        <v>0.77827061312092749</v>
      </c>
      <c r="H3154">
        <v>-4.7294902124056293</v>
      </c>
    </row>
    <row r="3155" spans="1:8" x14ac:dyDescent="0.2">
      <c r="A3155" t="s">
        <v>6284</v>
      </c>
      <c r="B3155" t="s">
        <v>6285</v>
      </c>
      <c r="C3155">
        <v>0.1100150808268852</v>
      </c>
      <c r="D3155">
        <v>4.4253184326640111</v>
      </c>
      <c r="E3155">
        <v>1.5222816150771501</v>
      </c>
      <c r="F3155">
        <v>0.13187215919330139</v>
      </c>
      <c r="G3155">
        <v>0.77827061312092749</v>
      </c>
      <c r="H3155">
        <v>-4.724571133219106</v>
      </c>
    </row>
    <row r="3156" spans="1:8" x14ac:dyDescent="0.2">
      <c r="A3156" t="s">
        <v>6286</v>
      </c>
      <c r="B3156" t="s">
        <v>6287</v>
      </c>
      <c r="C3156">
        <v>-0.1135164966408627</v>
      </c>
      <c r="D3156">
        <v>7.4028016697922814</v>
      </c>
      <c r="E3156">
        <v>-1.5222214778035119</v>
      </c>
      <c r="F3156">
        <v>0.13188720767636261</v>
      </c>
      <c r="G3156">
        <v>0.77827061312092749</v>
      </c>
      <c r="H3156">
        <v>-4.8327490506789399</v>
      </c>
    </row>
    <row r="3157" spans="1:8" x14ac:dyDescent="0.2">
      <c r="A3157" t="s">
        <v>6288</v>
      </c>
      <c r="B3157" t="s">
        <v>6289</v>
      </c>
      <c r="C3157">
        <v>-0.1062196346764793</v>
      </c>
      <c r="D3157">
        <v>3.3288975120098918</v>
      </c>
      <c r="E3157">
        <v>-1.52205606337115</v>
      </c>
      <c r="F3157">
        <v>0.13192860723889599</v>
      </c>
      <c r="G3157">
        <v>0.77827061312092749</v>
      </c>
      <c r="H3157">
        <v>-4.6037741735863014</v>
      </c>
    </row>
    <row r="3158" spans="1:8" x14ac:dyDescent="0.2">
      <c r="A3158" t="s">
        <v>6290</v>
      </c>
      <c r="B3158" t="s">
        <v>6291</v>
      </c>
      <c r="C3158">
        <v>3.8375739019039429E-2</v>
      </c>
      <c r="D3158">
        <v>7.3498112338104056</v>
      </c>
      <c r="E3158">
        <v>1.521758440536209</v>
      </c>
      <c r="F3158">
        <v>0.13200312146530241</v>
      </c>
      <c r="G3158">
        <v>0.77827061312092749</v>
      </c>
      <c r="H3158">
        <v>-4.8333788029373341</v>
      </c>
    </row>
    <row r="3159" spans="1:8" x14ac:dyDescent="0.2">
      <c r="A3159" t="s">
        <v>6292</v>
      </c>
      <c r="B3159" t="s">
        <v>6293</v>
      </c>
      <c r="C3159">
        <v>-0.18239062415016161</v>
      </c>
      <c r="D3159">
        <v>-0.36160806875292673</v>
      </c>
      <c r="E3159">
        <v>-1.521680232995883</v>
      </c>
      <c r="F3159">
        <v>0.13202270737683269</v>
      </c>
      <c r="G3159">
        <v>0.77827061312092749</v>
      </c>
      <c r="H3159">
        <v>-4.3691104683138287</v>
      </c>
    </row>
    <row r="3160" spans="1:8" x14ac:dyDescent="0.2">
      <c r="A3160" t="s">
        <v>6294</v>
      </c>
      <c r="B3160" t="s">
        <v>6295</v>
      </c>
      <c r="C3160">
        <v>-0.26277057964139361</v>
      </c>
      <c r="D3160">
        <v>4.5648110028312656</v>
      </c>
      <c r="E3160">
        <v>-1.5216215279463969</v>
      </c>
      <c r="F3160">
        <v>0.13203741068765951</v>
      </c>
      <c r="G3160">
        <v>0.77827061312092749</v>
      </c>
      <c r="H3160">
        <v>-4.7289181677170298</v>
      </c>
    </row>
    <row r="3161" spans="1:8" x14ac:dyDescent="0.2">
      <c r="A3161" t="s">
        <v>6296</v>
      </c>
      <c r="B3161" t="s">
        <v>6297</v>
      </c>
      <c r="C3161">
        <v>0.27361769821320869</v>
      </c>
      <c r="D3161">
        <v>-5.2180919061892463E-2</v>
      </c>
      <c r="E3161">
        <v>1.5215077784435751</v>
      </c>
      <c r="F3161">
        <v>0.1320659041522913</v>
      </c>
      <c r="G3161">
        <v>0.77827061312092749</v>
      </c>
      <c r="H3161">
        <v>-4.3792896334427649</v>
      </c>
    </row>
    <row r="3162" spans="1:8" x14ac:dyDescent="0.2">
      <c r="A3162" t="s">
        <v>6298</v>
      </c>
      <c r="B3162" t="s">
        <v>6299</v>
      </c>
      <c r="C3162">
        <v>-0.36035862924712408</v>
      </c>
      <c r="D3162">
        <v>0.82952252958281814</v>
      </c>
      <c r="E3162">
        <v>-1.5214475527452289</v>
      </c>
      <c r="F3162">
        <v>0.13208099223866249</v>
      </c>
      <c r="G3162">
        <v>0.77827061312092749</v>
      </c>
      <c r="H3162">
        <v>-4.4033734191399194</v>
      </c>
    </row>
    <row r="3163" spans="1:8" x14ac:dyDescent="0.2">
      <c r="A3163" t="s">
        <v>6300</v>
      </c>
      <c r="B3163" t="s">
        <v>6301</v>
      </c>
      <c r="C3163">
        <v>3.8266077799290317E-2</v>
      </c>
      <c r="D3163">
        <v>5.7217045269571756</v>
      </c>
      <c r="E3163">
        <v>1.5210886135159609</v>
      </c>
      <c r="F3163">
        <v>0.13217094396770279</v>
      </c>
      <c r="G3163">
        <v>0.77827061312092749</v>
      </c>
      <c r="H3163">
        <v>-4.7999081857155614</v>
      </c>
    </row>
    <row r="3164" spans="1:8" x14ac:dyDescent="0.2">
      <c r="A3164" t="s">
        <v>6302</v>
      </c>
      <c r="B3164" t="s">
        <v>6303</v>
      </c>
      <c r="C3164">
        <v>0.14068515940713319</v>
      </c>
      <c r="D3164">
        <v>3.7144298998804799</v>
      </c>
      <c r="E3164">
        <v>1.5210443849456521</v>
      </c>
      <c r="F3164">
        <v>0.13218203118451369</v>
      </c>
      <c r="G3164">
        <v>0.77827061312092749</v>
      </c>
      <c r="H3164">
        <v>-4.6581857409100786</v>
      </c>
    </row>
    <row r="3165" spans="1:8" x14ac:dyDescent="0.2">
      <c r="A3165" t="s">
        <v>6304</v>
      </c>
      <c r="B3165" t="s">
        <v>6305</v>
      </c>
      <c r="C3165">
        <v>0.105117722627703</v>
      </c>
      <c r="D3165">
        <v>5.5005417018887668</v>
      </c>
      <c r="E3165">
        <v>1.5209885820089459</v>
      </c>
      <c r="F3165">
        <v>0.13219602091048149</v>
      </c>
      <c r="G3165">
        <v>0.77827061312092749</v>
      </c>
      <c r="H3165">
        <v>-4.7925526162614194</v>
      </c>
    </row>
    <row r="3166" spans="1:8" x14ac:dyDescent="0.2">
      <c r="A3166" t="s">
        <v>6306</v>
      </c>
      <c r="B3166" t="s">
        <v>6307</v>
      </c>
      <c r="C3166">
        <v>0.19310252654576779</v>
      </c>
      <c r="D3166">
        <v>-0.8916089776192343</v>
      </c>
      <c r="E3166">
        <v>1.5208771840496409</v>
      </c>
      <c r="F3166">
        <v>0.1322239517333943</v>
      </c>
      <c r="G3166">
        <v>0.77827061312092749</v>
      </c>
      <c r="H3166">
        <v>-4.3645968386152862</v>
      </c>
    </row>
    <row r="3167" spans="1:8" x14ac:dyDescent="0.2">
      <c r="A3167" t="s">
        <v>6308</v>
      </c>
      <c r="B3167" t="s">
        <v>6309</v>
      </c>
      <c r="C3167">
        <v>5.3532592931021118E-2</v>
      </c>
      <c r="D3167">
        <v>6.5178265282609624</v>
      </c>
      <c r="E3167">
        <v>1.5208385520994181</v>
      </c>
      <c r="F3167">
        <v>0.13223363901419949</v>
      </c>
      <c r="G3167">
        <v>0.77827061312092749</v>
      </c>
      <c r="H3167">
        <v>-4.8226858320045256</v>
      </c>
    </row>
    <row r="3168" spans="1:8" x14ac:dyDescent="0.2">
      <c r="A3168" t="s">
        <v>6310</v>
      </c>
      <c r="B3168" t="s">
        <v>6311</v>
      </c>
      <c r="C3168">
        <v>-5.9959049705469218E-2</v>
      </c>
      <c r="D3168">
        <v>5.8423565079597477</v>
      </c>
      <c r="E3168">
        <v>-1.520838019552724</v>
      </c>
      <c r="F3168">
        <v>0.13223377255859811</v>
      </c>
      <c r="G3168">
        <v>0.77827061312092749</v>
      </c>
      <c r="H3168">
        <v>-4.8038208823738673</v>
      </c>
    </row>
    <row r="3169" spans="1:8" x14ac:dyDescent="0.2">
      <c r="A3169" t="s">
        <v>6312</v>
      </c>
      <c r="B3169" t="s">
        <v>6313</v>
      </c>
      <c r="C3169">
        <v>-0.5882707173901498</v>
      </c>
      <c r="D3169">
        <v>-0.69929112178698893</v>
      </c>
      <c r="E3169">
        <v>-1.520820411285688</v>
      </c>
      <c r="F3169">
        <v>0.1322381881664359</v>
      </c>
      <c r="G3169">
        <v>0.77827061312092749</v>
      </c>
      <c r="H3169">
        <v>-4.3642181635479496</v>
      </c>
    </row>
    <row r="3170" spans="1:8" x14ac:dyDescent="0.2">
      <c r="A3170" t="s">
        <v>6314</v>
      </c>
      <c r="B3170" t="s">
        <v>6315</v>
      </c>
      <c r="C3170">
        <v>-0.18016753748152189</v>
      </c>
      <c r="D3170">
        <v>1.597871958836659</v>
      </c>
      <c r="E3170">
        <v>-1.5206313075456059</v>
      </c>
      <c r="F3170">
        <v>0.132285616861507</v>
      </c>
      <c r="G3170">
        <v>0.77827061312092749</v>
      </c>
      <c r="H3170">
        <v>-4.4384735242129496</v>
      </c>
    </row>
    <row r="3171" spans="1:8" x14ac:dyDescent="0.2">
      <c r="A3171" t="s">
        <v>6316</v>
      </c>
      <c r="B3171" t="s">
        <v>6317</v>
      </c>
      <c r="C3171">
        <v>-0.26829179761122751</v>
      </c>
      <c r="D3171">
        <v>1.074973239809023</v>
      </c>
      <c r="E3171">
        <v>-1.520457123344928</v>
      </c>
      <c r="F3171">
        <v>0.13232931549613169</v>
      </c>
      <c r="G3171">
        <v>0.77827061312092749</v>
      </c>
      <c r="H3171">
        <v>-4.4145497187907994</v>
      </c>
    </row>
    <row r="3172" spans="1:8" x14ac:dyDescent="0.2">
      <c r="A3172" t="s">
        <v>6318</v>
      </c>
      <c r="B3172" t="s">
        <v>6319</v>
      </c>
      <c r="C3172">
        <v>-0.1362418733889669</v>
      </c>
      <c r="D3172">
        <v>-3.5164477368583892E-2</v>
      </c>
      <c r="E3172">
        <v>-1.5204125129005319</v>
      </c>
      <c r="F3172">
        <v>0.13234050901787811</v>
      </c>
      <c r="G3172">
        <v>0.77827061312092749</v>
      </c>
      <c r="H3172">
        <v>-4.3767830737533719</v>
      </c>
    </row>
    <row r="3173" spans="1:8" x14ac:dyDescent="0.2">
      <c r="A3173" t="s">
        <v>6320</v>
      </c>
      <c r="B3173" t="s">
        <v>6321</v>
      </c>
      <c r="C3173">
        <v>-0.1038418223876814</v>
      </c>
      <c r="D3173">
        <v>3.1187212634302748</v>
      </c>
      <c r="E3173">
        <v>-1.520402092835526</v>
      </c>
      <c r="F3173">
        <v>0.13234312369764259</v>
      </c>
      <c r="G3173">
        <v>0.77827061312092749</v>
      </c>
      <c r="H3173">
        <v>-4.5852217251840894</v>
      </c>
    </row>
    <row r="3174" spans="1:8" x14ac:dyDescent="0.2">
      <c r="A3174" t="s">
        <v>6322</v>
      </c>
      <c r="B3174" t="s">
        <v>6323</v>
      </c>
      <c r="C3174">
        <v>0.82471999182769795</v>
      </c>
      <c r="D3174">
        <v>-7.0358544739869923E-3</v>
      </c>
      <c r="E3174">
        <v>1.520109493710827</v>
      </c>
      <c r="F3174">
        <v>0.13241656147928499</v>
      </c>
      <c r="G3174">
        <v>0.77827061312092749</v>
      </c>
      <c r="H3174">
        <v>-4.3926849299698194</v>
      </c>
    </row>
    <row r="3175" spans="1:8" x14ac:dyDescent="0.2">
      <c r="A3175" t="s">
        <v>6324</v>
      </c>
      <c r="B3175" t="s">
        <v>6325</v>
      </c>
      <c r="C3175">
        <v>7.0163766008783088E-2</v>
      </c>
      <c r="D3175">
        <v>5.760131096289288</v>
      </c>
      <c r="E3175">
        <v>1.520071552608129</v>
      </c>
      <c r="F3175">
        <v>0.13242608645444709</v>
      </c>
      <c r="G3175">
        <v>0.77827061312092749</v>
      </c>
      <c r="H3175">
        <v>-4.8031304577169314</v>
      </c>
    </row>
    <row r="3176" spans="1:8" x14ac:dyDescent="0.2">
      <c r="A3176" t="s">
        <v>6326</v>
      </c>
      <c r="B3176" t="s">
        <v>6327</v>
      </c>
      <c r="C3176">
        <v>0.17188344509667769</v>
      </c>
      <c r="D3176">
        <v>8.2577346915288707</v>
      </c>
      <c r="E3176">
        <v>1.5200488536348029</v>
      </c>
      <c r="F3176">
        <v>0.13243178520720819</v>
      </c>
      <c r="G3176">
        <v>0.77827061312092749</v>
      </c>
      <c r="H3176">
        <v>-4.841385548771405</v>
      </c>
    </row>
    <row r="3177" spans="1:8" x14ac:dyDescent="0.2">
      <c r="A3177" t="s">
        <v>6328</v>
      </c>
      <c r="B3177" t="s">
        <v>6329</v>
      </c>
      <c r="C3177">
        <v>0.1223234798439706</v>
      </c>
      <c r="D3177">
        <v>4.6487408428538437</v>
      </c>
      <c r="E3177">
        <v>1.5200424790444369</v>
      </c>
      <c r="F3177">
        <v>0.1324333856322098</v>
      </c>
      <c r="G3177">
        <v>0.77827061312092749</v>
      </c>
      <c r="H3177">
        <v>-4.7438042646349832</v>
      </c>
    </row>
    <row r="3178" spans="1:8" x14ac:dyDescent="0.2">
      <c r="A3178" t="s">
        <v>6330</v>
      </c>
      <c r="B3178" t="s">
        <v>6331</v>
      </c>
      <c r="C3178">
        <v>0.30105399301130148</v>
      </c>
      <c r="D3178">
        <v>2.8652048047095051</v>
      </c>
      <c r="E3178">
        <v>1.5199296155501349</v>
      </c>
      <c r="F3178">
        <v>0.13246172402848291</v>
      </c>
      <c r="G3178">
        <v>0.77827061312092749</v>
      </c>
      <c r="H3178">
        <v>-4.57602122443671</v>
      </c>
    </row>
    <row r="3179" spans="1:8" x14ac:dyDescent="0.2">
      <c r="A3179" t="s">
        <v>6332</v>
      </c>
      <c r="B3179" t="s">
        <v>6333</v>
      </c>
      <c r="C3179">
        <v>8.4793268630139279E-2</v>
      </c>
      <c r="D3179">
        <v>4.9899176636719282</v>
      </c>
      <c r="E3179">
        <v>1.519863488538499</v>
      </c>
      <c r="F3179">
        <v>0.13247832979056839</v>
      </c>
      <c r="G3179">
        <v>0.77827061312092749</v>
      </c>
      <c r="H3179">
        <v>-4.7677870379013596</v>
      </c>
    </row>
    <row r="3180" spans="1:8" x14ac:dyDescent="0.2">
      <c r="A3180" t="s">
        <v>6334</v>
      </c>
      <c r="B3180" t="s">
        <v>6335</v>
      </c>
      <c r="C3180">
        <v>-0.23289588622091059</v>
      </c>
      <c r="D3180">
        <v>0.81923403386465443</v>
      </c>
      <c r="E3180">
        <v>-1.5196786041736829</v>
      </c>
      <c r="F3180">
        <v>0.13252476652019371</v>
      </c>
      <c r="G3180">
        <v>0.77827061312092749</v>
      </c>
      <c r="H3180">
        <v>-4.4022815767846959</v>
      </c>
    </row>
    <row r="3181" spans="1:8" x14ac:dyDescent="0.2">
      <c r="A3181" t="s">
        <v>6336</v>
      </c>
      <c r="B3181" t="s">
        <v>6337</v>
      </c>
      <c r="C3181">
        <v>-0.15052407385009181</v>
      </c>
      <c r="D3181">
        <v>4.5268706058051418</v>
      </c>
      <c r="E3181">
        <v>-1.519593121837403</v>
      </c>
      <c r="F3181">
        <v>0.13254624114713709</v>
      </c>
      <c r="G3181">
        <v>0.77827061312092749</v>
      </c>
      <c r="H3181">
        <v>-4.7307741624070454</v>
      </c>
    </row>
    <row r="3182" spans="1:8" x14ac:dyDescent="0.2">
      <c r="A3182" t="s">
        <v>6338</v>
      </c>
      <c r="B3182" t="s">
        <v>6339</v>
      </c>
      <c r="C3182">
        <v>0.10095463740524679</v>
      </c>
      <c r="D3182">
        <v>4.0411104771824533</v>
      </c>
      <c r="E3182">
        <v>1.5193554355860319</v>
      </c>
      <c r="F3182">
        <v>0.1326059664348315</v>
      </c>
      <c r="G3182">
        <v>0.77827061312092749</v>
      </c>
      <c r="H3182">
        <v>-4.6977380422617889</v>
      </c>
    </row>
    <row r="3183" spans="1:8" x14ac:dyDescent="0.2">
      <c r="A3183" t="s">
        <v>6340</v>
      </c>
      <c r="B3183" t="s">
        <v>6341</v>
      </c>
      <c r="C3183">
        <v>6.7648968152497463E-2</v>
      </c>
      <c r="D3183">
        <v>7.336953809114342</v>
      </c>
      <c r="E3183">
        <v>1.5193171977782891</v>
      </c>
      <c r="F3183">
        <v>0.13261557673087029</v>
      </c>
      <c r="G3183">
        <v>0.77827061312092749</v>
      </c>
      <c r="H3183">
        <v>-4.8365126341710418</v>
      </c>
    </row>
    <row r="3184" spans="1:8" x14ac:dyDescent="0.2">
      <c r="A3184" t="s">
        <v>6342</v>
      </c>
      <c r="B3184" t="s">
        <v>6343</v>
      </c>
      <c r="C3184">
        <v>0.1348745678280662</v>
      </c>
      <c r="D3184">
        <v>1.209947284081389</v>
      </c>
      <c r="E3184">
        <v>1.5191416462349729</v>
      </c>
      <c r="F3184">
        <v>0.1326597050967861</v>
      </c>
      <c r="G3184">
        <v>0.77827061312092749</v>
      </c>
      <c r="H3184">
        <v>-4.4261077221738976</v>
      </c>
    </row>
    <row r="3185" spans="1:8" x14ac:dyDescent="0.2">
      <c r="A3185" t="s">
        <v>6344</v>
      </c>
      <c r="B3185" t="s">
        <v>6344</v>
      </c>
      <c r="C3185">
        <v>-0.56026526427093259</v>
      </c>
      <c r="D3185">
        <v>-0.21802412161653709</v>
      </c>
      <c r="E3185">
        <v>-1.5190666312018779</v>
      </c>
      <c r="F3185">
        <v>0.1326785651470484</v>
      </c>
      <c r="G3185">
        <v>0.77827061312092749</v>
      </c>
      <c r="H3185">
        <v>-4.3708132544860572</v>
      </c>
    </row>
    <row r="3186" spans="1:8" x14ac:dyDescent="0.2">
      <c r="A3186" t="s">
        <v>6345</v>
      </c>
      <c r="B3186" t="s">
        <v>6346</v>
      </c>
      <c r="C3186">
        <v>0.1304594355584161</v>
      </c>
      <c r="D3186">
        <v>2.2766692819599639</v>
      </c>
      <c r="E3186">
        <v>1.5188147437467041</v>
      </c>
      <c r="F3186">
        <v>0.1327419093974497</v>
      </c>
      <c r="G3186">
        <v>0.77827061312092749</v>
      </c>
      <c r="H3186">
        <v>-4.5033644298922519</v>
      </c>
    </row>
    <row r="3187" spans="1:8" x14ac:dyDescent="0.2">
      <c r="A3187" t="s">
        <v>6347</v>
      </c>
      <c r="B3187" t="s">
        <v>6348</v>
      </c>
      <c r="C3187">
        <v>0.45502817192970391</v>
      </c>
      <c r="D3187">
        <v>2.0004884309781921</v>
      </c>
      <c r="E3187">
        <v>1.5187403437803679</v>
      </c>
      <c r="F3187">
        <v>0.1327606239440636</v>
      </c>
      <c r="G3187">
        <v>0.77827061312092749</v>
      </c>
      <c r="H3187">
        <v>-4.4813705735488751</v>
      </c>
    </row>
    <row r="3188" spans="1:8" x14ac:dyDescent="0.2">
      <c r="A3188" t="s">
        <v>6349</v>
      </c>
      <c r="B3188" t="s">
        <v>6350</v>
      </c>
      <c r="C3188">
        <v>-9.4624362506051066E-2</v>
      </c>
      <c r="D3188">
        <v>4.0209584516639243</v>
      </c>
      <c r="E3188">
        <v>-1.518405189225553</v>
      </c>
      <c r="F3188">
        <v>0.13284495443375979</v>
      </c>
      <c r="G3188">
        <v>0.77852061937851624</v>
      </c>
      <c r="H3188">
        <v>-4.6816388412155963</v>
      </c>
    </row>
    <row r="3189" spans="1:8" x14ac:dyDescent="0.2">
      <c r="A3189" t="s">
        <v>6351</v>
      </c>
      <c r="B3189" t="s">
        <v>6352</v>
      </c>
      <c r="C3189">
        <v>-0.17514431901063429</v>
      </c>
      <c r="D3189">
        <v>-0.41144536872015919</v>
      </c>
      <c r="E3189">
        <v>-1.5179620649370431</v>
      </c>
      <c r="F3189">
        <v>0.13295651677006259</v>
      </c>
      <c r="G3189">
        <v>0.77893000743866347</v>
      </c>
      <c r="H3189">
        <v>-4.3718053716615222</v>
      </c>
    </row>
    <row r="3190" spans="1:8" x14ac:dyDescent="0.2">
      <c r="A3190" t="s">
        <v>6353</v>
      </c>
      <c r="B3190" t="s">
        <v>6354</v>
      </c>
      <c r="C3190">
        <v>-8.490269714494314E-2</v>
      </c>
      <c r="D3190">
        <v>3.9489738042119349</v>
      </c>
      <c r="E3190">
        <v>-1.5169765160025419</v>
      </c>
      <c r="F3190">
        <v>0.13320490653333891</v>
      </c>
      <c r="G3190">
        <v>0.78014049524088136</v>
      </c>
      <c r="H3190">
        <v>-4.6811720507988692</v>
      </c>
    </row>
    <row r="3191" spans="1:8" x14ac:dyDescent="0.2">
      <c r="A3191" t="s">
        <v>6355</v>
      </c>
      <c r="B3191" t="s">
        <v>6356</v>
      </c>
      <c r="C3191">
        <v>-0.31268448601376081</v>
      </c>
      <c r="D3191">
        <v>1.0786832052257751</v>
      </c>
      <c r="E3191">
        <v>-1.516292187446407</v>
      </c>
      <c r="F3191">
        <v>0.13337759429911661</v>
      </c>
      <c r="G3191">
        <v>0.78066766556366707</v>
      </c>
      <c r="H3191">
        <v>-4.41905118839711</v>
      </c>
    </row>
    <row r="3192" spans="1:8" x14ac:dyDescent="0.2">
      <c r="A3192" t="s">
        <v>6357</v>
      </c>
      <c r="B3192" t="s">
        <v>6358</v>
      </c>
      <c r="C3192">
        <v>-0.13498242996480461</v>
      </c>
      <c r="D3192">
        <v>4.2221239567353086</v>
      </c>
      <c r="E3192">
        <v>-1.5162885415723779</v>
      </c>
      <c r="F3192">
        <v>0.13337851479432791</v>
      </c>
      <c r="G3192">
        <v>0.78066766556366707</v>
      </c>
      <c r="H3192">
        <v>-4.7070185718995461</v>
      </c>
    </row>
    <row r="3193" spans="1:8" x14ac:dyDescent="0.2">
      <c r="A3193" t="s">
        <v>6359</v>
      </c>
      <c r="B3193" t="s">
        <v>6360</v>
      </c>
      <c r="C3193">
        <v>6.5201630669527874E-2</v>
      </c>
      <c r="D3193">
        <v>4.3879761762421126</v>
      </c>
      <c r="E3193">
        <v>1.5156281677158101</v>
      </c>
      <c r="F3193">
        <v>0.13354532588621851</v>
      </c>
      <c r="G3193">
        <v>0.78123683206316241</v>
      </c>
      <c r="H3193">
        <v>-4.7294214749527326</v>
      </c>
    </row>
    <row r="3194" spans="1:8" x14ac:dyDescent="0.2">
      <c r="A3194" t="s">
        <v>6361</v>
      </c>
      <c r="B3194" t="s">
        <v>6361</v>
      </c>
      <c r="C3194">
        <v>1.111195517811238</v>
      </c>
      <c r="D3194">
        <v>-2.6258270730782671</v>
      </c>
      <c r="E3194">
        <v>1.515572419048147</v>
      </c>
      <c r="F3194">
        <v>0.13355941557946549</v>
      </c>
      <c r="G3194">
        <v>0.78123683206316241</v>
      </c>
      <c r="H3194">
        <v>-4.3710322939969952</v>
      </c>
    </row>
    <row r="3195" spans="1:8" x14ac:dyDescent="0.2">
      <c r="A3195" t="s">
        <v>6362</v>
      </c>
      <c r="B3195" t="s">
        <v>6363</v>
      </c>
      <c r="C3195">
        <v>6.7586387130541034E-2</v>
      </c>
      <c r="D3195">
        <v>8.2855228065202571</v>
      </c>
      <c r="E3195">
        <v>1.515402162620435</v>
      </c>
      <c r="F3195">
        <v>0.13360245275593299</v>
      </c>
      <c r="G3195">
        <v>0.781243897971998</v>
      </c>
      <c r="H3195">
        <v>-4.8482566496954203</v>
      </c>
    </row>
    <row r="3196" spans="1:8" x14ac:dyDescent="0.2">
      <c r="A3196" t="s">
        <v>6364</v>
      </c>
      <c r="B3196" t="s">
        <v>6365</v>
      </c>
      <c r="C3196">
        <v>0.20613245735592051</v>
      </c>
      <c r="D3196">
        <v>-0.6393298722569134</v>
      </c>
      <c r="E3196">
        <v>1.515098895642963</v>
      </c>
      <c r="F3196">
        <v>0.13367913922584529</v>
      </c>
      <c r="G3196">
        <v>0.78144766301130275</v>
      </c>
      <c r="H3196">
        <v>-4.3721796258078554</v>
      </c>
    </row>
    <row r="3197" spans="1:8" x14ac:dyDescent="0.2">
      <c r="A3197" t="s">
        <v>6366</v>
      </c>
      <c r="B3197" t="s">
        <v>6367</v>
      </c>
      <c r="C3197">
        <v>-8.2600657892826002E-2</v>
      </c>
      <c r="D3197">
        <v>3.9143482235686</v>
      </c>
      <c r="E3197">
        <v>-1.514719554672509</v>
      </c>
      <c r="F3197">
        <v>0.13377511119897639</v>
      </c>
      <c r="G3197">
        <v>0.78175754485193993</v>
      </c>
      <c r="H3197">
        <v>-4.6813239067747929</v>
      </c>
    </row>
    <row r="3198" spans="1:8" x14ac:dyDescent="0.2">
      <c r="A3198" t="s">
        <v>6368</v>
      </c>
      <c r="B3198" t="s">
        <v>6369</v>
      </c>
      <c r="C3198">
        <v>-0.26494444946731371</v>
      </c>
      <c r="D3198">
        <v>-0.3581845466320378</v>
      </c>
      <c r="E3198">
        <v>-1.514433536732519</v>
      </c>
      <c r="F3198">
        <v>0.13384750866450479</v>
      </c>
      <c r="G3198">
        <v>0.78175754485193993</v>
      </c>
      <c r="H3198">
        <v>-4.377125128382489</v>
      </c>
    </row>
    <row r="3199" spans="1:8" x14ac:dyDescent="0.2">
      <c r="A3199" t="s">
        <v>6370</v>
      </c>
      <c r="B3199" t="s">
        <v>6371</v>
      </c>
      <c r="C3199">
        <v>0.126849884466473</v>
      </c>
      <c r="D3199">
        <v>3.9037545936541171</v>
      </c>
      <c r="E3199">
        <v>1.514363877322096</v>
      </c>
      <c r="F3199">
        <v>0.13386514567677421</v>
      </c>
      <c r="G3199">
        <v>0.78175754485193993</v>
      </c>
      <c r="H3199">
        <v>-4.6880887749770466</v>
      </c>
    </row>
    <row r="3200" spans="1:8" x14ac:dyDescent="0.2">
      <c r="A3200" t="s">
        <v>6372</v>
      </c>
      <c r="B3200" t="s">
        <v>6373</v>
      </c>
      <c r="C3200">
        <v>0.19082508345047949</v>
      </c>
      <c r="D3200">
        <v>0.14586592193490089</v>
      </c>
      <c r="E3200">
        <v>1.5142279105722669</v>
      </c>
      <c r="F3200">
        <v>0.1338995762692807</v>
      </c>
      <c r="G3200">
        <v>0.78175754485193993</v>
      </c>
      <c r="H3200">
        <v>-4.3897235769155767</v>
      </c>
    </row>
    <row r="3201" spans="1:8" x14ac:dyDescent="0.2">
      <c r="A3201" t="s">
        <v>6374</v>
      </c>
      <c r="B3201" t="s">
        <v>6375</v>
      </c>
      <c r="C3201">
        <v>0.20759321541423439</v>
      </c>
      <c r="D3201">
        <v>6.2337252415901143E-2</v>
      </c>
      <c r="E3201">
        <v>1.513618032666459</v>
      </c>
      <c r="F3201">
        <v>0.134054100314415</v>
      </c>
      <c r="G3201">
        <v>0.78194947516838831</v>
      </c>
      <c r="H3201">
        <v>-4.3884538684693961</v>
      </c>
    </row>
    <row r="3202" spans="1:8" x14ac:dyDescent="0.2">
      <c r="A3202" t="s">
        <v>6376</v>
      </c>
      <c r="B3202" t="s">
        <v>6377</v>
      </c>
      <c r="C3202">
        <v>-7.2482676672328161E-2</v>
      </c>
      <c r="D3202">
        <v>5.4388533892522801</v>
      </c>
      <c r="E3202">
        <v>-1.5135032505881609</v>
      </c>
      <c r="F3202">
        <v>0.1340831982188917</v>
      </c>
      <c r="G3202">
        <v>0.78194947516838831</v>
      </c>
      <c r="H3202">
        <v>-4.7969580518003578</v>
      </c>
    </row>
    <row r="3203" spans="1:8" x14ac:dyDescent="0.2">
      <c r="A3203" t="s">
        <v>6378</v>
      </c>
      <c r="B3203" t="s">
        <v>6379</v>
      </c>
      <c r="C3203">
        <v>6.8423232528892097E-2</v>
      </c>
      <c r="D3203">
        <v>3.9375071188630968</v>
      </c>
      <c r="E3203">
        <v>1.513090003255205</v>
      </c>
      <c r="F3203">
        <v>0.13418799996244429</v>
      </c>
      <c r="G3203">
        <v>0.78194947516838831</v>
      </c>
      <c r="H3203">
        <v>-4.6899695143019589</v>
      </c>
    </row>
    <row r="3204" spans="1:8" x14ac:dyDescent="0.2">
      <c r="A3204" t="s">
        <v>6380</v>
      </c>
      <c r="B3204" t="s">
        <v>6381</v>
      </c>
      <c r="C3204">
        <v>-0.78560278866293876</v>
      </c>
      <c r="D3204">
        <v>4.0800607617294982E-2</v>
      </c>
      <c r="E3204">
        <v>-1.513080960140013</v>
      </c>
      <c r="F3204">
        <v>0.1341902940664132</v>
      </c>
      <c r="G3204">
        <v>0.78194947516838831</v>
      </c>
      <c r="H3204">
        <v>-4.3823848046566702</v>
      </c>
    </row>
    <row r="3205" spans="1:8" x14ac:dyDescent="0.2">
      <c r="A3205" t="s">
        <v>6382</v>
      </c>
      <c r="B3205" t="s">
        <v>6383</v>
      </c>
      <c r="C3205">
        <v>-0.19063021058934429</v>
      </c>
      <c r="D3205">
        <v>1.270157707800722</v>
      </c>
      <c r="E3205">
        <v>-1.5130807114062741</v>
      </c>
      <c r="F3205">
        <v>0.13419035716690389</v>
      </c>
      <c r="G3205">
        <v>0.78194947516838831</v>
      </c>
      <c r="H3205">
        <v>-4.4308281424059039</v>
      </c>
    </row>
    <row r="3206" spans="1:8" x14ac:dyDescent="0.2">
      <c r="A3206" t="s">
        <v>6384</v>
      </c>
      <c r="B3206" t="s">
        <v>6385</v>
      </c>
      <c r="C3206">
        <v>-0.41787150828964198</v>
      </c>
      <c r="D3206">
        <v>3.9996216202231101</v>
      </c>
      <c r="E3206">
        <v>-1.512713060903293</v>
      </c>
      <c r="F3206">
        <v>0.13428365083892929</v>
      </c>
      <c r="G3206">
        <v>0.78194947516838831</v>
      </c>
      <c r="H3206">
        <v>-4.672618771604899</v>
      </c>
    </row>
    <row r="3207" spans="1:8" x14ac:dyDescent="0.2">
      <c r="A3207" t="s">
        <v>6386</v>
      </c>
      <c r="B3207" t="s">
        <v>6387</v>
      </c>
      <c r="C3207">
        <v>0.1781531667297582</v>
      </c>
      <c r="D3207">
        <v>0.66919964973921653</v>
      </c>
      <c r="E3207">
        <v>1.512501493838293</v>
      </c>
      <c r="F3207">
        <v>0.13433736049569001</v>
      </c>
      <c r="G3207">
        <v>0.78194947516838831</v>
      </c>
      <c r="H3207">
        <v>-4.4070099725528928</v>
      </c>
    </row>
    <row r="3208" spans="1:8" x14ac:dyDescent="0.2">
      <c r="A3208" t="s">
        <v>6388</v>
      </c>
      <c r="B3208" t="s">
        <v>6389</v>
      </c>
      <c r="C3208">
        <v>0.25869329590956353</v>
      </c>
      <c r="D3208">
        <v>-1.907796264402456</v>
      </c>
      <c r="E3208">
        <v>1.5124844401234121</v>
      </c>
      <c r="F3208">
        <v>0.1343416905887462</v>
      </c>
      <c r="G3208">
        <v>0.78194947516838831</v>
      </c>
      <c r="H3208">
        <v>-4.3711002591973873</v>
      </c>
    </row>
    <row r="3209" spans="1:8" x14ac:dyDescent="0.2">
      <c r="A3209" t="s">
        <v>6390</v>
      </c>
      <c r="B3209" t="s">
        <v>6391</v>
      </c>
      <c r="C3209">
        <v>-0.21832962714428439</v>
      </c>
      <c r="D3209">
        <v>-1.298064002498573</v>
      </c>
      <c r="E3209">
        <v>-1.5123615492597</v>
      </c>
      <c r="F3209">
        <v>0.13437289694576621</v>
      </c>
      <c r="G3209">
        <v>0.78194947516838831</v>
      </c>
      <c r="H3209">
        <v>-4.3702226574537564</v>
      </c>
    </row>
    <row r="3210" spans="1:8" x14ac:dyDescent="0.2">
      <c r="A3210" t="s">
        <v>6392</v>
      </c>
      <c r="B3210" t="s">
        <v>6393</v>
      </c>
      <c r="C3210">
        <v>0.12160779795503231</v>
      </c>
      <c r="D3210">
        <v>7.8318135655636656</v>
      </c>
      <c r="E3210">
        <v>1.512332886823049</v>
      </c>
      <c r="F3210">
        <v>0.1343801761780577</v>
      </c>
      <c r="G3210">
        <v>0.78194947516838831</v>
      </c>
      <c r="H3210">
        <v>-4.8502346679549104</v>
      </c>
    </row>
    <row r="3211" spans="1:8" x14ac:dyDescent="0.2">
      <c r="A3211" t="s">
        <v>6394</v>
      </c>
      <c r="B3211" t="s">
        <v>6395</v>
      </c>
      <c r="C3211">
        <v>8.6451561458006768E-2</v>
      </c>
      <c r="D3211">
        <v>3.974341927542639</v>
      </c>
      <c r="E3211">
        <v>1.5122824469861751</v>
      </c>
      <c r="F3211">
        <v>0.13439298684427509</v>
      </c>
      <c r="G3211">
        <v>0.78194947516838831</v>
      </c>
      <c r="H3211">
        <v>-4.6958438321715512</v>
      </c>
    </row>
    <row r="3212" spans="1:8" x14ac:dyDescent="0.2">
      <c r="A3212" t="s">
        <v>6396</v>
      </c>
      <c r="B3212" t="s">
        <v>6397</v>
      </c>
      <c r="C3212">
        <v>-0.175526253956064</v>
      </c>
      <c r="D3212">
        <v>2.4468004084168911</v>
      </c>
      <c r="E3212">
        <v>-1.5119658739256481</v>
      </c>
      <c r="F3212">
        <v>0.1344734117641046</v>
      </c>
      <c r="G3212">
        <v>0.78198001364378311</v>
      </c>
      <c r="H3212">
        <v>-4.5154130995843422</v>
      </c>
    </row>
    <row r="3213" spans="1:8" x14ac:dyDescent="0.2">
      <c r="A3213" t="s">
        <v>6398</v>
      </c>
      <c r="B3213" t="s">
        <v>6399</v>
      </c>
      <c r="C3213">
        <v>0.1232796644986939</v>
      </c>
      <c r="D3213">
        <v>1.0219111358302531</v>
      </c>
      <c r="E3213">
        <v>1.5118140010279939</v>
      </c>
      <c r="F3213">
        <v>0.13451200830328949</v>
      </c>
      <c r="G3213">
        <v>0.78198001364378311</v>
      </c>
      <c r="H3213">
        <v>-4.4229260056422541</v>
      </c>
    </row>
    <row r="3214" spans="1:8" x14ac:dyDescent="0.2">
      <c r="A3214" t="s">
        <v>6400</v>
      </c>
      <c r="B3214" t="s">
        <v>6401</v>
      </c>
      <c r="C3214">
        <v>0.31155197898560322</v>
      </c>
      <c r="D3214">
        <v>-2.765837519067992</v>
      </c>
      <c r="E3214">
        <v>1.511767446461072</v>
      </c>
      <c r="F3214">
        <v>0.13452384129343439</v>
      </c>
      <c r="G3214">
        <v>0.78198001364378311</v>
      </c>
      <c r="H3214">
        <v>-4.378820231528846</v>
      </c>
    </row>
    <row r="3215" spans="1:8" x14ac:dyDescent="0.2">
      <c r="A3215" t="s">
        <v>6402</v>
      </c>
      <c r="B3215" t="s">
        <v>6403</v>
      </c>
      <c r="C3215">
        <v>-0.19597795693776179</v>
      </c>
      <c r="D3215">
        <v>0.81353497278654752</v>
      </c>
      <c r="E3215">
        <v>-1.5110356586879621</v>
      </c>
      <c r="F3215">
        <v>0.13470995093613339</v>
      </c>
      <c r="G3215">
        <v>0.78229831737303301</v>
      </c>
      <c r="H3215">
        <v>-4.4111701969612023</v>
      </c>
    </row>
    <row r="3216" spans="1:8" x14ac:dyDescent="0.2">
      <c r="A3216" t="s">
        <v>6404</v>
      </c>
      <c r="B3216" t="s">
        <v>6405</v>
      </c>
      <c r="C3216">
        <v>-7.040812895880888E-2</v>
      </c>
      <c r="D3216">
        <v>3.647775177094795</v>
      </c>
      <c r="E3216">
        <v>-1.5109603771058391</v>
      </c>
      <c r="F3216">
        <v>0.13472910818635531</v>
      </c>
      <c r="G3216">
        <v>0.78229831737303301</v>
      </c>
      <c r="H3216">
        <v>-4.658157876055923</v>
      </c>
    </row>
    <row r="3217" spans="1:8" x14ac:dyDescent="0.2">
      <c r="A3217" t="s">
        <v>6406</v>
      </c>
      <c r="B3217" t="s">
        <v>6407</v>
      </c>
      <c r="C3217">
        <v>-6.004333446076493E-2</v>
      </c>
      <c r="D3217">
        <v>3.6609354156321299</v>
      </c>
      <c r="E3217">
        <v>-1.510815086575604</v>
      </c>
      <c r="F3217">
        <v>0.13476608700106851</v>
      </c>
      <c r="G3217">
        <v>0.78229831737303301</v>
      </c>
      <c r="H3217">
        <v>-4.6607674598273352</v>
      </c>
    </row>
    <row r="3218" spans="1:8" x14ac:dyDescent="0.2">
      <c r="A3218" t="s">
        <v>6408</v>
      </c>
      <c r="B3218" t="s">
        <v>6409</v>
      </c>
      <c r="C3218">
        <v>-9.6885780650473305E-2</v>
      </c>
      <c r="D3218">
        <v>3.8787688437454899</v>
      </c>
      <c r="E3218">
        <v>-1.5107204784341179</v>
      </c>
      <c r="F3218">
        <v>0.13479017061567189</v>
      </c>
      <c r="G3218">
        <v>0.78229831737303301</v>
      </c>
      <c r="H3218">
        <v>-4.6818193607104064</v>
      </c>
    </row>
    <row r="3219" spans="1:8" x14ac:dyDescent="0.2">
      <c r="A3219" t="s">
        <v>6410</v>
      </c>
      <c r="B3219" t="s">
        <v>6411</v>
      </c>
      <c r="C3219">
        <v>0.12739885392701</v>
      </c>
      <c r="D3219">
        <v>7.7529960867694809</v>
      </c>
      <c r="E3219">
        <v>1.5105363988229199</v>
      </c>
      <c r="F3219">
        <v>0.1348370399566661</v>
      </c>
      <c r="G3219">
        <v>0.78229831737303301</v>
      </c>
      <c r="H3219">
        <v>-4.8522420136881728</v>
      </c>
    </row>
    <row r="3220" spans="1:8" x14ac:dyDescent="0.2">
      <c r="A3220" t="s">
        <v>6412</v>
      </c>
      <c r="B3220" t="s">
        <v>6413</v>
      </c>
      <c r="C3220">
        <v>6.943500463960979E-2</v>
      </c>
      <c r="D3220">
        <v>5.3269732364732398</v>
      </c>
      <c r="E3220">
        <v>1.5103464317728901</v>
      </c>
      <c r="F3220">
        <v>0.1348854217788909</v>
      </c>
      <c r="G3220">
        <v>0.78229831737303301</v>
      </c>
      <c r="H3220">
        <v>-4.7991619236754408</v>
      </c>
    </row>
    <row r="3221" spans="1:8" x14ac:dyDescent="0.2">
      <c r="A3221" t="s">
        <v>6414</v>
      </c>
      <c r="B3221" t="s">
        <v>6415</v>
      </c>
      <c r="C3221">
        <v>9.182895321473071E-2</v>
      </c>
      <c r="D3221">
        <v>5.1367939358116814</v>
      </c>
      <c r="E3221">
        <v>1.5103243741763559</v>
      </c>
      <c r="F3221">
        <v>0.1348910404109028</v>
      </c>
      <c r="G3221">
        <v>0.78229831737303301</v>
      </c>
      <c r="H3221">
        <v>-4.7902916721345612</v>
      </c>
    </row>
    <row r="3222" spans="1:8" x14ac:dyDescent="0.2">
      <c r="A3222" t="s">
        <v>6416</v>
      </c>
      <c r="B3222" t="s">
        <v>6417</v>
      </c>
      <c r="C3222">
        <v>-0.21358915485728369</v>
      </c>
      <c r="D3222">
        <v>-1.6452858465992599</v>
      </c>
      <c r="E3222">
        <v>-1.5098965834692899</v>
      </c>
      <c r="F3222">
        <v>0.13500004605456059</v>
      </c>
      <c r="G3222">
        <v>0.78229831737303301</v>
      </c>
      <c r="H3222">
        <v>-4.3729471107066162</v>
      </c>
    </row>
    <row r="3223" spans="1:8" x14ac:dyDescent="0.2">
      <c r="A3223" t="s">
        <v>6418</v>
      </c>
      <c r="B3223" t="s">
        <v>6419</v>
      </c>
      <c r="C3223">
        <v>7.4837029757059692E-2</v>
      </c>
      <c r="D3223">
        <v>5.5896783318323244</v>
      </c>
      <c r="E3223">
        <v>1.509788045939334</v>
      </c>
      <c r="F3223">
        <v>0.13502771360391491</v>
      </c>
      <c r="G3223">
        <v>0.78229831737303301</v>
      </c>
      <c r="H3223">
        <v>-4.8110756872143936</v>
      </c>
    </row>
    <row r="3224" spans="1:8" x14ac:dyDescent="0.2">
      <c r="A3224" t="s">
        <v>6420</v>
      </c>
      <c r="B3224" t="s">
        <v>6421</v>
      </c>
      <c r="C3224">
        <v>0.62438344042265537</v>
      </c>
      <c r="D3224">
        <v>4.5189689163966857</v>
      </c>
      <c r="E3224">
        <v>1.5097633474834029</v>
      </c>
      <c r="F3224">
        <v>0.13503401016710881</v>
      </c>
      <c r="G3224">
        <v>0.78229831737303301</v>
      </c>
      <c r="H3224">
        <v>-4.7485467893543376</v>
      </c>
    </row>
    <row r="3225" spans="1:8" x14ac:dyDescent="0.2">
      <c r="A3225" t="s">
        <v>6422</v>
      </c>
      <c r="B3225" t="s">
        <v>6423</v>
      </c>
      <c r="C3225">
        <v>-0.2032258567409724</v>
      </c>
      <c r="D3225">
        <v>-0.27694841584735858</v>
      </c>
      <c r="E3225">
        <v>-1.5096369355388231</v>
      </c>
      <c r="F3225">
        <v>0.13506624093453579</v>
      </c>
      <c r="G3225">
        <v>0.78229831737303301</v>
      </c>
      <c r="H3225">
        <v>-4.3815133863043041</v>
      </c>
    </row>
    <row r="3226" spans="1:8" x14ac:dyDescent="0.2">
      <c r="A3226" t="s">
        <v>6424</v>
      </c>
      <c r="B3226" t="s">
        <v>6425</v>
      </c>
      <c r="C3226">
        <v>-0.35701025296264549</v>
      </c>
      <c r="D3226">
        <v>0.76957623757433657</v>
      </c>
      <c r="E3226">
        <v>-1.5095781676027531</v>
      </c>
      <c r="F3226">
        <v>0.13508122683129151</v>
      </c>
      <c r="G3226">
        <v>0.78229831737303301</v>
      </c>
      <c r="H3226">
        <v>-4.4106312502274498</v>
      </c>
    </row>
    <row r="3227" spans="1:8" x14ac:dyDescent="0.2">
      <c r="A3227" t="s">
        <v>6426</v>
      </c>
      <c r="B3227" t="s">
        <v>6427</v>
      </c>
      <c r="C3227">
        <v>-6.4827320946160227E-2</v>
      </c>
      <c r="D3227">
        <v>4.3041710510347446</v>
      </c>
      <c r="E3227">
        <v>-1.509265497113067</v>
      </c>
      <c r="F3227">
        <v>0.1351609802041126</v>
      </c>
      <c r="G3227">
        <v>0.78251755340118145</v>
      </c>
      <c r="H3227">
        <v>-4.7261110332309686</v>
      </c>
    </row>
    <row r="3228" spans="1:8" x14ac:dyDescent="0.2">
      <c r="A3228" t="s">
        <v>6428</v>
      </c>
      <c r="B3228" t="s">
        <v>6429</v>
      </c>
      <c r="C3228">
        <v>0.20376749079758921</v>
      </c>
      <c r="D3228">
        <v>1.431009762476221</v>
      </c>
      <c r="E3228">
        <v>1.508777876946626</v>
      </c>
      <c r="F3228">
        <v>0.13528543224901171</v>
      </c>
      <c r="G3228">
        <v>0.78285156893971486</v>
      </c>
      <c r="H3228">
        <v>-4.4575165231280502</v>
      </c>
    </row>
    <row r="3229" spans="1:8" x14ac:dyDescent="0.2">
      <c r="A3229" t="s">
        <v>6430</v>
      </c>
      <c r="B3229" t="s">
        <v>6431</v>
      </c>
      <c r="C3229">
        <v>-0.33088564238470791</v>
      </c>
      <c r="D3229">
        <v>3.363144913882707</v>
      </c>
      <c r="E3229">
        <v>-1.508561447989661</v>
      </c>
      <c r="F3229">
        <v>0.13534069886149669</v>
      </c>
      <c r="G3229">
        <v>0.78285156893971486</v>
      </c>
      <c r="H3229">
        <v>-4.6169527107012494</v>
      </c>
    </row>
    <row r="3230" spans="1:8" x14ac:dyDescent="0.2">
      <c r="A3230" t="s">
        <v>6432</v>
      </c>
      <c r="B3230" t="s">
        <v>6433</v>
      </c>
      <c r="C3230">
        <v>0.2507521405101435</v>
      </c>
      <c r="D3230">
        <v>0.71334692487836537</v>
      </c>
      <c r="E3230">
        <v>1.5085468815839569</v>
      </c>
      <c r="F3230">
        <v>0.13534441913082079</v>
      </c>
      <c r="G3230">
        <v>0.78285156893971486</v>
      </c>
      <c r="H3230">
        <v>-4.4156512321493313</v>
      </c>
    </row>
    <row r="3231" spans="1:8" x14ac:dyDescent="0.2">
      <c r="A3231" t="s">
        <v>6434</v>
      </c>
      <c r="B3231" t="s">
        <v>6435</v>
      </c>
      <c r="C3231">
        <v>0.15323281097140551</v>
      </c>
      <c r="D3231">
        <v>-8.2907689212902425E-2</v>
      </c>
      <c r="E3231">
        <v>1.5078307424011479</v>
      </c>
      <c r="F3231">
        <v>0.13552742080432589</v>
      </c>
      <c r="G3231">
        <v>0.78362619109750054</v>
      </c>
      <c r="H3231">
        <v>-4.3881809091600026</v>
      </c>
    </row>
    <row r="3232" spans="1:8" x14ac:dyDescent="0.2">
      <c r="A3232" t="s">
        <v>6436</v>
      </c>
      <c r="B3232" t="s">
        <v>6437</v>
      </c>
      <c r="C3232">
        <v>-0.2350328964111065</v>
      </c>
      <c r="D3232">
        <v>4.5736858114123917</v>
      </c>
      <c r="E3232">
        <v>-1.5075762086273139</v>
      </c>
      <c r="F3232">
        <v>0.13559251105808981</v>
      </c>
      <c r="G3232">
        <v>0.78362619109750054</v>
      </c>
      <c r="H3232">
        <v>-4.7510738613417516</v>
      </c>
    </row>
    <row r="3233" spans="1:8" x14ac:dyDescent="0.2">
      <c r="A3233" t="s">
        <v>6438</v>
      </c>
      <c r="B3233" t="s">
        <v>6439</v>
      </c>
      <c r="C3233">
        <v>0.20296712501895381</v>
      </c>
      <c r="D3233">
        <v>-0.23286120350355019</v>
      </c>
      <c r="E3233">
        <v>1.5073824889328591</v>
      </c>
      <c r="F3233">
        <v>0.13564206620892511</v>
      </c>
      <c r="G3233">
        <v>0.78362619109750054</v>
      </c>
      <c r="H3233">
        <v>-4.3857812494842499</v>
      </c>
    </row>
    <row r="3234" spans="1:8" x14ac:dyDescent="0.2">
      <c r="A3234" t="s">
        <v>6440</v>
      </c>
      <c r="B3234" t="s">
        <v>6441</v>
      </c>
      <c r="C3234">
        <v>-0.1867401814056493</v>
      </c>
      <c r="D3234">
        <v>-1.298746780318693</v>
      </c>
      <c r="E3234">
        <v>-1.507366457634381</v>
      </c>
      <c r="F3234">
        <v>0.135646167790235</v>
      </c>
      <c r="G3234">
        <v>0.78362619109750054</v>
      </c>
      <c r="H3234">
        <v>-4.374342803171035</v>
      </c>
    </row>
    <row r="3235" spans="1:8" x14ac:dyDescent="0.2">
      <c r="A3235" t="s">
        <v>6442</v>
      </c>
      <c r="B3235" t="s">
        <v>6443</v>
      </c>
      <c r="C3235">
        <v>0.14926907782631579</v>
      </c>
      <c r="D3235">
        <v>3.9294469435342323E-2</v>
      </c>
      <c r="E3235">
        <v>1.506747293452704</v>
      </c>
      <c r="F3235">
        <v>0.13580465460775951</v>
      </c>
      <c r="G3235">
        <v>0.78417993711942147</v>
      </c>
      <c r="H3235">
        <v>-4.3932211751890051</v>
      </c>
    </row>
    <row r="3236" spans="1:8" x14ac:dyDescent="0.2">
      <c r="A3236" t="s">
        <v>6444</v>
      </c>
      <c r="B3236" t="s">
        <v>6445</v>
      </c>
      <c r="C3236">
        <v>-0.17916531251102841</v>
      </c>
      <c r="D3236">
        <v>0.49207354367244699</v>
      </c>
      <c r="E3236">
        <v>-1.506663968389687</v>
      </c>
      <c r="F3236">
        <v>0.1358259943556957</v>
      </c>
      <c r="G3236">
        <v>0.78417993711942147</v>
      </c>
      <c r="H3236">
        <v>-4.403342719867406</v>
      </c>
    </row>
    <row r="3237" spans="1:8" x14ac:dyDescent="0.2">
      <c r="A3237" t="s">
        <v>6446</v>
      </c>
      <c r="B3237" t="s">
        <v>6447</v>
      </c>
      <c r="C3237">
        <v>-0.1662491672180777</v>
      </c>
      <c r="D3237">
        <v>4.1816937665606089</v>
      </c>
      <c r="E3237">
        <v>-1.5061893592475391</v>
      </c>
      <c r="F3237">
        <v>0.13594759320211669</v>
      </c>
      <c r="G3237">
        <v>0.78463943085164833</v>
      </c>
      <c r="H3237">
        <v>-4.7167758218699376</v>
      </c>
    </row>
    <row r="3238" spans="1:8" x14ac:dyDescent="0.2">
      <c r="A3238" t="s">
        <v>6448</v>
      </c>
      <c r="B3238" t="s">
        <v>6449</v>
      </c>
      <c r="C3238">
        <v>0.22555295479277329</v>
      </c>
      <c r="D3238">
        <v>1.7783504508571</v>
      </c>
      <c r="E3238">
        <v>1.505867815162806</v>
      </c>
      <c r="F3238">
        <v>0.13603002414567489</v>
      </c>
      <c r="G3238">
        <v>0.7848726478124094</v>
      </c>
      <c r="H3238">
        <v>-4.4804913813051668</v>
      </c>
    </row>
    <row r="3239" spans="1:8" x14ac:dyDescent="0.2">
      <c r="A3239" t="s">
        <v>6450</v>
      </c>
      <c r="B3239" t="s">
        <v>6451</v>
      </c>
      <c r="C3239">
        <v>-9.2992632002417169E-2</v>
      </c>
      <c r="D3239">
        <v>4.0022273231042202</v>
      </c>
      <c r="E3239">
        <v>-1.5053498584910601</v>
      </c>
      <c r="F3239">
        <v>0.13616289002504051</v>
      </c>
      <c r="G3239">
        <v>0.78523931659291091</v>
      </c>
      <c r="H3239">
        <v>-4.700638670668039</v>
      </c>
    </row>
    <row r="3240" spans="1:8" x14ac:dyDescent="0.2">
      <c r="A3240" t="s">
        <v>6452</v>
      </c>
      <c r="B3240" t="s">
        <v>6453</v>
      </c>
      <c r="C3240">
        <v>0.1462538139389529</v>
      </c>
      <c r="D3240">
        <v>5.6589390985547219</v>
      </c>
      <c r="E3240">
        <v>1.505292306583728</v>
      </c>
      <c r="F3240">
        <v>0.13617765949801569</v>
      </c>
      <c r="G3240">
        <v>0.78523931659291091</v>
      </c>
      <c r="H3240">
        <v>-4.8195795496775942</v>
      </c>
    </row>
    <row r="3241" spans="1:8" x14ac:dyDescent="0.2">
      <c r="A3241" t="s">
        <v>6454</v>
      </c>
      <c r="B3241" t="s">
        <v>6455</v>
      </c>
      <c r="C3241">
        <v>7.6937551714249958E-2</v>
      </c>
      <c r="D3241">
        <v>5.2576270745950344</v>
      </c>
      <c r="E3241">
        <v>1.504561964784751</v>
      </c>
      <c r="F3241">
        <v>0.13636519565182789</v>
      </c>
      <c r="G3241">
        <v>0.78566052424946264</v>
      </c>
      <c r="H3241">
        <v>-4.8034158312688264</v>
      </c>
    </row>
    <row r="3242" spans="1:8" x14ac:dyDescent="0.2">
      <c r="A3242" t="s">
        <v>6456</v>
      </c>
      <c r="B3242" t="s">
        <v>6457</v>
      </c>
      <c r="C3242">
        <v>-0.17442945670740981</v>
      </c>
      <c r="D3242">
        <v>0.80774549883457081</v>
      </c>
      <c r="E3242">
        <v>-1.5044051456040839</v>
      </c>
      <c r="F3242">
        <v>0.1364054899361031</v>
      </c>
      <c r="G3242">
        <v>0.78566052424946264</v>
      </c>
      <c r="H3242">
        <v>-4.4180010200566926</v>
      </c>
    </row>
    <row r="3243" spans="1:8" x14ac:dyDescent="0.2">
      <c r="A3243" t="s">
        <v>6458</v>
      </c>
      <c r="B3243" t="s">
        <v>6459</v>
      </c>
      <c r="C3243">
        <v>0.1085106802664012</v>
      </c>
      <c r="D3243">
        <v>2.4707540093846831</v>
      </c>
      <c r="E3243">
        <v>1.5043963873988411</v>
      </c>
      <c r="F3243">
        <v>0.13640774061037489</v>
      </c>
      <c r="G3243">
        <v>0.78566052424946264</v>
      </c>
      <c r="H3243">
        <v>-4.5377528976994572</v>
      </c>
    </row>
    <row r="3244" spans="1:8" x14ac:dyDescent="0.2">
      <c r="A3244" t="s">
        <v>6460</v>
      </c>
      <c r="B3244" t="s">
        <v>6461</v>
      </c>
      <c r="C3244">
        <v>-0.20881004980854401</v>
      </c>
      <c r="D3244">
        <v>6.0188176769510564</v>
      </c>
      <c r="E3244">
        <v>-1.504352696089865</v>
      </c>
      <c r="F3244">
        <v>0.13641896879268661</v>
      </c>
      <c r="G3244">
        <v>0.78566052424946264</v>
      </c>
      <c r="H3244">
        <v>-4.8301435964185337</v>
      </c>
    </row>
    <row r="3245" spans="1:8" x14ac:dyDescent="0.2">
      <c r="A3245" t="s">
        <v>6462</v>
      </c>
      <c r="B3245" t="s">
        <v>6463</v>
      </c>
      <c r="C3245">
        <v>0.16565228169632781</v>
      </c>
      <c r="D3245">
        <v>-2.487920660228958E-2</v>
      </c>
      <c r="E3245">
        <v>1.50387904717424</v>
      </c>
      <c r="F3245">
        <v>0.1365407379636992</v>
      </c>
      <c r="G3245">
        <v>0.78595506055707043</v>
      </c>
      <c r="H3245">
        <v>-4.3945196170846552</v>
      </c>
    </row>
    <row r="3246" spans="1:8" x14ac:dyDescent="0.2">
      <c r="A3246" t="s">
        <v>6464</v>
      </c>
      <c r="B3246" t="s">
        <v>6465</v>
      </c>
      <c r="C3246">
        <v>0.1591294751763023</v>
      </c>
      <c r="D3246">
        <v>1.7221039178325801</v>
      </c>
      <c r="E3246">
        <v>1.5038193818429471</v>
      </c>
      <c r="F3246">
        <v>0.1365560832275616</v>
      </c>
      <c r="G3246">
        <v>0.78595506055707043</v>
      </c>
      <c r="H3246">
        <v>-4.4715128412374217</v>
      </c>
    </row>
    <row r="3247" spans="1:8" x14ac:dyDescent="0.2">
      <c r="A3247" t="s">
        <v>6466</v>
      </c>
      <c r="B3247" t="s">
        <v>6467</v>
      </c>
      <c r="C3247">
        <v>-0.17736026562302079</v>
      </c>
      <c r="D3247">
        <v>-0.3852495447365068</v>
      </c>
      <c r="E3247">
        <v>-1.503479648277793</v>
      </c>
      <c r="F3247">
        <v>0.1366434847879382</v>
      </c>
      <c r="G3247">
        <v>0.78595506055707043</v>
      </c>
      <c r="H3247">
        <v>-4.3860017197448142</v>
      </c>
    </row>
    <row r="3248" spans="1:8" x14ac:dyDescent="0.2">
      <c r="A3248" t="s">
        <v>6468</v>
      </c>
      <c r="B3248" t="s">
        <v>6469</v>
      </c>
      <c r="C3248">
        <v>-0.20107532921686999</v>
      </c>
      <c r="D3248">
        <v>5.3167284382878908</v>
      </c>
      <c r="E3248">
        <v>-1.503340411669158</v>
      </c>
      <c r="F3248">
        <v>0.13667931819894871</v>
      </c>
      <c r="G3248">
        <v>0.78595506055707043</v>
      </c>
      <c r="H3248">
        <v>-4.8046127177892783</v>
      </c>
    </row>
    <row r="3249" spans="1:8" x14ac:dyDescent="0.2">
      <c r="A3249" t="s">
        <v>6470</v>
      </c>
      <c r="B3249" t="s">
        <v>6471</v>
      </c>
      <c r="C3249">
        <v>4.0967665970433942E-2</v>
      </c>
      <c r="D3249">
        <v>6.9840778333590237</v>
      </c>
      <c r="E3249">
        <v>1.5033119419545169</v>
      </c>
      <c r="F3249">
        <v>0.13668664596742869</v>
      </c>
      <c r="G3249">
        <v>0.78595506055707043</v>
      </c>
      <c r="H3249">
        <v>-4.8543965362817367</v>
      </c>
    </row>
    <row r="3250" spans="1:8" x14ac:dyDescent="0.2">
      <c r="A3250" t="s">
        <v>6472</v>
      </c>
      <c r="B3250" t="s">
        <v>6473</v>
      </c>
      <c r="C3250">
        <v>-0.36795126156582608</v>
      </c>
      <c r="D3250">
        <v>-2.5816585758188229</v>
      </c>
      <c r="E3250">
        <v>-1.503172273132813</v>
      </c>
      <c r="F3250">
        <v>0.13672259954756771</v>
      </c>
      <c r="G3250">
        <v>0.78595506055707043</v>
      </c>
      <c r="H3250">
        <v>-4.3857033626334676</v>
      </c>
    </row>
    <row r="3251" spans="1:8" x14ac:dyDescent="0.2">
      <c r="A3251" t="s">
        <v>6474</v>
      </c>
      <c r="B3251" t="s">
        <v>6475</v>
      </c>
      <c r="C3251">
        <v>0.17625128281897051</v>
      </c>
      <c r="D3251">
        <v>-0.28276922954931261</v>
      </c>
      <c r="E3251">
        <v>1.5027524221661659</v>
      </c>
      <c r="F3251">
        <v>0.13683072244348471</v>
      </c>
      <c r="G3251">
        <v>0.78597090793566904</v>
      </c>
      <c r="H3251">
        <v>-4.3887820419855954</v>
      </c>
    </row>
    <row r="3252" spans="1:8" x14ac:dyDescent="0.2">
      <c r="A3252" t="s">
        <v>6476</v>
      </c>
      <c r="B3252" t="s">
        <v>6477</v>
      </c>
      <c r="C3252">
        <v>6.982172959259543E-2</v>
      </c>
      <c r="D3252">
        <v>6.6002916578249327</v>
      </c>
      <c r="E3252">
        <v>1.502729636411243</v>
      </c>
      <c r="F3252">
        <v>0.13683659230931919</v>
      </c>
      <c r="G3252">
        <v>0.78597090793566904</v>
      </c>
      <c r="H3252">
        <v>-4.8487712881706484</v>
      </c>
    </row>
    <row r="3253" spans="1:8" x14ac:dyDescent="0.2">
      <c r="A3253" t="s">
        <v>6478</v>
      </c>
      <c r="B3253" t="s">
        <v>6479</v>
      </c>
      <c r="C3253">
        <v>0.1737296367739441</v>
      </c>
      <c r="D3253">
        <v>-1.42179718495134</v>
      </c>
      <c r="E3253">
        <v>1.50267137042425</v>
      </c>
      <c r="F3253">
        <v>0.13685160318074621</v>
      </c>
      <c r="G3253">
        <v>0.78597090793566904</v>
      </c>
      <c r="H3253">
        <v>-4.3781832566985912</v>
      </c>
    </row>
    <row r="3254" spans="1:8" x14ac:dyDescent="0.2">
      <c r="A3254" t="s">
        <v>6480</v>
      </c>
      <c r="B3254" t="s">
        <v>6481</v>
      </c>
      <c r="C3254">
        <v>-6.1529161368550987E-2</v>
      </c>
      <c r="D3254">
        <v>5.235077977239734</v>
      </c>
      <c r="E3254">
        <v>-1.502358449768938</v>
      </c>
      <c r="F3254">
        <v>0.13693224202534959</v>
      </c>
      <c r="G3254">
        <v>0.7860041702517282</v>
      </c>
      <c r="H3254">
        <v>-4.8031114047962618</v>
      </c>
    </row>
    <row r="3255" spans="1:8" x14ac:dyDescent="0.2">
      <c r="A3255" t="s">
        <v>6482</v>
      </c>
      <c r="B3255" t="s">
        <v>6483</v>
      </c>
      <c r="C3255">
        <v>-0.28452596791582968</v>
      </c>
      <c r="D3255">
        <v>3.5309881885120911</v>
      </c>
      <c r="E3255">
        <v>-1.502322289325726</v>
      </c>
      <c r="F3255">
        <v>0.13694156288478471</v>
      </c>
      <c r="G3255">
        <v>0.7860041702517282</v>
      </c>
      <c r="H3255">
        <v>-4.6509467045945749</v>
      </c>
    </row>
    <row r="3256" spans="1:8" x14ac:dyDescent="0.2">
      <c r="A3256" t="s">
        <v>6484</v>
      </c>
      <c r="B3256" t="s">
        <v>6485</v>
      </c>
      <c r="C3256">
        <v>-0.18091221414303049</v>
      </c>
      <c r="D3256">
        <v>1.311960554795129</v>
      </c>
      <c r="E3256">
        <v>-1.501995487988645</v>
      </c>
      <c r="F3256">
        <v>0.13702582311427119</v>
      </c>
      <c r="G3256">
        <v>0.78601321383554645</v>
      </c>
      <c r="H3256">
        <v>-4.4452443624321081</v>
      </c>
    </row>
    <row r="3257" spans="1:8" x14ac:dyDescent="0.2">
      <c r="A3257" t="s">
        <v>6486</v>
      </c>
      <c r="B3257" t="s">
        <v>6487</v>
      </c>
      <c r="C3257">
        <v>0.1098484744606751</v>
      </c>
      <c r="D3257">
        <v>6.2024444782136658</v>
      </c>
      <c r="E3257">
        <v>1.501989731819021</v>
      </c>
      <c r="F3257">
        <v>0.13702730761088719</v>
      </c>
      <c r="G3257">
        <v>0.78601321383554645</v>
      </c>
      <c r="H3257">
        <v>-4.8417793591464076</v>
      </c>
    </row>
    <row r="3258" spans="1:8" x14ac:dyDescent="0.2">
      <c r="A3258" t="s">
        <v>6488</v>
      </c>
      <c r="B3258" t="s">
        <v>6489</v>
      </c>
      <c r="C3258">
        <v>-0.23376494373126991</v>
      </c>
      <c r="D3258">
        <v>4.7259103803481137</v>
      </c>
      <c r="E3258">
        <v>-1.5016019845350499</v>
      </c>
      <c r="F3258">
        <v>0.13712733542447131</v>
      </c>
      <c r="G3258">
        <v>0.78613692417843506</v>
      </c>
      <c r="H3258">
        <v>-4.7676236770770473</v>
      </c>
    </row>
    <row r="3259" spans="1:8" x14ac:dyDescent="0.2">
      <c r="A3259" t="s">
        <v>6490</v>
      </c>
      <c r="B3259" t="s">
        <v>6491</v>
      </c>
      <c r="C3259">
        <v>0.1855816766155311</v>
      </c>
      <c r="D3259">
        <v>1.008340549368886</v>
      </c>
      <c r="E3259">
        <v>1.5012960505870081</v>
      </c>
      <c r="F3259">
        <v>0.1372062982044604</v>
      </c>
      <c r="G3259">
        <v>0.78613692417843506</v>
      </c>
      <c r="H3259">
        <v>-4.4349393011778746</v>
      </c>
    </row>
    <row r="3260" spans="1:8" x14ac:dyDescent="0.2">
      <c r="A3260" t="s">
        <v>6492</v>
      </c>
      <c r="B3260" t="s">
        <v>6493</v>
      </c>
      <c r="C3260">
        <v>0.1209579600168077</v>
      </c>
      <c r="D3260">
        <v>2.052662561682943</v>
      </c>
      <c r="E3260">
        <v>1.501008414458054</v>
      </c>
      <c r="F3260">
        <v>0.13728057082658551</v>
      </c>
      <c r="G3260">
        <v>0.78613692417843506</v>
      </c>
      <c r="H3260">
        <v>-4.5039056355455216</v>
      </c>
    </row>
    <row r="3261" spans="1:8" x14ac:dyDescent="0.2">
      <c r="A3261" t="s">
        <v>6494</v>
      </c>
      <c r="B3261" t="s">
        <v>6495</v>
      </c>
      <c r="C3261">
        <v>0.27054627807023152</v>
      </c>
      <c r="D3261">
        <v>-1.528784408713511</v>
      </c>
      <c r="E3261">
        <v>1.5008957746503919</v>
      </c>
      <c r="F3261">
        <v>0.13730966497878719</v>
      </c>
      <c r="G3261">
        <v>0.78613692417843506</v>
      </c>
      <c r="H3261">
        <v>-4.3796361720588948</v>
      </c>
    </row>
    <row r="3262" spans="1:8" x14ac:dyDescent="0.2">
      <c r="A3262" t="s">
        <v>6496</v>
      </c>
      <c r="B3262" t="s">
        <v>6497</v>
      </c>
      <c r="C3262">
        <v>9.1934142986165118E-2</v>
      </c>
      <c r="D3262">
        <v>4.041658710650939</v>
      </c>
      <c r="E3262">
        <v>1.5006586178823671</v>
      </c>
      <c r="F3262">
        <v>0.1373709369143917</v>
      </c>
      <c r="G3262">
        <v>0.78613692417843506</v>
      </c>
      <c r="H3262">
        <v>-4.7172281063925778</v>
      </c>
    </row>
    <row r="3263" spans="1:8" x14ac:dyDescent="0.2">
      <c r="A3263" t="s">
        <v>6498</v>
      </c>
      <c r="B3263" t="s">
        <v>6499</v>
      </c>
      <c r="C3263">
        <v>-0.20025044680841611</v>
      </c>
      <c r="D3263">
        <v>-0.61335312347901494</v>
      </c>
      <c r="E3263">
        <v>-1.5005141209263699</v>
      </c>
      <c r="F3263">
        <v>0.1374082797467317</v>
      </c>
      <c r="G3263">
        <v>0.78613692417843506</v>
      </c>
      <c r="H3263">
        <v>-4.3847162672352891</v>
      </c>
    </row>
    <row r="3264" spans="1:8" x14ac:dyDescent="0.2">
      <c r="A3264" t="s">
        <v>6500</v>
      </c>
      <c r="B3264" t="s">
        <v>6501</v>
      </c>
      <c r="C3264">
        <v>-0.1315542175574157</v>
      </c>
      <c r="D3264">
        <v>1.4076652535466301</v>
      </c>
      <c r="E3264">
        <v>-1.50003073793855</v>
      </c>
      <c r="F3264">
        <v>0.1375332599971309</v>
      </c>
      <c r="G3264">
        <v>0.78613692417843506</v>
      </c>
      <c r="H3264">
        <v>-4.452114872499501</v>
      </c>
    </row>
    <row r="3265" spans="1:8" x14ac:dyDescent="0.2">
      <c r="A3265" t="s">
        <v>6502</v>
      </c>
      <c r="B3265" t="s">
        <v>6503</v>
      </c>
      <c r="C3265">
        <v>-0.1206782687300732</v>
      </c>
      <c r="D3265">
        <v>0.90805494357046779</v>
      </c>
      <c r="E3265">
        <v>-1.4999465958811851</v>
      </c>
      <c r="F3265">
        <v>0.1375550243228752</v>
      </c>
      <c r="G3265">
        <v>0.78613692417843506</v>
      </c>
      <c r="H3265">
        <v>-4.4283574225310502</v>
      </c>
    </row>
    <row r="3266" spans="1:8" x14ac:dyDescent="0.2">
      <c r="A3266" t="s">
        <v>6504</v>
      </c>
      <c r="B3266" t="s">
        <v>6505</v>
      </c>
      <c r="C3266">
        <v>0.1419584218307561</v>
      </c>
      <c r="D3266">
        <v>-0.1380065081339619</v>
      </c>
      <c r="E3266">
        <v>1.499823367875563</v>
      </c>
      <c r="F3266">
        <v>0.13758690356795211</v>
      </c>
      <c r="G3266">
        <v>0.78613692417843506</v>
      </c>
      <c r="H3266">
        <v>-4.3956811703251999</v>
      </c>
    </row>
    <row r="3267" spans="1:8" x14ac:dyDescent="0.2">
      <c r="A3267" t="s">
        <v>6506</v>
      </c>
      <c r="B3267" t="s">
        <v>6507</v>
      </c>
      <c r="C3267">
        <v>6.5652548950333595E-2</v>
      </c>
      <c r="D3267">
        <v>6.3366232495663271</v>
      </c>
      <c r="E3267">
        <v>1.4997033014406109</v>
      </c>
      <c r="F3267">
        <v>0.13761797049232791</v>
      </c>
      <c r="G3267">
        <v>0.78613692417843506</v>
      </c>
      <c r="H3267">
        <v>-4.8482929468469349</v>
      </c>
    </row>
    <row r="3268" spans="1:8" x14ac:dyDescent="0.2">
      <c r="A3268" t="s">
        <v>6508</v>
      </c>
      <c r="B3268" t="s">
        <v>6509</v>
      </c>
      <c r="C3268">
        <v>0.21188483909097611</v>
      </c>
      <c r="D3268">
        <v>1.333120140985369</v>
      </c>
      <c r="E3268">
        <v>1.4997025552605221</v>
      </c>
      <c r="F3268">
        <v>0.13761816358200149</v>
      </c>
      <c r="G3268">
        <v>0.78613692417843506</v>
      </c>
      <c r="H3268">
        <v>-4.4590737947093304</v>
      </c>
    </row>
    <row r="3269" spans="1:8" x14ac:dyDescent="0.2">
      <c r="A3269" t="s">
        <v>6510</v>
      </c>
      <c r="B3269" t="s">
        <v>6511</v>
      </c>
      <c r="C3269">
        <v>-0.25986720703183053</v>
      </c>
      <c r="D3269">
        <v>1.0104745007477769</v>
      </c>
      <c r="E3269">
        <v>-1.499687588728281</v>
      </c>
      <c r="F3269">
        <v>0.1376220365295675</v>
      </c>
      <c r="G3269">
        <v>0.78613692417843506</v>
      </c>
      <c r="H3269">
        <v>-4.4332657232129984</v>
      </c>
    </row>
    <row r="3270" spans="1:8" x14ac:dyDescent="0.2">
      <c r="A3270" t="s">
        <v>6512</v>
      </c>
      <c r="B3270" t="s">
        <v>6513</v>
      </c>
      <c r="C3270">
        <v>0.20227342494560249</v>
      </c>
      <c r="D3270">
        <v>0.29207374712219941</v>
      </c>
      <c r="E3270">
        <v>1.4995480506234811</v>
      </c>
      <c r="F3270">
        <v>0.13765814946604149</v>
      </c>
      <c r="G3270">
        <v>0.78613692417843506</v>
      </c>
      <c r="H3270">
        <v>-4.4077899610412707</v>
      </c>
    </row>
    <row r="3271" spans="1:8" x14ac:dyDescent="0.2">
      <c r="A3271" t="s">
        <v>6514</v>
      </c>
      <c r="B3271" t="s">
        <v>6514</v>
      </c>
      <c r="C3271">
        <v>-1.5783253099687611</v>
      </c>
      <c r="D3271">
        <v>1.427396877903585</v>
      </c>
      <c r="E3271">
        <v>-1.499348299699202</v>
      </c>
      <c r="F3271">
        <v>0.13770985863852719</v>
      </c>
      <c r="G3271">
        <v>0.78613692417843506</v>
      </c>
      <c r="H3271">
        <v>-4.4406535899631203</v>
      </c>
    </row>
    <row r="3272" spans="1:8" x14ac:dyDescent="0.2">
      <c r="A3272" t="s">
        <v>6515</v>
      </c>
      <c r="B3272" t="s">
        <v>6516</v>
      </c>
      <c r="C3272">
        <v>-0.19855164603039799</v>
      </c>
      <c r="D3272">
        <v>2.2740949782929269</v>
      </c>
      <c r="E3272">
        <v>-1.4990167591527961</v>
      </c>
      <c r="F3272">
        <v>0.13779571763261289</v>
      </c>
      <c r="G3272">
        <v>0.78613692417843506</v>
      </c>
      <c r="H3272">
        <v>-4.5232573873487532</v>
      </c>
    </row>
    <row r="3273" spans="1:8" x14ac:dyDescent="0.2">
      <c r="A3273" t="s">
        <v>6517</v>
      </c>
      <c r="B3273" t="s">
        <v>6518</v>
      </c>
      <c r="C3273">
        <v>0.19063966715959821</v>
      </c>
      <c r="D3273">
        <v>5.4527499139545119</v>
      </c>
      <c r="E3273">
        <v>1.4989834523188119</v>
      </c>
      <c r="F3273">
        <v>0.13780434542064079</v>
      </c>
      <c r="G3273">
        <v>0.78613692417843506</v>
      </c>
      <c r="H3273">
        <v>-4.818088507490792</v>
      </c>
    </row>
    <row r="3274" spans="1:8" x14ac:dyDescent="0.2">
      <c r="A3274" t="s">
        <v>6519</v>
      </c>
      <c r="B3274" t="s">
        <v>6520</v>
      </c>
      <c r="C3274">
        <v>-0.26546431630593009</v>
      </c>
      <c r="D3274">
        <v>-1.314893089814082</v>
      </c>
      <c r="E3274">
        <v>-1.4988538910672531</v>
      </c>
      <c r="F3274">
        <v>0.13783791094686049</v>
      </c>
      <c r="G3274">
        <v>0.78613692417843506</v>
      </c>
      <c r="H3274">
        <v>-4.3813530282126463</v>
      </c>
    </row>
    <row r="3275" spans="1:8" x14ac:dyDescent="0.2">
      <c r="A3275" t="s">
        <v>6521</v>
      </c>
      <c r="B3275" t="s">
        <v>6522</v>
      </c>
      <c r="C3275">
        <v>0.16863628345455789</v>
      </c>
      <c r="D3275">
        <v>0.39335958913394331</v>
      </c>
      <c r="E3275">
        <v>1.4988054953444621</v>
      </c>
      <c r="F3275">
        <v>0.13785045050838449</v>
      </c>
      <c r="G3275">
        <v>0.78613692417843506</v>
      </c>
      <c r="H3275">
        <v>-4.4126489770287716</v>
      </c>
    </row>
    <row r="3276" spans="1:8" x14ac:dyDescent="0.2">
      <c r="A3276" t="s">
        <v>6523</v>
      </c>
      <c r="B3276" t="s">
        <v>6524</v>
      </c>
      <c r="C3276">
        <v>0.14545233983678041</v>
      </c>
      <c r="D3276">
        <v>6.9350336720950407</v>
      </c>
      <c r="E3276">
        <v>1.4986453799875461</v>
      </c>
      <c r="F3276">
        <v>0.1378919435425473</v>
      </c>
      <c r="G3276">
        <v>0.78613692417843506</v>
      </c>
      <c r="H3276">
        <v>-4.859878806612504</v>
      </c>
    </row>
    <row r="3277" spans="1:8" x14ac:dyDescent="0.2">
      <c r="A3277" t="s">
        <v>6525</v>
      </c>
      <c r="B3277" t="s">
        <v>6526</v>
      </c>
      <c r="C3277">
        <v>4.4925830760168997E-2</v>
      </c>
      <c r="D3277">
        <v>4.9702628428874416</v>
      </c>
      <c r="E3277">
        <v>1.498638033981962</v>
      </c>
      <c r="F3277">
        <v>0.1378938474556973</v>
      </c>
      <c r="G3277">
        <v>0.78613692417843506</v>
      </c>
      <c r="H3277">
        <v>-4.794760436396226</v>
      </c>
    </row>
    <row r="3278" spans="1:8" x14ac:dyDescent="0.2">
      <c r="A3278" t="s">
        <v>6527</v>
      </c>
      <c r="B3278" t="s">
        <v>6528</v>
      </c>
      <c r="C3278">
        <v>0.23470663901734909</v>
      </c>
      <c r="D3278">
        <v>0.90166530678058177</v>
      </c>
      <c r="E3278">
        <v>1.4983793905076801</v>
      </c>
      <c r="F3278">
        <v>0.13796089496579109</v>
      </c>
      <c r="G3278">
        <v>0.78613692417843506</v>
      </c>
      <c r="H3278">
        <v>-4.4300630579340758</v>
      </c>
    </row>
    <row r="3279" spans="1:8" x14ac:dyDescent="0.2">
      <c r="A3279" t="s">
        <v>6529</v>
      </c>
      <c r="B3279" t="s">
        <v>6530</v>
      </c>
      <c r="C3279">
        <v>-0.13620158898987189</v>
      </c>
      <c r="D3279">
        <v>0.11802170334316051</v>
      </c>
      <c r="E3279">
        <v>-1.498289382649167</v>
      </c>
      <c r="F3279">
        <v>0.13798423348442079</v>
      </c>
      <c r="G3279">
        <v>0.78613692417843506</v>
      </c>
      <c r="H3279">
        <v>-4.4016283881694003</v>
      </c>
    </row>
    <row r="3280" spans="1:8" x14ac:dyDescent="0.2">
      <c r="A3280" t="s">
        <v>6531</v>
      </c>
      <c r="B3280" t="s">
        <v>6532</v>
      </c>
      <c r="C3280">
        <v>0.54171925128882115</v>
      </c>
      <c r="D3280">
        <v>-0.88484340561066455</v>
      </c>
      <c r="E3280">
        <v>1.498159482677403</v>
      </c>
      <c r="F3280">
        <v>0.13801792126350659</v>
      </c>
      <c r="G3280">
        <v>0.78613692417843506</v>
      </c>
      <c r="H3280">
        <v>-4.3847185018736488</v>
      </c>
    </row>
    <row r="3281" spans="1:8" x14ac:dyDescent="0.2">
      <c r="A3281" t="s">
        <v>6533</v>
      </c>
      <c r="B3281" t="s">
        <v>6534</v>
      </c>
      <c r="C3281">
        <v>-0.21099824317791699</v>
      </c>
      <c r="D3281">
        <v>0.98229067416826588</v>
      </c>
      <c r="E3281">
        <v>-1.497981367691944</v>
      </c>
      <c r="F3281">
        <v>0.13806412344419899</v>
      </c>
      <c r="G3281">
        <v>0.78613692417843506</v>
      </c>
      <c r="H3281">
        <v>-4.436472863175613</v>
      </c>
    </row>
    <row r="3282" spans="1:8" x14ac:dyDescent="0.2">
      <c r="A3282" t="s">
        <v>6535</v>
      </c>
      <c r="B3282" t="s">
        <v>6536</v>
      </c>
      <c r="C3282">
        <v>-0.1722926057286536</v>
      </c>
      <c r="D3282">
        <v>4.6870334824179407</v>
      </c>
      <c r="E3282">
        <v>-1.497660745942976</v>
      </c>
      <c r="F3282">
        <v>0.13814732180575309</v>
      </c>
      <c r="G3282">
        <v>0.78613692417843506</v>
      </c>
      <c r="H3282">
        <v>-4.7721088127017079</v>
      </c>
    </row>
    <row r="3283" spans="1:8" x14ac:dyDescent="0.2">
      <c r="A3283" t="s">
        <v>6537</v>
      </c>
      <c r="B3283" t="s">
        <v>6538</v>
      </c>
      <c r="C3283">
        <v>5.8782071539577707E-2</v>
      </c>
      <c r="D3283">
        <v>5.994908020839909</v>
      </c>
      <c r="E3283">
        <v>1.497116127428078</v>
      </c>
      <c r="F3283">
        <v>0.13828873545693851</v>
      </c>
      <c r="G3283">
        <v>0.78613692417843506</v>
      </c>
      <c r="H3283">
        <v>-4.8420228813144917</v>
      </c>
    </row>
    <row r="3284" spans="1:8" x14ac:dyDescent="0.2">
      <c r="A3284" t="s">
        <v>6539</v>
      </c>
      <c r="B3284" t="s">
        <v>6540</v>
      </c>
      <c r="C3284">
        <v>-9.7156805701122867E-2</v>
      </c>
      <c r="D3284">
        <v>5.0864537914928807</v>
      </c>
      <c r="E3284">
        <v>-1.497015358930492</v>
      </c>
      <c r="F3284">
        <v>0.13831491309012611</v>
      </c>
      <c r="G3284">
        <v>0.78613692417843506</v>
      </c>
      <c r="H3284">
        <v>-4.8021342183052038</v>
      </c>
    </row>
    <row r="3285" spans="1:8" x14ac:dyDescent="0.2">
      <c r="A3285" t="s">
        <v>6541</v>
      </c>
      <c r="B3285" t="s">
        <v>6542</v>
      </c>
      <c r="C3285">
        <v>9.4511938340568605E-2</v>
      </c>
      <c r="D3285">
        <v>4.2463029200162614</v>
      </c>
      <c r="E3285">
        <v>1.496969548030316</v>
      </c>
      <c r="F3285">
        <v>0.13832681512865791</v>
      </c>
      <c r="G3285">
        <v>0.78613692417843506</v>
      </c>
      <c r="H3285">
        <v>-4.7435201352649301</v>
      </c>
    </row>
    <row r="3286" spans="1:8" x14ac:dyDescent="0.2">
      <c r="A3286" t="s">
        <v>6543</v>
      </c>
      <c r="B3286" t="s">
        <v>6544</v>
      </c>
      <c r="C3286">
        <v>-0.63880189297011958</v>
      </c>
      <c r="D3286">
        <v>3.1373816794105869</v>
      </c>
      <c r="E3286">
        <v>-1.4969168902206671</v>
      </c>
      <c r="F3286">
        <v>0.13834049704224591</v>
      </c>
      <c r="G3286">
        <v>0.78613692417843506</v>
      </c>
      <c r="H3286">
        <v>-4.6038478238510052</v>
      </c>
    </row>
    <row r="3287" spans="1:8" x14ac:dyDescent="0.2">
      <c r="A3287" t="s">
        <v>6545</v>
      </c>
      <c r="B3287" t="s">
        <v>6546</v>
      </c>
      <c r="C3287">
        <v>0.1186071102523347</v>
      </c>
      <c r="D3287">
        <v>3.3919578407950288</v>
      </c>
      <c r="E3287">
        <v>1.4967993407492359</v>
      </c>
      <c r="F3287">
        <v>0.13837104338542541</v>
      </c>
      <c r="G3287">
        <v>0.78613692417843506</v>
      </c>
      <c r="H3287">
        <v>-4.6553376315537331</v>
      </c>
    </row>
    <row r="3288" spans="1:8" x14ac:dyDescent="0.2">
      <c r="A3288" t="s">
        <v>6547</v>
      </c>
      <c r="B3288" t="s">
        <v>6548</v>
      </c>
      <c r="C3288">
        <v>0.15569559807186481</v>
      </c>
      <c r="D3288">
        <v>4.2462939793400114</v>
      </c>
      <c r="E3288">
        <v>1.4965680646481549</v>
      </c>
      <c r="F3288">
        <v>0.13843115812547549</v>
      </c>
      <c r="G3288">
        <v>0.78613692417843506</v>
      </c>
      <c r="H3288">
        <v>-4.737355900729904</v>
      </c>
    </row>
    <row r="3289" spans="1:8" x14ac:dyDescent="0.2">
      <c r="A3289" t="s">
        <v>6549</v>
      </c>
      <c r="B3289" t="s">
        <v>6550</v>
      </c>
      <c r="C3289">
        <v>9.3566824431320417E-2</v>
      </c>
      <c r="D3289">
        <v>3.365530799666546</v>
      </c>
      <c r="E3289">
        <v>1.4964511263656619</v>
      </c>
      <c r="F3289">
        <v>0.1384615612618546</v>
      </c>
      <c r="G3289">
        <v>0.78613692417843506</v>
      </c>
      <c r="H3289">
        <v>-4.6495606794362274</v>
      </c>
    </row>
    <row r="3290" spans="1:8" x14ac:dyDescent="0.2">
      <c r="A3290" t="s">
        <v>6551</v>
      </c>
      <c r="B3290" t="s">
        <v>6552</v>
      </c>
      <c r="C3290">
        <v>5.7853416323495353E-2</v>
      </c>
      <c r="D3290">
        <v>6.4483699001938994</v>
      </c>
      <c r="E3290">
        <v>1.4960104462248061</v>
      </c>
      <c r="F3290">
        <v>0.13857618211195999</v>
      </c>
      <c r="G3290">
        <v>0.78613692417843506</v>
      </c>
      <c r="H3290">
        <v>-4.8553805397560836</v>
      </c>
    </row>
    <row r="3291" spans="1:8" x14ac:dyDescent="0.2">
      <c r="A3291" t="s">
        <v>6553</v>
      </c>
      <c r="B3291" t="s">
        <v>6554</v>
      </c>
      <c r="C3291">
        <v>9.957971578860314E-2</v>
      </c>
      <c r="D3291">
        <v>5.8189654959054131</v>
      </c>
      <c r="E3291">
        <v>1.49600409932786</v>
      </c>
      <c r="F3291">
        <v>0.13857783348289121</v>
      </c>
      <c r="G3291">
        <v>0.78613692417843506</v>
      </c>
      <c r="H3291">
        <v>-4.8367156182557727</v>
      </c>
    </row>
    <row r="3292" spans="1:8" x14ac:dyDescent="0.2">
      <c r="A3292" t="s">
        <v>6555</v>
      </c>
      <c r="B3292" t="s">
        <v>6556</v>
      </c>
      <c r="C3292">
        <v>-0.13339003119783199</v>
      </c>
      <c r="D3292">
        <v>1.3577419619946141</v>
      </c>
      <c r="E3292">
        <v>-1.4959644929285389</v>
      </c>
      <c r="F3292">
        <v>0.1385881388449488</v>
      </c>
      <c r="G3292">
        <v>0.78613692417843506</v>
      </c>
      <c r="H3292">
        <v>-4.4540049595175741</v>
      </c>
    </row>
    <row r="3293" spans="1:8" x14ac:dyDescent="0.2">
      <c r="A3293" t="s">
        <v>6557</v>
      </c>
      <c r="B3293" t="s">
        <v>6558</v>
      </c>
      <c r="C3293">
        <v>0.31706171758472967</v>
      </c>
      <c r="D3293">
        <v>-1.675515033458133</v>
      </c>
      <c r="E3293">
        <v>1.49580975563396</v>
      </c>
      <c r="F3293">
        <v>0.13862840638272619</v>
      </c>
      <c r="G3293">
        <v>0.78613692417843506</v>
      </c>
      <c r="H3293">
        <v>-4.3838416081293996</v>
      </c>
    </row>
    <row r="3294" spans="1:8" x14ac:dyDescent="0.2">
      <c r="A3294" t="s">
        <v>6559</v>
      </c>
      <c r="B3294" t="s">
        <v>6560</v>
      </c>
      <c r="C3294">
        <v>0.14624416708105389</v>
      </c>
      <c r="D3294">
        <v>-0.25350062501473231</v>
      </c>
      <c r="E3294">
        <v>1.495798955896013</v>
      </c>
      <c r="F3294">
        <v>0.13863121715884319</v>
      </c>
      <c r="G3294">
        <v>0.78613692417843506</v>
      </c>
      <c r="H3294">
        <v>-4.3966318396332209</v>
      </c>
    </row>
    <row r="3295" spans="1:8" x14ac:dyDescent="0.2">
      <c r="A3295" t="s">
        <v>6561</v>
      </c>
      <c r="B3295" t="s">
        <v>6562</v>
      </c>
      <c r="C3295">
        <v>0.14629041130323511</v>
      </c>
      <c r="D3295">
        <v>1.922805675099343</v>
      </c>
      <c r="E3295">
        <v>1.4957331728572429</v>
      </c>
      <c r="F3295">
        <v>0.13864833903966189</v>
      </c>
      <c r="G3295">
        <v>0.78613692417843506</v>
      </c>
      <c r="H3295">
        <v>-4.4976955931551164</v>
      </c>
    </row>
    <row r="3296" spans="1:8" x14ac:dyDescent="0.2">
      <c r="A3296" t="s">
        <v>6563</v>
      </c>
      <c r="B3296" t="s">
        <v>6564</v>
      </c>
      <c r="C3296">
        <v>-0.143392725799008</v>
      </c>
      <c r="D3296">
        <v>3.9928489459834582</v>
      </c>
      <c r="E3296">
        <v>-1.4955251187104279</v>
      </c>
      <c r="F3296">
        <v>0.138702501891032</v>
      </c>
      <c r="G3296">
        <v>0.7862053498691367</v>
      </c>
      <c r="H3296">
        <v>-4.7122625019441573</v>
      </c>
    </row>
    <row r="3297" spans="1:8" x14ac:dyDescent="0.2">
      <c r="A3297" t="s">
        <v>6565</v>
      </c>
      <c r="B3297" t="s">
        <v>6566</v>
      </c>
      <c r="C3297">
        <v>8.8359857183797533E-2</v>
      </c>
      <c r="D3297">
        <v>4.1566909283388167</v>
      </c>
      <c r="E3297">
        <v>1.4952399703228541</v>
      </c>
      <c r="F3297">
        <v>0.13877676169980249</v>
      </c>
      <c r="G3297">
        <v>0.78638761476553753</v>
      </c>
      <c r="H3297">
        <v>-4.7342410902504701</v>
      </c>
    </row>
    <row r="3298" spans="1:8" x14ac:dyDescent="0.2">
      <c r="A3298" t="s">
        <v>6567</v>
      </c>
      <c r="B3298" t="s">
        <v>6568</v>
      </c>
      <c r="C3298">
        <v>8.9398616924285954E-2</v>
      </c>
      <c r="D3298">
        <v>6.3028906348108382</v>
      </c>
      <c r="E3298">
        <v>1.494962664360068</v>
      </c>
      <c r="F3298">
        <v>0.13884900906254979</v>
      </c>
      <c r="G3298">
        <v>0.78639604075706382</v>
      </c>
      <c r="H3298">
        <v>-4.8539209986220326</v>
      </c>
    </row>
    <row r="3299" spans="1:8" x14ac:dyDescent="0.2">
      <c r="A3299" t="s">
        <v>6569</v>
      </c>
      <c r="B3299" t="s">
        <v>6570</v>
      </c>
      <c r="C3299">
        <v>9.1067210740365889E-2</v>
      </c>
      <c r="D3299">
        <v>5.029445575032315</v>
      </c>
      <c r="E3299">
        <v>1.4949110530578691</v>
      </c>
      <c r="F3299">
        <v>0.13886245876836731</v>
      </c>
      <c r="G3299">
        <v>0.78639604075706382</v>
      </c>
      <c r="H3299">
        <v>-4.8011477322301754</v>
      </c>
    </row>
    <row r="3300" spans="1:8" x14ac:dyDescent="0.2">
      <c r="A3300" t="s">
        <v>6571</v>
      </c>
      <c r="B3300" t="s">
        <v>6572</v>
      </c>
      <c r="C3300">
        <v>8.9756883312669553E-2</v>
      </c>
      <c r="D3300">
        <v>4.8121792876019116</v>
      </c>
      <c r="E3300">
        <v>1.494523628824137</v>
      </c>
      <c r="F3300">
        <v>0.1389634526652595</v>
      </c>
      <c r="G3300">
        <v>0.7867294348072299</v>
      </c>
      <c r="H3300">
        <v>-4.7891108802850209</v>
      </c>
    </row>
    <row r="3301" spans="1:8" x14ac:dyDescent="0.2">
      <c r="A3301" t="s">
        <v>6573</v>
      </c>
      <c r="B3301" t="s">
        <v>6574</v>
      </c>
      <c r="C3301">
        <v>0.38027975933484509</v>
      </c>
      <c r="D3301">
        <v>-2.0814120014008322</v>
      </c>
      <c r="E3301">
        <v>1.494289266733029</v>
      </c>
      <c r="F3301">
        <v>0.13902457423279169</v>
      </c>
      <c r="G3301">
        <v>0.78683655329687874</v>
      </c>
      <c r="H3301">
        <v>-4.3861137284764116</v>
      </c>
    </row>
    <row r="3302" spans="1:8" x14ac:dyDescent="0.2">
      <c r="A3302" t="s">
        <v>6575</v>
      </c>
      <c r="B3302" t="s">
        <v>6576</v>
      </c>
      <c r="C3302">
        <v>7.2035507436603793E-2</v>
      </c>
      <c r="D3302">
        <v>3.7651975617056772</v>
      </c>
      <c r="E3302">
        <v>1.4940165673988051</v>
      </c>
      <c r="F3302">
        <v>0.13909572068806589</v>
      </c>
      <c r="G3302">
        <v>0.78683655329687874</v>
      </c>
      <c r="H3302">
        <v>-4.698569600552279</v>
      </c>
    </row>
    <row r="3303" spans="1:8" x14ac:dyDescent="0.2">
      <c r="A3303" t="s">
        <v>6577</v>
      </c>
      <c r="B3303" t="s">
        <v>6578</v>
      </c>
      <c r="C3303">
        <v>0.13784947747147211</v>
      </c>
      <c r="D3303">
        <v>3.5018864883510221</v>
      </c>
      <c r="E3303">
        <v>1.4938346798564841</v>
      </c>
      <c r="F3303">
        <v>0.13914319048990331</v>
      </c>
      <c r="G3303">
        <v>0.78683655329687874</v>
      </c>
      <c r="H3303">
        <v>-4.6776804183576441</v>
      </c>
    </row>
    <row r="3304" spans="1:8" x14ac:dyDescent="0.2">
      <c r="A3304" t="s">
        <v>6579</v>
      </c>
      <c r="B3304" t="s">
        <v>6580</v>
      </c>
      <c r="C3304">
        <v>0.1119672332441044</v>
      </c>
      <c r="D3304">
        <v>6.4667797998017056</v>
      </c>
      <c r="E3304">
        <v>1.4937769040737301</v>
      </c>
      <c r="F3304">
        <v>0.13915827172408779</v>
      </c>
      <c r="G3304">
        <v>0.78683655329687874</v>
      </c>
      <c r="H3304">
        <v>-4.8587629747349226</v>
      </c>
    </row>
    <row r="3305" spans="1:8" x14ac:dyDescent="0.2">
      <c r="A3305" t="s">
        <v>6581</v>
      </c>
      <c r="B3305" t="s">
        <v>6582</v>
      </c>
      <c r="C3305">
        <v>-8.870187992926587E-2</v>
      </c>
      <c r="D3305">
        <v>3.234851411428286</v>
      </c>
      <c r="E3305">
        <v>-1.493381102590333</v>
      </c>
      <c r="F3305">
        <v>0.13926162241579959</v>
      </c>
      <c r="G3305">
        <v>0.78683655329687874</v>
      </c>
      <c r="H3305">
        <v>-4.631383864196188</v>
      </c>
    </row>
    <row r="3306" spans="1:8" x14ac:dyDescent="0.2">
      <c r="A3306" t="s">
        <v>6583</v>
      </c>
      <c r="B3306" t="s">
        <v>6584</v>
      </c>
      <c r="C3306">
        <v>-5.0451766414508388E-2</v>
      </c>
      <c r="D3306">
        <v>4.4549856584564971</v>
      </c>
      <c r="E3306">
        <v>-1.49290974450765</v>
      </c>
      <c r="F3306">
        <v>0.13938478078667571</v>
      </c>
      <c r="G3306">
        <v>0.78683655329687874</v>
      </c>
      <c r="H3306">
        <v>-4.7624089883797618</v>
      </c>
    </row>
    <row r="3307" spans="1:8" x14ac:dyDescent="0.2">
      <c r="A3307" t="s">
        <v>6585</v>
      </c>
      <c r="B3307" t="s">
        <v>6586</v>
      </c>
      <c r="C3307">
        <v>-7.2093859943458266E-2</v>
      </c>
      <c r="D3307">
        <v>4.3707558152854267</v>
      </c>
      <c r="E3307">
        <v>-1.4927892244698391</v>
      </c>
      <c r="F3307">
        <v>0.13941628446448481</v>
      </c>
      <c r="G3307">
        <v>0.78683655329687874</v>
      </c>
      <c r="H3307">
        <v>-4.7541724032353398</v>
      </c>
    </row>
    <row r="3308" spans="1:8" x14ac:dyDescent="0.2">
      <c r="A3308" t="s">
        <v>6587</v>
      </c>
      <c r="B3308" t="s">
        <v>6588</v>
      </c>
      <c r="C3308">
        <v>0.3703726871898827</v>
      </c>
      <c r="D3308">
        <v>-2.1934279801992731</v>
      </c>
      <c r="E3308">
        <v>1.4926925903892829</v>
      </c>
      <c r="F3308">
        <v>0.13944154843812109</v>
      </c>
      <c r="G3308">
        <v>0.78683655329687874</v>
      </c>
      <c r="H3308">
        <v>-4.3884602237799211</v>
      </c>
    </row>
    <row r="3309" spans="1:8" x14ac:dyDescent="0.2">
      <c r="A3309" t="s">
        <v>6589</v>
      </c>
      <c r="B3309" t="s">
        <v>6590</v>
      </c>
      <c r="C3309">
        <v>7.8112958967130011E-2</v>
      </c>
      <c r="D3309">
        <v>6.4850326607639186</v>
      </c>
      <c r="E3309">
        <v>1.4926758543057259</v>
      </c>
      <c r="F3309">
        <v>0.13944592427753719</v>
      </c>
      <c r="G3309">
        <v>0.78683655329687874</v>
      </c>
      <c r="H3309">
        <v>-4.8607969360771834</v>
      </c>
    </row>
    <row r="3310" spans="1:8" x14ac:dyDescent="0.2">
      <c r="A3310" t="s">
        <v>6591</v>
      </c>
      <c r="B3310" t="s">
        <v>6592</v>
      </c>
      <c r="C3310">
        <v>8.2647033148717644E-2</v>
      </c>
      <c r="D3310">
        <v>3.807611234681187</v>
      </c>
      <c r="E3310">
        <v>1.492652424906254</v>
      </c>
      <c r="F3310">
        <v>0.13945205034143679</v>
      </c>
      <c r="G3310">
        <v>0.78683655329687874</v>
      </c>
      <c r="H3310">
        <v>-4.7060210607483688</v>
      </c>
    </row>
    <row r="3311" spans="1:8" x14ac:dyDescent="0.2">
      <c r="A3311" t="s">
        <v>6593</v>
      </c>
      <c r="B3311" t="s">
        <v>6594</v>
      </c>
      <c r="C3311">
        <v>5.9758911001206678E-2</v>
      </c>
      <c r="D3311">
        <v>4.2243809561489822</v>
      </c>
      <c r="E3311">
        <v>1.492538591681442</v>
      </c>
      <c r="F3311">
        <v>0.13948181721561179</v>
      </c>
      <c r="G3311">
        <v>0.78683655329687874</v>
      </c>
      <c r="H3311">
        <v>-4.7447122880289703</v>
      </c>
    </row>
    <row r="3312" spans="1:8" x14ac:dyDescent="0.2">
      <c r="A3312" t="s">
        <v>6595</v>
      </c>
      <c r="B3312" t="s">
        <v>6596</v>
      </c>
      <c r="C3312">
        <v>-0.18460543094233839</v>
      </c>
      <c r="D3312">
        <v>3.9645914853230781</v>
      </c>
      <c r="E3312">
        <v>-1.492515267053607</v>
      </c>
      <c r="F3312">
        <v>0.1394879171154878</v>
      </c>
      <c r="G3312">
        <v>0.78683655329687874</v>
      </c>
      <c r="H3312">
        <v>-4.7075722916890026</v>
      </c>
    </row>
    <row r="3313" spans="1:8" x14ac:dyDescent="0.2">
      <c r="A3313" t="s">
        <v>6597</v>
      </c>
      <c r="B3313" t="s">
        <v>6598</v>
      </c>
      <c r="C3313">
        <v>-0.1002936269723062</v>
      </c>
      <c r="D3313">
        <v>6.1886446304489722</v>
      </c>
      <c r="E3313">
        <v>-1.4922965596908111</v>
      </c>
      <c r="F3313">
        <v>0.13954512404775651</v>
      </c>
      <c r="G3313">
        <v>0.78692158268114354</v>
      </c>
      <c r="H3313">
        <v>-4.8513686847971176</v>
      </c>
    </row>
    <row r="3314" spans="1:8" x14ac:dyDescent="0.2">
      <c r="A3314" t="s">
        <v>6599</v>
      </c>
      <c r="B3314" t="s">
        <v>6600</v>
      </c>
      <c r="C3314">
        <v>0.16852332654996099</v>
      </c>
      <c r="D3314">
        <v>1.527963104696616</v>
      </c>
      <c r="E3314">
        <v>1.491686378024317</v>
      </c>
      <c r="F3314">
        <v>0.13970482555036459</v>
      </c>
      <c r="G3314">
        <v>0.78710469430477237</v>
      </c>
      <c r="H3314">
        <v>-4.4765142965041562</v>
      </c>
    </row>
    <row r="3315" spans="1:8" x14ac:dyDescent="0.2">
      <c r="A3315" t="s">
        <v>6601</v>
      </c>
      <c r="B3315" t="s">
        <v>6602</v>
      </c>
      <c r="C3315">
        <v>-0.55348680350437396</v>
      </c>
      <c r="D3315">
        <v>-1.45773372660758</v>
      </c>
      <c r="E3315">
        <v>-1.491647177650343</v>
      </c>
      <c r="F3315">
        <v>0.13971509027460649</v>
      </c>
      <c r="G3315">
        <v>0.78710469430477237</v>
      </c>
      <c r="H3315">
        <v>-4.3871231257408976</v>
      </c>
    </row>
    <row r="3316" spans="1:8" x14ac:dyDescent="0.2">
      <c r="A3316" t="s">
        <v>6603</v>
      </c>
      <c r="B3316" t="s">
        <v>6604</v>
      </c>
      <c r="C3316">
        <v>-7.7705192903184436E-2</v>
      </c>
      <c r="D3316">
        <v>5.2486183260229238</v>
      </c>
      <c r="E3316">
        <v>-1.4916083903988939</v>
      </c>
      <c r="F3316">
        <v>0.13972524740358691</v>
      </c>
      <c r="G3316">
        <v>0.78710469430477237</v>
      </c>
      <c r="H3316">
        <v>-4.8162030172911781</v>
      </c>
    </row>
    <row r="3317" spans="1:8" x14ac:dyDescent="0.2">
      <c r="A3317" t="s">
        <v>6605</v>
      </c>
      <c r="B3317" t="s">
        <v>6606</v>
      </c>
      <c r="C3317">
        <v>0.1464689697008324</v>
      </c>
      <c r="D3317">
        <v>1.5165062894534269</v>
      </c>
      <c r="E3317">
        <v>1.4914012196029811</v>
      </c>
      <c r="F3317">
        <v>0.13977950855143051</v>
      </c>
      <c r="G3317">
        <v>0.78710469430477237</v>
      </c>
      <c r="H3317">
        <v>-4.4732428350001161</v>
      </c>
    </row>
    <row r="3318" spans="1:8" x14ac:dyDescent="0.2">
      <c r="A3318" t="s">
        <v>6607</v>
      </c>
      <c r="B3318" t="s">
        <v>6608</v>
      </c>
      <c r="C3318">
        <v>0.166803730433569</v>
      </c>
      <c r="D3318">
        <v>2.4266005985844612</v>
      </c>
      <c r="E3318">
        <v>1.4912092082743389</v>
      </c>
      <c r="F3318">
        <v>0.13982981395660601</v>
      </c>
      <c r="G3318">
        <v>0.78710469430477237</v>
      </c>
      <c r="H3318">
        <v>-4.5534173836985872</v>
      </c>
    </row>
    <row r="3319" spans="1:8" x14ac:dyDescent="0.2">
      <c r="A3319" t="s">
        <v>6609</v>
      </c>
      <c r="B3319" t="s">
        <v>6610</v>
      </c>
      <c r="C3319">
        <v>-0.17792638635361871</v>
      </c>
      <c r="D3319">
        <v>0.70719328579576379</v>
      </c>
      <c r="E3319">
        <v>-1.491206768423788</v>
      </c>
      <c r="F3319">
        <v>0.1398304532688994</v>
      </c>
      <c r="G3319">
        <v>0.78710469430477237</v>
      </c>
      <c r="H3319">
        <v>-4.4306453616425223</v>
      </c>
    </row>
    <row r="3320" spans="1:8" x14ac:dyDescent="0.2">
      <c r="A3320" t="s">
        <v>6611</v>
      </c>
      <c r="B3320" t="s">
        <v>6612</v>
      </c>
      <c r="C3320">
        <v>-8.2347603479346568E-2</v>
      </c>
      <c r="D3320">
        <v>4.7681448487033409</v>
      </c>
      <c r="E3320">
        <v>-1.490891916807044</v>
      </c>
      <c r="F3320">
        <v>0.13991297284195731</v>
      </c>
      <c r="G3320">
        <v>0.78733190532366282</v>
      </c>
      <c r="H3320">
        <v>-4.7878457189330446</v>
      </c>
    </row>
    <row r="3321" spans="1:8" x14ac:dyDescent="0.2">
      <c r="A3321" t="s">
        <v>6613</v>
      </c>
      <c r="B3321" t="s">
        <v>6614</v>
      </c>
      <c r="C3321">
        <v>0.28971872829917228</v>
      </c>
      <c r="D3321">
        <v>-2.1991181027405031</v>
      </c>
      <c r="E3321">
        <v>1.4906201199247799</v>
      </c>
      <c r="F3321">
        <v>0.13998423888104011</v>
      </c>
      <c r="G3321">
        <v>0.78738551097411624</v>
      </c>
      <c r="H3321">
        <v>-4.3900345665825453</v>
      </c>
    </row>
    <row r="3322" spans="1:8" x14ac:dyDescent="0.2">
      <c r="A3322" t="s">
        <v>6615</v>
      </c>
      <c r="B3322" t="s">
        <v>6616</v>
      </c>
      <c r="C3322">
        <v>-9.2847631573699546E-2</v>
      </c>
      <c r="D3322">
        <v>2.3663727441725531</v>
      </c>
      <c r="E3322">
        <v>-1.490534041334348</v>
      </c>
      <c r="F3322">
        <v>0.1400068149030915</v>
      </c>
      <c r="G3322">
        <v>0.78738551097411624</v>
      </c>
      <c r="H3322">
        <v>-4.537791007212074</v>
      </c>
    </row>
    <row r="3323" spans="1:8" x14ac:dyDescent="0.2">
      <c r="A3323" t="s">
        <v>6617</v>
      </c>
      <c r="B3323" t="s">
        <v>6618</v>
      </c>
      <c r="C3323">
        <v>9.5574726454173864E-2</v>
      </c>
      <c r="D3323">
        <v>2.6619537709089158</v>
      </c>
      <c r="E3323">
        <v>1.4901427817638131</v>
      </c>
      <c r="F3323">
        <v>0.14010946738434329</v>
      </c>
      <c r="G3323">
        <v>0.78769165750207759</v>
      </c>
      <c r="H3323">
        <v>-4.5747760880622952</v>
      </c>
    </row>
    <row r="3324" spans="1:8" x14ac:dyDescent="0.2">
      <c r="A3324" t="s">
        <v>6619</v>
      </c>
      <c r="B3324" t="s">
        <v>6620</v>
      </c>
      <c r="C3324">
        <v>0.15471769244897679</v>
      </c>
      <c r="D3324">
        <v>2.636065151012104</v>
      </c>
      <c r="E3324">
        <v>1.4900051145246409</v>
      </c>
      <c r="F3324">
        <v>0.14014560035762719</v>
      </c>
      <c r="G3324">
        <v>0.78769165750207759</v>
      </c>
      <c r="H3324">
        <v>-4.5704194531793334</v>
      </c>
    </row>
    <row r="3325" spans="1:8" x14ac:dyDescent="0.2">
      <c r="A3325" t="s">
        <v>6621</v>
      </c>
      <c r="B3325" t="s">
        <v>6622</v>
      </c>
      <c r="C3325">
        <v>0.17799134163908101</v>
      </c>
      <c r="D3325">
        <v>4.5758882841903059</v>
      </c>
      <c r="E3325">
        <v>1.489635705817538</v>
      </c>
      <c r="F3325">
        <v>0.14024259368476091</v>
      </c>
      <c r="G3325">
        <v>0.78799967576723218</v>
      </c>
      <c r="H3325">
        <v>-4.7761635816561547</v>
      </c>
    </row>
    <row r="3326" spans="1:8" x14ac:dyDescent="0.2">
      <c r="A3326" t="s">
        <v>6623</v>
      </c>
      <c r="B3326" t="s">
        <v>6624</v>
      </c>
      <c r="C3326">
        <v>0.16595934655908681</v>
      </c>
      <c r="D3326">
        <v>6.6831448414869516</v>
      </c>
      <c r="E3326">
        <v>1.4890400839468929</v>
      </c>
      <c r="F3326">
        <v>0.14039909316545529</v>
      </c>
      <c r="G3326">
        <v>0.78864176332367164</v>
      </c>
      <c r="H3326">
        <v>-4.8694515929625677</v>
      </c>
    </row>
    <row r="3327" spans="1:8" x14ac:dyDescent="0.2">
      <c r="A3327" t="s">
        <v>6625</v>
      </c>
      <c r="B3327" t="s">
        <v>6626</v>
      </c>
      <c r="C3327">
        <v>6.46756657609905E-2</v>
      </c>
      <c r="D3327">
        <v>4.622814531512577</v>
      </c>
      <c r="E3327">
        <v>1.4883919247421471</v>
      </c>
      <c r="F3327">
        <v>0.1405695522614574</v>
      </c>
      <c r="G3327">
        <v>0.78884232050540981</v>
      </c>
      <c r="H3327">
        <v>-4.785487962934301</v>
      </c>
    </row>
    <row r="3328" spans="1:8" x14ac:dyDescent="0.2">
      <c r="A3328" t="s">
        <v>6627</v>
      </c>
      <c r="B3328" t="s">
        <v>6628</v>
      </c>
      <c r="C3328">
        <v>5.4358894295654679E-2</v>
      </c>
      <c r="D3328">
        <v>3.905279588047641</v>
      </c>
      <c r="E3328">
        <v>1.488366499386</v>
      </c>
      <c r="F3328">
        <v>0.14057624216778949</v>
      </c>
      <c r="G3328">
        <v>0.78884232050540981</v>
      </c>
      <c r="H3328">
        <v>-4.7191944594449717</v>
      </c>
    </row>
    <row r="3329" spans="1:8" x14ac:dyDescent="0.2">
      <c r="A3329" t="s">
        <v>6629</v>
      </c>
      <c r="B3329" t="s">
        <v>6630</v>
      </c>
      <c r="C3329">
        <v>-0.1262990561905365</v>
      </c>
      <c r="D3329">
        <v>6.1619220528884018</v>
      </c>
      <c r="E3329">
        <v>-1.4879842695196099</v>
      </c>
      <c r="F3329">
        <v>0.1406768443533257</v>
      </c>
      <c r="G3329">
        <v>0.78884232050540981</v>
      </c>
      <c r="H3329">
        <v>-4.8565403787274546</v>
      </c>
    </row>
    <row r="3330" spans="1:8" x14ac:dyDescent="0.2">
      <c r="A3330" t="s">
        <v>6631</v>
      </c>
      <c r="B3330" t="s">
        <v>6632</v>
      </c>
      <c r="C3330">
        <v>7.0681440699461431E-2</v>
      </c>
      <c r="D3330">
        <v>4.2080606742948552</v>
      </c>
      <c r="E3330">
        <v>1.487853493592493</v>
      </c>
      <c r="F3330">
        <v>0.1407112772789437</v>
      </c>
      <c r="G3330">
        <v>0.78884232050540981</v>
      </c>
      <c r="H3330">
        <v>-4.749148560613512</v>
      </c>
    </row>
    <row r="3331" spans="1:8" x14ac:dyDescent="0.2">
      <c r="A3331" t="s">
        <v>6633</v>
      </c>
      <c r="B3331" t="s">
        <v>6634</v>
      </c>
      <c r="C3331">
        <v>7.0111480891021649E-2</v>
      </c>
      <c r="D3331">
        <v>5.0082922488637669</v>
      </c>
      <c r="E3331">
        <v>1.487490176028115</v>
      </c>
      <c r="F3331">
        <v>0.14080697239861831</v>
      </c>
      <c r="G3331">
        <v>0.78884232050540981</v>
      </c>
      <c r="H3331">
        <v>-4.8138854294041993</v>
      </c>
    </row>
    <row r="3332" spans="1:8" x14ac:dyDescent="0.2">
      <c r="A3332" t="s">
        <v>6635</v>
      </c>
      <c r="B3332" t="s">
        <v>6636</v>
      </c>
      <c r="C3332">
        <v>7.1015251598623583E-2</v>
      </c>
      <c r="D3332">
        <v>2.6369897662627459</v>
      </c>
      <c r="E3332">
        <v>1.487173096976949</v>
      </c>
      <c r="F3332">
        <v>0.14089053029229451</v>
      </c>
      <c r="G3332">
        <v>0.78884232050540981</v>
      </c>
      <c r="H3332">
        <v>-4.5752796100826236</v>
      </c>
    </row>
    <row r="3333" spans="1:8" x14ac:dyDescent="0.2">
      <c r="A3333" t="s">
        <v>6637</v>
      </c>
      <c r="B3333" t="s">
        <v>6638</v>
      </c>
      <c r="C3333">
        <v>-8.8009160663447036E-2</v>
      </c>
      <c r="D3333">
        <v>3.4951527918640961</v>
      </c>
      <c r="E3333">
        <v>-1.4871637987671671</v>
      </c>
      <c r="F3333">
        <v>0.14089298117837931</v>
      </c>
      <c r="G3333">
        <v>0.78884232050540981</v>
      </c>
      <c r="H3333">
        <v>-4.6695747134140886</v>
      </c>
    </row>
    <row r="3334" spans="1:8" x14ac:dyDescent="0.2">
      <c r="A3334" t="s">
        <v>6639</v>
      </c>
      <c r="B3334" t="s">
        <v>6640</v>
      </c>
      <c r="C3334">
        <v>-0.18491015102477371</v>
      </c>
      <c r="D3334">
        <v>2.0158989166907961</v>
      </c>
      <c r="E3334">
        <v>-1.4869108643852009</v>
      </c>
      <c r="F3334">
        <v>0.14095966417230599</v>
      </c>
      <c r="G3334">
        <v>0.78884232050540981</v>
      </c>
      <c r="H3334">
        <v>-4.5109167066022406</v>
      </c>
    </row>
    <row r="3335" spans="1:8" x14ac:dyDescent="0.2">
      <c r="A3335" t="s">
        <v>6641</v>
      </c>
      <c r="B3335" t="s">
        <v>6642</v>
      </c>
      <c r="C3335">
        <v>-0.12852368688564841</v>
      </c>
      <c r="D3335">
        <v>2.970146456493179</v>
      </c>
      <c r="E3335">
        <v>-1.486890358909807</v>
      </c>
      <c r="F3335">
        <v>0.14096507126801769</v>
      </c>
      <c r="G3335">
        <v>0.78884232050540981</v>
      </c>
      <c r="H3335">
        <v>-4.6029349660777514</v>
      </c>
    </row>
    <row r="3336" spans="1:8" x14ac:dyDescent="0.2">
      <c r="A3336" t="s">
        <v>6643</v>
      </c>
      <c r="B3336" t="s">
        <v>6644</v>
      </c>
      <c r="C3336">
        <v>9.2175725465501984E-2</v>
      </c>
      <c r="D3336">
        <v>3.3942166644015299</v>
      </c>
      <c r="E3336">
        <v>1.486750917738463</v>
      </c>
      <c r="F3336">
        <v>0.14100184486569919</v>
      </c>
      <c r="G3336">
        <v>0.78884232050540981</v>
      </c>
      <c r="H3336">
        <v>-4.6643835906839266</v>
      </c>
    </row>
    <row r="3337" spans="1:8" x14ac:dyDescent="0.2">
      <c r="A3337" t="s">
        <v>6645</v>
      </c>
      <c r="B3337" t="s">
        <v>6646</v>
      </c>
      <c r="C3337">
        <v>-0.23026867669917131</v>
      </c>
      <c r="D3337">
        <v>-0.91897204467468618</v>
      </c>
      <c r="E3337">
        <v>-1.4867418737298039</v>
      </c>
      <c r="F3337">
        <v>0.1410042302222346</v>
      </c>
      <c r="G3337">
        <v>0.78884232050540981</v>
      </c>
      <c r="H3337">
        <v>-4.3934986407682581</v>
      </c>
    </row>
    <row r="3338" spans="1:8" x14ac:dyDescent="0.2">
      <c r="A3338" t="s">
        <v>6647</v>
      </c>
      <c r="B3338" t="s">
        <v>6648</v>
      </c>
      <c r="C3338">
        <v>0.81615661231514325</v>
      </c>
      <c r="D3338">
        <v>-1.110733181148716</v>
      </c>
      <c r="E3338">
        <v>1.4862129087495619</v>
      </c>
      <c r="F3338">
        <v>0.14114379967812121</v>
      </c>
      <c r="G3338">
        <v>0.78884232050540981</v>
      </c>
      <c r="H3338">
        <v>-4.3953769088984966</v>
      </c>
    </row>
    <row r="3339" spans="1:8" x14ac:dyDescent="0.2">
      <c r="A3339" t="s">
        <v>6649</v>
      </c>
      <c r="B3339" t="s">
        <v>6650</v>
      </c>
      <c r="C3339">
        <v>7.3090845819933553E-2</v>
      </c>
      <c r="D3339">
        <v>5.9970397151882224</v>
      </c>
      <c r="E3339">
        <v>1.486109961392752</v>
      </c>
      <c r="F3339">
        <v>0.14117097530783401</v>
      </c>
      <c r="G3339">
        <v>0.78884232050540981</v>
      </c>
      <c r="H3339">
        <v>-4.8570125002937479</v>
      </c>
    </row>
    <row r="3340" spans="1:8" x14ac:dyDescent="0.2">
      <c r="A3340" t="s">
        <v>6651</v>
      </c>
      <c r="B3340" t="s">
        <v>6652</v>
      </c>
      <c r="C3340">
        <v>-0.25411201426309971</v>
      </c>
      <c r="D3340">
        <v>1.7900957385113061</v>
      </c>
      <c r="E3340">
        <v>-1.48586457115453</v>
      </c>
      <c r="F3340">
        <v>0.14123576895970999</v>
      </c>
      <c r="G3340">
        <v>0.78884232050540981</v>
      </c>
      <c r="H3340">
        <v>-4.4941209152441521</v>
      </c>
    </row>
    <row r="3341" spans="1:8" x14ac:dyDescent="0.2">
      <c r="A3341" t="s">
        <v>6653</v>
      </c>
      <c r="B3341" t="s">
        <v>6654</v>
      </c>
      <c r="C3341">
        <v>-0.29136734707419942</v>
      </c>
      <c r="D3341">
        <v>-1.2327667118156149</v>
      </c>
      <c r="E3341">
        <v>-1.485701408389096</v>
      </c>
      <c r="F3341">
        <v>0.1412788638840439</v>
      </c>
      <c r="G3341">
        <v>0.78884232050540981</v>
      </c>
      <c r="H3341">
        <v>-4.3922303847299444</v>
      </c>
    </row>
    <row r="3342" spans="1:8" x14ac:dyDescent="0.2">
      <c r="A3342" t="s">
        <v>6655</v>
      </c>
      <c r="B3342" t="s">
        <v>6656</v>
      </c>
      <c r="C3342">
        <v>8.9802017089879727E-2</v>
      </c>
      <c r="D3342">
        <v>7.2778710938144773</v>
      </c>
      <c r="E3342">
        <v>1.4856360342486441</v>
      </c>
      <c r="F3342">
        <v>0.1412961335408382</v>
      </c>
      <c r="G3342">
        <v>0.78884232050540981</v>
      </c>
      <c r="H3342">
        <v>-4.882489073715873</v>
      </c>
    </row>
    <row r="3343" spans="1:8" x14ac:dyDescent="0.2">
      <c r="A3343" t="s">
        <v>6657</v>
      </c>
      <c r="B3343" t="s">
        <v>6658</v>
      </c>
      <c r="C3343">
        <v>0.1896288419709849</v>
      </c>
      <c r="D3343">
        <v>-0.42466401840196499</v>
      </c>
      <c r="E3343">
        <v>1.485580042699727</v>
      </c>
      <c r="F3343">
        <v>0.14131092594540171</v>
      </c>
      <c r="G3343">
        <v>0.78884232050540981</v>
      </c>
      <c r="H3343">
        <v>-4.4028835783785079</v>
      </c>
    </row>
    <row r="3344" spans="1:8" x14ac:dyDescent="0.2">
      <c r="A3344" t="s">
        <v>6659</v>
      </c>
      <c r="B3344" t="s">
        <v>6660</v>
      </c>
      <c r="C3344">
        <v>0.1884540567560172</v>
      </c>
      <c r="D3344">
        <v>5.9030894826929794</v>
      </c>
      <c r="E3344">
        <v>1.485427277489346</v>
      </c>
      <c r="F3344">
        <v>0.14135129114576589</v>
      </c>
      <c r="G3344">
        <v>0.78884232050540981</v>
      </c>
      <c r="H3344">
        <v>-4.8565862570856586</v>
      </c>
    </row>
    <row r="3345" spans="1:8" x14ac:dyDescent="0.2">
      <c r="A3345" t="s">
        <v>6661</v>
      </c>
      <c r="B3345" t="s">
        <v>6662</v>
      </c>
      <c r="C3345">
        <v>-8.1616547061025738E-2</v>
      </c>
      <c r="D3345">
        <v>4.0067393473444533</v>
      </c>
      <c r="E3345">
        <v>-1.4850888550375569</v>
      </c>
      <c r="F3345">
        <v>0.14144074476796489</v>
      </c>
      <c r="G3345">
        <v>0.78884232050540981</v>
      </c>
      <c r="H3345">
        <v>-4.7289995453938793</v>
      </c>
    </row>
    <row r="3346" spans="1:8" x14ac:dyDescent="0.2">
      <c r="A3346" t="s">
        <v>6663</v>
      </c>
      <c r="B3346" t="s">
        <v>6664</v>
      </c>
      <c r="C3346">
        <v>0.1064246895742621</v>
      </c>
      <c r="D3346">
        <v>3.345425831620048</v>
      </c>
      <c r="E3346">
        <v>1.484912259373802</v>
      </c>
      <c r="F3346">
        <v>0.14148744106641509</v>
      </c>
      <c r="G3346">
        <v>0.78884232050540981</v>
      </c>
      <c r="H3346">
        <v>-4.6678716971331298</v>
      </c>
    </row>
    <row r="3347" spans="1:8" x14ac:dyDescent="0.2">
      <c r="A3347" t="s">
        <v>6665</v>
      </c>
      <c r="B3347" t="s">
        <v>6666</v>
      </c>
      <c r="C3347">
        <v>0.1137962416541381</v>
      </c>
      <c r="D3347">
        <v>1.341420736961922</v>
      </c>
      <c r="E3347">
        <v>1.484609469496442</v>
      </c>
      <c r="F3347">
        <v>0.141567534347597</v>
      </c>
      <c r="G3347">
        <v>0.78884232050540981</v>
      </c>
      <c r="H3347">
        <v>-4.4694236726981371</v>
      </c>
    </row>
    <row r="3348" spans="1:8" x14ac:dyDescent="0.2">
      <c r="A3348" t="s">
        <v>6667</v>
      </c>
      <c r="B3348" t="s">
        <v>6668</v>
      </c>
      <c r="C3348">
        <v>0.12503379545123811</v>
      </c>
      <c r="D3348">
        <v>5.7236383986602952</v>
      </c>
      <c r="E3348">
        <v>1.484117646178128</v>
      </c>
      <c r="F3348">
        <v>0.14169770595515641</v>
      </c>
      <c r="G3348">
        <v>0.78884232050540981</v>
      </c>
      <c r="H3348">
        <v>-4.8506447193017337</v>
      </c>
    </row>
    <row r="3349" spans="1:8" x14ac:dyDescent="0.2">
      <c r="A3349" t="s">
        <v>6669</v>
      </c>
      <c r="B3349" t="s">
        <v>3871</v>
      </c>
      <c r="C3349">
        <v>-0.13423463797181551</v>
      </c>
      <c r="D3349">
        <v>2.6987424565878788</v>
      </c>
      <c r="E3349">
        <v>-1.484100537360368</v>
      </c>
      <c r="F3349">
        <v>0.14170223585688541</v>
      </c>
      <c r="G3349">
        <v>0.78884232050540981</v>
      </c>
      <c r="H3349">
        <v>-4.5817982782164828</v>
      </c>
    </row>
    <row r="3350" spans="1:8" x14ac:dyDescent="0.2">
      <c r="A3350" t="s">
        <v>6670</v>
      </c>
      <c r="B3350" t="s">
        <v>6671</v>
      </c>
      <c r="C3350">
        <v>0.12501166768017011</v>
      </c>
      <c r="D3350">
        <v>3.709790550374132</v>
      </c>
      <c r="E3350">
        <v>1.483801033007659</v>
      </c>
      <c r="F3350">
        <v>0.1417815539858982</v>
      </c>
      <c r="G3350">
        <v>0.78884232050540981</v>
      </c>
      <c r="H3350">
        <v>-4.7030660058970151</v>
      </c>
    </row>
    <row r="3351" spans="1:8" x14ac:dyDescent="0.2">
      <c r="A3351" t="s">
        <v>6672</v>
      </c>
      <c r="B3351" t="s">
        <v>6673</v>
      </c>
      <c r="C3351">
        <v>0.1203787810417514</v>
      </c>
      <c r="D3351">
        <v>5.0588502999270144</v>
      </c>
      <c r="E3351">
        <v>1.4838000247556551</v>
      </c>
      <c r="F3351">
        <v>0.14178182106126511</v>
      </c>
      <c r="G3351">
        <v>0.78884232050540981</v>
      </c>
      <c r="H3351">
        <v>-4.8221570042040298</v>
      </c>
    </row>
    <row r="3352" spans="1:8" x14ac:dyDescent="0.2">
      <c r="A3352" t="s">
        <v>6674</v>
      </c>
      <c r="B3352" t="s">
        <v>6675</v>
      </c>
      <c r="C3352">
        <v>0.1766343039525235</v>
      </c>
      <c r="D3352">
        <v>3.723813622355149</v>
      </c>
      <c r="E3352">
        <v>1.4837322108790061</v>
      </c>
      <c r="F3352">
        <v>0.14179978514880451</v>
      </c>
      <c r="G3352">
        <v>0.78884232050540981</v>
      </c>
      <c r="H3352">
        <v>-4.7142970876685588</v>
      </c>
    </row>
    <row r="3353" spans="1:8" x14ac:dyDescent="0.2">
      <c r="A3353" t="s">
        <v>6676</v>
      </c>
      <c r="B3353" t="s">
        <v>6677</v>
      </c>
      <c r="C3353">
        <v>-0.16680965799711159</v>
      </c>
      <c r="D3353">
        <v>6.6411629222526667</v>
      </c>
      <c r="E3353">
        <v>-1.4837200556384491</v>
      </c>
      <c r="F3353">
        <v>0.1418030052946232</v>
      </c>
      <c r="G3353">
        <v>0.78884232050540981</v>
      </c>
      <c r="H3353">
        <v>-4.8749256920488717</v>
      </c>
    </row>
    <row r="3354" spans="1:8" x14ac:dyDescent="0.2">
      <c r="A3354" t="s">
        <v>6678</v>
      </c>
      <c r="B3354" t="s">
        <v>6679</v>
      </c>
      <c r="C3354">
        <v>-9.3247770510708081E-2</v>
      </c>
      <c r="D3354">
        <v>3.1746404726936279</v>
      </c>
      <c r="E3354">
        <v>-1.4837176083293411</v>
      </c>
      <c r="F3354">
        <v>0.1418036536385438</v>
      </c>
      <c r="G3354">
        <v>0.78884232050540981</v>
      </c>
      <c r="H3354">
        <v>-4.635157555189906</v>
      </c>
    </row>
    <row r="3355" spans="1:8" x14ac:dyDescent="0.2">
      <c r="A3355" t="s">
        <v>6680</v>
      </c>
      <c r="B3355" t="s">
        <v>6681</v>
      </c>
      <c r="C3355">
        <v>-0.11714774673738031</v>
      </c>
      <c r="D3355">
        <v>2.9130945631195049</v>
      </c>
      <c r="E3355">
        <v>-1.4835966564484151</v>
      </c>
      <c r="F3355">
        <v>0.14183569923948419</v>
      </c>
      <c r="G3355">
        <v>0.78884232050540981</v>
      </c>
      <c r="H3355">
        <v>-4.6038547760657078</v>
      </c>
    </row>
    <row r="3356" spans="1:8" x14ac:dyDescent="0.2">
      <c r="A3356" t="s">
        <v>6682</v>
      </c>
      <c r="B3356" t="s">
        <v>6683</v>
      </c>
      <c r="C3356">
        <v>0.1116241307815595</v>
      </c>
      <c r="D3356">
        <v>2.699952783497134</v>
      </c>
      <c r="E3356">
        <v>1.4835369805663541</v>
      </c>
      <c r="F3356">
        <v>0.14185151215620101</v>
      </c>
      <c r="G3356">
        <v>0.78884232050540981</v>
      </c>
      <c r="H3356">
        <v>-4.5919841583528163</v>
      </c>
    </row>
    <row r="3357" spans="1:8" x14ac:dyDescent="0.2">
      <c r="A3357" t="s">
        <v>6684</v>
      </c>
      <c r="B3357" t="s">
        <v>47</v>
      </c>
      <c r="C3357">
        <v>0.25429508519580779</v>
      </c>
      <c r="D3357">
        <v>-2.0040901424038862</v>
      </c>
      <c r="E3357">
        <v>1.483378774507073</v>
      </c>
      <c r="F3357">
        <v>0.14189344027871759</v>
      </c>
      <c r="G3357">
        <v>0.78884232050540981</v>
      </c>
      <c r="H3357">
        <v>-4.394053529946194</v>
      </c>
    </row>
    <row r="3358" spans="1:8" x14ac:dyDescent="0.2">
      <c r="A3358" t="s">
        <v>6685</v>
      </c>
      <c r="B3358" t="s">
        <v>6686</v>
      </c>
      <c r="C3358">
        <v>0.1061002040939132</v>
      </c>
      <c r="D3358">
        <v>4.5146245525352171</v>
      </c>
      <c r="E3358">
        <v>1.4831097670395079</v>
      </c>
      <c r="F3358">
        <v>0.14196475550147189</v>
      </c>
      <c r="G3358">
        <v>0.78884232050540981</v>
      </c>
      <c r="H3358">
        <v>-4.7822207333796074</v>
      </c>
    </row>
    <row r="3359" spans="1:8" x14ac:dyDescent="0.2">
      <c r="A3359" t="s">
        <v>6687</v>
      </c>
      <c r="B3359" t="s">
        <v>6688</v>
      </c>
      <c r="C3359">
        <v>0.23091854119810371</v>
      </c>
      <c r="D3359">
        <v>0.90042213987383957</v>
      </c>
      <c r="E3359">
        <v>1.4830256809912989</v>
      </c>
      <c r="F3359">
        <v>0.1419870528853365</v>
      </c>
      <c r="G3359">
        <v>0.78884232050540981</v>
      </c>
      <c r="H3359">
        <v>-4.4499747105867531</v>
      </c>
    </row>
    <row r="3360" spans="1:8" x14ac:dyDescent="0.2">
      <c r="A3360" t="s">
        <v>6689</v>
      </c>
      <c r="B3360" t="s">
        <v>6690</v>
      </c>
      <c r="C3360">
        <v>6.943137164971247E-2</v>
      </c>
      <c r="D3360">
        <v>3.488892697358366</v>
      </c>
      <c r="E3360">
        <v>1.4829956102228761</v>
      </c>
      <c r="F3360">
        <v>0.14199502751863519</v>
      </c>
      <c r="G3360">
        <v>0.78884232050540981</v>
      </c>
      <c r="H3360">
        <v>-4.6802827960370026</v>
      </c>
    </row>
    <row r="3361" spans="1:8" x14ac:dyDescent="0.2">
      <c r="A3361" t="s">
        <v>6691</v>
      </c>
      <c r="B3361" t="s">
        <v>6692</v>
      </c>
      <c r="C3361">
        <v>0.29876740347056291</v>
      </c>
      <c r="D3361">
        <v>-1.6231131532261871</v>
      </c>
      <c r="E3361">
        <v>1.482957730962114</v>
      </c>
      <c r="F3361">
        <v>0.14200507342796059</v>
      </c>
      <c r="G3361">
        <v>0.78884232050540981</v>
      </c>
      <c r="H3361">
        <v>-4.3940307711829263</v>
      </c>
    </row>
    <row r="3362" spans="1:8" x14ac:dyDescent="0.2">
      <c r="A3362" t="s">
        <v>6693</v>
      </c>
      <c r="B3362" t="s">
        <v>6694</v>
      </c>
      <c r="C3362">
        <v>-9.919282344347452E-2</v>
      </c>
      <c r="D3362">
        <v>5.1735404814396091</v>
      </c>
      <c r="E3362">
        <v>-1.4828936044909751</v>
      </c>
      <c r="F3362">
        <v>0.1420220815933467</v>
      </c>
      <c r="G3362">
        <v>0.78884232050540981</v>
      </c>
      <c r="H3362">
        <v>-4.8240266721604694</v>
      </c>
    </row>
    <row r="3363" spans="1:8" x14ac:dyDescent="0.2">
      <c r="A3363" t="s">
        <v>6695</v>
      </c>
      <c r="B3363" t="s">
        <v>6696</v>
      </c>
      <c r="C3363">
        <v>5.1948510988994008E-2</v>
      </c>
      <c r="D3363">
        <v>6.6331154305475692</v>
      </c>
      <c r="E3363">
        <v>1.482582633261192</v>
      </c>
      <c r="F3363">
        <v>0.14210458262197739</v>
      </c>
      <c r="G3363">
        <v>0.78884232050540981</v>
      </c>
      <c r="H3363">
        <v>-4.8771612501981689</v>
      </c>
    </row>
    <row r="3364" spans="1:8" x14ac:dyDescent="0.2">
      <c r="A3364" t="s">
        <v>6697</v>
      </c>
      <c r="B3364" t="s">
        <v>6698</v>
      </c>
      <c r="C3364">
        <v>0.28520286424738261</v>
      </c>
      <c r="D3364">
        <v>3.2017847354136721</v>
      </c>
      <c r="E3364">
        <v>1.4825361387331379</v>
      </c>
      <c r="F3364">
        <v>0.14211692089588901</v>
      </c>
      <c r="G3364">
        <v>0.78884232050540981</v>
      </c>
      <c r="H3364">
        <v>-4.6489045573569889</v>
      </c>
    </row>
    <row r="3365" spans="1:8" x14ac:dyDescent="0.2">
      <c r="A3365" t="s">
        <v>6699</v>
      </c>
      <c r="B3365" t="s">
        <v>6700</v>
      </c>
      <c r="C3365">
        <v>-0.27319225657658441</v>
      </c>
      <c r="D3365">
        <v>-2.1440386662890778</v>
      </c>
      <c r="E3365">
        <v>-1.4822131853110601</v>
      </c>
      <c r="F3365">
        <v>0.14220264632311269</v>
      </c>
      <c r="G3365">
        <v>0.78884232050540981</v>
      </c>
      <c r="H3365">
        <v>-4.3965048027849454</v>
      </c>
    </row>
    <row r="3366" spans="1:8" x14ac:dyDescent="0.2">
      <c r="A3366" t="s">
        <v>6701</v>
      </c>
      <c r="B3366" t="s">
        <v>6702</v>
      </c>
      <c r="C3366">
        <v>7.6829108237135041E-2</v>
      </c>
      <c r="D3366">
        <v>5.2885227054620652</v>
      </c>
      <c r="E3366">
        <v>1.4820416279950279</v>
      </c>
      <c r="F3366">
        <v>0.14224820130339139</v>
      </c>
      <c r="G3366">
        <v>0.78884232050540981</v>
      </c>
      <c r="H3366">
        <v>-4.8357029196545023</v>
      </c>
    </row>
    <row r="3367" spans="1:8" x14ac:dyDescent="0.2">
      <c r="A3367" t="s">
        <v>6703</v>
      </c>
      <c r="B3367" t="s">
        <v>6704</v>
      </c>
      <c r="C3367">
        <v>-0.18590427366287171</v>
      </c>
      <c r="D3367">
        <v>-0.47100195452699722</v>
      </c>
      <c r="E3367">
        <v>-1.4818976807188169</v>
      </c>
      <c r="F3367">
        <v>0.14228643357766879</v>
      </c>
      <c r="G3367">
        <v>0.78884232050540981</v>
      </c>
      <c r="H3367">
        <v>-4.4032270629617223</v>
      </c>
    </row>
    <row r="3368" spans="1:8" x14ac:dyDescent="0.2">
      <c r="A3368" t="s">
        <v>6705</v>
      </c>
      <c r="B3368" t="s">
        <v>6706</v>
      </c>
      <c r="C3368">
        <v>-0.1953893754748042</v>
      </c>
      <c r="D3368">
        <v>-1.5089054682349861</v>
      </c>
      <c r="E3368">
        <v>-1.4818715589853839</v>
      </c>
      <c r="F3368">
        <v>0.1422933723495125</v>
      </c>
      <c r="G3368">
        <v>0.78884232050540981</v>
      </c>
      <c r="H3368">
        <v>-4.3948517322168072</v>
      </c>
    </row>
    <row r="3369" spans="1:8" x14ac:dyDescent="0.2">
      <c r="A3369" t="s">
        <v>6707</v>
      </c>
      <c r="B3369" t="s">
        <v>6708</v>
      </c>
      <c r="C3369">
        <v>-8.621258996633821E-2</v>
      </c>
      <c r="D3369">
        <v>3.7626897377220052</v>
      </c>
      <c r="E3369">
        <v>-1.4815728486246911</v>
      </c>
      <c r="F3369">
        <v>0.14237273824240829</v>
      </c>
      <c r="G3369">
        <v>0.78884232050540981</v>
      </c>
      <c r="H3369">
        <v>-4.707347951787261</v>
      </c>
    </row>
    <row r="3370" spans="1:8" x14ac:dyDescent="0.2">
      <c r="A3370" t="s">
        <v>6709</v>
      </c>
      <c r="B3370" t="s">
        <v>6710</v>
      </c>
      <c r="C3370">
        <v>6.5389316940325556E-2</v>
      </c>
      <c r="D3370">
        <v>5.8795324447000814</v>
      </c>
      <c r="E3370">
        <v>1.481535287942128</v>
      </c>
      <c r="F3370">
        <v>0.14238272038373681</v>
      </c>
      <c r="G3370">
        <v>0.78884232050540981</v>
      </c>
      <c r="H3370">
        <v>-4.8602057205021634</v>
      </c>
    </row>
    <row r="3371" spans="1:8" x14ac:dyDescent="0.2">
      <c r="A3371" t="s">
        <v>6711</v>
      </c>
      <c r="B3371" t="s">
        <v>6712</v>
      </c>
      <c r="C3371">
        <v>7.123377521529059E-2</v>
      </c>
      <c r="D3371">
        <v>7.3090423701131364</v>
      </c>
      <c r="E3371">
        <v>1.481426443395891</v>
      </c>
      <c r="F3371">
        <v>0.14241165004366821</v>
      </c>
      <c r="G3371">
        <v>0.78884232050540981</v>
      </c>
      <c r="H3371">
        <v>-4.8880778303205004</v>
      </c>
    </row>
    <row r="3372" spans="1:8" x14ac:dyDescent="0.2">
      <c r="A3372" t="s">
        <v>6713</v>
      </c>
      <c r="B3372" t="s">
        <v>6714</v>
      </c>
      <c r="C3372">
        <v>0.5506228738760145</v>
      </c>
      <c r="D3372">
        <v>2.2060582193612941</v>
      </c>
      <c r="E3372">
        <v>1.481311955440908</v>
      </c>
      <c r="F3372">
        <v>0.14244208461960731</v>
      </c>
      <c r="G3372">
        <v>0.78884232050540981</v>
      </c>
      <c r="H3372">
        <v>-4.5860277981401927</v>
      </c>
    </row>
    <row r="3373" spans="1:8" x14ac:dyDescent="0.2">
      <c r="A3373" t="s">
        <v>6715</v>
      </c>
      <c r="B3373" t="s">
        <v>6716</v>
      </c>
      <c r="C3373">
        <v>-0.20772275235883381</v>
      </c>
      <c r="D3373">
        <v>-1.274421816438434</v>
      </c>
      <c r="E3373">
        <v>-1.4812814748397589</v>
      </c>
      <c r="F3373">
        <v>0.1424501881999147</v>
      </c>
      <c r="G3373">
        <v>0.78884232050540981</v>
      </c>
      <c r="H3373">
        <v>-4.3958789464568806</v>
      </c>
    </row>
    <row r="3374" spans="1:8" x14ac:dyDescent="0.2">
      <c r="A3374" t="s">
        <v>6717</v>
      </c>
      <c r="B3374" t="s">
        <v>6718</v>
      </c>
      <c r="C3374">
        <v>8.8719448612524426E-2</v>
      </c>
      <c r="D3374">
        <v>2.6620281364500809</v>
      </c>
      <c r="E3374">
        <v>1.4812365707925359</v>
      </c>
      <c r="F3374">
        <v>0.14246212705813291</v>
      </c>
      <c r="G3374">
        <v>0.78884232050540981</v>
      </c>
      <c r="H3374">
        <v>-4.5920128642758131</v>
      </c>
    </row>
    <row r="3375" spans="1:8" x14ac:dyDescent="0.2">
      <c r="A3375" t="s">
        <v>6719</v>
      </c>
      <c r="B3375" t="s">
        <v>6720</v>
      </c>
      <c r="C3375">
        <v>0.2037194573495395</v>
      </c>
      <c r="D3375">
        <v>3.79791116690151</v>
      </c>
      <c r="E3375">
        <v>1.480946691341825</v>
      </c>
      <c r="F3375">
        <v>0.14253921755722859</v>
      </c>
      <c r="G3375">
        <v>0.78903525972624711</v>
      </c>
      <c r="H3375">
        <v>-4.715417382484314</v>
      </c>
    </row>
    <row r="3376" spans="1:8" x14ac:dyDescent="0.2">
      <c r="A3376" t="s">
        <v>6721</v>
      </c>
      <c r="B3376" t="s">
        <v>6722</v>
      </c>
      <c r="C3376">
        <v>-0.55181018487609212</v>
      </c>
      <c r="D3376">
        <v>-1.9060358512429549</v>
      </c>
      <c r="E3376">
        <v>-1.480497506535529</v>
      </c>
      <c r="F3376">
        <v>0.14265873814239549</v>
      </c>
      <c r="G3376">
        <v>0.78910558187952595</v>
      </c>
      <c r="H3376">
        <v>-4.3970370783359343</v>
      </c>
    </row>
    <row r="3377" spans="1:8" x14ac:dyDescent="0.2">
      <c r="A3377" t="s">
        <v>6723</v>
      </c>
      <c r="B3377" t="s">
        <v>6724</v>
      </c>
      <c r="C3377">
        <v>-7.4263686702148071E-2</v>
      </c>
      <c r="D3377">
        <v>5.8330530281836221</v>
      </c>
      <c r="E3377">
        <v>-1.4802647642497131</v>
      </c>
      <c r="F3377">
        <v>0.14272069780025859</v>
      </c>
      <c r="G3377">
        <v>0.78910558187952595</v>
      </c>
      <c r="H3377">
        <v>-4.8580986091471772</v>
      </c>
    </row>
    <row r="3378" spans="1:8" x14ac:dyDescent="0.2">
      <c r="A3378" t="s">
        <v>6725</v>
      </c>
      <c r="B3378" t="s">
        <v>6726</v>
      </c>
      <c r="C3378">
        <v>0.16192736858203879</v>
      </c>
      <c r="D3378">
        <v>2.3755533464651402</v>
      </c>
      <c r="E3378">
        <v>1.4801387480271331</v>
      </c>
      <c r="F3378">
        <v>0.14275425408139669</v>
      </c>
      <c r="G3378">
        <v>0.78910558187952595</v>
      </c>
      <c r="H3378">
        <v>-4.5693737140684556</v>
      </c>
    </row>
    <row r="3379" spans="1:8" x14ac:dyDescent="0.2">
      <c r="A3379" t="s">
        <v>6727</v>
      </c>
      <c r="B3379" t="s">
        <v>6728</v>
      </c>
      <c r="C3379">
        <v>0.1191224859545755</v>
      </c>
      <c r="D3379">
        <v>2.7725018179244461</v>
      </c>
      <c r="E3379">
        <v>1.480121096630068</v>
      </c>
      <c r="F3379">
        <v>0.14275895488341411</v>
      </c>
      <c r="G3379">
        <v>0.78910558187952595</v>
      </c>
      <c r="H3379">
        <v>-4.6028260339838472</v>
      </c>
    </row>
    <row r="3380" spans="1:8" x14ac:dyDescent="0.2">
      <c r="A3380" t="s">
        <v>6729</v>
      </c>
      <c r="B3380" t="s">
        <v>6730</v>
      </c>
      <c r="C3380">
        <v>6.5924281699730691E-2</v>
      </c>
      <c r="D3380">
        <v>6.6480788297851019</v>
      </c>
      <c r="E3380">
        <v>1.4801052623037441</v>
      </c>
      <c r="F3380">
        <v>0.1427631718782951</v>
      </c>
      <c r="G3380">
        <v>0.78910558187952595</v>
      </c>
      <c r="H3380">
        <v>-4.8811365707322789</v>
      </c>
    </row>
    <row r="3381" spans="1:8" x14ac:dyDescent="0.2">
      <c r="A3381" t="s">
        <v>6731</v>
      </c>
      <c r="B3381" t="s">
        <v>6732</v>
      </c>
      <c r="C3381">
        <v>0.32660066150780681</v>
      </c>
      <c r="D3381">
        <v>0.57391522449494292</v>
      </c>
      <c r="E3381">
        <v>1.479321322362291</v>
      </c>
      <c r="F3381">
        <v>0.14297207243155879</v>
      </c>
      <c r="G3381">
        <v>0.78964744696674138</v>
      </c>
      <c r="H3381">
        <v>-4.4389619821165676</v>
      </c>
    </row>
    <row r="3382" spans="1:8" x14ac:dyDescent="0.2">
      <c r="A3382" t="s">
        <v>6733</v>
      </c>
      <c r="B3382" t="s">
        <v>6734</v>
      </c>
      <c r="C3382">
        <v>0.1187514383141323</v>
      </c>
      <c r="D3382">
        <v>9.5752151967530708</v>
      </c>
      <c r="E3382">
        <v>1.4793120877649359</v>
      </c>
      <c r="F3382">
        <v>0.14297453464612689</v>
      </c>
      <c r="G3382">
        <v>0.78964744696674138</v>
      </c>
      <c r="H3382">
        <v>-4.8923822727489368</v>
      </c>
    </row>
    <row r="3383" spans="1:8" x14ac:dyDescent="0.2">
      <c r="A3383" t="s">
        <v>6735</v>
      </c>
      <c r="B3383" t="s">
        <v>6736</v>
      </c>
      <c r="C3383">
        <v>0.1001952100060871</v>
      </c>
      <c r="D3383">
        <v>5.2931893912738799</v>
      </c>
      <c r="E3383">
        <v>1.4792614292623381</v>
      </c>
      <c r="F3383">
        <v>0.14298804227881989</v>
      </c>
      <c r="G3383">
        <v>0.78964744696674138</v>
      </c>
      <c r="H3383">
        <v>-4.8392727222429306</v>
      </c>
    </row>
    <row r="3384" spans="1:8" x14ac:dyDescent="0.2">
      <c r="A3384" t="s">
        <v>6737</v>
      </c>
      <c r="B3384" t="s">
        <v>6738</v>
      </c>
      <c r="C3384">
        <v>0.37875316058523978</v>
      </c>
      <c r="D3384">
        <v>0.91022961594205498</v>
      </c>
      <c r="E3384">
        <v>1.478329685082685</v>
      </c>
      <c r="F3384">
        <v>0.1432366614251829</v>
      </c>
      <c r="G3384">
        <v>0.79012952902500266</v>
      </c>
      <c r="H3384">
        <v>-4.4641413369091394</v>
      </c>
    </row>
    <row r="3385" spans="1:8" x14ac:dyDescent="0.2">
      <c r="A3385" t="s">
        <v>6739</v>
      </c>
      <c r="B3385" t="s">
        <v>6740</v>
      </c>
      <c r="C3385">
        <v>-9.2036726529291527E-2</v>
      </c>
      <c r="D3385">
        <v>2.8358063697062308</v>
      </c>
      <c r="E3385">
        <v>-1.4783086387921169</v>
      </c>
      <c r="F3385">
        <v>0.14324228114843079</v>
      </c>
      <c r="G3385">
        <v>0.79012952902500266</v>
      </c>
      <c r="H3385">
        <v>-4.6044873420655854</v>
      </c>
    </row>
    <row r="3386" spans="1:8" x14ac:dyDescent="0.2">
      <c r="A3386" t="s">
        <v>6741</v>
      </c>
      <c r="B3386" t="s">
        <v>6742</v>
      </c>
      <c r="C3386">
        <v>0.30371543257716282</v>
      </c>
      <c r="D3386">
        <v>-1.9818732327959021</v>
      </c>
      <c r="E3386">
        <v>1.4782877274844399</v>
      </c>
      <c r="F3386">
        <v>0.1432478649995928</v>
      </c>
      <c r="G3386">
        <v>0.79012952902500266</v>
      </c>
      <c r="H3386">
        <v>-4.3978873494915307</v>
      </c>
    </row>
    <row r="3387" spans="1:8" x14ac:dyDescent="0.2">
      <c r="A3387" t="s">
        <v>6743</v>
      </c>
      <c r="B3387" t="s">
        <v>6744</v>
      </c>
      <c r="C3387">
        <v>6.6252813370877822E-2</v>
      </c>
      <c r="D3387">
        <v>6.9534161759086119</v>
      </c>
      <c r="E3387">
        <v>1.478207667769619</v>
      </c>
      <c r="F3387">
        <v>0.1432692445528552</v>
      </c>
      <c r="G3387">
        <v>0.79012952902500266</v>
      </c>
      <c r="H3387">
        <v>-4.8885255212389334</v>
      </c>
    </row>
    <row r="3388" spans="1:8" x14ac:dyDescent="0.2">
      <c r="A3388" t="s">
        <v>6745</v>
      </c>
      <c r="B3388" t="s">
        <v>6746</v>
      </c>
      <c r="C3388">
        <v>6.3304332169662553E-2</v>
      </c>
      <c r="D3388">
        <v>7.2578617270643351</v>
      </c>
      <c r="E3388">
        <v>1.478138584584225</v>
      </c>
      <c r="F3388">
        <v>0.14328769488234849</v>
      </c>
      <c r="G3388">
        <v>0.79012952902500266</v>
      </c>
      <c r="H3388">
        <v>-4.8923066683032763</v>
      </c>
    </row>
    <row r="3389" spans="1:8" x14ac:dyDescent="0.2">
      <c r="A3389" t="s">
        <v>6747</v>
      </c>
      <c r="B3389" t="s">
        <v>6748</v>
      </c>
      <c r="C3389">
        <v>-0.17016981978547471</v>
      </c>
      <c r="D3389">
        <v>2.1883878719290681</v>
      </c>
      <c r="E3389">
        <v>-1.477858110115752</v>
      </c>
      <c r="F3389">
        <v>0.14336262142415229</v>
      </c>
      <c r="G3389">
        <v>0.79012952902500266</v>
      </c>
      <c r="H3389">
        <v>-4.5401953203434351</v>
      </c>
    </row>
    <row r="3390" spans="1:8" x14ac:dyDescent="0.2">
      <c r="A3390" t="s">
        <v>6749</v>
      </c>
      <c r="B3390" t="s">
        <v>6750</v>
      </c>
      <c r="C3390">
        <v>-0.1230465951604954</v>
      </c>
      <c r="D3390">
        <v>3.9026553029482578</v>
      </c>
      <c r="E3390">
        <v>-1.4778249888305719</v>
      </c>
      <c r="F3390">
        <v>0.1433714715353501</v>
      </c>
      <c r="G3390">
        <v>0.79012952902500266</v>
      </c>
      <c r="H3390">
        <v>-4.7279518365880699</v>
      </c>
    </row>
    <row r="3391" spans="1:8" x14ac:dyDescent="0.2">
      <c r="A3391" t="s">
        <v>6751</v>
      </c>
      <c r="B3391" t="s">
        <v>6752</v>
      </c>
      <c r="C3391">
        <v>0.20025560817869889</v>
      </c>
      <c r="D3391">
        <v>4.2812940392162719</v>
      </c>
      <c r="E3391">
        <v>1.477090408833059</v>
      </c>
      <c r="F3391">
        <v>0.14356786337983751</v>
      </c>
      <c r="G3391">
        <v>0.79020852426269883</v>
      </c>
      <c r="H3391">
        <v>-4.7683149577435566</v>
      </c>
    </row>
    <row r="3392" spans="1:8" x14ac:dyDescent="0.2">
      <c r="A3392" t="s">
        <v>6753</v>
      </c>
      <c r="B3392" t="s">
        <v>6754</v>
      </c>
      <c r="C3392">
        <v>-6.0902831444182723E-2</v>
      </c>
      <c r="D3392">
        <v>5.961491244936183</v>
      </c>
      <c r="E3392">
        <v>-1.4770025009520089</v>
      </c>
      <c r="F3392">
        <v>0.14359137985371639</v>
      </c>
      <c r="G3392">
        <v>0.79020852426269883</v>
      </c>
      <c r="H3392">
        <v>-4.8663370690150494</v>
      </c>
    </row>
    <row r="3393" spans="1:8" x14ac:dyDescent="0.2">
      <c r="A3393" t="s">
        <v>6755</v>
      </c>
      <c r="B3393" t="s">
        <v>6756</v>
      </c>
      <c r="C3393">
        <v>-0.13943286466575369</v>
      </c>
      <c r="D3393">
        <v>7.7712377023320386E-2</v>
      </c>
      <c r="E3393">
        <v>-1.4769869566629339</v>
      </c>
      <c r="F3393">
        <v>0.1435955384614761</v>
      </c>
      <c r="G3393">
        <v>0.79020852426269883</v>
      </c>
      <c r="H3393">
        <v>-4.42125214284858</v>
      </c>
    </row>
    <row r="3394" spans="1:8" x14ac:dyDescent="0.2">
      <c r="A3394" t="s">
        <v>6757</v>
      </c>
      <c r="B3394" t="s">
        <v>6758</v>
      </c>
      <c r="C3394">
        <v>5.7018816743338932E-2</v>
      </c>
      <c r="D3394">
        <v>7.6759115775321636</v>
      </c>
      <c r="E3394">
        <v>1.4765507287853421</v>
      </c>
      <c r="F3394">
        <v>0.1437122821261044</v>
      </c>
      <c r="G3394">
        <v>0.79020852426269883</v>
      </c>
      <c r="H3394">
        <v>-4.8978824229070366</v>
      </c>
    </row>
    <row r="3395" spans="1:8" x14ac:dyDescent="0.2">
      <c r="A3395" t="s">
        <v>6759</v>
      </c>
      <c r="B3395" t="s">
        <v>6760</v>
      </c>
      <c r="C3395">
        <v>-0.47282344426274359</v>
      </c>
      <c r="D3395">
        <v>-0.38347348680476778</v>
      </c>
      <c r="E3395">
        <v>-1.4763973337924079</v>
      </c>
      <c r="F3395">
        <v>0.14375335143889409</v>
      </c>
      <c r="G3395">
        <v>0.79020852426269883</v>
      </c>
      <c r="H3395">
        <v>-4.4197957472536924</v>
      </c>
    </row>
    <row r="3396" spans="1:8" x14ac:dyDescent="0.2">
      <c r="A3396" t="s">
        <v>6761</v>
      </c>
      <c r="B3396" t="s">
        <v>6762</v>
      </c>
      <c r="C3396">
        <v>0.18992891065839071</v>
      </c>
      <c r="D3396">
        <v>-1.1237291757159571</v>
      </c>
      <c r="E3396">
        <v>1.4763450618417291</v>
      </c>
      <c r="F3396">
        <v>0.1437673485996897</v>
      </c>
      <c r="G3396">
        <v>0.79020852426269883</v>
      </c>
      <c r="H3396">
        <v>-4.4016485732003963</v>
      </c>
    </row>
    <row r="3397" spans="1:8" x14ac:dyDescent="0.2">
      <c r="A3397" t="s">
        <v>6763</v>
      </c>
      <c r="B3397" t="s">
        <v>6764</v>
      </c>
      <c r="C3397">
        <v>-7.3319430860794219E-2</v>
      </c>
      <c r="D3397">
        <v>4.0202677328748004</v>
      </c>
      <c r="E3397">
        <v>-1.476272266572386</v>
      </c>
      <c r="F3397">
        <v>0.14378684318143869</v>
      </c>
      <c r="G3397">
        <v>0.79020852426269883</v>
      </c>
      <c r="H3397">
        <v>-4.7408168186300523</v>
      </c>
    </row>
    <row r="3398" spans="1:8" x14ac:dyDescent="0.2">
      <c r="A3398" t="s">
        <v>6765</v>
      </c>
      <c r="B3398" t="s">
        <v>6766</v>
      </c>
      <c r="C3398">
        <v>0.1651742619667759</v>
      </c>
      <c r="D3398">
        <v>2.980051846192378</v>
      </c>
      <c r="E3398">
        <v>1.4761481058006729</v>
      </c>
      <c r="F3398">
        <v>0.14382009821584971</v>
      </c>
      <c r="G3398">
        <v>0.79020852426269883</v>
      </c>
      <c r="H3398">
        <v>-4.6340193531271696</v>
      </c>
    </row>
    <row r="3399" spans="1:8" x14ac:dyDescent="0.2">
      <c r="A3399" t="s">
        <v>6767</v>
      </c>
      <c r="B3399" t="s">
        <v>6768</v>
      </c>
      <c r="C3399">
        <v>0.1191426919349181</v>
      </c>
      <c r="D3399">
        <v>6.7429192530577726</v>
      </c>
      <c r="E3399">
        <v>1.476044846164728</v>
      </c>
      <c r="F3399">
        <v>0.14384775969772229</v>
      </c>
      <c r="G3399">
        <v>0.79020852426269883</v>
      </c>
      <c r="H3399">
        <v>-4.8877295825489044</v>
      </c>
    </row>
    <row r="3400" spans="1:8" x14ac:dyDescent="0.2">
      <c r="A3400" t="s">
        <v>6769</v>
      </c>
      <c r="B3400" t="s">
        <v>6770</v>
      </c>
      <c r="C3400">
        <v>0.1009800524777705</v>
      </c>
      <c r="D3400">
        <v>2.5353346571473119</v>
      </c>
      <c r="E3400">
        <v>1.476034466726903</v>
      </c>
      <c r="F3400">
        <v>0.14385054040060499</v>
      </c>
      <c r="G3400">
        <v>0.79020852426269883</v>
      </c>
      <c r="H3400">
        <v>-4.5847128273217983</v>
      </c>
    </row>
    <row r="3401" spans="1:8" x14ac:dyDescent="0.2">
      <c r="A3401" t="s">
        <v>6771</v>
      </c>
      <c r="B3401" t="s">
        <v>6772</v>
      </c>
      <c r="C3401">
        <v>0.21148383303348711</v>
      </c>
      <c r="D3401">
        <v>0.21709603770231969</v>
      </c>
      <c r="E3401">
        <v>1.475988996410676</v>
      </c>
      <c r="F3401">
        <v>0.14386272261881719</v>
      </c>
      <c r="G3401">
        <v>0.79020852426269883</v>
      </c>
      <c r="H3401">
        <v>-4.4298672672714128</v>
      </c>
    </row>
    <row r="3402" spans="1:8" x14ac:dyDescent="0.2">
      <c r="A3402" t="s">
        <v>6773</v>
      </c>
      <c r="B3402" t="s">
        <v>6774</v>
      </c>
      <c r="C3402">
        <v>0.12279515845075829</v>
      </c>
      <c r="D3402">
        <v>6.0671604093880926</v>
      </c>
      <c r="E3402">
        <v>1.475874074514351</v>
      </c>
      <c r="F3402">
        <v>0.1438935156083653</v>
      </c>
      <c r="G3402">
        <v>0.79020852426269883</v>
      </c>
      <c r="H3402">
        <v>-4.8729285595215206</v>
      </c>
    </row>
    <row r="3403" spans="1:8" x14ac:dyDescent="0.2">
      <c r="A3403" t="s">
        <v>6775</v>
      </c>
      <c r="B3403" t="s">
        <v>6776</v>
      </c>
      <c r="C3403">
        <v>-6.1305765378459033E-2</v>
      </c>
      <c r="D3403">
        <v>6.1341193515058201</v>
      </c>
      <c r="E3403">
        <v>-1.47542223573355</v>
      </c>
      <c r="F3403">
        <v>0.14401463442167289</v>
      </c>
      <c r="G3403">
        <v>0.79041098468167492</v>
      </c>
      <c r="H3403">
        <v>-4.873940282397097</v>
      </c>
    </row>
    <row r="3404" spans="1:8" x14ac:dyDescent="0.2">
      <c r="A3404" t="s">
        <v>6777</v>
      </c>
      <c r="B3404" t="s">
        <v>6778</v>
      </c>
      <c r="C3404">
        <v>6.7362792847932271E-2</v>
      </c>
      <c r="D3404">
        <v>6.0430556574700196</v>
      </c>
      <c r="E3404">
        <v>1.47542078734231</v>
      </c>
      <c r="F3404">
        <v>0.14401502280193501</v>
      </c>
      <c r="G3404">
        <v>0.79041098468167492</v>
      </c>
      <c r="H3404">
        <v>-4.8723667386996619</v>
      </c>
    </row>
    <row r="3405" spans="1:8" x14ac:dyDescent="0.2">
      <c r="A3405" t="s">
        <v>6779</v>
      </c>
      <c r="B3405" t="s">
        <v>6780</v>
      </c>
      <c r="C3405">
        <v>0.11398122690736449</v>
      </c>
      <c r="D3405">
        <v>3.1998474659220051</v>
      </c>
      <c r="E3405">
        <v>1.475072342916101</v>
      </c>
      <c r="F3405">
        <v>0.1441084805425282</v>
      </c>
      <c r="G3405">
        <v>0.79057612758516826</v>
      </c>
      <c r="H3405">
        <v>-4.6586907740178347</v>
      </c>
    </row>
    <row r="3406" spans="1:8" x14ac:dyDescent="0.2">
      <c r="A3406" t="s">
        <v>6781</v>
      </c>
      <c r="B3406" t="s">
        <v>6782</v>
      </c>
      <c r="C3406">
        <v>0.30004442431838968</v>
      </c>
      <c r="D3406">
        <v>0.34178601092939059</v>
      </c>
      <c r="E3406">
        <v>1.4747798575143309</v>
      </c>
      <c r="F3406">
        <v>0.14418696584129581</v>
      </c>
      <c r="G3406">
        <v>0.79057612758516826</v>
      </c>
      <c r="H3406">
        <v>-4.4391670614600693</v>
      </c>
    </row>
    <row r="3407" spans="1:8" x14ac:dyDescent="0.2">
      <c r="A3407" t="s">
        <v>6783</v>
      </c>
      <c r="B3407" t="s">
        <v>6784</v>
      </c>
      <c r="C3407">
        <v>-9.2225223127246223E-2</v>
      </c>
      <c r="D3407">
        <v>4.1419921758976699</v>
      </c>
      <c r="E3407">
        <v>-1.4747568288341211</v>
      </c>
      <c r="F3407">
        <v>0.14419314675631659</v>
      </c>
      <c r="G3407">
        <v>0.79057612758516826</v>
      </c>
      <c r="H3407">
        <v>-4.754719062701029</v>
      </c>
    </row>
    <row r="3408" spans="1:8" x14ac:dyDescent="0.2">
      <c r="A3408" t="s">
        <v>6785</v>
      </c>
      <c r="B3408" t="s">
        <v>6786</v>
      </c>
      <c r="C3408">
        <v>-8.9403855248894118E-2</v>
      </c>
      <c r="D3408">
        <v>3.1478777120334702</v>
      </c>
      <c r="E3408">
        <v>-1.474677546680075</v>
      </c>
      <c r="F3408">
        <v>0.14421442772836471</v>
      </c>
      <c r="G3408">
        <v>0.79057612758516826</v>
      </c>
      <c r="H3408">
        <v>-4.646751361525455</v>
      </c>
    </row>
    <row r="3409" spans="1:8" x14ac:dyDescent="0.2">
      <c r="A3409" t="s">
        <v>6787</v>
      </c>
      <c r="B3409" t="s">
        <v>6788</v>
      </c>
      <c r="C3409">
        <v>8.6283803805753762E-2</v>
      </c>
      <c r="D3409">
        <v>5.1735068287361612</v>
      </c>
      <c r="E3409">
        <v>1.474486735315933</v>
      </c>
      <c r="F3409">
        <v>0.14426565550557841</v>
      </c>
      <c r="G3409">
        <v>0.79062489667772506</v>
      </c>
      <c r="H3409">
        <v>-4.8390688786484546</v>
      </c>
    </row>
    <row r="3410" spans="1:8" x14ac:dyDescent="0.2">
      <c r="A3410" t="s">
        <v>6789</v>
      </c>
      <c r="B3410" t="s">
        <v>6790</v>
      </c>
      <c r="C3410">
        <v>-0.18231793228686941</v>
      </c>
      <c r="D3410">
        <v>3.4159642438964042</v>
      </c>
      <c r="E3410">
        <v>-1.474113705427045</v>
      </c>
      <c r="F3410">
        <v>0.144365845156019</v>
      </c>
      <c r="G3410">
        <v>0.79094188617746175</v>
      </c>
      <c r="H3410">
        <v>-4.6707182850233746</v>
      </c>
    </row>
    <row r="3411" spans="1:8" x14ac:dyDescent="0.2">
      <c r="A3411" t="s">
        <v>6791</v>
      </c>
      <c r="B3411" t="s">
        <v>6792</v>
      </c>
      <c r="C3411">
        <v>0.40914570040785692</v>
      </c>
      <c r="D3411">
        <v>-2.0557293941973849</v>
      </c>
      <c r="E3411">
        <v>1.4739287559717531</v>
      </c>
      <c r="F3411">
        <v>0.14441553965947901</v>
      </c>
      <c r="G3411">
        <v>0.79098212147216673</v>
      </c>
      <c r="H3411">
        <v>-4.4010867430313603</v>
      </c>
    </row>
    <row r="3412" spans="1:8" x14ac:dyDescent="0.2">
      <c r="A3412" t="s">
        <v>6793</v>
      </c>
      <c r="B3412" t="s">
        <v>6794</v>
      </c>
      <c r="C3412">
        <v>-0.178994169035778</v>
      </c>
      <c r="D3412">
        <v>1.5440734634075961</v>
      </c>
      <c r="E3412">
        <v>-1.473180879569332</v>
      </c>
      <c r="F3412">
        <v>0.14461662454290411</v>
      </c>
      <c r="G3412">
        <v>0.79151071250278182</v>
      </c>
      <c r="H3412">
        <v>-4.4926667711650374</v>
      </c>
    </row>
    <row r="3413" spans="1:8" x14ac:dyDescent="0.2">
      <c r="A3413" t="s">
        <v>6795</v>
      </c>
      <c r="B3413" t="s">
        <v>6796</v>
      </c>
      <c r="C3413">
        <v>0.14777020729436829</v>
      </c>
      <c r="D3413">
        <v>0.41166511733254169</v>
      </c>
      <c r="E3413">
        <v>1.4729099196661171</v>
      </c>
      <c r="F3413">
        <v>0.14468953266769921</v>
      </c>
      <c r="G3413">
        <v>0.79151071250278182</v>
      </c>
      <c r="H3413">
        <v>-4.4385695570782957</v>
      </c>
    </row>
    <row r="3414" spans="1:8" x14ac:dyDescent="0.2">
      <c r="A3414" t="s">
        <v>6797</v>
      </c>
      <c r="B3414" t="s">
        <v>6798</v>
      </c>
      <c r="C3414">
        <v>0.11862822697713089</v>
      </c>
      <c r="D3414">
        <v>1.8485972768836301</v>
      </c>
      <c r="E3414">
        <v>1.4728360077592839</v>
      </c>
      <c r="F3414">
        <v>0.14470942538200679</v>
      </c>
      <c r="G3414">
        <v>0.79151071250278182</v>
      </c>
      <c r="H3414">
        <v>-4.5195993662579532</v>
      </c>
    </row>
    <row r="3415" spans="1:8" x14ac:dyDescent="0.2">
      <c r="A3415" t="s">
        <v>6799</v>
      </c>
      <c r="B3415" t="s">
        <v>6800</v>
      </c>
      <c r="C3415">
        <v>-6.1903453161777783E-2</v>
      </c>
      <c r="D3415">
        <v>4.0448465326017633</v>
      </c>
      <c r="E3415">
        <v>-1.472815831287523</v>
      </c>
      <c r="F3415">
        <v>0.14471485606593659</v>
      </c>
      <c r="G3415">
        <v>0.79151071250278182</v>
      </c>
      <c r="H3415">
        <v>-4.7501644944033767</v>
      </c>
    </row>
    <row r="3416" spans="1:8" x14ac:dyDescent="0.2">
      <c r="A3416" t="s">
        <v>6801</v>
      </c>
      <c r="B3416" t="s">
        <v>6802</v>
      </c>
      <c r="C3416">
        <v>-9.1391458598204245E-2</v>
      </c>
      <c r="D3416">
        <v>1.8749937308367839</v>
      </c>
      <c r="E3416">
        <v>-1.47278207221387</v>
      </c>
      <c r="F3416">
        <v>0.14472394298854199</v>
      </c>
      <c r="G3416">
        <v>0.79151071250278182</v>
      </c>
      <c r="H3416">
        <v>-4.5159177854682966</v>
      </c>
    </row>
    <row r="3417" spans="1:8" x14ac:dyDescent="0.2">
      <c r="A3417" t="s">
        <v>6803</v>
      </c>
      <c r="B3417" t="s">
        <v>6804</v>
      </c>
      <c r="C3417">
        <v>-6.9429469110885364E-2</v>
      </c>
      <c r="D3417">
        <v>4.4302900018383298</v>
      </c>
      <c r="E3417">
        <v>-1.472555499894628</v>
      </c>
      <c r="F3417">
        <v>0.14478494093742941</v>
      </c>
      <c r="G3417">
        <v>0.79161251226240315</v>
      </c>
      <c r="H3417">
        <v>-4.7853303955742348</v>
      </c>
    </row>
    <row r="3418" spans="1:8" x14ac:dyDescent="0.2">
      <c r="A3418" t="s">
        <v>6805</v>
      </c>
      <c r="B3418" t="s">
        <v>6806</v>
      </c>
      <c r="C3418">
        <v>4.492382297578091E-2</v>
      </c>
      <c r="D3418">
        <v>5.4952578991906753</v>
      </c>
      <c r="E3418">
        <v>1.472363971200422</v>
      </c>
      <c r="F3418">
        <v>0.1448365200689907</v>
      </c>
      <c r="G3418">
        <v>0.79166277006980978</v>
      </c>
      <c r="H3418">
        <v>-4.8563940631872136</v>
      </c>
    </row>
    <row r="3419" spans="1:8" x14ac:dyDescent="0.2">
      <c r="A3419" t="s">
        <v>6807</v>
      </c>
      <c r="B3419" t="s">
        <v>6808</v>
      </c>
      <c r="C3419">
        <v>-0.49906889997472481</v>
      </c>
      <c r="D3419">
        <v>-0.96955006403211308</v>
      </c>
      <c r="E3419">
        <v>-1.4716965345791519</v>
      </c>
      <c r="F3419">
        <v>0.1450163744130927</v>
      </c>
      <c r="G3419">
        <v>0.79180087337131433</v>
      </c>
      <c r="H3419">
        <v>-4.4050149789949549</v>
      </c>
    </row>
    <row r="3420" spans="1:8" x14ac:dyDescent="0.2">
      <c r="A3420" t="s">
        <v>6809</v>
      </c>
      <c r="B3420" t="s">
        <v>6810</v>
      </c>
      <c r="C3420">
        <v>-6.8140258181964217E-2</v>
      </c>
      <c r="D3420">
        <v>5.6403431273634128</v>
      </c>
      <c r="E3420">
        <v>-1.471563033108475</v>
      </c>
      <c r="F3420">
        <v>0.1450523700032906</v>
      </c>
      <c r="G3420">
        <v>0.79180087337131433</v>
      </c>
      <c r="H3420">
        <v>-4.8626143645436564</v>
      </c>
    </row>
    <row r="3421" spans="1:8" x14ac:dyDescent="0.2">
      <c r="A3421" t="s">
        <v>6811</v>
      </c>
      <c r="B3421" t="s">
        <v>6812</v>
      </c>
      <c r="C3421">
        <v>-7.6020478727606589E-2</v>
      </c>
      <c r="D3421">
        <v>4.4078507066062329</v>
      </c>
      <c r="E3421">
        <v>-1.4715028400417529</v>
      </c>
      <c r="F3421">
        <v>0.14506860195485141</v>
      </c>
      <c r="G3421">
        <v>0.79180087337131433</v>
      </c>
      <c r="H3421">
        <v>-4.7846157145003154</v>
      </c>
    </row>
    <row r="3422" spans="1:8" x14ac:dyDescent="0.2">
      <c r="A3422" t="s">
        <v>6813</v>
      </c>
      <c r="B3422" t="s">
        <v>6814</v>
      </c>
      <c r="C3422">
        <v>0.21478346481451371</v>
      </c>
      <c r="D3422">
        <v>-1.1624427658172709</v>
      </c>
      <c r="E3422">
        <v>1.4710093811786491</v>
      </c>
      <c r="F3422">
        <v>0.14520172388969549</v>
      </c>
      <c r="G3422">
        <v>0.79180087337131433</v>
      </c>
      <c r="H3422">
        <v>-4.4062731555459793</v>
      </c>
    </row>
    <row r="3423" spans="1:8" x14ac:dyDescent="0.2">
      <c r="A3423" t="s">
        <v>6815</v>
      </c>
      <c r="B3423" t="s">
        <v>6816</v>
      </c>
      <c r="C3423">
        <v>-0.1156745715861453</v>
      </c>
      <c r="D3423">
        <v>1.614403513639519</v>
      </c>
      <c r="E3423">
        <v>-1.4709773648075171</v>
      </c>
      <c r="F3423">
        <v>0.1452103643376465</v>
      </c>
      <c r="G3423">
        <v>0.79180087337131433</v>
      </c>
      <c r="H3423">
        <v>-4.4987759718403151</v>
      </c>
    </row>
    <row r="3424" spans="1:8" x14ac:dyDescent="0.2">
      <c r="A3424" t="s">
        <v>6817</v>
      </c>
      <c r="B3424" t="s">
        <v>6818</v>
      </c>
      <c r="C3424">
        <v>-0.23162591258492049</v>
      </c>
      <c r="D3424">
        <v>-1.0722598467752891</v>
      </c>
      <c r="E3424">
        <v>-1.47077788378292</v>
      </c>
      <c r="F3424">
        <v>0.1452642085020403</v>
      </c>
      <c r="G3424">
        <v>0.79180087337131433</v>
      </c>
      <c r="H3424">
        <v>-4.4050178184444206</v>
      </c>
    </row>
    <row r="3425" spans="1:8" x14ac:dyDescent="0.2">
      <c r="A3425" t="s">
        <v>6819</v>
      </c>
      <c r="B3425" t="s">
        <v>6820</v>
      </c>
      <c r="C3425">
        <v>0.1106433564964094</v>
      </c>
      <c r="D3425">
        <v>3.2168381920864308</v>
      </c>
      <c r="E3425">
        <v>1.470754598252771</v>
      </c>
      <c r="F3425">
        <v>0.14527049477628909</v>
      </c>
      <c r="G3425">
        <v>0.79180087337131433</v>
      </c>
      <c r="H3425">
        <v>-4.6680668082919397</v>
      </c>
    </row>
    <row r="3426" spans="1:8" x14ac:dyDescent="0.2">
      <c r="A3426" t="s">
        <v>6821</v>
      </c>
      <c r="B3426" t="s">
        <v>6822</v>
      </c>
      <c r="C3426">
        <v>-0.13053928544861229</v>
      </c>
      <c r="D3426">
        <v>4.6295328612765747</v>
      </c>
      <c r="E3426">
        <v>-1.470491068648347</v>
      </c>
      <c r="F3426">
        <v>0.14534165329656401</v>
      </c>
      <c r="G3426">
        <v>0.79180087337131433</v>
      </c>
      <c r="H3426">
        <v>-4.8021401810980393</v>
      </c>
    </row>
    <row r="3427" spans="1:8" x14ac:dyDescent="0.2">
      <c r="A3427" t="s">
        <v>6823</v>
      </c>
      <c r="B3427" t="s">
        <v>6824</v>
      </c>
      <c r="C3427">
        <v>-0.14102345325639151</v>
      </c>
      <c r="D3427">
        <v>0.94812902677595401</v>
      </c>
      <c r="E3427">
        <v>-1.470473106245644</v>
      </c>
      <c r="F3427">
        <v>0.14534650451181119</v>
      </c>
      <c r="G3427">
        <v>0.79180087337131433</v>
      </c>
      <c r="H3427">
        <v>-4.4607307781474539</v>
      </c>
    </row>
    <row r="3428" spans="1:8" x14ac:dyDescent="0.2">
      <c r="A3428" t="s">
        <v>6825</v>
      </c>
      <c r="B3428" t="s">
        <v>6826</v>
      </c>
      <c r="C3428">
        <v>0.10846501218175821</v>
      </c>
      <c r="D3428">
        <v>4.4964480058996124</v>
      </c>
      <c r="E3428">
        <v>1.470244143920177</v>
      </c>
      <c r="F3428">
        <v>0.14540835282711309</v>
      </c>
      <c r="G3428">
        <v>0.79180087337131433</v>
      </c>
      <c r="H3428">
        <v>-4.8005170459185464</v>
      </c>
    </row>
    <row r="3429" spans="1:8" x14ac:dyDescent="0.2">
      <c r="A3429" t="s">
        <v>6827</v>
      </c>
      <c r="B3429" t="s">
        <v>6828</v>
      </c>
      <c r="C3429">
        <v>0.36274294360903669</v>
      </c>
      <c r="D3429">
        <v>1.241100572756193</v>
      </c>
      <c r="E3429">
        <v>1.4700341769355589</v>
      </c>
      <c r="F3429">
        <v>0.14546508808251421</v>
      </c>
      <c r="G3429">
        <v>0.79180087337131433</v>
      </c>
      <c r="H3429">
        <v>-4.4840678278606143</v>
      </c>
    </row>
    <row r="3430" spans="1:8" x14ac:dyDescent="0.2">
      <c r="A3430" t="s">
        <v>6829</v>
      </c>
      <c r="B3430" t="s">
        <v>6830</v>
      </c>
      <c r="C3430">
        <v>0.1117183372360587</v>
      </c>
      <c r="D3430">
        <v>5.3971191451598406</v>
      </c>
      <c r="E3430">
        <v>1.4699844439607059</v>
      </c>
      <c r="F3430">
        <v>0.14547852897704761</v>
      </c>
      <c r="G3430">
        <v>0.79180087337131433</v>
      </c>
      <c r="H3430">
        <v>-4.8565048347647268</v>
      </c>
    </row>
    <row r="3431" spans="1:8" x14ac:dyDescent="0.2">
      <c r="A3431" t="s">
        <v>6831</v>
      </c>
      <c r="B3431" t="s">
        <v>6832</v>
      </c>
      <c r="C3431">
        <v>5.8030318177445653E-2</v>
      </c>
      <c r="D3431">
        <v>4.7327255458417872</v>
      </c>
      <c r="E3431">
        <v>1.469937906940419</v>
      </c>
      <c r="F3431">
        <v>0.14549110700641291</v>
      </c>
      <c r="G3431">
        <v>0.79180087337131433</v>
      </c>
      <c r="H3431">
        <v>-4.8171450694486344</v>
      </c>
    </row>
    <row r="3432" spans="1:8" x14ac:dyDescent="0.2">
      <c r="A3432" t="s">
        <v>6833</v>
      </c>
      <c r="B3432" t="s">
        <v>6834</v>
      </c>
      <c r="C3432">
        <v>-9.9750030373533166E-2</v>
      </c>
      <c r="D3432">
        <v>3.8860437637098411</v>
      </c>
      <c r="E3432">
        <v>-1.46993504972768</v>
      </c>
      <c r="F3432">
        <v>0.1454918792817288</v>
      </c>
      <c r="G3432">
        <v>0.79180087337131433</v>
      </c>
      <c r="H3432">
        <v>-4.7340243794879484</v>
      </c>
    </row>
    <row r="3433" spans="1:8" x14ac:dyDescent="0.2">
      <c r="A3433" t="s">
        <v>6835</v>
      </c>
      <c r="B3433" t="s">
        <v>6836</v>
      </c>
      <c r="C3433">
        <v>-0.12433285672145469</v>
      </c>
      <c r="D3433">
        <v>3.780229795102815</v>
      </c>
      <c r="E3433">
        <v>-1.469913504205197</v>
      </c>
      <c r="F3433">
        <v>0.14549770291858169</v>
      </c>
      <c r="G3433">
        <v>0.79180087337131433</v>
      </c>
      <c r="H3433">
        <v>-4.722064141806035</v>
      </c>
    </row>
    <row r="3434" spans="1:8" x14ac:dyDescent="0.2">
      <c r="A3434" t="s">
        <v>6837</v>
      </c>
      <c r="B3434" t="s">
        <v>6838</v>
      </c>
      <c r="C3434">
        <v>7.0253009980660988E-2</v>
      </c>
      <c r="D3434">
        <v>3.0958797659161941</v>
      </c>
      <c r="E3434">
        <v>1.4694937232879759</v>
      </c>
      <c r="F3434">
        <v>0.14561120369255159</v>
      </c>
      <c r="G3434">
        <v>0.79199920417837921</v>
      </c>
      <c r="H3434">
        <v>-4.6509575385986848</v>
      </c>
    </row>
    <row r="3435" spans="1:8" x14ac:dyDescent="0.2">
      <c r="A3435" t="s">
        <v>6839</v>
      </c>
      <c r="B3435" t="s">
        <v>6840</v>
      </c>
      <c r="C3435">
        <v>-0.1526236838848665</v>
      </c>
      <c r="D3435">
        <v>0.7283012195901688</v>
      </c>
      <c r="E3435">
        <v>-1.469344084673911</v>
      </c>
      <c r="F3435">
        <v>0.14565167981996399</v>
      </c>
      <c r="G3435">
        <v>0.79199920417837921</v>
      </c>
      <c r="H3435">
        <v>-4.4523737009140048</v>
      </c>
    </row>
    <row r="3436" spans="1:8" x14ac:dyDescent="0.2">
      <c r="A3436" t="s">
        <v>6841</v>
      </c>
      <c r="B3436" t="s">
        <v>6842</v>
      </c>
      <c r="C3436">
        <v>0.16399417683438541</v>
      </c>
      <c r="D3436">
        <v>-0.33283209475402797</v>
      </c>
      <c r="E3436">
        <v>1.4689248829999171</v>
      </c>
      <c r="F3436">
        <v>0.1457651174705141</v>
      </c>
      <c r="G3436">
        <v>0.79199920417837921</v>
      </c>
      <c r="H3436">
        <v>-4.4197683872512741</v>
      </c>
    </row>
    <row r="3437" spans="1:8" x14ac:dyDescent="0.2">
      <c r="A3437" t="s">
        <v>6843</v>
      </c>
      <c r="B3437" t="s">
        <v>6844</v>
      </c>
      <c r="C3437">
        <v>0.35787504802065012</v>
      </c>
      <c r="D3437">
        <v>-2.6325510204846441</v>
      </c>
      <c r="E3437">
        <v>1.4689245011658609</v>
      </c>
      <c r="F3437">
        <v>0.1457652208277376</v>
      </c>
      <c r="G3437">
        <v>0.79199920417837921</v>
      </c>
      <c r="H3437">
        <v>-4.4087572638382966</v>
      </c>
    </row>
    <row r="3438" spans="1:8" x14ac:dyDescent="0.2">
      <c r="A3438" t="s">
        <v>6845</v>
      </c>
      <c r="B3438" t="s">
        <v>6846</v>
      </c>
      <c r="C3438">
        <v>8.8879831956081179E-2</v>
      </c>
      <c r="D3438">
        <v>5.1925045483594916</v>
      </c>
      <c r="E3438">
        <v>1.468912748501233</v>
      </c>
      <c r="F3438">
        <v>0.14576840214025211</v>
      </c>
      <c r="G3438">
        <v>0.79199920417837921</v>
      </c>
      <c r="H3438">
        <v>-4.8461121943203196</v>
      </c>
    </row>
    <row r="3439" spans="1:8" x14ac:dyDescent="0.2">
      <c r="A3439" t="s">
        <v>6847</v>
      </c>
      <c r="B3439" t="s">
        <v>6848</v>
      </c>
      <c r="C3439">
        <v>-0.3776786961316001</v>
      </c>
      <c r="D3439">
        <v>-2.015976735588715</v>
      </c>
      <c r="E3439">
        <v>-1.468838219300278</v>
      </c>
      <c r="F3439">
        <v>0.14578857760696409</v>
      </c>
      <c r="G3439">
        <v>0.79199920417837921</v>
      </c>
      <c r="H3439">
        <v>-4.4056282002927833</v>
      </c>
    </row>
    <row r="3440" spans="1:8" x14ac:dyDescent="0.2">
      <c r="A3440" t="s">
        <v>6849</v>
      </c>
      <c r="B3440" t="s">
        <v>6850</v>
      </c>
      <c r="C3440">
        <v>0.22701703085188971</v>
      </c>
      <c r="D3440">
        <v>2.3326291875819458</v>
      </c>
      <c r="E3440">
        <v>1.468420331470438</v>
      </c>
      <c r="F3440">
        <v>0.14590174249396101</v>
      </c>
      <c r="G3440">
        <v>0.79218368345927581</v>
      </c>
      <c r="H3440">
        <v>-4.5657602843450711</v>
      </c>
    </row>
    <row r="3441" spans="1:8" x14ac:dyDescent="0.2">
      <c r="A3441" t="s">
        <v>6851</v>
      </c>
      <c r="B3441" t="s">
        <v>6852</v>
      </c>
      <c r="C3441">
        <v>9.6319772665849956E-2</v>
      </c>
      <c r="D3441">
        <v>2.8192172600818322</v>
      </c>
      <c r="E3441">
        <v>1.4682841996523539</v>
      </c>
      <c r="F3441">
        <v>0.14593862205950811</v>
      </c>
      <c r="G3441">
        <v>0.79218368345927581</v>
      </c>
      <c r="H3441">
        <v>-4.6212536466498522</v>
      </c>
    </row>
    <row r="3442" spans="1:8" x14ac:dyDescent="0.2">
      <c r="A3442" t="s">
        <v>6853</v>
      </c>
      <c r="B3442" t="s">
        <v>6854</v>
      </c>
      <c r="C3442">
        <v>-8.3709532740306597E-2</v>
      </c>
      <c r="D3442">
        <v>3.7092338889979461</v>
      </c>
      <c r="E3442">
        <v>-1.4678343496735859</v>
      </c>
      <c r="F3442">
        <v>0.1460605429311653</v>
      </c>
      <c r="G3442">
        <v>0.79218368345927581</v>
      </c>
      <c r="H3442">
        <v>-4.7190999922608379</v>
      </c>
    </row>
    <row r="3443" spans="1:8" x14ac:dyDescent="0.2">
      <c r="A3443" t="s">
        <v>6855</v>
      </c>
      <c r="B3443" t="s">
        <v>6856</v>
      </c>
      <c r="C3443">
        <v>0.10617235354077981</v>
      </c>
      <c r="D3443">
        <v>2.5874669676097302</v>
      </c>
      <c r="E3443">
        <v>1.4677320317574689</v>
      </c>
      <c r="F3443">
        <v>0.14608828479112709</v>
      </c>
      <c r="G3443">
        <v>0.79218368345927581</v>
      </c>
      <c r="H3443">
        <v>-4.602772065300984</v>
      </c>
    </row>
    <row r="3444" spans="1:8" x14ac:dyDescent="0.2">
      <c r="A3444" t="s">
        <v>6857</v>
      </c>
      <c r="B3444" t="s">
        <v>6858</v>
      </c>
      <c r="C3444">
        <v>-5.894674198524686E-2</v>
      </c>
      <c r="D3444">
        <v>4.948966784994969</v>
      </c>
      <c r="E3444">
        <v>-1.4672052710682979</v>
      </c>
      <c r="F3444">
        <v>0.14623117251686121</v>
      </c>
      <c r="G3444">
        <v>0.79218368345927581</v>
      </c>
      <c r="H3444">
        <v>-4.832785416656268</v>
      </c>
    </row>
    <row r="3445" spans="1:8" x14ac:dyDescent="0.2">
      <c r="A3445" t="s">
        <v>6859</v>
      </c>
      <c r="B3445" t="s">
        <v>6860</v>
      </c>
      <c r="C3445">
        <v>-8.4551644882457352E-2</v>
      </c>
      <c r="D3445">
        <v>2.9794326527004542</v>
      </c>
      <c r="E3445">
        <v>-1.467076689972046</v>
      </c>
      <c r="F3445">
        <v>0.14626606762652569</v>
      </c>
      <c r="G3445">
        <v>0.79218368345927581</v>
      </c>
      <c r="H3445">
        <v>-4.6366530923830416</v>
      </c>
    </row>
    <row r="3446" spans="1:8" x14ac:dyDescent="0.2">
      <c r="A3446" t="s">
        <v>6861</v>
      </c>
      <c r="B3446" t="s">
        <v>6862</v>
      </c>
      <c r="C3446">
        <v>-0.29661668875792008</v>
      </c>
      <c r="D3446">
        <v>1.537742940020042</v>
      </c>
      <c r="E3446">
        <v>-1.46696750204571</v>
      </c>
      <c r="F3446">
        <v>0.14629570479767401</v>
      </c>
      <c r="G3446">
        <v>0.79218368345927581</v>
      </c>
      <c r="H3446">
        <v>-4.4962311914724191</v>
      </c>
    </row>
    <row r="3447" spans="1:8" x14ac:dyDescent="0.2">
      <c r="A3447" t="s">
        <v>6863</v>
      </c>
      <c r="B3447" t="s">
        <v>6864</v>
      </c>
      <c r="C3447">
        <v>-9.1894795457980724E-2</v>
      </c>
      <c r="D3447">
        <v>1.9118323901518779</v>
      </c>
      <c r="E3447">
        <v>-1.465788605554216</v>
      </c>
      <c r="F3447">
        <v>0.14661599403153899</v>
      </c>
      <c r="G3447">
        <v>0.79218368345927581</v>
      </c>
      <c r="H3447">
        <v>-4.528250230038906</v>
      </c>
    </row>
    <row r="3448" spans="1:8" x14ac:dyDescent="0.2">
      <c r="A3448" t="s">
        <v>6865</v>
      </c>
      <c r="B3448" t="s">
        <v>6866</v>
      </c>
      <c r="C3448">
        <v>0.1215276856076012</v>
      </c>
      <c r="D3448">
        <v>3.773101761487081</v>
      </c>
      <c r="E3448">
        <v>1.4655661373515709</v>
      </c>
      <c r="F3448">
        <v>0.14667649669212879</v>
      </c>
      <c r="G3448">
        <v>0.79218368345927581</v>
      </c>
      <c r="H3448">
        <v>-4.7354374606356124</v>
      </c>
    </row>
    <row r="3449" spans="1:8" x14ac:dyDescent="0.2">
      <c r="A3449" t="s">
        <v>6867</v>
      </c>
      <c r="B3449" t="s">
        <v>6868</v>
      </c>
      <c r="C3449">
        <v>-0.24851698345469619</v>
      </c>
      <c r="D3449">
        <v>2.5116753468777882</v>
      </c>
      <c r="E3449">
        <v>-1.465375868365044</v>
      </c>
      <c r="F3449">
        <v>0.14672825785827781</v>
      </c>
      <c r="G3449">
        <v>0.79218368345927581</v>
      </c>
      <c r="H3449">
        <v>-4.5813335727990427</v>
      </c>
    </row>
    <row r="3450" spans="1:8" x14ac:dyDescent="0.2">
      <c r="A3450" t="s">
        <v>6869</v>
      </c>
      <c r="B3450" t="s">
        <v>6870</v>
      </c>
      <c r="C3450">
        <v>-0.1147883680318328</v>
      </c>
      <c r="D3450">
        <v>4.9625125101505976</v>
      </c>
      <c r="E3450">
        <v>-1.4651361840638619</v>
      </c>
      <c r="F3450">
        <v>0.1467934823257627</v>
      </c>
      <c r="G3450">
        <v>0.79218368345927581</v>
      </c>
      <c r="H3450">
        <v>-4.8333985125882828</v>
      </c>
    </row>
    <row r="3451" spans="1:8" x14ac:dyDescent="0.2">
      <c r="A3451" t="s">
        <v>6871</v>
      </c>
      <c r="B3451" t="s">
        <v>6872</v>
      </c>
      <c r="C3451">
        <v>0.39775235178568941</v>
      </c>
      <c r="D3451">
        <v>0.58289763691855467</v>
      </c>
      <c r="E3451">
        <v>1.4650573271525731</v>
      </c>
      <c r="F3451">
        <v>0.14681494632524111</v>
      </c>
      <c r="G3451">
        <v>0.79218368345927581</v>
      </c>
      <c r="H3451">
        <v>-4.4706146950202914</v>
      </c>
    </row>
    <row r="3452" spans="1:8" x14ac:dyDescent="0.2">
      <c r="A3452" t="s">
        <v>6873</v>
      </c>
      <c r="B3452" t="s">
        <v>6874</v>
      </c>
      <c r="C3452">
        <v>-0.22105168168159761</v>
      </c>
      <c r="D3452">
        <v>3.0689235975272742</v>
      </c>
      <c r="E3452">
        <v>-1.464987810083501</v>
      </c>
      <c r="F3452">
        <v>0.1468338701486058</v>
      </c>
      <c r="G3452">
        <v>0.79218368345927581</v>
      </c>
      <c r="H3452">
        <v>-4.6443523938240707</v>
      </c>
    </row>
    <row r="3453" spans="1:8" x14ac:dyDescent="0.2">
      <c r="A3453" t="s">
        <v>6875</v>
      </c>
      <c r="B3453" t="s">
        <v>6876</v>
      </c>
      <c r="C3453">
        <v>0.35270671117743341</v>
      </c>
      <c r="D3453">
        <v>5.3183556428002596</v>
      </c>
      <c r="E3453">
        <v>1.4648686947981251</v>
      </c>
      <c r="F3453">
        <v>0.1468662999358577</v>
      </c>
      <c r="G3453">
        <v>0.79218368345927581</v>
      </c>
      <c r="H3453">
        <v>-4.8620297494660569</v>
      </c>
    </row>
    <row r="3454" spans="1:8" x14ac:dyDescent="0.2">
      <c r="A3454" t="s">
        <v>6877</v>
      </c>
      <c r="B3454" t="s">
        <v>6878</v>
      </c>
      <c r="C3454">
        <v>0.2360793785422374</v>
      </c>
      <c r="D3454">
        <v>-1.969463482156437</v>
      </c>
      <c r="E3454">
        <v>1.464786677174456</v>
      </c>
      <c r="F3454">
        <v>0.1468886329260336</v>
      </c>
      <c r="G3454">
        <v>0.79218368345927581</v>
      </c>
      <c r="H3454">
        <v>-4.4081560149833621</v>
      </c>
    </row>
    <row r="3455" spans="1:8" x14ac:dyDescent="0.2">
      <c r="A3455" t="s">
        <v>6879</v>
      </c>
      <c r="B3455" t="s">
        <v>6880</v>
      </c>
      <c r="C3455">
        <v>0.18094512828694459</v>
      </c>
      <c r="D3455">
        <v>-8.1236177938521392E-2</v>
      </c>
      <c r="E3455">
        <v>1.464747152753991</v>
      </c>
      <c r="F3455">
        <v>0.1468993961734886</v>
      </c>
      <c r="G3455">
        <v>0.79218368345927581</v>
      </c>
      <c r="H3455">
        <v>-4.4304352155953408</v>
      </c>
    </row>
    <row r="3456" spans="1:8" x14ac:dyDescent="0.2">
      <c r="A3456" t="s">
        <v>6881</v>
      </c>
      <c r="B3456" t="s">
        <v>6882</v>
      </c>
      <c r="C3456">
        <v>6.2823329037606512E-2</v>
      </c>
      <c r="D3456">
        <v>5.8838136210957126</v>
      </c>
      <c r="E3456">
        <v>1.4647281892385029</v>
      </c>
      <c r="F3456">
        <v>0.14690456051566009</v>
      </c>
      <c r="G3456">
        <v>0.79218368345927581</v>
      </c>
      <c r="H3456">
        <v>-4.8820558375389824</v>
      </c>
    </row>
    <row r="3457" spans="1:8" x14ac:dyDescent="0.2">
      <c r="A3457" t="s">
        <v>6883</v>
      </c>
      <c r="B3457" t="s">
        <v>6884</v>
      </c>
      <c r="C3457">
        <v>-0.16814794790483109</v>
      </c>
      <c r="D3457">
        <v>7.1102878701472791</v>
      </c>
      <c r="E3457">
        <v>-1.4646088693579169</v>
      </c>
      <c r="F3457">
        <v>0.14693705819425351</v>
      </c>
      <c r="G3457">
        <v>0.79218368345927581</v>
      </c>
      <c r="H3457">
        <v>-4.9071796177039824</v>
      </c>
    </row>
    <row r="3458" spans="1:8" x14ac:dyDescent="0.2">
      <c r="A3458" t="s">
        <v>6885</v>
      </c>
      <c r="B3458" t="s">
        <v>6886</v>
      </c>
      <c r="C3458">
        <v>6.6382091140913202E-2</v>
      </c>
      <c r="D3458">
        <v>3.9807150911842908</v>
      </c>
      <c r="E3458">
        <v>1.4644953880260561</v>
      </c>
      <c r="F3458">
        <v>0.14696797089593261</v>
      </c>
      <c r="G3458">
        <v>0.79218368345927581</v>
      </c>
      <c r="H3458">
        <v>-4.7575340218881266</v>
      </c>
    </row>
    <row r="3459" spans="1:8" x14ac:dyDescent="0.2">
      <c r="A3459" t="s">
        <v>6887</v>
      </c>
      <c r="B3459" t="s">
        <v>6888</v>
      </c>
      <c r="C3459">
        <v>0.1747333862872652</v>
      </c>
      <c r="D3459">
        <v>-2.008075635036272E-2</v>
      </c>
      <c r="E3459">
        <v>1.464442936777395</v>
      </c>
      <c r="F3459">
        <v>0.14698226050689461</v>
      </c>
      <c r="G3459">
        <v>0.79218368345927581</v>
      </c>
      <c r="H3459">
        <v>-4.4334302028523904</v>
      </c>
    </row>
    <row r="3460" spans="1:8" x14ac:dyDescent="0.2">
      <c r="A3460" t="s">
        <v>6889</v>
      </c>
      <c r="B3460" t="s">
        <v>6890</v>
      </c>
      <c r="C3460">
        <v>9.2670859792417709E-2</v>
      </c>
      <c r="D3460">
        <v>3.4901612608996539</v>
      </c>
      <c r="E3460">
        <v>1.4643185691961329</v>
      </c>
      <c r="F3460">
        <v>0.1470161470453995</v>
      </c>
      <c r="G3460">
        <v>0.79218368345927581</v>
      </c>
      <c r="H3460">
        <v>-4.7080172340763546</v>
      </c>
    </row>
    <row r="3461" spans="1:8" x14ac:dyDescent="0.2">
      <c r="A3461" t="s">
        <v>6891</v>
      </c>
      <c r="B3461" t="s">
        <v>6892</v>
      </c>
      <c r="C3461">
        <v>-6.9303745318750165E-2</v>
      </c>
      <c r="D3461">
        <v>4.4490569947486973</v>
      </c>
      <c r="E3461">
        <v>-1.464318110071215</v>
      </c>
      <c r="F3461">
        <v>0.14701627215482341</v>
      </c>
      <c r="G3461">
        <v>0.79218368345927581</v>
      </c>
      <c r="H3461">
        <v>-4.7972574920845528</v>
      </c>
    </row>
    <row r="3462" spans="1:8" x14ac:dyDescent="0.2">
      <c r="A3462" t="s">
        <v>6893</v>
      </c>
      <c r="B3462" t="s">
        <v>6894</v>
      </c>
      <c r="C3462">
        <v>-7.9786394942797101E-2</v>
      </c>
      <c r="D3462">
        <v>4.728670148516791</v>
      </c>
      <c r="E3462">
        <v>-1.464316535105681</v>
      </c>
      <c r="F3462">
        <v>0.14701670132630221</v>
      </c>
      <c r="G3462">
        <v>0.79218368345927581</v>
      </c>
      <c r="H3462">
        <v>-4.8225077947693871</v>
      </c>
    </row>
    <row r="3463" spans="1:8" x14ac:dyDescent="0.2">
      <c r="A3463" t="s">
        <v>6895</v>
      </c>
      <c r="B3463" t="s">
        <v>6896</v>
      </c>
      <c r="C3463">
        <v>-0.1966202721238475</v>
      </c>
      <c r="D3463">
        <v>7.3422297948941653</v>
      </c>
      <c r="E3463">
        <v>-1.464265624475755</v>
      </c>
      <c r="F3463">
        <v>0.1470305747843681</v>
      </c>
      <c r="G3463">
        <v>0.79218368345927581</v>
      </c>
      <c r="H3463">
        <v>-4.9112455486823459</v>
      </c>
    </row>
    <row r="3464" spans="1:8" x14ac:dyDescent="0.2">
      <c r="A3464" t="s">
        <v>6897</v>
      </c>
      <c r="B3464" t="s">
        <v>6898</v>
      </c>
      <c r="C3464">
        <v>0.33299263115995881</v>
      </c>
      <c r="D3464">
        <v>-1.6865777795524981</v>
      </c>
      <c r="E3464">
        <v>1.4642253080175269</v>
      </c>
      <c r="F3464">
        <v>0.14704156198946319</v>
      </c>
      <c r="G3464">
        <v>0.79218368345927581</v>
      </c>
      <c r="H3464">
        <v>-4.4085871013710163</v>
      </c>
    </row>
    <row r="3465" spans="1:8" x14ac:dyDescent="0.2">
      <c r="A3465" t="s">
        <v>6899</v>
      </c>
      <c r="B3465" t="s">
        <v>6900</v>
      </c>
      <c r="C3465">
        <v>0.1124138928744344</v>
      </c>
      <c r="D3465">
        <v>2.801903017938224</v>
      </c>
      <c r="E3465">
        <v>1.4641511377324821</v>
      </c>
      <c r="F3465">
        <v>0.1470617768478068</v>
      </c>
      <c r="G3465">
        <v>0.79218368345927581</v>
      </c>
      <c r="H3465">
        <v>-4.6265213784335106</v>
      </c>
    </row>
    <row r="3466" spans="1:8" x14ac:dyDescent="0.2">
      <c r="A3466" t="s">
        <v>6901</v>
      </c>
      <c r="B3466" t="s">
        <v>6902</v>
      </c>
      <c r="C3466">
        <v>-0.29095260280232438</v>
      </c>
      <c r="D3466">
        <v>0.2546577366943335</v>
      </c>
      <c r="E3466">
        <v>-1.4640621268623579</v>
      </c>
      <c r="F3466">
        <v>0.1470860393150058</v>
      </c>
      <c r="G3466">
        <v>0.79218368345927581</v>
      </c>
      <c r="H3466">
        <v>-4.4374138390430051</v>
      </c>
    </row>
    <row r="3467" spans="1:8" x14ac:dyDescent="0.2">
      <c r="A3467" t="s">
        <v>6903</v>
      </c>
      <c r="B3467" t="s">
        <v>6904</v>
      </c>
      <c r="C3467">
        <v>0.20021680306365849</v>
      </c>
      <c r="D3467">
        <v>5.0131964600481078</v>
      </c>
      <c r="E3467">
        <v>1.463915906122514</v>
      </c>
      <c r="F3467">
        <v>0.1471259027424934</v>
      </c>
      <c r="G3467">
        <v>0.79218368345927581</v>
      </c>
      <c r="H3467">
        <v>-4.8466645643027277</v>
      </c>
    </row>
    <row r="3468" spans="1:8" x14ac:dyDescent="0.2">
      <c r="A3468" t="s">
        <v>6905</v>
      </c>
      <c r="B3468" t="s">
        <v>6906</v>
      </c>
      <c r="C3468">
        <v>5.8782036254416907E-2</v>
      </c>
      <c r="D3468">
        <v>5.2047942573450099</v>
      </c>
      <c r="E3468">
        <v>1.4635376700158449</v>
      </c>
      <c r="F3468">
        <v>0.14722905839807801</v>
      </c>
      <c r="G3468">
        <v>0.79218368345927581</v>
      </c>
      <c r="H3468">
        <v>-4.8545980840012604</v>
      </c>
    </row>
    <row r="3469" spans="1:8" x14ac:dyDescent="0.2">
      <c r="A3469" t="s">
        <v>6907</v>
      </c>
      <c r="B3469" t="s">
        <v>6908</v>
      </c>
      <c r="C3469">
        <v>0.20453638742279831</v>
      </c>
      <c r="D3469">
        <v>2.727376251237104</v>
      </c>
      <c r="E3469">
        <v>1.4635336923361979</v>
      </c>
      <c r="F3469">
        <v>0.1472301435227813</v>
      </c>
      <c r="G3469">
        <v>0.79218368345927581</v>
      </c>
      <c r="H3469">
        <v>-4.6234118717932864</v>
      </c>
    </row>
    <row r="3470" spans="1:8" x14ac:dyDescent="0.2">
      <c r="A3470" t="s">
        <v>6909</v>
      </c>
      <c r="B3470" t="s">
        <v>6910</v>
      </c>
      <c r="C3470">
        <v>8.8830180564568012E-2</v>
      </c>
      <c r="D3470">
        <v>4.5497138261220167</v>
      </c>
      <c r="E3470">
        <v>1.463506590073546</v>
      </c>
      <c r="F3470">
        <v>0.14723753727917191</v>
      </c>
      <c r="G3470">
        <v>0.79218368345927581</v>
      </c>
      <c r="H3470">
        <v>-4.8137578661877498</v>
      </c>
    </row>
    <row r="3471" spans="1:8" x14ac:dyDescent="0.2">
      <c r="A3471" t="s">
        <v>6911</v>
      </c>
      <c r="B3471" t="s">
        <v>6912</v>
      </c>
      <c r="C3471">
        <v>-0.1020099413642495</v>
      </c>
      <c r="D3471">
        <v>2.4205923183198821</v>
      </c>
      <c r="E3471">
        <v>-1.4632679083197191</v>
      </c>
      <c r="F3471">
        <v>0.14730266443313991</v>
      </c>
      <c r="G3471">
        <v>0.79218368345927581</v>
      </c>
      <c r="H3471">
        <v>-4.578261920099429</v>
      </c>
    </row>
    <row r="3472" spans="1:8" x14ac:dyDescent="0.2">
      <c r="A3472" t="s">
        <v>6913</v>
      </c>
      <c r="B3472" t="s">
        <v>6914</v>
      </c>
      <c r="C3472">
        <v>0.1703293389703194</v>
      </c>
      <c r="D3472">
        <v>4.9443478052605574</v>
      </c>
      <c r="E3472">
        <v>1.463240653594899</v>
      </c>
      <c r="F3472">
        <v>0.1473101026358809</v>
      </c>
      <c r="G3472">
        <v>0.79218368345927581</v>
      </c>
      <c r="H3472">
        <v>-4.8410000327886786</v>
      </c>
    </row>
    <row r="3473" spans="1:8" x14ac:dyDescent="0.2">
      <c r="A3473" t="s">
        <v>6915</v>
      </c>
      <c r="B3473" t="s">
        <v>6916</v>
      </c>
      <c r="C3473">
        <v>0.67551927097760278</v>
      </c>
      <c r="D3473">
        <v>-0.62010547478002565</v>
      </c>
      <c r="E3473">
        <v>1.4632399129746949</v>
      </c>
      <c r="F3473">
        <v>0.14731030476576989</v>
      </c>
      <c r="G3473">
        <v>0.79218368345927581</v>
      </c>
      <c r="H3473">
        <v>-4.425087700723628</v>
      </c>
    </row>
    <row r="3474" spans="1:8" x14ac:dyDescent="0.2">
      <c r="A3474" t="s">
        <v>6917</v>
      </c>
      <c r="B3474" t="s">
        <v>6918</v>
      </c>
      <c r="C3474">
        <v>-7.7803949997198515E-2</v>
      </c>
      <c r="D3474">
        <v>4.2770866484155716</v>
      </c>
      <c r="E3474">
        <v>-1.4631180423560091</v>
      </c>
      <c r="F3474">
        <v>0.14734356860828751</v>
      </c>
      <c r="G3474">
        <v>0.79218368345927581</v>
      </c>
      <c r="H3474">
        <v>-4.7822681846366422</v>
      </c>
    </row>
    <row r="3475" spans="1:8" x14ac:dyDescent="0.2">
      <c r="A3475" t="s">
        <v>6919</v>
      </c>
      <c r="B3475" t="s">
        <v>6920</v>
      </c>
      <c r="C3475">
        <v>-9.0922597432070165E-2</v>
      </c>
      <c r="D3475">
        <v>3.3889144514439091</v>
      </c>
      <c r="E3475">
        <v>-1.4630964105538491</v>
      </c>
      <c r="F3475">
        <v>0.147349473488115</v>
      </c>
      <c r="G3475">
        <v>0.79218368345927581</v>
      </c>
      <c r="H3475">
        <v>-4.6912563979026771</v>
      </c>
    </row>
    <row r="3476" spans="1:8" x14ac:dyDescent="0.2">
      <c r="A3476" t="s">
        <v>6921</v>
      </c>
      <c r="B3476" t="s">
        <v>6922</v>
      </c>
      <c r="C3476">
        <v>-0.21046225517348149</v>
      </c>
      <c r="D3476">
        <v>5.7553146489906348</v>
      </c>
      <c r="E3476">
        <v>-1.462723878468416</v>
      </c>
      <c r="F3476">
        <v>0.14745119329677131</v>
      </c>
      <c r="G3476">
        <v>0.79250242797231596</v>
      </c>
      <c r="H3476">
        <v>-4.8795444983642868</v>
      </c>
    </row>
    <row r="3477" spans="1:8" x14ac:dyDescent="0.2">
      <c r="A3477" t="s">
        <v>6923</v>
      </c>
      <c r="B3477" t="s">
        <v>6924</v>
      </c>
      <c r="C3477">
        <v>0.1134033315508662</v>
      </c>
      <c r="D3477">
        <v>4.6943688019996834</v>
      </c>
      <c r="E3477">
        <v>1.4623416745730899</v>
      </c>
      <c r="F3477">
        <v>0.147555610814776</v>
      </c>
      <c r="G3477">
        <v>0.79278694583152287</v>
      </c>
      <c r="H3477">
        <v>-4.824958093813053</v>
      </c>
    </row>
    <row r="3478" spans="1:8" x14ac:dyDescent="0.2">
      <c r="A3478" t="s">
        <v>6925</v>
      </c>
      <c r="B3478" t="s">
        <v>6926</v>
      </c>
      <c r="C3478">
        <v>7.487083313083219E-2</v>
      </c>
      <c r="D3478">
        <v>4.236549898501722</v>
      </c>
      <c r="E3478">
        <v>1.4622194135037081</v>
      </c>
      <c r="F3478">
        <v>0.1475890245037321</v>
      </c>
      <c r="G3478">
        <v>0.79278694583152287</v>
      </c>
      <c r="H3478">
        <v>-4.7849360454079122</v>
      </c>
    </row>
    <row r="3479" spans="1:8" x14ac:dyDescent="0.2">
      <c r="A3479" t="s">
        <v>6927</v>
      </c>
      <c r="B3479" t="s">
        <v>6928</v>
      </c>
      <c r="C3479">
        <v>-0.14214561104887211</v>
      </c>
      <c r="D3479">
        <v>3.4820947501787249</v>
      </c>
      <c r="E3479">
        <v>-1.461969887307067</v>
      </c>
      <c r="F3479">
        <v>0.14765723776253489</v>
      </c>
      <c r="G3479">
        <v>0.79291330452462916</v>
      </c>
      <c r="H3479">
        <v>-4.6982907916183247</v>
      </c>
    </row>
    <row r="3480" spans="1:8" x14ac:dyDescent="0.2">
      <c r="A3480" t="s">
        <v>6929</v>
      </c>
      <c r="B3480" t="s">
        <v>6930</v>
      </c>
      <c r="C3480">
        <v>-7.920889937456943E-2</v>
      </c>
      <c r="D3480">
        <v>5.985760660694754</v>
      </c>
      <c r="E3480">
        <v>-1.461822809672723</v>
      </c>
      <c r="F3480">
        <v>0.14769745603904191</v>
      </c>
      <c r="G3480">
        <v>0.79291330452462916</v>
      </c>
      <c r="H3480">
        <v>-4.8880499928665104</v>
      </c>
    </row>
    <row r="3481" spans="1:8" x14ac:dyDescent="0.2">
      <c r="A3481" t="s">
        <v>6931</v>
      </c>
      <c r="B3481" t="s">
        <v>6932</v>
      </c>
      <c r="C3481">
        <v>-0.28605631828036571</v>
      </c>
      <c r="D3481">
        <v>0.9955978459882513</v>
      </c>
      <c r="E3481">
        <v>-1.461368358533826</v>
      </c>
      <c r="F3481">
        <v>0.14782177927832801</v>
      </c>
      <c r="G3481">
        <v>0.79335269298314137</v>
      </c>
      <c r="H3481">
        <v>-4.4731508030397764</v>
      </c>
    </row>
    <row r="3482" spans="1:8" x14ac:dyDescent="0.2">
      <c r="A3482" t="s">
        <v>6933</v>
      </c>
      <c r="B3482" t="s">
        <v>6934</v>
      </c>
      <c r="C3482">
        <v>0.14182670056930621</v>
      </c>
      <c r="D3482">
        <v>-8.0328318899928808E-2</v>
      </c>
      <c r="E3482">
        <v>1.461131698509472</v>
      </c>
      <c r="F3482">
        <v>0.14788655411361259</v>
      </c>
      <c r="G3482">
        <v>0.79347232725651884</v>
      </c>
      <c r="H3482">
        <v>-4.4343107483014714</v>
      </c>
    </row>
    <row r="3483" spans="1:8" x14ac:dyDescent="0.2">
      <c r="A3483" t="s">
        <v>6935</v>
      </c>
      <c r="B3483" t="s">
        <v>6936</v>
      </c>
      <c r="C3483">
        <v>-0.26131175289433539</v>
      </c>
      <c r="D3483">
        <v>0.47573456516341461</v>
      </c>
      <c r="E3483">
        <v>-1.4606112799414961</v>
      </c>
      <c r="F3483">
        <v>0.1480290725616642</v>
      </c>
      <c r="G3483">
        <v>0.7938937942639247</v>
      </c>
      <c r="H3483">
        <v>-4.4474217207154414</v>
      </c>
    </row>
    <row r="3484" spans="1:8" x14ac:dyDescent="0.2">
      <c r="A3484" t="s">
        <v>6937</v>
      </c>
      <c r="B3484" t="s">
        <v>6938</v>
      </c>
      <c r="C3484">
        <v>0.14994031997084289</v>
      </c>
      <c r="D3484">
        <v>5.3658990176335424</v>
      </c>
      <c r="E3484">
        <v>1.4605344575734041</v>
      </c>
      <c r="F3484">
        <v>0.14805011968845369</v>
      </c>
      <c r="G3484">
        <v>0.7938937942639247</v>
      </c>
      <c r="H3484">
        <v>-4.86796996485685</v>
      </c>
    </row>
    <row r="3485" spans="1:8" x14ac:dyDescent="0.2">
      <c r="A3485" t="s">
        <v>6939</v>
      </c>
      <c r="B3485" t="s">
        <v>6940</v>
      </c>
      <c r="C3485">
        <v>6.799237994746743E-2</v>
      </c>
      <c r="D3485">
        <v>5.9177673051960458</v>
      </c>
      <c r="E3485">
        <v>1.459996434260773</v>
      </c>
      <c r="F3485">
        <v>0.14819758793875701</v>
      </c>
      <c r="G3485">
        <v>0.79392049443971346</v>
      </c>
      <c r="H3485">
        <v>-4.8896375800779053</v>
      </c>
    </row>
    <row r="3486" spans="1:8" x14ac:dyDescent="0.2">
      <c r="A3486" t="s">
        <v>6941</v>
      </c>
      <c r="B3486" t="s">
        <v>6942</v>
      </c>
      <c r="C3486">
        <v>-0.1684845654434389</v>
      </c>
      <c r="D3486">
        <v>1.90859891624426</v>
      </c>
      <c r="E3486">
        <v>-1.4598823140439181</v>
      </c>
      <c r="F3486">
        <v>0.148228882144956</v>
      </c>
      <c r="G3486">
        <v>0.79392049443971346</v>
      </c>
      <c r="H3486">
        <v>-4.5349925531253206</v>
      </c>
    </row>
    <row r="3487" spans="1:8" x14ac:dyDescent="0.2">
      <c r="A3487" t="s">
        <v>6943</v>
      </c>
      <c r="B3487" t="s">
        <v>6944</v>
      </c>
      <c r="C3487">
        <v>0.1577380314283236</v>
      </c>
      <c r="D3487">
        <v>7.3079535104831361</v>
      </c>
      <c r="E3487">
        <v>1.4597001863412851</v>
      </c>
      <c r="F3487">
        <v>0.14827883611203321</v>
      </c>
      <c r="G3487">
        <v>0.79392049443971346</v>
      </c>
      <c r="H3487">
        <v>-4.9172860003255003</v>
      </c>
    </row>
    <row r="3488" spans="1:8" x14ac:dyDescent="0.2">
      <c r="A3488" t="s">
        <v>6945</v>
      </c>
      <c r="B3488" t="s">
        <v>6946</v>
      </c>
      <c r="C3488">
        <v>0.1664771395488604</v>
      </c>
      <c r="D3488">
        <v>1.65408922454954</v>
      </c>
      <c r="E3488">
        <v>1.4594386400482191</v>
      </c>
      <c r="F3488">
        <v>0.14835059591566699</v>
      </c>
      <c r="G3488">
        <v>0.79392049443971346</v>
      </c>
      <c r="H3488">
        <v>-4.5144102052548343</v>
      </c>
    </row>
    <row r="3489" spans="1:8" x14ac:dyDescent="0.2">
      <c r="A3489" t="s">
        <v>6947</v>
      </c>
      <c r="B3489" t="s">
        <v>6948</v>
      </c>
      <c r="C3489">
        <v>0.21375918713250361</v>
      </c>
      <c r="D3489">
        <v>0.67071936066955473</v>
      </c>
      <c r="E3489">
        <v>1.4593708772840119</v>
      </c>
      <c r="F3489">
        <v>0.14836919222312811</v>
      </c>
      <c r="G3489">
        <v>0.79392049443971346</v>
      </c>
      <c r="H3489">
        <v>-4.4666503578299697</v>
      </c>
    </row>
    <row r="3490" spans="1:8" x14ac:dyDescent="0.2">
      <c r="A3490" t="s">
        <v>6949</v>
      </c>
      <c r="B3490" t="s">
        <v>6950</v>
      </c>
      <c r="C3490">
        <v>0.1154217821306049</v>
      </c>
      <c r="D3490">
        <v>4.5672243525020289</v>
      </c>
      <c r="E3490">
        <v>1.4592168935164731</v>
      </c>
      <c r="F3490">
        <v>0.14841145712372439</v>
      </c>
      <c r="G3490">
        <v>0.79392049443971346</v>
      </c>
      <c r="H3490">
        <v>-4.8186828918360609</v>
      </c>
    </row>
    <row r="3491" spans="1:8" x14ac:dyDescent="0.2">
      <c r="A3491" t="s">
        <v>6951</v>
      </c>
      <c r="B3491" t="s">
        <v>6952</v>
      </c>
      <c r="C3491">
        <v>-7.2576984817305248E-2</v>
      </c>
      <c r="D3491">
        <v>4.7071852573365041</v>
      </c>
      <c r="E3491">
        <v>-1.4589229338381939</v>
      </c>
      <c r="F3491">
        <v>0.14849216811151411</v>
      </c>
      <c r="G3491">
        <v>0.79392049443971346</v>
      </c>
      <c r="H3491">
        <v>-4.8271542613220424</v>
      </c>
    </row>
    <row r="3492" spans="1:8" x14ac:dyDescent="0.2">
      <c r="A3492" t="s">
        <v>6953</v>
      </c>
      <c r="B3492" t="s">
        <v>6954</v>
      </c>
      <c r="C3492">
        <v>-0.23303094949875611</v>
      </c>
      <c r="D3492">
        <v>0.20871197217241341</v>
      </c>
      <c r="E3492">
        <v>-1.458868310876744</v>
      </c>
      <c r="F3492">
        <v>0.14850716941722009</v>
      </c>
      <c r="G3492">
        <v>0.79392049443971346</v>
      </c>
      <c r="H3492">
        <v>-4.4404033292770739</v>
      </c>
    </row>
    <row r="3493" spans="1:8" x14ac:dyDescent="0.2">
      <c r="A3493" t="s">
        <v>6955</v>
      </c>
      <c r="B3493" t="s">
        <v>6956</v>
      </c>
      <c r="C3493">
        <v>0.16299705888122221</v>
      </c>
      <c r="D3493">
        <v>-0.10070125162248859</v>
      </c>
      <c r="E3493">
        <v>1.4588450583298409</v>
      </c>
      <c r="F3493">
        <v>0.14851355570787439</v>
      </c>
      <c r="G3493">
        <v>0.79392049443971346</v>
      </c>
      <c r="H3493">
        <v>-4.4356271884772083</v>
      </c>
    </row>
    <row r="3494" spans="1:8" x14ac:dyDescent="0.2">
      <c r="A3494" t="s">
        <v>6957</v>
      </c>
      <c r="B3494" t="s">
        <v>6958</v>
      </c>
      <c r="C3494">
        <v>-0.35057099502517219</v>
      </c>
      <c r="D3494">
        <v>0.85310481940249405</v>
      </c>
      <c r="E3494">
        <v>-1.4587436213972971</v>
      </c>
      <c r="F3494">
        <v>0.14854141776747909</v>
      </c>
      <c r="G3494">
        <v>0.79392049443971346</v>
      </c>
      <c r="H3494">
        <v>-4.4642453815611836</v>
      </c>
    </row>
    <row r="3495" spans="1:8" x14ac:dyDescent="0.2">
      <c r="A3495" t="s">
        <v>6959</v>
      </c>
      <c r="B3495" t="s">
        <v>6960</v>
      </c>
      <c r="C3495">
        <v>-0.1169041107836509</v>
      </c>
      <c r="D3495">
        <v>3.952589334134279</v>
      </c>
      <c r="E3495">
        <v>-1.4587067094096571</v>
      </c>
      <c r="F3495">
        <v>0.1485515575295539</v>
      </c>
      <c r="G3495">
        <v>0.79392049443971346</v>
      </c>
      <c r="H3495">
        <v>-4.7589315443885152</v>
      </c>
    </row>
    <row r="3496" spans="1:8" x14ac:dyDescent="0.2">
      <c r="A3496" t="s">
        <v>6961</v>
      </c>
      <c r="B3496" t="s">
        <v>6962</v>
      </c>
      <c r="C3496">
        <v>0.15253390085726609</v>
      </c>
      <c r="D3496">
        <v>5.4504130970484939</v>
      </c>
      <c r="E3496">
        <v>1.458440209604752</v>
      </c>
      <c r="F3496">
        <v>0.14862478128795481</v>
      </c>
      <c r="G3496">
        <v>0.79392049443971346</v>
      </c>
      <c r="H3496">
        <v>-4.8746926217963917</v>
      </c>
    </row>
    <row r="3497" spans="1:8" x14ac:dyDescent="0.2">
      <c r="A3497" t="s">
        <v>6963</v>
      </c>
      <c r="B3497" t="s">
        <v>6964</v>
      </c>
      <c r="C3497">
        <v>-0.27000993819490893</v>
      </c>
      <c r="D3497">
        <v>2.553501363497626</v>
      </c>
      <c r="E3497">
        <v>-1.458362283012701</v>
      </c>
      <c r="F3497">
        <v>0.14864619778274341</v>
      </c>
      <c r="G3497">
        <v>0.79392049443971346</v>
      </c>
      <c r="H3497">
        <v>-4.5897491269015669</v>
      </c>
    </row>
    <row r="3498" spans="1:8" x14ac:dyDescent="0.2">
      <c r="A3498" t="s">
        <v>6965</v>
      </c>
      <c r="B3498" t="s">
        <v>6966</v>
      </c>
      <c r="C3498">
        <v>0.80439212798133941</v>
      </c>
      <c r="D3498">
        <v>4.346998825556728</v>
      </c>
      <c r="E3498">
        <v>1.458347685637051</v>
      </c>
      <c r="F3498">
        <v>0.14865020983325361</v>
      </c>
      <c r="G3498">
        <v>0.79392049443971346</v>
      </c>
      <c r="H3498">
        <v>-4.803792948386306</v>
      </c>
    </row>
    <row r="3499" spans="1:8" x14ac:dyDescent="0.2">
      <c r="A3499" t="s">
        <v>6967</v>
      </c>
      <c r="B3499" t="s">
        <v>6968</v>
      </c>
      <c r="C3499">
        <v>-5.711516903265608E-2</v>
      </c>
      <c r="D3499">
        <v>5.9167238354289564</v>
      </c>
      <c r="E3499">
        <v>-1.4581917796960771</v>
      </c>
      <c r="F3499">
        <v>0.1486930654280425</v>
      </c>
      <c r="G3499">
        <v>0.79392235077174111</v>
      </c>
      <c r="H3499">
        <v>-4.8908491478775176</v>
      </c>
    </row>
    <row r="3500" spans="1:8" x14ac:dyDescent="0.2">
      <c r="A3500" t="s">
        <v>6969</v>
      </c>
      <c r="B3500" t="s">
        <v>6970</v>
      </c>
      <c r="C3500">
        <v>6.9018537175019157E-2</v>
      </c>
      <c r="D3500">
        <v>6.3363808685126726</v>
      </c>
      <c r="E3500">
        <v>1.457403726135017</v>
      </c>
      <c r="F3500">
        <v>0.1489098335365279</v>
      </c>
      <c r="G3500">
        <v>0.79453137749820191</v>
      </c>
      <c r="H3500">
        <v>-4.90517278630728</v>
      </c>
    </row>
    <row r="3501" spans="1:8" x14ac:dyDescent="0.2">
      <c r="A3501" t="s">
        <v>6971</v>
      </c>
      <c r="B3501" t="s">
        <v>6972</v>
      </c>
      <c r="C3501">
        <v>0.29956250768265608</v>
      </c>
      <c r="D3501">
        <v>-1.3156586133662289</v>
      </c>
      <c r="E3501">
        <v>1.45729857157166</v>
      </c>
      <c r="F3501">
        <v>0.1489387767408028</v>
      </c>
      <c r="G3501">
        <v>0.79453137749820191</v>
      </c>
      <c r="H3501">
        <v>-4.4156614949036612</v>
      </c>
    </row>
    <row r="3502" spans="1:8" x14ac:dyDescent="0.2">
      <c r="A3502" t="s">
        <v>6973</v>
      </c>
      <c r="B3502" t="s">
        <v>6974</v>
      </c>
      <c r="C3502">
        <v>0.72318486779971425</v>
      </c>
      <c r="D3502">
        <v>0.97406947978442282</v>
      </c>
      <c r="E3502">
        <v>1.45696680156124</v>
      </c>
      <c r="F3502">
        <v>0.14903012325631071</v>
      </c>
      <c r="G3502">
        <v>0.79453137749820191</v>
      </c>
      <c r="H3502">
        <v>-4.4805890629255014</v>
      </c>
    </row>
    <row r="3503" spans="1:8" x14ac:dyDescent="0.2">
      <c r="A3503" t="s">
        <v>6975</v>
      </c>
      <c r="B3503" t="s">
        <v>6976</v>
      </c>
      <c r="C3503">
        <v>-0.1336560769223247</v>
      </c>
      <c r="D3503">
        <v>4.8916003251935738</v>
      </c>
      <c r="E3503">
        <v>-1.4568436585372331</v>
      </c>
      <c r="F3503">
        <v>0.14906403941330529</v>
      </c>
      <c r="G3503">
        <v>0.79453137749820191</v>
      </c>
      <c r="H3503">
        <v>-4.8419416599965119</v>
      </c>
    </row>
    <row r="3504" spans="1:8" x14ac:dyDescent="0.2">
      <c r="A3504" t="s">
        <v>6977</v>
      </c>
      <c r="B3504" t="s">
        <v>6978</v>
      </c>
      <c r="C3504">
        <v>-0.2164721615584006</v>
      </c>
      <c r="D3504">
        <v>-0.3288379272472759</v>
      </c>
      <c r="E3504">
        <v>-1.4564950366360909</v>
      </c>
      <c r="F3504">
        <v>0.14916008970629821</v>
      </c>
      <c r="G3504">
        <v>0.79453137749820191</v>
      </c>
      <c r="H3504">
        <v>-4.4285402796685238</v>
      </c>
    </row>
    <row r="3505" spans="1:8" x14ac:dyDescent="0.2">
      <c r="A3505" t="s">
        <v>6979</v>
      </c>
      <c r="B3505" t="s">
        <v>6980</v>
      </c>
      <c r="C3505">
        <v>-0.52145034479328967</v>
      </c>
      <c r="D3505">
        <v>-0.61808235478337181</v>
      </c>
      <c r="E3505">
        <v>-1.4564197670537971</v>
      </c>
      <c r="F3505">
        <v>0.14918083386259531</v>
      </c>
      <c r="G3505">
        <v>0.79453137749820191</v>
      </c>
      <c r="H3505">
        <v>-4.4235804528895377</v>
      </c>
    </row>
    <row r="3506" spans="1:8" x14ac:dyDescent="0.2">
      <c r="A3506" t="s">
        <v>6981</v>
      </c>
      <c r="B3506" t="s">
        <v>6982</v>
      </c>
      <c r="C3506">
        <v>0.1025688168408965</v>
      </c>
      <c r="D3506">
        <v>4.9753052580328996</v>
      </c>
      <c r="E3506">
        <v>1.456248240433089</v>
      </c>
      <c r="F3506">
        <v>0.14922811465961869</v>
      </c>
      <c r="G3506">
        <v>0.79453137749820191</v>
      </c>
      <c r="H3506">
        <v>-4.8516117853499567</v>
      </c>
    </row>
    <row r="3507" spans="1:8" x14ac:dyDescent="0.2">
      <c r="A3507" t="s">
        <v>6983</v>
      </c>
      <c r="B3507" t="s">
        <v>6984</v>
      </c>
      <c r="C3507">
        <v>0.10360307672994749</v>
      </c>
      <c r="D3507">
        <v>1.254576157849687</v>
      </c>
      <c r="E3507">
        <v>1.456112665793954</v>
      </c>
      <c r="F3507">
        <v>0.14926549364463229</v>
      </c>
      <c r="G3507">
        <v>0.79453137749820191</v>
      </c>
      <c r="H3507">
        <v>-4.4949813994797987</v>
      </c>
    </row>
    <row r="3508" spans="1:8" x14ac:dyDescent="0.2">
      <c r="A3508" t="s">
        <v>6985</v>
      </c>
      <c r="B3508" t="s">
        <v>6986</v>
      </c>
      <c r="C3508">
        <v>0.26126004743313408</v>
      </c>
      <c r="D3508">
        <v>-0.75701291325519016</v>
      </c>
      <c r="E3508">
        <v>1.4559588487824331</v>
      </c>
      <c r="F3508">
        <v>0.14930791100843721</v>
      </c>
      <c r="G3508">
        <v>0.79453137749820191</v>
      </c>
      <c r="H3508">
        <v>-4.4229695387017864</v>
      </c>
    </row>
    <row r="3509" spans="1:8" x14ac:dyDescent="0.2">
      <c r="A3509" t="s">
        <v>6987</v>
      </c>
      <c r="B3509" t="s">
        <v>6988</v>
      </c>
      <c r="C3509">
        <v>0.17521194214088881</v>
      </c>
      <c r="D3509">
        <v>3.4591109869141108</v>
      </c>
      <c r="E3509">
        <v>1.455899123766877</v>
      </c>
      <c r="F3509">
        <v>0.14932438360914571</v>
      </c>
      <c r="G3509">
        <v>0.79453137749820191</v>
      </c>
      <c r="H3509">
        <v>-4.7172274070086271</v>
      </c>
    </row>
    <row r="3510" spans="1:8" x14ac:dyDescent="0.2">
      <c r="A3510" t="s">
        <v>6989</v>
      </c>
      <c r="B3510" t="s">
        <v>6990</v>
      </c>
      <c r="C3510">
        <v>0.15044166428227251</v>
      </c>
      <c r="D3510">
        <v>2.5201730667622391</v>
      </c>
      <c r="E3510">
        <v>1.4557841926430179</v>
      </c>
      <c r="F3510">
        <v>0.14935608643817219</v>
      </c>
      <c r="G3510">
        <v>0.79453137749820191</v>
      </c>
      <c r="H3510">
        <v>-4.6056649691723717</v>
      </c>
    </row>
    <row r="3511" spans="1:8" x14ac:dyDescent="0.2">
      <c r="A3511" t="s">
        <v>6991</v>
      </c>
      <c r="B3511" t="s">
        <v>6992</v>
      </c>
      <c r="C3511">
        <v>0.1209837849279722</v>
      </c>
      <c r="D3511">
        <v>6.1355643512638078</v>
      </c>
      <c r="E3511">
        <v>1.4555256880447061</v>
      </c>
      <c r="F3511">
        <v>0.14942741198029441</v>
      </c>
      <c r="G3511">
        <v>0.79453137749820191</v>
      </c>
      <c r="H3511">
        <v>-4.902436067664742</v>
      </c>
    </row>
    <row r="3512" spans="1:8" x14ac:dyDescent="0.2">
      <c r="A3512" t="s">
        <v>6993</v>
      </c>
      <c r="B3512" t="s">
        <v>6994</v>
      </c>
      <c r="C3512">
        <v>0.18388109338208469</v>
      </c>
      <c r="D3512">
        <v>1.3921040021336391</v>
      </c>
      <c r="E3512">
        <v>1.455414956501041</v>
      </c>
      <c r="F3512">
        <v>0.1494579726790948</v>
      </c>
      <c r="G3512">
        <v>0.79453137749820191</v>
      </c>
      <c r="H3512">
        <v>-4.5096608307939308</v>
      </c>
    </row>
    <row r="3513" spans="1:8" x14ac:dyDescent="0.2">
      <c r="A3513" t="s">
        <v>6995</v>
      </c>
      <c r="B3513" t="s">
        <v>6996</v>
      </c>
      <c r="C3513">
        <v>0.12685453163949709</v>
      </c>
      <c r="D3513">
        <v>4.0648458460759844</v>
      </c>
      <c r="E3513">
        <v>1.455184533138377</v>
      </c>
      <c r="F3513">
        <v>0.1495215825902324</v>
      </c>
      <c r="G3513">
        <v>0.79453137749820191</v>
      </c>
      <c r="H3513">
        <v>-4.7649131220880241</v>
      </c>
    </row>
    <row r="3514" spans="1:8" x14ac:dyDescent="0.2">
      <c r="A3514" t="s">
        <v>6997</v>
      </c>
      <c r="B3514" t="s">
        <v>6998</v>
      </c>
      <c r="C3514">
        <v>-0.2172720040184766</v>
      </c>
      <c r="D3514">
        <v>-1.255645686334524</v>
      </c>
      <c r="E3514">
        <v>-1.4550104797352801</v>
      </c>
      <c r="F3514">
        <v>0.1495696451473717</v>
      </c>
      <c r="G3514">
        <v>0.79453137749820191</v>
      </c>
      <c r="H3514">
        <v>-4.4169469267251662</v>
      </c>
    </row>
    <row r="3515" spans="1:8" x14ac:dyDescent="0.2">
      <c r="A3515" t="s">
        <v>6999</v>
      </c>
      <c r="B3515" t="s">
        <v>7000</v>
      </c>
      <c r="C3515">
        <v>-8.2078329969185168E-2</v>
      </c>
      <c r="D3515">
        <v>8.3071245791679669</v>
      </c>
      <c r="E3515">
        <v>-1.4549445435657271</v>
      </c>
      <c r="F3515">
        <v>0.14958785568909169</v>
      </c>
      <c r="G3515">
        <v>0.79453137749820191</v>
      </c>
      <c r="H3515">
        <v>-4.93013716023468</v>
      </c>
    </row>
    <row r="3516" spans="1:8" x14ac:dyDescent="0.2">
      <c r="A3516" t="s">
        <v>7001</v>
      </c>
      <c r="B3516" t="s">
        <v>7002</v>
      </c>
      <c r="C3516">
        <v>0.13292524980139311</v>
      </c>
      <c r="D3516">
        <v>8.5871235954269292</v>
      </c>
      <c r="E3516">
        <v>1.4547531003947201</v>
      </c>
      <c r="F3516">
        <v>0.14964073907357769</v>
      </c>
      <c r="G3516">
        <v>0.79453137749820191</v>
      </c>
      <c r="H3516">
        <v>-4.9304557820364279</v>
      </c>
    </row>
    <row r="3517" spans="1:8" x14ac:dyDescent="0.2">
      <c r="A3517" t="s">
        <v>7003</v>
      </c>
      <c r="B3517" t="s">
        <v>7004</v>
      </c>
      <c r="C3517">
        <v>0.1739732157269977</v>
      </c>
      <c r="D3517">
        <v>2.0268974383922151E-3</v>
      </c>
      <c r="E3517">
        <v>1.4544505284810889</v>
      </c>
      <c r="F3517">
        <v>0.14972434978401961</v>
      </c>
      <c r="G3517">
        <v>0.79453137749820191</v>
      </c>
      <c r="H3517">
        <v>-4.4392858269137099</v>
      </c>
    </row>
    <row r="3518" spans="1:8" x14ac:dyDescent="0.2">
      <c r="A3518" t="s">
        <v>7005</v>
      </c>
      <c r="B3518" t="s">
        <v>7006</v>
      </c>
      <c r="C3518">
        <v>0.21249806413350891</v>
      </c>
      <c r="D3518">
        <v>-0.70694322176206026</v>
      </c>
      <c r="E3518">
        <v>1.454380416050044</v>
      </c>
      <c r="F3518">
        <v>0.14974372936755909</v>
      </c>
      <c r="G3518">
        <v>0.79453137749820191</v>
      </c>
      <c r="H3518">
        <v>-4.4247227718399254</v>
      </c>
    </row>
    <row r="3519" spans="1:8" x14ac:dyDescent="0.2">
      <c r="A3519" t="s">
        <v>7007</v>
      </c>
      <c r="B3519" t="s">
        <v>7008</v>
      </c>
      <c r="C3519">
        <v>3.5355218734407827E-2</v>
      </c>
      <c r="D3519">
        <v>6.4332051654114437</v>
      </c>
      <c r="E3519">
        <v>1.453718957086747</v>
      </c>
      <c r="F3519">
        <v>0.14992665738070321</v>
      </c>
      <c r="G3519">
        <v>0.79453137749820191</v>
      </c>
      <c r="H3519">
        <v>-4.9114284413401519</v>
      </c>
    </row>
    <row r="3520" spans="1:8" x14ac:dyDescent="0.2">
      <c r="A3520" t="s">
        <v>7009</v>
      </c>
      <c r="B3520" t="s">
        <v>7010</v>
      </c>
      <c r="C3520">
        <v>-9.3814380417834589E-2</v>
      </c>
      <c r="D3520">
        <v>6.6206220209935163</v>
      </c>
      <c r="E3520">
        <v>-1.453704389601739</v>
      </c>
      <c r="F3520">
        <v>0.14993068800594311</v>
      </c>
      <c r="G3520">
        <v>0.79453137749820191</v>
      </c>
      <c r="H3520">
        <v>-4.9140319159668504</v>
      </c>
    </row>
    <row r="3521" spans="1:8" x14ac:dyDescent="0.2">
      <c r="A3521" t="s">
        <v>7011</v>
      </c>
      <c r="B3521" t="s">
        <v>7012</v>
      </c>
      <c r="C3521">
        <v>-0.13435577529702661</v>
      </c>
      <c r="D3521">
        <v>7.9767172766356094</v>
      </c>
      <c r="E3521">
        <v>-1.453692454392322</v>
      </c>
      <c r="F3521">
        <v>0.14993399037903421</v>
      </c>
      <c r="G3521">
        <v>0.79453137749820191</v>
      </c>
      <c r="H3521">
        <v>-4.9302292398973062</v>
      </c>
    </row>
    <row r="3522" spans="1:8" x14ac:dyDescent="0.2">
      <c r="A3522" t="s">
        <v>7013</v>
      </c>
      <c r="B3522" t="s">
        <v>7014</v>
      </c>
      <c r="C3522">
        <v>-8.2054624230977272E-2</v>
      </c>
      <c r="D3522">
        <v>2.8671371523530058</v>
      </c>
      <c r="E3522">
        <v>-1.453502561540795</v>
      </c>
      <c r="F3522">
        <v>0.14998653975422671</v>
      </c>
      <c r="G3522">
        <v>0.79453137749820191</v>
      </c>
      <c r="H3522">
        <v>-4.6393276999052873</v>
      </c>
    </row>
    <row r="3523" spans="1:8" x14ac:dyDescent="0.2">
      <c r="A3523" t="s">
        <v>7015</v>
      </c>
      <c r="B3523" t="s">
        <v>7016</v>
      </c>
      <c r="C3523">
        <v>0.43193615546421033</v>
      </c>
      <c r="D3523">
        <v>0.14456819188955239</v>
      </c>
      <c r="E3523">
        <v>1.453371289787464</v>
      </c>
      <c r="F3523">
        <v>0.15002287517752699</v>
      </c>
      <c r="G3523">
        <v>0.79453137749820191</v>
      </c>
      <c r="H3523">
        <v>-4.4551578266595158</v>
      </c>
    </row>
    <row r="3524" spans="1:8" x14ac:dyDescent="0.2">
      <c r="A3524" t="s">
        <v>7017</v>
      </c>
      <c r="B3524" t="s">
        <v>7018</v>
      </c>
      <c r="C3524">
        <v>0.10722293753698919</v>
      </c>
      <c r="D3524">
        <v>2.665174379969903</v>
      </c>
      <c r="E3524">
        <v>1.4531622996402931</v>
      </c>
      <c r="F3524">
        <v>0.15008073681007969</v>
      </c>
      <c r="G3524">
        <v>0.79453137749820191</v>
      </c>
      <c r="H3524">
        <v>-4.6188310048879533</v>
      </c>
    </row>
    <row r="3525" spans="1:8" x14ac:dyDescent="0.2">
      <c r="A3525" t="s">
        <v>7019</v>
      </c>
      <c r="B3525" t="s">
        <v>7020</v>
      </c>
      <c r="C3525">
        <v>0.17886703679387539</v>
      </c>
      <c r="D3525">
        <v>5.3994027930124506</v>
      </c>
      <c r="E3525">
        <v>1.453087399879835</v>
      </c>
      <c r="F3525">
        <v>0.1501014780002137</v>
      </c>
      <c r="G3525">
        <v>0.79453137749820191</v>
      </c>
      <c r="H3525">
        <v>-4.8785794106254334</v>
      </c>
    </row>
    <row r="3526" spans="1:8" x14ac:dyDescent="0.2">
      <c r="A3526" t="s">
        <v>7021</v>
      </c>
      <c r="B3526" t="s">
        <v>7022</v>
      </c>
      <c r="C3526">
        <v>-0.20492271878192181</v>
      </c>
      <c r="D3526">
        <v>2.282951229476589</v>
      </c>
      <c r="E3526">
        <v>-1.452898392885863</v>
      </c>
      <c r="F3526">
        <v>0.15015382758784959</v>
      </c>
      <c r="G3526">
        <v>0.79453137749820191</v>
      </c>
      <c r="H3526">
        <v>-4.5739151794154056</v>
      </c>
    </row>
    <row r="3527" spans="1:8" x14ac:dyDescent="0.2">
      <c r="A3527" t="s">
        <v>7023</v>
      </c>
      <c r="B3527" t="s">
        <v>7024</v>
      </c>
      <c r="C3527">
        <v>9.8722884238300751E-2</v>
      </c>
      <c r="D3527">
        <v>6.3658463219916506</v>
      </c>
      <c r="E3527">
        <v>1.452548449926431</v>
      </c>
      <c r="F3527">
        <v>0.15025078932496719</v>
      </c>
      <c r="G3527">
        <v>0.79453137749820191</v>
      </c>
      <c r="H3527">
        <v>-4.9116451753523664</v>
      </c>
    </row>
    <row r="3528" spans="1:8" x14ac:dyDescent="0.2">
      <c r="A3528" t="s">
        <v>7025</v>
      </c>
      <c r="B3528" t="s">
        <v>7026</v>
      </c>
      <c r="C3528">
        <v>9.1074840450798472E-2</v>
      </c>
      <c r="D3528">
        <v>3.9229310465033338</v>
      </c>
      <c r="E3528">
        <v>1.452507600751715</v>
      </c>
      <c r="F3528">
        <v>0.15026211093046851</v>
      </c>
      <c r="G3528">
        <v>0.79453137749820191</v>
      </c>
      <c r="H3528">
        <v>-4.7651056619958414</v>
      </c>
    </row>
    <row r="3529" spans="1:8" x14ac:dyDescent="0.2">
      <c r="A3529" t="s">
        <v>7027</v>
      </c>
      <c r="B3529" t="s">
        <v>7028</v>
      </c>
      <c r="C3529">
        <v>0.1375801776175079</v>
      </c>
      <c r="D3529">
        <v>2.8578585385018478</v>
      </c>
      <c r="E3529">
        <v>1.4523640916161671</v>
      </c>
      <c r="F3529">
        <v>0.1503018906432369</v>
      </c>
      <c r="G3529">
        <v>0.79453137749820191</v>
      </c>
      <c r="H3529">
        <v>-4.6494538632425062</v>
      </c>
    </row>
    <row r="3530" spans="1:8" x14ac:dyDescent="0.2">
      <c r="A3530" t="s">
        <v>7029</v>
      </c>
      <c r="B3530" t="s">
        <v>7030</v>
      </c>
      <c r="C3530">
        <v>-0.12727125565187769</v>
      </c>
      <c r="D3530">
        <v>1.289511690593746</v>
      </c>
      <c r="E3530">
        <v>-1.4521814678093321</v>
      </c>
      <c r="F3530">
        <v>0.15035252449363201</v>
      </c>
      <c r="G3530">
        <v>0.79453137749820191</v>
      </c>
      <c r="H3530">
        <v>-4.4975346658059072</v>
      </c>
    </row>
    <row r="3531" spans="1:8" x14ac:dyDescent="0.2">
      <c r="A3531" t="s">
        <v>7031</v>
      </c>
      <c r="B3531" t="s">
        <v>7032</v>
      </c>
      <c r="C3531">
        <v>9.7750355586352908E-2</v>
      </c>
      <c r="D3531">
        <v>4.2459947100700246</v>
      </c>
      <c r="E3531">
        <v>1.452147842264109</v>
      </c>
      <c r="F3531">
        <v>0.15036184887807821</v>
      </c>
      <c r="G3531">
        <v>0.79453137749820191</v>
      </c>
      <c r="H3531">
        <v>-4.8033379630660686</v>
      </c>
    </row>
    <row r="3532" spans="1:8" x14ac:dyDescent="0.2">
      <c r="A3532" t="s">
        <v>7033</v>
      </c>
      <c r="B3532" t="s">
        <v>7034</v>
      </c>
      <c r="C3532">
        <v>0.17010500143724139</v>
      </c>
      <c r="D3532">
        <v>2.2691430234528291</v>
      </c>
      <c r="E3532">
        <v>1.452030787147049</v>
      </c>
      <c r="F3532">
        <v>0.1503943118378506</v>
      </c>
      <c r="G3532">
        <v>0.79453137749820191</v>
      </c>
      <c r="H3532">
        <v>-4.5835580332434693</v>
      </c>
    </row>
    <row r="3533" spans="1:8" x14ac:dyDescent="0.2">
      <c r="A3533" t="s">
        <v>7035</v>
      </c>
      <c r="B3533" t="s">
        <v>7036</v>
      </c>
      <c r="C3533">
        <v>-0.20026433656788781</v>
      </c>
      <c r="D3533">
        <v>2.186318509673983</v>
      </c>
      <c r="E3533">
        <v>-1.4520037219480579</v>
      </c>
      <c r="F3533">
        <v>0.15040181861917129</v>
      </c>
      <c r="G3533">
        <v>0.79453137749820191</v>
      </c>
      <c r="H3533">
        <v>-4.5677948214605406</v>
      </c>
    </row>
    <row r="3534" spans="1:8" x14ac:dyDescent="0.2">
      <c r="A3534" t="s">
        <v>7037</v>
      </c>
      <c r="B3534" t="s">
        <v>7038</v>
      </c>
      <c r="C3534">
        <v>-7.3698477675821245E-2</v>
      </c>
      <c r="D3534">
        <v>2.75751930177517</v>
      </c>
      <c r="E3534">
        <v>-1.4519173755768731</v>
      </c>
      <c r="F3534">
        <v>0.15042576952302961</v>
      </c>
      <c r="G3534">
        <v>0.79453137749820191</v>
      </c>
      <c r="H3534">
        <v>-4.629931748842111</v>
      </c>
    </row>
    <row r="3535" spans="1:8" x14ac:dyDescent="0.2">
      <c r="A3535" t="s">
        <v>7039</v>
      </c>
      <c r="B3535" t="s">
        <v>7040</v>
      </c>
      <c r="C3535">
        <v>-0.53824085262986576</v>
      </c>
      <c r="D3535">
        <v>-2.5868495677461829</v>
      </c>
      <c r="E3535">
        <v>-1.4518272215659831</v>
      </c>
      <c r="F3535">
        <v>0.15045077975775581</v>
      </c>
      <c r="G3535">
        <v>0.79453137749820191</v>
      </c>
      <c r="H3535">
        <v>-4.4204392211869701</v>
      </c>
    </row>
    <row r="3536" spans="1:8" x14ac:dyDescent="0.2">
      <c r="A3536" t="s">
        <v>7041</v>
      </c>
      <c r="B3536" t="s">
        <v>7042</v>
      </c>
      <c r="C3536">
        <v>-0.17518646652670691</v>
      </c>
      <c r="D3536">
        <v>1.5543735688630489</v>
      </c>
      <c r="E3536">
        <v>-1.450959042082089</v>
      </c>
      <c r="F3536">
        <v>0.1506917926466671</v>
      </c>
      <c r="G3536">
        <v>0.79453137749820191</v>
      </c>
      <c r="H3536">
        <v>-4.5124758467453319</v>
      </c>
    </row>
    <row r="3537" spans="1:8" x14ac:dyDescent="0.2">
      <c r="A3537" t="s">
        <v>7043</v>
      </c>
      <c r="B3537" t="s">
        <v>7044</v>
      </c>
      <c r="C3537">
        <v>-0.21566447211594261</v>
      </c>
      <c r="D3537">
        <v>5.0787060973225824</v>
      </c>
      <c r="E3537">
        <v>-1.450863319225326</v>
      </c>
      <c r="F3537">
        <v>0.15071838434305351</v>
      </c>
      <c r="G3537">
        <v>0.79453137749820191</v>
      </c>
      <c r="H3537">
        <v>-4.8590076192540126</v>
      </c>
    </row>
    <row r="3538" spans="1:8" x14ac:dyDescent="0.2">
      <c r="A3538" t="s">
        <v>7045</v>
      </c>
      <c r="B3538" t="s">
        <v>7046</v>
      </c>
      <c r="C3538">
        <v>5.4619204385362018E-2</v>
      </c>
      <c r="D3538">
        <v>6.6987432478778226</v>
      </c>
      <c r="E3538">
        <v>1.4505960378805349</v>
      </c>
      <c r="F3538">
        <v>0.1507926540768644</v>
      </c>
      <c r="G3538">
        <v>0.79453137749820191</v>
      </c>
      <c r="H3538">
        <v>-4.920813535385439</v>
      </c>
    </row>
    <row r="3539" spans="1:8" x14ac:dyDescent="0.2">
      <c r="A3539" t="s">
        <v>7047</v>
      </c>
      <c r="B3539" t="s">
        <v>7048</v>
      </c>
      <c r="C3539">
        <v>-6.6886484601338669E-2</v>
      </c>
      <c r="D3539">
        <v>5.5523397179043741</v>
      </c>
      <c r="E3539">
        <v>-1.4505309367766439</v>
      </c>
      <c r="F3539">
        <v>0.15081074808860681</v>
      </c>
      <c r="G3539">
        <v>0.79453137749820191</v>
      </c>
      <c r="H3539">
        <v>-4.8873959259288098</v>
      </c>
    </row>
    <row r="3540" spans="1:8" x14ac:dyDescent="0.2">
      <c r="A3540" t="s">
        <v>7049</v>
      </c>
      <c r="B3540" t="s">
        <v>7050</v>
      </c>
      <c r="C3540">
        <v>5.8437108902833768E-2</v>
      </c>
      <c r="D3540">
        <v>6.9835194113233587</v>
      </c>
      <c r="E3540">
        <v>1.4503913858993269</v>
      </c>
      <c r="F3540">
        <v>0.1508495401342391</v>
      </c>
      <c r="G3540">
        <v>0.79453137749820191</v>
      </c>
      <c r="H3540">
        <v>-4.9258364704361943</v>
      </c>
    </row>
    <row r="3541" spans="1:8" x14ac:dyDescent="0.2">
      <c r="A3541" t="s">
        <v>7051</v>
      </c>
      <c r="B3541" t="s">
        <v>7052</v>
      </c>
      <c r="C3541">
        <v>0.144167861945107</v>
      </c>
      <c r="D3541">
        <v>2.2736564507289279</v>
      </c>
      <c r="E3541">
        <v>1.450079828084206</v>
      </c>
      <c r="F3541">
        <v>0.15093617424634839</v>
      </c>
      <c r="G3541">
        <v>0.79453137749820191</v>
      </c>
      <c r="H3541">
        <v>-4.5847132016960161</v>
      </c>
    </row>
    <row r="3542" spans="1:8" x14ac:dyDescent="0.2">
      <c r="A3542" t="s">
        <v>7053</v>
      </c>
      <c r="B3542" t="s">
        <v>7054</v>
      </c>
      <c r="C3542">
        <v>-9.1296801090332141E-2</v>
      </c>
      <c r="D3542">
        <v>5.5880057223727064</v>
      </c>
      <c r="E3542">
        <v>-1.450013624977553</v>
      </c>
      <c r="F3542">
        <v>0.15095458815598259</v>
      </c>
      <c r="G3542">
        <v>0.79453137749820191</v>
      </c>
      <c r="H3542">
        <v>-4.8885582946541613</v>
      </c>
    </row>
    <row r="3543" spans="1:8" x14ac:dyDescent="0.2">
      <c r="A3543" t="s">
        <v>7055</v>
      </c>
      <c r="B3543" t="s">
        <v>7056</v>
      </c>
      <c r="C3543">
        <v>0.22851710343764059</v>
      </c>
      <c r="D3543">
        <v>0.89775644996606985</v>
      </c>
      <c r="E3543">
        <v>1.4496142879552181</v>
      </c>
      <c r="F3543">
        <v>0.15106569781826759</v>
      </c>
      <c r="G3543">
        <v>0.79453137749820191</v>
      </c>
      <c r="H3543">
        <v>-4.486482585701304</v>
      </c>
    </row>
    <row r="3544" spans="1:8" x14ac:dyDescent="0.2">
      <c r="A3544" t="s">
        <v>7057</v>
      </c>
      <c r="B3544" t="s">
        <v>7058</v>
      </c>
      <c r="C3544">
        <v>-0.21387365504262101</v>
      </c>
      <c r="D3544">
        <v>1.4255929541821271</v>
      </c>
      <c r="E3544">
        <v>-1.4494198928187401</v>
      </c>
      <c r="F3544">
        <v>0.1511198083802984</v>
      </c>
      <c r="G3544">
        <v>0.79453137749820191</v>
      </c>
      <c r="H3544">
        <v>-4.5073483924786677</v>
      </c>
    </row>
    <row r="3545" spans="1:8" x14ac:dyDescent="0.2">
      <c r="A3545" t="s">
        <v>7059</v>
      </c>
      <c r="B3545" t="s">
        <v>7060</v>
      </c>
      <c r="C3545">
        <v>-0.103186230218239</v>
      </c>
      <c r="D3545">
        <v>2.6522896487710641</v>
      </c>
      <c r="E3545">
        <v>-1.4493825288736999</v>
      </c>
      <c r="F3545">
        <v>0.15113021048792361</v>
      </c>
      <c r="G3545">
        <v>0.79453137749820191</v>
      </c>
      <c r="H3545">
        <v>-4.6189913636765514</v>
      </c>
    </row>
    <row r="3546" spans="1:8" x14ac:dyDescent="0.2">
      <c r="A3546" t="s">
        <v>7061</v>
      </c>
      <c r="B3546" t="s">
        <v>7062</v>
      </c>
      <c r="C3546">
        <v>-0.16880851206192449</v>
      </c>
      <c r="D3546">
        <v>2.557192344868473</v>
      </c>
      <c r="E3546">
        <v>-1.4492435119304321</v>
      </c>
      <c r="F3546">
        <v>0.15116891763141441</v>
      </c>
      <c r="G3546">
        <v>0.79453137749820191</v>
      </c>
      <c r="H3546">
        <v>-4.6044278737561131</v>
      </c>
    </row>
    <row r="3547" spans="1:8" x14ac:dyDescent="0.2">
      <c r="A3547" t="s">
        <v>7063</v>
      </c>
      <c r="B3547" t="s">
        <v>7064</v>
      </c>
      <c r="C3547">
        <v>6.4380583994363291E-2</v>
      </c>
      <c r="D3547">
        <v>3.3165131486017998</v>
      </c>
      <c r="E3547">
        <v>1.4487392939342469</v>
      </c>
      <c r="F3547">
        <v>0.15130937400183109</v>
      </c>
      <c r="G3547">
        <v>0.79453137749820191</v>
      </c>
      <c r="H3547">
        <v>-4.7035082442975131</v>
      </c>
    </row>
    <row r="3548" spans="1:8" x14ac:dyDescent="0.2">
      <c r="A3548" t="s">
        <v>7065</v>
      </c>
      <c r="B3548" t="s">
        <v>7066</v>
      </c>
      <c r="C3548">
        <v>-0.1093530399927703</v>
      </c>
      <c r="D3548">
        <v>6.3206999936395967</v>
      </c>
      <c r="E3548">
        <v>-1.4485240380124751</v>
      </c>
      <c r="F3548">
        <v>0.15136936713316379</v>
      </c>
      <c r="G3548">
        <v>0.79453137749820191</v>
      </c>
      <c r="H3548">
        <v>-4.9153121298684512</v>
      </c>
    </row>
    <row r="3549" spans="1:8" x14ac:dyDescent="0.2">
      <c r="A3549" t="s">
        <v>7067</v>
      </c>
      <c r="B3549" t="s">
        <v>7068</v>
      </c>
      <c r="C3549">
        <v>9.892926444330738E-2</v>
      </c>
      <c r="D3549">
        <v>6.568265927022785</v>
      </c>
      <c r="E3549">
        <v>1.44824416657488</v>
      </c>
      <c r="F3549">
        <v>0.15144739660380749</v>
      </c>
      <c r="G3549">
        <v>0.79453137749820191</v>
      </c>
      <c r="H3549">
        <v>-4.9218440140325939</v>
      </c>
    </row>
    <row r="3550" spans="1:8" x14ac:dyDescent="0.2">
      <c r="A3550" t="s">
        <v>7069</v>
      </c>
      <c r="B3550" t="s">
        <v>7070</v>
      </c>
      <c r="C3550">
        <v>-0.1287696788334603</v>
      </c>
      <c r="D3550">
        <v>4.5235583519699754</v>
      </c>
      <c r="E3550">
        <v>-1.4480623427364749</v>
      </c>
      <c r="F3550">
        <v>0.15149810666841379</v>
      </c>
      <c r="G3550">
        <v>0.79453137749820191</v>
      </c>
      <c r="H3550">
        <v>-4.8258308321052086</v>
      </c>
    </row>
    <row r="3551" spans="1:8" x14ac:dyDescent="0.2">
      <c r="A3551" t="s">
        <v>7071</v>
      </c>
      <c r="B3551" t="s">
        <v>7072</v>
      </c>
      <c r="C3551">
        <v>-0.15778829385745929</v>
      </c>
      <c r="D3551">
        <v>3.761453103580831</v>
      </c>
      <c r="E3551">
        <v>-1.4479445268580799</v>
      </c>
      <c r="F3551">
        <v>0.15153097215994579</v>
      </c>
      <c r="G3551">
        <v>0.79453137749820191</v>
      </c>
      <c r="H3551">
        <v>-4.7482840078628552</v>
      </c>
    </row>
    <row r="3552" spans="1:8" x14ac:dyDescent="0.2">
      <c r="A3552" t="s">
        <v>7073</v>
      </c>
      <c r="B3552" t="s">
        <v>7074</v>
      </c>
      <c r="C3552">
        <v>0.18881972636174221</v>
      </c>
      <c r="D3552">
        <v>1.049042283946946</v>
      </c>
      <c r="E3552">
        <v>1.447446348385627</v>
      </c>
      <c r="F3552">
        <v>0.15167000338648989</v>
      </c>
      <c r="G3552">
        <v>0.79453137749820191</v>
      </c>
      <c r="H3552">
        <v>-4.495429247985876</v>
      </c>
    </row>
    <row r="3553" spans="1:8" x14ac:dyDescent="0.2">
      <c r="A3553" t="s">
        <v>7075</v>
      </c>
      <c r="B3553" t="s">
        <v>7076</v>
      </c>
      <c r="C3553">
        <v>4.9861256641689972E-2</v>
      </c>
      <c r="D3553">
        <v>9.4210342068278141</v>
      </c>
      <c r="E3553">
        <v>1.4474109517414251</v>
      </c>
      <c r="F3553">
        <v>0.15167988561680201</v>
      </c>
      <c r="G3553">
        <v>0.79453137749820191</v>
      </c>
      <c r="H3553">
        <v>-4.9365786328852401</v>
      </c>
    </row>
    <row r="3554" spans="1:8" x14ac:dyDescent="0.2">
      <c r="A3554" t="s">
        <v>7077</v>
      </c>
      <c r="B3554" t="s">
        <v>7078</v>
      </c>
      <c r="C3554">
        <v>7.2252521099503753E-2</v>
      </c>
      <c r="D3554">
        <v>3.3022269305902778</v>
      </c>
      <c r="E3554">
        <v>1.4473267297430701</v>
      </c>
      <c r="F3554">
        <v>0.15170340118724629</v>
      </c>
      <c r="G3554">
        <v>0.79453137749820191</v>
      </c>
      <c r="H3554">
        <v>-4.7018952172422788</v>
      </c>
    </row>
    <row r="3555" spans="1:8" x14ac:dyDescent="0.2">
      <c r="A3555" t="s">
        <v>7079</v>
      </c>
      <c r="B3555" t="s">
        <v>7080</v>
      </c>
      <c r="C3555">
        <v>0.16030669929952929</v>
      </c>
      <c r="D3555">
        <v>5.5247758550060624</v>
      </c>
      <c r="E3555">
        <v>1.4469657795457389</v>
      </c>
      <c r="F3555">
        <v>0.15180421390088381</v>
      </c>
      <c r="G3555">
        <v>0.79453137749820191</v>
      </c>
      <c r="H3555">
        <v>-4.8823549056317006</v>
      </c>
    </row>
    <row r="3556" spans="1:8" x14ac:dyDescent="0.2">
      <c r="A3556" t="s">
        <v>7081</v>
      </c>
      <c r="B3556" t="s">
        <v>7082</v>
      </c>
      <c r="C3556">
        <v>-0.21024165869984651</v>
      </c>
      <c r="D3556">
        <v>1.019621482758359</v>
      </c>
      <c r="E3556">
        <v>-1.446689555290162</v>
      </c>
      <c r="F3556">
        <v>0.15188139791784011</v>
      </c>
      <c r="G3556">
        <v>0.79453137749820191</v>
      </c>
      <c r="H3556">
        <v>-4.4894021331016498</v>
      </c>
    </row>
    <row r="3557" spans="1:8" x14ac:dyDescent="0.2">
      <c r="A3557" t="s">
        <v>7083</v>
      </c>
      <c r="B3557" t="s">
        <v>7084</v>
      </c>
      <c r="C3557">
        <v>8.2493192032697782E-2</v>
      </c>
      <c r="D3557">
        <v>6.814168801500327</v>
      </c>
      <c r="E3557">
        <v>1.446629932266619</v>
      </c>
      <c r="F3557">
        <v>0.15189806208704609</v>
      </c>
      <c r="G3557">
        <v>0.79453137749820191</v>
      </c>
      <c r="H3557">
        <v>-4.9286585618320178</v>
      </c>
    </row>
    <row r="3558" spans="1:8" x14ac:dyDescent="0.2">
      <c r="A3558" t="s">
        <v>7085</v>
      </c>
      <c r="B3558" t="s">
        <v>7086</v>
      </c>
      <c r="C3558">
        <v>-6.304010561853983E-2</v>
      </c>
      <c r="D3558">
        <v>3.9101800014223991</v>
      </c>
      <c r="E3558">
        <v>-1.4464397416652131</v>
      </c>
      <c r="F3558">
        <v>0.15195122835233041</v>
      </c>
      <c r="G3558">
        <v>0.79453137749820191</v>
      </c>
      <c r="H3558">
        <v>-4.7702757113784049</v>
      </c>
    </row>
    <row r="3559" spans="1:8" x14ac:dyDescent="0.2">
      <c r="A3559" t="s">
        <v>7087</v>
      </c>
      <c r="B3559" t="s">
        <v>7088</v>
      </c>
      <c r="C3559">
        <v>-0.25610553735123009</v>
      </c>
      <c r="D3559">
        <v>-1.4081715777068511</v>
      </c>
      <c r="E3559">
        <v>-1.4463865224255059</v>
      </c>
      <c r="F3559">
        <v>0.15196610795063911</v>
      </c>
      <c r="G3559">
        <v>0.79453137749820191</v>
      </c>
      <c r="H3559">
        <v>-4.4231955423653568</v>
      </c>
    </row>
    <row r="3560" spans="1:8" x14ac:dyDescent="0.2">
      <c r="A3560" t="s">
        <v>7089</v>
      </c>
      <c r="B3560" t="s">
        <v>7090</v>
      </c>
      <c r="C3560">
        <v>-0.27043820036511002</v>
      </c>
      <c r="D3560">
        <v>-2.3954304512336879</v>
      </c>
      <c r="E3560">
        <v>-1.4461671849887321</v>
      </c>
      <c r="F3560">
        <v>0.1520274445609969</v>
      </c>
      <c r="G3560">
        <v>0.79453137749820191</v>
      </c>
      <c r="H3560">
        <v>-4.4236650880262456</v>
      </c>
    </row>
    <row r="3561" spans="1:8" x14ac:dyDescent="0.2">
      <c r="A3561" t="s">
        <v>7091</v>
      </c>
      <c r="B3561" t="s">
        <v>7092</v>
      </c>
      <c r="C3561">
        <v>5.314003859535741E-2</v>
      </c>
      <c r="D3561">
        <v>5.9003680609044737</v>
      </c>
      <c r="E3561">
        <v>1.445985019044328</v>
      </c>
      <c r="F3561">
        <v>0.1520784009460126</v>
      </c>
      <c r="G3561">
        <v>0.79453137749820191</v>
      </c>
      <c r="H3561">
        <v>-4.9072187320653207</v>
      </c>
    </row>
    <row r="3562" spans="1:8" x14ac:dyDescent="0.2">
      <c r="A3562" t="s">
        <v>7093</v>
      </c>
      <c r="B3562" t="s">
        <v>7094</v>
      </c>
      <c r="C3562">
        <v>-4.8894277669448358E-2</v>
      </c>
      <c r="D3562">
        <v>5.0699268161887252</v>
      </c>
      <c r="E3562">
        <v>-1.445933162709341</v>
      </c>
      <c r="F3562">
        <v>0.15209290888591079</v>
      </c>
      <c r="G3562">
        <v>0.79453137749820191</v>
      </c>
      <c r="H3562">
        <v>-4.8681267561644752</v>
      </c>
    </row>
    <row r="3563" spans="1:8" x14ac:dyDescent="0.2">
      <c r="A3563" t="s">
        <v>7095</v>
      </c>
      <c r="B3563" t="s">
        <v>7096</v>
      </c>
      <c r="C3563">
        <v>-0.21276585171023579</v>
      </c>
      <c r="D3563">
        <v>4.7950991664117497</v>
      </c>
      <c r="E3563">
        <v>-1.4458470246893489</v>
      </c>
      <c r="F3563">
        <v>0.15211701024682561</v>
      </c>
      <c r="G3563">
        <v>0.79453137749820191</v>
      </c>
      <c r="H3563">
        <v>-4.8480565526128263</v>
      </c>
    </row>
    <row r="3564" spans="1:8" x14ac:dyDescent="0.2">
      <c r="A3564" t="s">
        <v>7097</v>
      </c>
      <c r="B3564" t="s">
        <v>7098</v>
      </c>
      <c r="C3564">
        <v>0.22537054428092931</v>
      </c>
      <c r="D3564">
        <v>2.5758967270009498</v>
      </c>
      <c r="E3564">
        <v>1.4457473515721271</v>
      </c>
      <c r="F3564">
        <v>0.15214490241575179</v>
      </c>
      <c r="G3564">
        <v>0.79453137749820191</v>
      </c>
      <c r="H3564">
        <v>-4.6363918449668597</v>
      </c>
    </row>
    <row r="3565" spans="1:8" x14ac:dyDescent="0.2">
      <c r="A3565" t="s">
        <v>7099</v>
      </c>
      <c r="B3565" t="s">
        <v>7100</v>
      </c>
      <c r="C3565">
        <v>-0.28896178826636398</v>
      </c>
      <c r="D3565">
        <v>5.0527269098270464</v>
      </c>
      <c r="E3565">
        <v>-1.4457075406642359</v>
      </c>
      <c r="F3565">
        <v>0.15215604406641819</v>
      </c>
      <c r="G3565">
        <v>0.79453137749820191</v>
      </c>
      <c r="H3565">
        <v>-4.8405674314767797</v>
      </c>
    </row>
    <row r="3566" spans="1:8" x14ac:dyDescent="0.2">
      <c r="A3566" t="s">
        <v>7101</v>
      </c>
      <c r="B3566" t="s">
        <v>7102</v>
      </c>
      <c r="C3566">
        <v>0.15398765639805079</v>
      </c>
      <c r="D3566">
        <v>5.2567988040309466</v>
      </c>
      <c r="E3566">
        <v>1.4455834157724829</v>
      </c>
      <c r="F3566">
        <v>0.15219078625080371</v>
      </c>
      <c r="G3566">
        <v>0.79453137749820191</v>
      </c>
      <c r="H3566">
        <v>-4.8832190499984636</v>
      </c>
    </row>
    <row r="3567" spans="1:8" x14ac:dyDescent="0.2">
      <c r="A3567" t="s">
        <v>7103</v>
      </c>
      <c r="B3567" t="s">
        <v>7104</v>
      </c>
      <c r="C3567">
        <v>-0.1045977657210978</v>
      </c>
      <c r="D3567">
        <v>2.5735181913515941</v>
      </c>
      <c r="E3567">
        <v>-1.4455694066087481</v>
      </c>
      <c r="F3567">
        <v>0.15219470775998781</v>
      </c>
      <c r="G3567">
        <v>0.79453137749820191</v>
      </c>
      <c r="H3567">
        <v>-4.6147860721770826</v>
      </c>
    </row>
    <row r="3568" spans="1:8" x14ac:dyDescent="0.2">
      <c r="A3568" t="s">
        <v>7105</v>
      </c>
      <c r="B3568" t="s">
        <v>7106</v>
      </c>
      <c r="C3568">
        <v>0.20810839161140501</v>
      </c>
      <c r="D3568">
        <v>2.6576872191137602</v>
      </c>
      <c r="E3568">
        <v>1.445496760020812</v>
      </c>
      <c r="F3568">
        <v>0.15221504458198509</v>
      </c>
      <c r="G3568">
        <v>0.79453137749820191</v>
      </c>
      <c r="H3568">
        <v>-4.6280873054540406</v>
      </c>
    </row>
    <row r="3569" spans="1:8" x14ac:dyDescent="0.2">
      <c r="A3569" t="s">
        <v>7107</v>
      </c>
      <c r="B3569" t="s">
        <v>7108</v>
      </c>
      <c r="C3569">
        <v>-0.1325935465064017</v>
      </c>
      <c r="D3569">
        <v>2.9015640281393731</v>
      </c>
      <c r="E3569">
        <v>-1.4453521526377751</v>
      </c>
      <c r="F3569">
        <v>0.15225553251655691</v>
      </c>
      <c r="G3569">
        <v>0.79453137749820191</v>
      </c>
      <c r="H3569">
        <v>-4.6496809762329763</v>
      </c>
    </row>
    <row r="3570" spans="1:8" x14ac:dyDescent="0.2">
      <c r="A3570" t="s">
        <v>7109</v>
      </c>
      <c r="B3570" t="s">
        <v>7110</v>
      </c>
      <c r="C3570">
        <v>0.1596988987130385</v>
      </c>
      <c r="D3570">
        <v>5.7628708378759503</v>
      </c>
      <c r="E3570">
        <v>1.444925265870602</v>
      </c>
      <c r="F3570">
        <v>0.15237510323402781</v>
      </c>
      <c r="G3570">
        <v>0.79453137749820191</v>
      </c>
      <c r="H3570">
        <v>-4.9047645452135269</v>
      </c>
    </row>
    <row r="3571" spans="1:8" x14ac:dyDescent="0.2">
      <c r="A3571" t="s">
        <v>7111</v>
      </c>
      <c r="B3571" t="s">
        <v>7112</v>
      </c>
      <c r="C3571">
        <v>-0.1015688640897791</v>
      </c>
      <c r="D3571">
        <v>6.5130769568199822</v>
      </c>
      <c r="E3571">
        <v>-1.4448385404499371</v>
      </c>
      <c r="F3571">
        <v>0.1523994038669057</v>
      </c>
      <c r="G3571">
        <v>0.79453137749820191</v>
      </c>
      <c r="H3571">
        <v>-4.9241429659616527</v>
      </c>
    </row>
    <row r="3572" spans="1:8" x14ac:dyDescent="0.2">
      <c r="A3572" t="s">
        <v>7113</v>
      </c>
      <c r="B3572" t="s">
        <v>7114</v>
      </c>
      <c r="C3572">
        <v>-9.8807060295048668E-2</v>
      </c>
      <c r="D3572">
        <v>2.904868157995121</v>
      </c>
      <c r="E3572">
        <v>-1.4446271451495141</v>
      </c>
      <c r="F3572">
        <v>0.1524586498340299</v>
      </c>
      <c r="G3572">
        <v>0.79453137749820191</v>
      </c>
      <c r="H3572">
        <v>-4.656193079295412</v>
      </c>
    </row>
    <row r="3573" spans="1:8" x14ac:dyDescent="0.2">
      <c r="A3573" t="s">
        <v>7115</v>
      </c>
      <c r="B3573" t="s">
        <v>7116</v>
      </c>
      <c r="C3573">
        <v>0.1449604453369259</v>
      </c>
      <c r="D3573">
        <v>6.8017693896548774</v>
      </c>
      <c r="E3573">
        <v>1.4441792407281471</v>
      </c>
      <c r="F3573">
        <v>0.1525842392086342</v>
      </c>
      <c r="G3573">
        <v>0.79453137749820191</v>
      </c>
      <c r="H3573">
        <v>-4.9313949177423977</v>
      </c>
    </row>
    <row r="3574" spans="1:8" x14ac:dyDescent="0.2">
      <c r="A3574" t="s">
        <v>7117</v>
      </c>
      <c r="B3574" t="s">
        <v>7118</v>
      </c>
      <c r="C3574">
        <v>-8.7680743210808584E-2</v>
      </c>
      <c r="D3574">
        <v>5.3069668610122136</v>
      </c>
      <c r="E3574">
        <v>-1.444123221619781</v>
      </c>
      <c r="F3574">
        <v>0.15259995222965569</v>
      </c>
      <c r="G3574">
        <v>0.79453137749820191</v>
      </c>
      <c r="H3574">
        <v>-4.8835433085946951</v>
      </c>
    </row>
    <row r="3575" spans="1:8" x14ac:dyDescent="0.2">
      <c r="A3575" t="s">
        <v>7119</v>
      </c>
      <c r="B3575" t="s">
        <v>7120</v>
      </c>
      <c r="C3575">
        <v>-9.9134969670488668E-2</v>
      </c>
      <c r="D3575">
        <v>3.044437871501394</v>
      </c>
      <c r="E3575">
        <v>-1.444114578160582</v>
      </c>
      <c r="F3575">
        <v>0.1526023767793821</v>
      </c>
      <c r="G3575">
        <v>0.79453137749820191</v>
      </c>
      <c r="H3575">
        <v>-4.6700836123523466</v>
      </c>
    </row>
    <row r="3576" spans="1:8" x14ac:dyDescent="0.2">
      <c r="A3576" t="s">
        <v>7121</v>
      </c>
      <c r="B3576" t="s">
        <v>7122</v>
      </c>
      <c r="C3576">
        <v>-6.7575609693832056E-2</v>
      </c>
      <c r="D3576">
        <v>5.3944176048872023</v>
      </c>
      <c r="E3576">
        <v>-1.4438631451875059</v>
      </c>
      <c r="F3576">
        <v>0.15267291852759871</v>
      </c>
      <c r="G3576">
        <v>0.79453137749820191</v>
      </c>
      <c r="H3576">
        <v>-4.8869130383173829</v>
      </c>
    </row>
    <row r="3577" spans="1:8" x14ac:dyDescent="0.2">
      <c r="A3577" t="s">
        <v>7123</v>
      </c>
      <c r="B3577" t="s">
        <v>7124</v>
      </c>
      <c r="C3577">
        <v>-0.1068924902864216</v>
      </c>
      <c r="D3577">
        <v>1.699580096174329</v>
      </c>
      <c r="E3577">
        <v>-1.4438312461858589</v>
      </c>
      <c r="F3577">
        <v>0.15268186988181109</v>
      </c>
      <c r="G3577">
        <v>0.79453137749820191</v>
      </c>
      <c r="H3577">
        <v>-4.5358730352526386</v>
      </c>
    </row>
    <row r="3578" spans="1:8" x14ac:dyDescent="0.2">
      <c r="A3578" t="s">
        <v>7125</v>
      </c>
      <c r="B3578" t="s">
        <v>7126</v>
      </c>
      <c r="C3578">
        <v>0.17659592758838019</v>
      </c>
      <c r="D3578">
        <v>4.3092497731237671</v>
      </c>
      <c r="E3578">
        <v>1.443445359275374</v>
      </c>
      <c r="F3578">
        <v>0.15279018796191379</v>
      </c>
      <c r="G3578">
        <v>0.79453137749820191</v>
      </c>
      <c r="H3578">
        <v>-4.8230854400373184</v>
      </c>
    </row>
    <row r="3579" spans="1:8" x14ac:dyDescent="0.2">
      <c r="A3579" t="s">
        <v>7127</v>
      </c>
      <c r="B3579" t="s">
        <v>7128</v>
      </c>
      <c r="C3579">
        <v>-0.15273186528150609</v>
      </c>
      <c r="D3579">
        <v>4.0654474261124909</v>
      </c>
      <c r="E3579">
        <v>-1.443417552260541</v>
      </c>
      <c r="F3579">
        <v>0.15279799566411431</v>
      </c>
      <c r="G3579">
        <v>0.79453137749820191</v>
      </c>
      <c r="H3579">
        <v>-4.7920010265204294</v>
      </c>
    </row>
    <row r="3580" spans="1:8" x14ac:dyDescent="0.2">
      <c r="A3580" t="s">
        <v>7129</v>
      </c>
      <c r="B3580" t="s">
        <v>7130</v>
      </c>
      <c r="C3580">
        <v>0.13828192519999319</v>
      </c>
      <c r="D3580">
        <v>6.5952300270340016</v>
      </c>
      <c r="E3580">
        <v>1.4434001664623859</v>
      </c>
      <c r="F3580">
        <v>0.1528028774360167</v>
      </c>
      <c r="G3580">
        <v>0.79453137749820191</v>
      </c>
      <c r="H3580">
        <v>-4.9288191001110144</v>
      </c>
    </row>
    <row r="3581" spans="1:8" x14ac:dyDescent="0.2">
      <c r="A3581" t="s">
        <v>7131</v>
      </c>
      <c r="B3581" t="s">
        <v>7132</v>
      </c>
      <c r="C3581">
        <v>8.5911909770187353E-2</v>
      </c>
      <c r="D3581">
        <v>3.56362163680088</v>
      </c>
      <c r="E3581">
        <v>1.4433220018527499</v>
      </c>
      <c r="F3581">
        <v>0.15282482683168391</v>
      </c>
      <c r="G3581">
        <v>0.79453137749820191</v>
      </c>
      <c r="H3581">
        <v>-4.7425512665665392</v>
      </c>
    </row>
    <row r="3582" spans="1:8" x14ac:dyDescent="0.2">
      <c r="A3582" t="s">
        <v>7133</v>
      </c>
      <c r="B3582" t="s">
        <v>7134</v>
      </c>
      <c r="C3582">
        <v>0.14521926702769769</v>
      </c>
      <c r="D3582">
        <v>1.197599953696411</v>
      </c>
      <c r="E3582">
        <v>1.442901998460064</v>
      </c>
      <c r="F3582">
        <v>0.15294280978803859</v>
      </c>
      <c r="G3582">
        <v>0.79453137749820191</v>
      </c>
      <c r="H3582">
        <v>-4.5074528368573192</v>
      </c>
    </row>
    <row r="3583" spans="1:8" x14ac:dyDescent="0.2">
      <c r="A3583" t="s">
        <v>7135</v>
      </c>
      <c r="B3583" t="s">
        <v>7136</v>
      </c>
      <c r="C3583">
        <v>0.26489199801997121</v>
      </c>
      <c r="D3583">
        <v>-1.954724981759999</v>
      </c>
      <c r="E3583">
        <v>1.442833787086657</v>
      </c>
      <c r="F3583">
        <v>0.15296197767466521</v>
      </c>
      <c r="G3583">
        <v>0.79453137749820191</v>
      </c>
      <c r="H3583">
        <v>-4.4244467670335679</v>
      </c>
    </row>
    <row r="3584" spans="1:8" x14ac:dyDescent="0.2">
      <c r="A3584" t="s">
        <v>7137</v>
      </c>
      <c r="B3584" t="s">
        <v>7138</v>
      </c>
      <c r="C3584">
        <v>-5.1878178338568642E-2</v>
      </c>
      <c r="D3584">
        <v>4.3159604625477472</v>
      </c>
      <c r="E3584">
        <v>-1.4426495930574841</v>
      </c>
      <c r="F3584">
        <v>0.15301374682365201</v>
      </c>
      <c r="G3584">
        <v>0.79453137749820191</v>
      </c>
      <c r="H3584">
        <v>-4.8156509761721944</v>
      </c>
    </row>
    <row r="3585" spans="1:8" x14ac:dyDescent="0.2">
      <c r="A3585" t="s">
        <v>7139</v>
      </c>
      <c r="B3585" t="s">
        <v>7140</v>
      </c>
      <c r="C3585">
        <v>0.12031267378301699</v>
      </c>
      <c r="D3585">
        <v>7.5285777274589671</v>
      </c>
      <c r="E3585">
        <v>1.4423690993875431</v>
      </c>
      <c r="F3585">
        <v>0.15309260780907971</v>
      </c>
      <c r="G3585">
        <v>0.79453137749820191</v>
      </c>
      <c r="H3585">
        <v>-4.9425049091321318</v>
      </c>
    </row>
    <row r="3586" spans="1:8" x14ac:dyDescent="0.2">
      <c r="A3586" t="s">
        <v>7141</v>
      </c>
      <c r="B3586" t="s">
        <v>7142</v>
      </c>
      <c r="C3586">
        <v>-0.15896913603170579</v>
      </c>
      <c r="D3586">
        <v>4.5198582416664292</v>
      </c>
      <c r="E3586">
        <v>-1.4422667087989209</v>
      </c>
      <c r="F3586">
        <v>0.15312140283830769</v>
      </c>
      <c r="G3586">
        <v>0.79453137749820191</v>
      </c>
      <c r="H3586">
        <v>-4.8330874196661169</v>
      </c>
    </row>
    <row r="3587" spans="1:8" x14ac:dyDescent="0.2">
      <c r="A3587" t="s">
        <v>7143</v>
      </c>
      <c r="B3587" t="s">
        <v>7144</v>
      </c>
      <c r="C3587">
        <v>-0.1065278058584317</v>
      </c>
      <c r="D3587">
        <v>5.1652398039044467</v>
      </c>
      <c r="E3587">
        <v>-1.4420451716370479</v>
      </c>
      <c r="F3587">
        <v>0.15318371950108259</v>
      </c>
      <c r="G3587">
        <v>0.79453137749820191</v>
      </c>
      <c r="H3587">
        <v>-4.8808737155170654</v>
      </c>
    </row>
    <row r="3588" spans="1:8" x14ac:dyDescent="0.2">
      <c r="A3588" t="s">
        <v>7145</v>
      </c>
      <c r="B3588" t="s">
        <v>7146</v>
      </c>
      <c r="C3588">
        <v>7.8495133460730532E-2</v>
      </c>
      <c r="D3588">
        <v>7.1023912562149061</v>
      </c>
      <c r="E3588">
        <v>1.441902119903407</v>
      </c>
      <c r="F3588">
        <v>0.15322396927027429</v>
      </c>
      <c r="G3588">
        <v>0.79453137749820191</v>
      </c>
      <c r="H3588">
        <v>-4.9389016029435044</v>
      </c>
    </row>
    <row r="3589" spans="1:8" x14ac:dyDescent="0.2">
      <c r="A3589" t="s">
        <v>7147</v>
      </c>
      <c r="B3589" t="s">
        <v>7148</v>
      </c>
      <c r="C3589">
        <v>0.14492631045432031</v>
      </c>
      <c r="D3589">
        <v>1.9912708980809091</v>
      </c>
      <c r="E3589">
        <v>1.441680480736317</v>
      </c>
      <c r="F3589">
        <v>0.15328634698593421</v>
      </c>
      <c r="G3589">
        <v>0.79453137749820191</v>
      </c>
      <c r="H3589">
        <v>-4.5677368287530626</v>
      </c>
    </row>
    <row r="3590" spans="1:8" x14ac:dyDescent="0.2">
      <c r="A3590" t="s">
        <v>7149</v>
      </c>
      <c r="B3590" t="s">
        <v>7150</v>
      </c>
      <c r="C3590">
        <v>0.31801148242346122</v>
      </c>
      <c r="D3590">
        <v>4.6316730206646213</v>
      </c>
      <c r="E3590">
        <v>1.441613865108333</v>
      </c>
      <c r="F3590">
        <v>0.153305099009579</v>
      </c>
      <c r="G3590">
        <v>0.79453137749820191</v>
      </c>
      <c r="H3590">
        <v>-4.8543439750986161</v>
      </c>
    </row>
    <row r="3591" spans="1:8" x14ac:dyDescent="0.2">
      <c r="A3591" t="s">
        <v>7151</v>
      </c>
      <c r="B3591" t="s">
        <v>7152</v>
      </c>
      <c r="C3591">
        <v>0.15589477349122671</v>
      </c>
      <c r="D3591">
        <v>1.4258658390039931</v>
      </c>
      <c r="E3591">
        <v>1.441476720853661</v>
      </c>
      <c r="F3591">
        <v>0.15334371014592291</v>
      </c>
      <c r="G3591">
        <v>0.79453137749820191</v>
      </c>
      <c r="H3591">
        <v>-4.5219448395368209</v>
      </c>
    </row>
    <row r="3592" spans="1:8" x14ac:dyDescent="0.2">
      <c r="A3592" t="s">
        <v>7153</v>
      </c>
      <c r="B3592" t="s">
        <v>7154</v>
      </c>
      <c r="C3592">
        <v>0.1100189250858619</v>
      </c>
      <c r="D3592">
        <v>5.232236918552382</v>
      </c>
      <c r="E3592">
        <v>1.4414512082326061</v>
      </c>
      <c r="F3592">
        <v>0.15335089371529831</v>
      </c>
      <c r="G3592">
        <v>0.79453137749820191</v>
      </c>
      <c r="H3592">
        <v>-4.8850676460580971</v>
      </c>
    </row>
    <row r="3593" spans="1:8" x14ac:dyDescent="0.2">
      <c r="A3593" t="s">
        <v>7155</v>
      </c>
      <c r="B3593" t="s">
        <v>7156</v>
      </c>
      <c r="C3593">
        <v>0.18497082376984</v>
      </c>
      <c r="D3593">
        <v>1.682266548916211</v>
      </c>
      <c r="E3593">
        <v>1.44141146348768</v>
      </c>
      <c r="F3593">
        <v>0.15336208513246011</v>
      </c>
      <c r="G3593">
        <v>0.79453137749820191</v>
      </c>
      <c r="H3593">
        <v>-4.5461123992138974</v>
      </c>
    </row>
    <row r="3594" spans="1:8" x14ac:dyDescent="0.2">
      <c r="A3594" t="s">
        <v>7157</v>
      </c>
      <c r="B3594" t="s">
        <v>7158</v>
      </c>
      <c r="C3594">
        <v>-0.14301306224324231</v>
      </c>
      <c r="D3594">
        <v>2.954622371658477</v>
      </c>
      <c r="E3594">
        <v>-1.4410134089462949</v>
      </c>
      <c r="F3594">
        <v>0.15347420515699831</v>
      </c>
      <c r="G3594">
        <v>0.79453137749820191</v>
      </c>
      <c r="H3594">
        <v>-4.6672237705591062</v>
      </c>
    </row>
    <row r="3595" spans="1:8" x14ac:dyDescent="0.2">
      <c r="A3595" t="s">
        <v>7159</v>
      </c>
      <c r="B3595" t="s">
        <v>7160</v>
      </c>
      <c r="C3595">
        <v>-9.2311067554117027E-2</v>
      </c>
      <c r="D3595">
        <v>3.473273266828218</v>
      </c>
      <c r="E3595">
        <v>-1.4409928729696739</v>
      </c>
      <c r="F3595">
        <v>0.15347999124767381</v>
      </c>
      <c r="G3595">
        <v>0.79453137749820191</v>
      </c>
      <c r="H3595">
        <v>-4.7242181895831781</v>
      </c>
    </row>
    <row r="3596" spans="1:8" x14ac:dyDescent="0.2">
      <c r="A3596" t="s">
        <v>7161</v>
      </c>
      <c r="B3596" t="s">
        <v>7162</v>
      </c>
      <c r="C3596">
        <v>8.5067911905189197E-2</v>
      </c>
      <c r="D3596">
        <v>8.578185053050662</v>
      </c>
      <c r="E3596">
        <v>1.440774047221606</v>
      </c>
      <c r="F3596">
        <v>0.15354165674132331</v>
      </c>
      <c r="G3596">
        <v>0.79453137749820191</v>
      </c>
      <c r="H3596">
        <v>-4.9488710247229308</v>
      </c>
    </row>
    <row r="3597" spans="1:8" x14ac:dyDescent="0.2">
      <c r="A3597" t="s">
        <v>7163</v>
      </c>
      <c r="B3597" t="s">
        <v>7164</v>
      </c>
      <c r="C3597">
        <v>6.2231026933702312E-2</v>
      </c>
      <c r="D3597">
        <v>4.5643145832690344</v>
      </c>
      <c r="E3597">
        <v>1.4407204509151521</v>
      </c>
      <c r="F3597">
        <v>0.15355676320355521</v>
      </c>
      <c r="G3597">
        <v>0.79453137749820191</v>
      </c>
      <c r="H3597">
        <v>-4.8421842343125503</v>
      </c>
    </row>
    <row r="3598" spans="1:8" x14ac:dyDescent="0.2">
      <c r="A3598" t="s">
        <v>7165</v>
      </c>
      <c r="B3598" t="s">
        <v>7166</v>
      </c>
      <c r="C3598">
        <v>-6.2327168391672537E-2</v>
      </c>
      <c r="D3598">
        <v>4.0801228823027316</v>
      </c>
      <c r="E3598">
        <v>-1.440555301312876</v>
      </c>
      <c r="F3598">
        <v>0.1536033189161507</v>
      </c>
      <c r="G3598">
        <v>0.79453137749820191</v>
      </c>
      <c r="H3598">
        <v>-4.7957005676958389</v>
      </c>
    </row>
    <row r="3599" spans="1:8" x14ac:dyDescent="0.2">
      <c r="A3599" t="s">
        <v>7167</v>
      </c>
      <c r="B3599" t="s">
        <v>7168</v>
      </c>
      <c r="C3599">
        <v>0.18965377092087529</v>
      </c>
      <c r="D3599">
        <v>0.72009183797819565</v>
      </c>
      <c r="E3599">
        <v>1.440531808993925</v>
      </c>
      <c r="F3599">
        <v>0.15360994229465261</v>
      </c>
      <c r="G3599">
        <v>0.79453137749820191</v>
      </c>
      <c r="H3599">
        <v>-4.4871682126379193</v>
      </c>
    </row>
    <row r="3600" spans="1:8" x14ac:dyDescent="0.2">
      <c r="A3600" t="s">
        <v>7169</v>
      </c>
      <c r="B3600" t="s">
        <v>7170</v>
      </c>
      <c r="C3600">
        <v>0.19938326467402889</v>
      </c>
      <c r="D3600">
        <v>-7.9912016664571803E-2</v>
      </c>
      <c r="E3600">
        <v>1.4404861071801629</v>
      </c>
      <c r="F3600">
        <v>0.15362282800851559</v>
      </c>
      <c r="G3600">
        <v>0.79453137749820191</v>
      </c>
      <c r="H3600">
        <v>-4.4534627883336277</v>
      </c>
    </row>
    <row r="3601" spans="1:8" x14ac:dyDescent="0.2">
      <c r="A3601" t="s">
        <v>7171</v>
      </c>
      <c r="B3601" t="s">
        <v>7172</v>
      </c>
      <c r="C3601">
        <v>-0.3352512218703782</v>
      </c>
      <c r="D3601">
        <v>-2.4667878025908978</v>
      </c>
      <c r="E3601">
        <v>-1.4403656050961211</v>
      </c>
      <c r="F3601">
        <v>0.15365680781595981</v>
      </c>
      <c r="G3601">
        <v>0.79453137749820191</v>
      </c>
      <c r="H3601">
        <v>-4.4276179863982774</v>
      </c>
    </row>
    <row r="3602" spans="1:8" x14ac:dyDescent="0.2">
      <c r="A3602" t="s">
        <v>7173</v>
      </c>
      <c r="B3602" t="s">
        <v>7174</v>
      </c>
      <c r="C3602">
        <v>0.12982022356963621</v>
      </c>
      <c r="D3602">
        <v>1.299995125517682</v>
      </c>
      <c r="E3602">
        <v>1.440304041732557</v>
      </c>
      <c r="F3602">
        <v>0.15367417002163899</v>
      </c>
      <c r="G3602">
        <v>0.79453137749820191</v>
      </c>
      <c r="H3602">
        <v>-4.5165199383565389</v>
      </c>
    </row>
    <row r="3603" spans="1:8" x14ac:dyDescent="0.2">
      <c r="A3603" t="s">
        <v>7175</v>
      </c>
      <c r="B3603" t="s">
        <v>7176</v>
      </c>
      <c r="C3603">
        <v>0.36999430915734483</v>
      </c>
      <c r="D3603">
        <v>-0.62923420606718516</v>
      </c>
      <c r="E3603">
        <v>1.4402017349363201</v>
      </c>
      <c r="F3603">
        <v>0.1537030261209423</v>
      </c>
      <c r="G3603">
        <v>0.79453137749820191</v>
      </c>
      <c r="H3603">
        <v>-4.4419815563150138</v>
      </c>
    </row>
    <row r="3604" spans="1:8" x14ac:dyDescent="0.2">
      <c r="A3604" t="s">
        <v>7177</v>
      </c>
      <c r="B3604" t="s">
        <v>7178</v>
      </c>
      <c r="C3604">
        <v>-0.1205770888328649</v>
      </c>
      <c r="D3604">
        <v>4.0847844955690977</v>
      </c>
      <c r="E3604">
        <v>-1.440200851838457</v>
      </c>
      <c r="F3604">
        <v>0.15370327522099711</v>
      </c>
      <c r="G3604">
        <v>0.79453137749820191</v>
      </c>
      <c r="H3604">
        <v>-4.7892458936142646</v>
      </c>
    </row>
    <row r="3605" spans="1:8" x14ac:dyDescent="0.2">
      <c r="A3605" t="s">
        <v>7179</v>
      </c>
      <c r="B3605" t="s">
        <v>7180</v>
      </c>
      <c r="C3605">
        <v>4.5618897211001888E-2</v>
      </c>
      <c r="D3605">
        <v>6.8733870175332026</v>
      </c>
      <c r="E3605">
        <v>1.4399207080887599</v>
      </c>
      <c r="F3605">
        <v>0.15378231262432329</v>
      </c>
      <c r="G3605">
        <v>0.79453137749820191</v>
      </c>
      <c r="H3605">
        <v>-4.9378607873025731</v>
      </c>
    </row>
    <row r="3606" spans="1:8" x14ac:dyDescent="0.2">
      <c r="A3606" t="s">
        <v>7181</v>
      </c>
      <c r="B3606" t="s">
        <v>7182</v>
      </c>
      <c r="C3606">
        <v>0.1232846905455752</v>
      </c>
      <c r="D3606">
        <v>1.283216301074398</v>
      </c>
      <c r="E3606">
        <v>1.439682768662029</v>
      </c>
      <c r="F3606">
        <v>0.153849467572124</v>
      </c>
      <c r="G3606">
        <v>0.79453137749820191</v>
      </c>
      <c r="H3606">
        <v>-4.5113019273311572</v>
      </c>
    </row>
    <row r="3607" spans="1:8" x14ac:dyDescent="0.2">
      <c r="A3607" t="s">
        <v>7183</v>
      </c>
      <c r="B3607" t="s">
        <v>7184</v>
      </c>
      <c r="C3607">
        <v>0.2330457428313393</v>
      </c>
      <c r="D3607">
        <v>2.4410551845799371</v>
      </c>
      <c r="E3607">
        <v>1.4396460242811291</v>
      </c>
      <c r="F3607">
        <v>0.15385984016408641</v>
      </c>
      <c r="G3607">
        <v>0.79453137749820191</v>
      </c>
      <c r="H3607">
        <v>-4.6173048372094394</v>
      </c>
    </row>
    <row r="3608" spans="1:8" x14ac:dyDescent="0.2">
      <c r="A3608" t="s">
        <v>7185</v>
      </c>
      <c r="B3608" t="s">
        <v>7186</v>
      </c>
      <c r="C3608">
        <v>-0.14710119905258201</v>
      </c>
      <c r="D3608">
        <v>1.100098852829573</v>
      </c>
      <c r="E3608">
        <v>-1.4395959571706649</v>
      </c>
      <c r="F3608">
        <v>0.15387397450857099</v>
      </c>
      <c r="G3608">
        <v>0.79453137749820191</v>
      </c>
      <c r="H3608">
        <v>-4.5026306879480309</v>
      </c>
    </row>
    <row r="3609" spans="1:8" x14ac:dyDescent="0.2">
      <c r="A3609" t="s">
        <v>7187</v>
      </c>
      <c r="B3609" t="s">
        <v>7188</v>
      </c>
      <c r="C3609">
        <v>-0.119737470022499</v>
      </c>
      <c r="D3609">
        <v>4.7673979352161728</v>
      </c>
      <c r="E3609">
        <v>-1.4394722398925399</v>
      </c>
      <c r="F3609">
        <v>0.1539089051948298</v>
      </c>
      <c r="G3609">
        <v>0.79453137749820191</v>
      </c>
      <c r="H3609">
        <v>-4.8545767822665047</v>
      </c>
    </row>
    <row r="3610" spans="1:8" x14ac:dyDescent="0.2">
      <c r="A3610" t="s">
        <v>7189</v>
      </c>
      <c r="B3610" t="s">
        <v>7190</v>
      </c>
      <c r="C3610">
        <v>0.25350659726099389</v>
      </c>
      <c r="D3610">
        <v>-0.46200489902710501</v>
      </c>
      <c r="E3610">
        <v>1.439344098420698</v>
      </c>
      <c r="F3610">
        <v>0.1539450914939495</v>
      </c>
      <c r="G3610">
        <v>0.79453137749820191</v>
      </c>
      <c r="H3610">
        <v>-4.4422747292662939</v>
      </c>
    </row>
    <row r="3611" spans="1:8" x14ac:dyDescent="0.2">
      <c r="A3611" t="s">
        <v>7191</v>
      </c>
      <c r="B3611" t="s">
        <v>7192</v>
      </c>
      <c r="C3611">
        <v>-7.740326382908401E-2</v>
      </c>
      <c r="D3611">
        <v>3.12331569136914</v>
      </c>
      <c r="E3611">
        <v>-1.4391234411239571</v>
      </c>
      <c r="F3611">
        <v>0.15400741908614909</v>
      </c>
      <c r="G3611">
        <v>0.79453137749820191</v>
      </c>
      <c r="H3611">
        <v>-4.6876734704821281</v>
      </c>
    </row>
    <row r="3612" spans="1:8" x14ac:dyDescent="0.2">
      <c r="A3612" t="s">
        <v>7193</v>
      </c>
      <c r="B3612" t="s">
        <v>7194</v>
      </c>
      <c r="C3612">
        <v>-0.14061110288309489</v>
      </c>
      <c r="D3612">
        <v>3.81906794382934</v>
      </c>
      <c r="E3612">
        <v>-1.438770217678029</v>
      </c>
      <c r="F3612">
        <v>0.1541072324244214</v>
      </c>
      <c r="G3612">
        <v>0.79453137749820191</v>
      </c>
      <c r="H3612">
        <v>-4.7677969749766218</v>
      </c>
    </row>
    <row r="3613" spans="1:8" x14ac:dyDescent="0.2">
      <c r="A3613" t="s">
        <v>7195</v>
      </c>
      <c r="B3613" t="s">
        <v>7196</v>
      </c>
      <c r="C3613">
        <v>-0.1864637067739644</v>
      </c>
      <c r="D3613">
        <v>0.39866959216597569</v>
      </c>
      <c r="E3613">
        <v>-1.4386354990785419</v>
      </c>
      <c r="F3613">
        <v>0.15414531419066049</v>
      </c>
      <c r="G3613">
        <v>0.79453137749820191</v>
      </c>
      <c r="H3613">
        <v>-4.4673786699177791</v>
      </c>
    </row>
    <row r="3614" spans="1:8" x14ac:dyDescent="0.2">
      <c r="A3614" t="s">
        <v>7197</v>
      </c>
      <c r="B3614" t="s">
        <v>7198</v>
      </c>
      <c r="C3614">
        <v>0.1379662794531217</v>
      </c>
      <c r="D3614">
        <v>0.24718137766558951</v>
      </c>
      <c r="E3614">
        <v>1.438583448677401</v>
      </c>
      <c r="F3614">
        <v>0.15416002956085251</v>
      </c>
      <c r="G3614">
        <v>0.79453137749820191</v>
      </c>
      <c r="H3614">
        <v>-4.465990125477572</v>
      </c>
    </row>
    <row r="3615" spans="1:8" x14ac:dyDescent="0.2">
      <c r="A3615" t="s">
        <v>7199</v>
      </c>
      <c r="B3615" t="s">
        <v>7200</v>
      </c>
      <c r="C3615">
        <v>5.065821758670376E-2</v>
      </c>
      <c r="D3615">
        <v>6.0686159823023953</v>
      </c>
      <c r="E3615">
        <v>1.438517170980206</v>
      </c>
      <c r="F3615">
        <v>0.15417876875906461</v>
      </c>
      <c r="G3615">
        <v>0.79453137749820191</v>
      </c>
      <c r="H3615">
        <v>-4.9227231639379339</v>
      </c>
    </row>
    <row r="3616" spans="1:8" x14ac:dyDescent="0.2">
      <c r="A3616" t="s">
        <v>7201</v>
      </c>
      <c r="B3616" t="s">
        <v>7202</v>
      </c>
      <c r="C3616">
        <v>9.4351850918240429E-2</v>
      </c>
      <c r="D3616">
        <v>4.5257587635552401</v>
      </c>
      <c r="E3616">
        <v>1.438469006084971</v>
      </c>
      <c r="F3616">
        <v>0.15419238789322831</v>
      </c>
      <c r="G3616">
        <v>0.79453137749820191</v>
      </c>
      <c r="H3616">
        <v>-4.8387750745975078</v>
      </c>
    </row>
    <row r="3617" spans="1:8" x14ac:dyDescent="0.2">
      <c r="A3617" t="s">
        <v>7203</v>
      </c>
      <c r="B3617" t="s">
        <v>7204</v>
      </c>
      <c r="C3617">
        <v>-0.2818720764967535</v>
      </c>
      <c r="D3617">
        <v>-2.116887517884757</v>
      </c>
      <c r="E3617">
        <v>-1.4383328011417631</v>
      </c>
      <c r="F3617">
        <v>0.1542309063242259</v>
      </c>
      <c r="G3617">
        <v>0.79453137749820191</v>
      </c>
      <c r="H3617">
        <v>-4.4278021280694579</v>
      </c>
    </row>
    <row r="3618" spans="1:8" x14ac:dyDescent="0.2">
      <c r="A3618" t="s">
        <v>7205</v>
      </c>
      <c r="B3618" t="s">
        <v>7206</v>
      </c>
      <c r="C3618">
        <v>-0.217011315419185</v>
      </c>
      <c r="D3618">
        <v>1.6294951406786531</v>
      </c>
      <c r="E3618">
        <v>-1.438311142209409</v>
      </c>
      <c r="F3618">
        <v>0.15423703210470241</v>
      </c>
      <c r="G3618">
        <v>0.79453137749820191</v>
      </c>
      <c r="H3618">
        <v>-4.5353514253938014</v>
      </c>
    </row>
    <row r="3619" spans="1:8" x14ac:dyDescent="0.2">
      <c r="A3619" t="s">
        <v>7207</v>
      </c>
      <c r="B3619" t="s">
        <v>7208</v>
      </c>
      <c r="C3619">
        <v>5.098272705785787E-2</v>
      </c>
      <c r="D3619">
        <v>6.3805722465677386</v>
      </c>
      <c r="E3619">
        <v>1.438185686507953</v>
      </c>
      <c r="F3619">
        <v>0.15427251835714451</v>
      </c>
      <c r="G3619">
        <v>0.79453137749820191</v>
      </c>
      <c r="H3619">
        <v>-4.9314172060465742</v>
      </c>
    </row>
    <row r="3620" spans="1:8" x14ac:dyDescent="0.2">
      <c r="A3620" t="s">
        <v>7209</v>
      </c>
      <c r="B3620" t="s">
        <v>7210</v>
      </c>
      <c r="C3620">
        <v>9.7493126187471635E-2</v>
      </c>
      <c r="D3620">
        <v>6.2470836933223026</v>
      </c>
      <c r="E3620">
        <v>1.437808235524318</v>
      </c>
      <c r="F3620">
        <v>0.15437932181391989</v>
      </c>
      <c r="G3620">
        <v>0.79453137749820191</v>
      </c>
      <c r="H3620">
        <v>-4.9277879826876418</v>
      </c>
    </row>
    <row r="3621" spans="1:8" x14ac:dyDescent="0.2">
      <c r="A3621" t="s">
        <v>7211</v>
      </c>
      <c r="B3621" t="s">
        <v>7212</v>
      </c>
      <c r="C3621">
        <v>-0.43234377810989782</v>
      </c>
      <c r="D3621">
        <v>-0.31586624656523349</v>
      </c>
      <c r="E3621">
        <v>-1.437741869027708</v>
      </c>
      <c r="F3621">
        <v>0.1543981067799339</v>
      </c>
      <c r="G3621">
        <v>0.79453137749820191</v>
      </c>
      <c r="H3621">
        <v>-4.444139754986125</v>
      </c>
    </row>
    <row r="3622" spans="1:8" x14ac:dyDescent="0.2">
      <c r="A3622" t="s">
        <v>7213</v>
      </c>
      <c r="B3622" t="s">
        <v>7214</v>
      </c>
      <c r="C3622">
        <v>0.13320570629301279</v>
      </c>
      <c r="D3622">
        <v>6.4581159393201339</v>
      </c>
      <c r="E3622">
        <v>1.437497929294516</v>
      </c>
      <c r="F3622">
        <v>0.15446716886488349</v>
      </c>
      <c r="G3622">
        <v>0.79453137749820191</v>
      </c>
      <c r="H3622">
        <v>-4.933958368457839</v>
      </c>
    </row>
    <row r="3623" spans="1:8" x14ac:dyDescent="0.2">
      <c r="A3623" t="s">
        <v>7215</v>
      </c>
      <c r="B3623" t="s">
        <v>7216</v>
      </c>
      <c r="C3623">
        <v>8.7333354607760538E-2</v>
      </c>
      <c r="D3623">
        <v>4.8527662665862561</v>
      </c>
      <c r="E3623">
        <v>1.4371146652739679</v>
      </c>
      <c r="F3623">
        <v>0.15457572351504481</v>
      </c>
      <c r="G3623">
        <v>0.79453137749820191</v>
      </c>
      <c r="H3623">
        <v>-4.8697897081933874</v>
      </c>
    </row>
    <row r="3624" spans="1:8" x14ac:dyDescent="0.2">
      <c r="A3624" t="s">
        <v>7217</v>
      </c>
      <c r="B3624" t="s">
        <v>7218</v>
      </c>
      <c r="C3624">
        <v>6.2156590405493817E-2</v>
      </c>
      <c r="D3624">
        <v>4.3139061665627967</v>
      </c>
      <c r="E3624">
        <v>1.4370239129501621</v>
      </c>
      <c r="F3624">
        <v>0.15460143659783451</v>
      </c>
      <c r="G3624">
        <v>0.79453137749820191</v>
      </c>
      <c r="H3624">
        <v>-4.8259638853579414</v>
      </c>
    </row>
    <row r="3625" spans="1:8" x14ac:dyDescent="0.2">
      <c r="A3625" t="s">
        <v>7219</v>
      </c>
      <c r="B3625" t="s">
        <v>7220</v>
      </c>
      <c r="C3625">
        <v>-0.1175716283980324</v>
      </c>
      <c r="D3625">
        <v>2.207687690399422</v>
      </c>
      <c r="E3625">
        <v>-1.4369582429498819</v>
      </c>
      <c r="F3625">
        <v>0.1546200451074396</v>
      </c>
      <c r="G3625">
        <v>0.79453137749820191</v>
      </c>
      <c r="H3625">
        <v>-4.5889834190587786</v>
      </c>
    </row>
    <row r="3626" spans="1:8" x14ac:dyDescent="0.2">
      <c r="A3626" t="s">
        <v>7221</v>
      </c>
      <c r="B3626" t="s">
        <v>7222</v>
      </c>
      <c r="C3626">
        <v>-8.0841317860418316E-2</v>
      </c>
      <c r="D3626">
        <v>2.2738670545068809</v>
      </c>
      <c r="E3626">
        <v>-1.4367957394827731</v>
      </c>
      <c r="F3626">
        <v>0.1546661001808752</v>
      </c>
      <c r="G3626">
        <v>0.79453137749820191</v>
      </c>
      <c r="H3626">
        <v>-4.595751188248963</v>
      </c>
    </row>
    <row r="3627" spans="1:8" x14ac:dyDescent="0.2">
      <c r="A3627" t="s">
        <v>7223</v>
      </c>
      <c r="B3627" t="s">
        <v>7224</v>
      </c>
      <c r="C3627">
        <v>-8.8026788983402021E-2</v>
      </c>
      <c r="D3627">
        <v>4.8684259003154704</v>
      </c>
      <c r="E3627">
        <v>-1.4367929548998799</v>
      </c>
      <c r="F3627">
        <v>0.15466688945143039</v>
      </c>
      <c r="G3627">
        <v>0.79453137749820191</v>
      </c>
      <c r="H3627">
        <v>-4.8658943916732094</v>
      </c>
    </row>
    <row r="3628" spans="1:8" x14ac:dyDescent="0.2">
      <c r="A3628" t="s">
        <v>7225</v>
      </c>
      <c r="B3628" t="s">
        <v>7226</v>
      </c>
      <c r="C3628">
        <v>-0.25656344134258469</v>
      </c>
      <c r="D3628">
        <v>5.3503815165542257</v>
      </c>
      <c r="E3628">
        <v>-1.4363920914758479</v>
      </c>
      <c r="F3628">
        <v>0.15478054391176341</v>
      </c>
      <c r="G3628">
        <v>0.79453137749820191</v>
      </c>
      <c r="H3628">
        <v>-4.889126251785858</v>
      </c>
    </row>
    <row r="3629" spans="1:8" x14ac:dyDescent="0.2">
      <c r="A3629" t="s">
        <v>7227</v>
      </c>
      <c r="B3629" t="s">
        <v>7228</v>
      </c>
      <c r="C3629">
        <v>-0.19304766031447859</v>
      </c>
      <c r="D3629">
        <v>4.4836290145124078</v>
      </c>
      <c r="E3629">
        <v>-1.436371755798366</v>
      </c>
      <c r="F3629">
        <v>0.15478631128928491</v>
      </c>
      <c r="G3629">
        <v>0.79453137749820191</v>
      </c>
      <c r="H3629">
        <v>-4.8361983463071887</v>
      </c>
    </row>
    <row r="3630" spans="1:8" x14ac:dyDescent="0.2">
      <c r="A3630" t="s">
        <v>7229</v>
      </c>
      <c r="B3630" t="s">
        <v>7230</v>
      </c>
      <c r="C3630">
        <v>-0.13387443071578739</v>
      </c>
      <c r="D3630">
        <v>1.626685314625941</v>
      </c>
      <c r="E3630">
        <v>-1.4361899754927461</v>
      </c>
      <c r="F3630">
        <v>0.15483787317467559</v>
      </c>
      <c r="G3630">
        <v>0.79453137749820191</v>
      </c>
      <c r="H3630">
        <v>-4.5385190601591257</v>
      </c>
    </row>
    <row r="3631" spans="1:8" x14ac:dyDescent="0.2">
      <c r="A3631" t="s">
        <v>7231</v>
      </c>
      <c r="B3631" t="s">
        <v>7232</v>
      </c>
      <c r="C3631">
        <v>-0.11942748348155589</v>
      </c>
      <c r="D3631">
        <v>1.8437689343728869</v>
      </c>
      <c r="E3631">
        <v>-1.4360337535931389</v>
      </c>
      <c r="F3631">
        <v>0.1548821960497461</v>
      </c>
      <c r="G3631">
        <v>0.79453137749820191</v>
      </c>
      <c r="H3631">
        <v>-4.5570732766497848</v>
      </c>
    </row>
    <row r="3632" spans="1:8" x14ac:dyDescent="0.2">
      <c r="A3632" t="s">
        <v>7233</v>
      </c>
      <c r="B3632" t="s">
        <v>7234</v>
      </c>
      <c r="C3632">
        <v>-0.4057998287461968</v>
      </c>
      <c r="D3632">
        <v>1.668777307578666</v>
      </c>
      <c r="E3632">
        <v>-1.4355064906001529</v>
      </c>
      <c r="F3632">
        <v>0.15503186222881821</v>
      </c>
      <c r="G3632">
        <v>0.79453137749820191</v>
      </c>
      <c r="H3632">
        <v>-4.5343759136398134</v>
      </c>
    </row>
    <row r="3633" spans="1:8" x14ac:dyDescent="0.2">
      <c r="A3633" t="s">
        <v>7235</v>
      </c>
      <c r="B3633" t="s">
        <v>7236</v>
      </c>
      <c r="C3633">
        <v>5.5360680830142568E-2</v>
      </c>
      <c r="D3633">
        <v>4.6196794140827304</v>
      </c>
      <c r="E3633">
        <v>1.4355024731964681</v>
      </c>
      <c r="F3633">
        <v>0.1550330030178487</v>
      </c>
      <c r="G3633">
        <v>0.79453137749820191</v>
      </c>
      <c r="H3633">
        <v>-4.853077464153043</v>
      </c>
    </row>
    <row r="3634" spans="1:8" x14ac:dyDescent="0.2">
      <c r="A3634" t="s">
        <v>7237</v>
      </c>
      <c r="B3634" t="s">
        <v>7238</v>
      </c>
      <c r="C3634">
        <v>-0.18684193414167841</v>
      </c>
      <c r="D3634">
        <v>1.9450542368803541</v>
      </c>
      <c r="E3634">
        <v>-1.435491595981965</v>
      </c>
      <c r="F3634">
        <v>0.15503609176344271</v>
      </c>
      <c r="G3634">
        <v>0.79453137749820191</v>
      </c>
      <c r="H3634">
        <v>-4.555787971096434</v>
      </c>
    </row>
    <row r="3635" spans="1:8" x14ac:dyDescent="0.2">
      <c r="A3635" t="s">
        <v>7239</v>
      </c>
      <c r="B3635" t="s">
        <v>7240</v>
      </c>
      <c r="C3635">
        <v>-0.15427628503307059</v>
      </c>
      <c r="D3635">
        <v>1.635788631083549</v>
      </c>
      <c r="E3635">
        <v>-1.4354023611424831</v>
      </c>
      <c r="F3635">
        <v>0.15506143311046769</v>
      </c>
      <c r="G3635">
        <v>0.79453137749820191</v>
      </c>
      <c r="H3635">
        <v>-4.5396414784834862</v>
      </c>
    </row>
    <row r="3636" spans="1:8" x14ac:dyDescent="0.2">
      <c r="A3636" t="s">
        <v>7241</v>
      </c>
      <c r="B3636" t="s">
        <v>7242</v>
      </c>
      <c r="C3636">
        <v>-0.27560392594544031</v>
      </c>
      <c r="D3636">
        <v>1.1193396835609479</v>
      </c>
      <c r="E3636">
        <v>-1.4351355406928901</v>
      </c>
      <c r="F3636">
        <v>0.15513722520490769</v>
      </c>
      <c r="G3636">
        <v>0.79453137749820191</v>
      </c>
      <c r="H3636">
        <v>-4.503713142136788</v>
      </c>
    </row>
    <row r="3637" spans="1:8" x14ac:dyDescent="0.2">
      <c r="A3637" t="s">
        <v>7243</v>
      </c>
      <c r="B3637" t="s">
        <v>7244</v>
      </c>
      <c r="C3637">
        <v>-0.14509243933774671</v>
      </c>
      <c r="D3637">
        <v>1.432850272513861</v>
      </c>
      <c r="E3637">
        <v>-1.4351234733028191</v>
      </c>
      <c r="F3637">
        <v>0.15514065370323751</v>
      </c>
      <c r="G3637">
        <v>0.79453137749820191</v>
      </c>
      <c r="H3637">
        <v>-4.525317715255893</v>
      </c>
    </row>
    <row r="3638" spans="1:8" x14ac:dyDescent="0.2">
      <c r="A3638" t="s">
        <v>7245</v>
      </c>
      <c r="B3638" t="s">
        <v>7246</v>
      </c>
      <c r="C3638">
        <v>0.2194639505102145</v>
      </c>
      <c r="D3638">
        <v>1.910706918926123</v>
      </c>
      <c r="E3638">
        <v>1.4349641787079539</v>
      </c>
      <c r="F3638">
        <v>0.15518591680836669</v>
      </c>
      <c r="G3638">
        <v>0.79453137749820191</v>
      </c>
      <c r="H3638">
        <v>-4.5827857493105428</v>
      </c>
    </row>
    <row r="3639" spans="1:8" x14ac:dyDescent="0.2">
      <c r="A3639" t="s">
        <v>7247</v>
      </c>
      <c r="B3639" t="s">
        <v>7248</v>
      </c>
      <c r="C3639">
        <v>7.8334286192340702E-2</v>
      </c>
      <c r="D3639">
        <v>5.5093026501282463</v>
      </c>
      <c r="E3639">
        <v>1.434935315392093</v>
      </c>
      <c r="F3639">
        <v>0.15519411933032931</v>
      </c>
      <c r="G3639">
        <v>0.79453137749820191</v>
      </c>
      <c r="H3639">
        <v>-4.907418866514381</v>
      </c>
    </row>
    <row r="3640" spans="1:8" x14ac:dyDescent="0.2">
      <c r="A3640" t="s">
        <v>7249</v>
      </c>
      <c r="B3640" t="s">
        <v>7250</v>
      </c>
      <c r="C3640">
        <v>0.18157887521753011</v>
      </c>
      <c r="D3640">
        <v>-0.9459730340590814</v>
      </c>
      <c r="E3640">
        <v>1.4347797190713909</v>
      </c>
      <c r="F3640">
        <v>0.15523834325061731</v>
      </c>
      <c r="G3640">
        <v>0.79453137749820191</v>
      </c>
      <c r="H3640">
        <v>-4.4379916401966542</v>
      </c>
    </row>
    <row r="3641" spans="1:8" x14ac:dyDescent="0.2">
      <c r="A3641" t="s">
        <v>7251</v>
      </c>
      <c r="B3641" t="s">
        <v>7252</v>
      </c>
      <c r="C3641">
        <v>-0.33775395431359723</v>
      </c>
      <c r="D3641">
        <v>2.3317863022546419</v>
      </c>
      <c r="E3641">
        <v>-1.4342348273761549</v>
      </c>
      <c r="F3641">
        <v>0.1553932903782021</v>
      </c>
      <c r="G3641">
        <v>0.79453137749820191</v>
      </c>
      <c r="H3641">
        <v>-4.6049078055100123</v>
      </c>
    </row>
    <row r="3642" spans="1:8" x14ac:dyDescent="0.2">
      <c r="A3642" t="s">
        <v>7253</v>
      </c>
      <c r="B3642" t="s">
        <v>7254</v>
      </c>
      <c r="C3642">
        <v>-0.41806656131701653</v>
      </c>
      <c r="D3642">
        <v>-0.4546373701136992</v>
      </c>
      <c r="E3642">
        <v>-1.4341037460064681</v>
      </c>
      <c r="F3642">
        <v>0.15543058293330231</v>
      </c>
      <c r="G3642">
        <v>0.79453137749820191</v>
      </c>
      <c r="H3642">
        <v>-4.4452872147881104</v>
      </c>
    </row>
    <row r="3643" spans="1:8" x14ac:dyDescent="0.2">
      <c r="A3643" t="s">
        <v>7255</v>
      </c>
      <c r="B3643" t="s">
        <v>7256</v>
      </c>
      <c r="C3643">
        <v>-7.2469524772853414E-2</v>
      </c>
      <c r="D3643">
        <v>3.257039678929166</v>
      </c>
      <c r="E3643">
        <v>-1.434036803169991</v>
      </c>
      <c r="F3643">
        <v>0.15544963079173929</v>
      </c>
      <c r="G3643">
        <v>0.79453137749820191</v>
      </c>
      <c r="H3643">
        <v>-4.710297305159262</v>
      </c>
    </row>
    <row r="3644" spans="1:8" x14ac:dyDescent="0.2">
      <c r="A3644" t="s">
        <v>7257</v>
      </c>
      <c r="B3644" t="s">
        <v>7258</v>
      </c>
      <c r="C3644">
        <v>-0.32492490763863641</v>
      </c>
      <c r="D3644">
        <v>2.898266423552871</v>
      </c>
      <c r="E3644">
        <v>-1.434024094577016</v>
      </c>
      <c r="F3644">
        <v>0.15545324708797981</v>
      </c>
      <c r="G3644">
        <v>0.79453137749820191</v>
      </c>
      <c r="H3644">
        <v>-4.6542758486002258</v>
      </c>
    </row>
    <row r="3645" spans="1:8" x14ac:dyDescent="0.2">
      <c r="A3645" t="s">
        <v>7259</v>
      </c>
      <c r="B3645" t="s">
        <v>7260</v>
      </c>
      <c r="C3645">
        <v>6.1876502224537479E-2</v>
      </c>
      <c r="D3645">
        <v>3.9940737896732919</v>
      </c>
      <c r="E3645">
        <v>1.433982295586403</v>
      </c>
      <c r="F3645">
        <v>0.15546514166708511</v>
      </c>
      <c r="G3645">
        <v>0.79453137749820191</v>
      </c>
      <c r="H3645">
        <v>-4.7989607177236806</v>
      </c>
    </row>
    <row r="3646" spans="1:8" x14ac:dyDescent="0.2">
      <c r="A3646" t="s">
        <v>7261</v>
      </c>
      <c r="B3646" t="s">
        <v>7262</v>
      </c>
      <c r="C3646">
        <v>-0.23623440067119469</v>
      </c>
      <c r="D3646">
        <v>0.68693940360225914</v>
      </c>
      <c r="E3646">
        <v>-1.4337538335183619</v>
      </c>
      <c r="F3646">
        <v>0.1555301666821261</v>
      </c>
      <c r="G3646">
        <v>0.79453137749820191</v>
      </c>
      <c r="H3646">
        <v>-4.4862107940302902</v>
      </c>
    </row>
    <row r="3647" spans="1:8" x14ac:dyDescent="0.2">
      <c r="A3647" t="s">
        <v>7263</v>
      </c>
      <c r="B3647" t="s">
        <v>7264</v>
      </c>
      <c r="C3647">
        <v>7.5771497487126277E-2</v>
      </c>
      <c r="D3647">
        <v>2.4658542141841751</v>
      </c>
      <c r="E3647">
        <v>1.43373331095711</v>
      </c>
      <c r="F3647">
        <v>0.15553600885552191</v>
      </c>
      <c r="G3647">
        <v>0.79453137749820191</v>
      </c>
      <c r="H3647">
        <v>-4.6226563003488446</v>
      </c>
    </row>
    <row r="3648" spans="1:8" x14ac:dyDescent="0.2">
      <c r="A3648" t="s">
        <v>7265</v>
      </c>
      <c r="B3648" t="s">
        <v>7266</v>
      </c>
      <c r="C3648">
        <v>-0.1179971074959859</v>
      </c>
      <c r="D3648">
        <v>2.4026482249878738</v>
      </c>
      <c r="E3648">
        <v>-1.4336185068777301</v>
      </c>
      <c r="F3648">
        <v>0.15556869335154139</v>
      </c>
      <c r="G3648">
        <v>0.79453137749820191</v>
      </c>
      <c r="H3648">
        <v>-4.6045803501990514</v>
      </c>
    </row>
    <row r="3649" spans="1:8" x14ac:dyDescent="0.2">
      <c r="A3649" t="s">
        <v>7267</v>
      </c>
      <c r="B3649" t="s">
        <v>7268</v>
      </c>
      <c r="C3649">
        <v>-0.13805510965441201</v>
      </c>
      <c r="D3649">
        <v>1.4309599498896599</v>
      </c>
      <c r="E3649">
        <v>-1.4336176058630099</v>
      </c>
      <c r="F3649">
        <v>0.1555689498896666</v>
      </c>
      <c r="G3649">
        <v>0.79453137749820191</v>
      </c>
      <c r="H3649">
        <v>-4.5270230306961086</v>
      </c>
    </row>
    <row r="3650" spans="1:8" x14ac:dyDescent="0.2">
      <c r="A3650" t="s">
        <v>7269</v>
      </c>
      <c r="B3650" t="s">
        <v>7270</v>
      </c>
      <c r="C3650">
        <v>7.978298534674709E-2</v>
      </c>
      <c r="D3650">
        <v>5.0220475866576253</v>
      </c>
      <c r="E3650">
        <v>1.4334546657881619</v>
      </c>
      <c r="F3650">
        <v>0.1556153477861271</v>
      </c>
      <c r="G3650">
        <v>0.79453137749820191</v>
      </c>
      <c r="H3650">
        <v>-4.8853792843447534</v>
      </c>
    </row>
    <row r="3651" spans="1:8" x14ac:dyDescent="0.2">
      <c r="A3651" t="s">
        <v>7271</v>
      </c>
      <c r="B3651" t="s">
        <v>7272</v>
      </c>
      <c r="C3651">
        <v>-0.14850061734243589</v>
      </c>
      <c r="D3651">
        <v>1.6128855877345769</v>
      </c>
      <c r="E3651">
        <v>-1.4333642514372269</v>
      </c>
      <c r="F3651">
        <v>0.1556410982821973</v>
      </c>
      <c r="G3651">
        <v>0.79453137749820191</v>
      </c>
      <c r="H3651">
        <v>-4.5417537454317829</v>
      </c>
    </row>
    <row r="3652" spans="1:8" x14ac:dyDescent="0.2">
      <c r="A3652" t="s">
        <v>7273</v>
      </c>
      <c r="B3652" t="s">
        <v>7274</v>
      </c>
      <c r="C3652">
        <v>0.3338018353766955</v>
      </c>
      <c r="D3652">
        <v>-2.6087915075207331</v>
      </c>
      <c r="E3652">
        <v>1.4329417653683281</v>
      </c>
      <c r="F3652">
        <v>0.15576146826892959</v>
      </c>
      <c r="G3652">
        <v>0.79453137749820191</v>
      </c>
      <c r="H3652">
        <v>-4.4326791715913929</v>
      </c>
    </row>
    <row r="3653" spans="1:8" x14ac:dyDescent="0.2">
      <c r="A3653" t="s">
        <v>7275</v>
      </c>
      <c r="B3653" t="s">
        <v>7276</v>
      </c>
      <c r="C3653">
        <v>0.1001622266839689</v>
      </c>
      <c r="D3653">
        <v>2.134063764655278</v>
      </c>
      <c r="E3653">
        <v>1.432906812610387</v>
      </c>
      <c r="F3653">
        <v>0.1557714298388608</v>
      </c>
      <c r="G3653">
        <v>0.79453137749820191</v>
      </c>
      <c r="H3653">
        <v>-4.5921012494770892</v>
      </c>
    </row>
    <row r="3654" spans="1:8" x14ac:dyDescent="0.2">
      <c r="A3654" t="s">
        <v>7277</v>
      </c>
      <c r="B3654" t="s">
        <v>7278</v>
      </c>
      <c r="C3654">
        <v>7.4794719152149053E-2</v>
      </c>
      <c r="D3654">
        <v>5.8955560810381229</v>
      </c>
      <c r="E3654">
        <v>1.4327019864330059</v>
      </c>
      <c r="F3654">
        <v>0.15582981539880311</v>
      </c>
      <c r="G3654">
        <v>0.79453137749820191</v>
      </c>
      <c r="H3654">
        <v>-4.9253715420197279</v>
      </c>
    </row>
    <row r="3655" spans="1:8" x14ac:dyDescent="0.2">
      <c r="A3655" t="s">
        <v>7279</v>
      </c>
      <c r="B3655" t="s">
        <v>7280</v>
      </c>
      <c r="C3655">
        <v>9.7714058742881582E-2</v>
      </c>
      <c r="D3655">
        <v>2.8735735891658112</v>
      </c>
      <c r="E3655">
        <v>1.43261842881298</v>
      </c>
      <c r="F3655">
        <v>0.1558536382985049</v>
      </c>
      <c r="G3655">
        <v>0.79453137749820191</v>
      </c>
      <c r="H3655">
        <v>-4.6719656473218993</v>
      </c>
    </row>
    <row r="3656" spans="1:8" x14ac:dyDescent="0.2">
      <c r="A3656" t="s">
        <v>7281</v>
      </c>
      <c r="B3656" t="s">
        <v>7282</v>
      </c>
      <c r="C3656">
        <v>-0.39183626112617648</v>
      </c>
      <c r="D3656">
        <v>0.76478528011700719</v>
      </c>
      <c r="E3656">
        <v>-1.432600796636557</v>
      </c>
      <c r="F3656">
        <v>0.15585866572303611</v>
      </c>
      <c r="G3656">
        <v>0.79453137749820191</v>
      </c>
      <c r="H3656">
        <v>-4.4914182226365549</v>
      </c>
    </row>
    <row r="3657" spans="1:8" x14ac:dyDescent="0.2">
      <c r="A3657" t="s">
        <v>7283</v>
      </c>
      <c r="B3657" t="s">
        <v>7284</v>
      </c>
      <c r="C3657">
        <v>0.13863922994683031</v>
      </c>
      <c r="D3657">
        <v>-0.22969284269588319</v>
      </c>
      <c r="E3657">
        <v>1.432539924632243</v>
      </c>
      <c r="F3657">
        <v>0.15587602299019551</v>
      </c>
      <c r="G3657">
        <v>0.79453137749820191</v>
      </c>
      <c r="H3657">
        <v>-4.4555955005735584</v>
      </c>
    </row>
    <row r="3658" spans="1:8" x14ac:dyDescent="0.2">
      <c r="A3658" t="s">
        <v>7285</v>
      </c>
      <c r="B3658" t="s">
        <v>7286</v>
      </c>
      <c r="C3658">
        <v>0.1108762895667121</v>
      </c>
      <c r="D3658">
        <v>3.0922012347360139</v>
      </c>
      <c r="E3658">
        <v>1.432375647775447</v>
      </c>
      <c r="F3658">
        <v>0.1559228729552925</v>
      </c>
      <c r="G3658">
        <v>0.79453137749820191</v>
      </c>
      <c r="H3658">
        <v>-4.6994241670837678</v>
      </c>
    </row>
    <row r="3659" spans="1:8" x14ac:dyDescent="0.2">
      <c r="A3659" t="s">
        <v>7287</v>
      </c>
      <c r="B3659" t="s">
        <v>7288</v>
      </c>
      <c r="C3659">
        <v>-0.39275988159954339</v>
      </c>
      <c r="D3659">
        <v>-2.3591629876515858</v>
      </c>
      <c r="E3659">
        <v>-1.4322001426296851</v>
      </c>
      <c r="F3659">
        <v>0.15597293713150931</v>
      </c>
      <c r="G3659">
        <v>0.79453137749820191</v>
      </c>
      <c r="H3659">
        <v>-4.4326382945823246</v>
      </c>
    </row>
    <row r="3660" spans="1:8" x14ac:dyDescent="0.2">
      <c r="A3660" t="s">
        <v>7289</v>
      </c>
      <c r="B3660" t="s">
        <v>7290</v>
      </c>
      <c r="C3660">
        <v>0.46628364110965942</v>
      </c>
      <c r="D3660">
        <v>2.4081972617533132</v>
      </c>
      <c r="E3660">
        <v>1.4320879503465209</v>
      </c>
      <c r="F3660">
        <v>0.15600494734249509</v>
      </c>
      <c r="G3660">
        <v>0.79453137749820191</v>
      </c>
      <c r="H3660">
        <v>-4.6603689773878632</v>
      </c>
    </row>
    <row r="3661" spans="1:8" x14ac:dyDescent="0.2">
      <c r="A3661" t="s">
        <v>7291</v>
      </c>
      <c r="B3661" t="s">
        <v>7292</v>
      </c>
      <c r="C3661">
        <v>0.15842081819001361</v>
      </c>
      <c r="D3661">
        <v>2.1903865958095121</v>
      </c>
      <c r="E3661">
        <v>1.4319251382583751</v>
      </c>
      <c r="F3661">
        <v>0.1560514092058162</v>
      </c>
      <c r="G3661">
        <v>0.79453137749820191</v>
      </c>
      <c r="H3661">
        <v>-4.5980256634131598</v>
      </c>
    </row>
    <row r="3662" spans="1:8" x14ac:dyDescent="0.2">
      <c r="A3662" t="s">
        <v>7293</v>
      </c>
      <c r="B3662" t="s">
        <v>7294</v>
      </c>
      <c r="C3662">
        <v>9.8037114905397724E-2</v>
      </c>
      <c r="D3662">
        <v>6.7178864723290861</v>
      </c>
      <c r="E3662">
        <v>1.431625875998412</v>
      </c>
      <c r="F3662">
        <v>0.15613683789991009</v>
      </c>
      <c r="G3662">
        <v>0.79453137749820191</v>
      </c>
      <c r="H3662">
        <v>-4.9468323404546704</v>
      </c>
    </row>
    <row r="3663" spans="1:8" x14ac:dyDescent="0.2">
      <c r="A3663" t="s">
        <v>7295</v>
      </c>
      <c r="B3663" t="s">
        <v>7296</v>
      </c>
      <c r="C3663">
        <v>-0.23218458247061621</v>
      </c>
      <c r="D3663">
        <v>-1.997152897779952</v>
      </c>
      <c r="E3663">
        <v>-1.431490851625183</v>
      </c>
      <c r="F3663">
        <v>0.15617539437064029</v>
      </c>
      <c r="G3663">
        <v>0.79453137749820191</v>
      </c>
      <c r="H3663">
        <v>-4.4326136608441438</v>
      </c>
    </row>
    <row r="3664" spans="1:8" x14ac:dyDescent="0.2">
      <c r="A3664" t="s">
        <v>7297</v>
      </c>
      <c r="B3664" t="s">
        <v>7298</v>
      </c>
      <c r="C3664">
        <v>-7.4839029298493426E-2</v>
      </c>
      <c r="D3664">
        <v>3.06514799652353</v>
      </c>
      <c r="E3664">
        <v>-1.4314094254626011</v>
      </c>
      <c r="F3664">
        <v>0.15619864932526059</v>
      </c>
      <c r="G3664">
        <v>0.79453137749820191</v>
      </c>
      <c r="H3664">
        <v>-4.6921630239562502</v>
      </c>
    </row>
    <row r="3665" spans="1:8" x14ac:dyDescent="0.2">
      <c r="A3665" t="s">
        <v>7299</v>
      </c>
      <c r="B3665" t="s">
        <v>7300</v>
      </c>
      <c r="C3665">
        <v>9.8107019595188083E-2</v>
      </c>
      <c r="D3665">
        <v>3.3955788932698301</v>
      </c>
      <c r="E3665">
        <v>1.4313961325927751</v>
      </c>
      <c r="F3665">
        <v>0.15620244596462329</v>
      </c>
      <c r="G3665">
        <v>0.79453137749820191</v>
      </c>
      <c r="H3665">
        <v>-4.734911866549365</v>
      </c>
    </row>
    <row r="3666" spans="1:8" x14ac:dyDescent="0.2">
      <c r="A3666" t="s">
        <v>7301</v>
      </c>
      <c r="B3666" t="s">
        <v>7302</v>
      </c>
      <c r="C3666">
        <v>-0.76493875509246223</v>
      </c>
      <c r="D3666">
        <v>-2.186759198705543</v>
      </c>
      <c r="E3666">
        <v>-1.4313226912637671</v>
      </c>
      <c r="F3666">
        <v>0.1562234231751424</v>
      </c>
      <c r="G3666">
        <v>0.79453137749820191</v>
      </c>
      <c r="H3666">
        <v>-4.4330222975996314</v>
      </c>
    </row>
    <row r="3667" spans="1:8" x14ac:dyDescent="0.2">
      <c r="A3667" t="s">
        <v>7303</v>
      </c>
      <c r="B3667" t="s">
        <v>7304</v>
      </c>
      <c r="C3667">
        <v>0.51320221553977752</v>
      </c>
      <c r="D3667">
        <v>5.4249657423924624</v>
      </c>
      <c r="E3667">
        <v>1.431149329137086</v>
      </c>
      <c r="F3667">
        <v>0.1562729496212002</v>
      </c>
      <c r="G3667">
        <v>0.79453137749820191</v>
      </c>
      <c r="H3667">
        <v>-4.9053851683587997</v>
      </c>
    </row>
    <row r="3668" spans="1:8" x14ac:dyDescent="0.2">
      <c r="A3668" t="s">
        <v>7305</v>
      </c>
      <c r="B3668" t="s">
        <v>7306</v>
      </c>
      <c r="C3668">
        <v>5.958740395398044E-2</v>
      </c>
      <c r="D3668">
        <v>5.842640858609875</v>
      </c>
      <c r="E3668">
        <v>1.431095853766426</v>
      </c>
      <c r="F3668">
        <v>0.15628822902255959</v>
      </c>
      <c r="G3668">
        <v>0.79453137749820191</v>
      </c>
      <c r="H3668">
        <v>-4.9246239584428046</v>
      </c>
    </row>
    <row r="3669" spans="1:8" x14ac:dyDescent="0.2">
      <c r="A3669" t="s">
        <v>7307</v>
      </c>
      <c r="B3669" t="s">
        <v>7308</v>
      </c>
      <c r="C3669">
        <v>-6.3267472560622512E-2</v>
      </c>
      <c r="D3669">
        <v>4.9409783245141581</v>
      </c>
      <c r="E3669">
        <v>-1.430966423476784</v>
      </c>
      <c r="F3669">
        <v>0.15632521563642349</v>
      </c>
      <c r="G3669">
        <v>0.79453137749820191</v>
      </c>
      <c r="H3669">
        <v>-4.8768521932356972</v>
      </c>
    </row>
    <row r="3670" spans="1:8" x14ac:dyDescent="0.2">
      <c r="A3670" t="s">
        <v>7309</v>
      </c>
      <c r="B3670" t="s">
        <v>7310</v>
      </c>
      <c r="C3670">
        <v>8.3065521877784029E-2</v>
      </c>
      <c r="D3670">
        <v>3.44575924529431</v>
      </c>
      <c r="E3670">
        <v>1.430960699557422</v>
      </c>
      <c r="F3670">
        <v>0.15632685148695391</v>
      </c>
      <c r="G3670">
        <v>0.79453137749820191</v>
      </c>
      <c r="H3670">
        <v>-4.739136046612737</v>
      </c>
    </row>
    <row r="3671" spans="1:8" x14ac:dyDescent="0.2">
      <c r="A3671" t="s">
        <v>7311</v>
      </c>
      <c r="B3671" t="s">
        <v>7312</v>
      </c>
      <c r="C3671">
        <v>5.5957491917614212E-2</v>
      </c>
      <c r="D3671">
        <v>4.0839508613091402</v>
      </c>
      <c r="E3671">
        <v>1.430854718965842</v>
      </c>
      <c r="F3671">
        <v>0.15635714228525291</v>
      </c>
      <c r="G3671">
        <v>0.79453137749820191</v>
      </c>
      <c r="H3671">
        <v>-4.81290200120488</v>
      </c>
    </row>
    <row r="3672" spans="1:8" x14ac:dyDescent="0.2">
      <c r="A3672" t="s">
        <v>7313</v>
      </c>
      <c r="B3672" t="s">
        <v>7314</v>
      </c>
      <c r="C3672">
        <v>-0.28272853926503622</v>
      </c>
      <c r="D3672">
        <v>-0.68975122666991395</v>
      </c>
      <c r="E3672">
        <v>-1.4304846347399489</v>
      </c>
      <c r="F3672">
        <v>0.15646295332520019</v>
      </c>
      <c r="G3672">
        <v>0.79453137749820191</v>
      </c>
      <c r="H3672">
        <v>-4.4453750832851826</v>
      </c>
    </row>
    <row r="3673" spans="1:8" x14ac:dyDescent="0.2">
      <c r="A3673" t="s">
        <v>7315</v>
      </c>
      <c r="B3673" t="s">
        <v>7316</v>
      </c>
      <c r="C3673">
        <v>-0.1101587701317287</v>
      </c>
      <c r="D3673">
        <v>1.245733234228231</v>
      </c>
      <c r="E3673">
        <v>-1.4304647451749519</v>
      </c>
      <c r="F3673">
        <v>0.1564686415308871</v>
      </c>
      <c r="G3673">
        <v>0.79453137749820191</v>
      </c>
      <c r="H3673">
        <v>-4.5206965187300794</v>
      </c>
    </row>
    <row r="3674" spans="1:8" x14ac:dyDescent="0.2">
      <c r="A3674" t="s">
        <v>7317</v>
      </c>
      <c r="B3674" t="s">
        <v>7318</v>
      </c>
      <c r="C3674">
        <v>-0.36333897486019773</v>
      </c>
      <c r="D3674">
        <v>-0.51733138760691333</v>
      </c>
      <c r="E3674">
        <v>-1.4303852724157069</v>
      </c>
      <c r="F3674">
        <v>0.15649137149606279</v>
      </c>
      <c r="G3674">
        <v>0.79453137749820191</v>
      </c>
      <c r="H3674">
        <v>-4.4468434718834224</v>
      </c>
    </row>
    <row r="3675" spans="1:8" x14ac:dyDescent="0.2">
      <c r="A3675" t="s">
        <v>7319</v>
      </c>
      <c r="B3675" t="s">
        <v>7320</v>
      </c>
      <c r="C3675">
        <v>0.36182587258863302</v>
      </c>
      <c r="D3675">
        <v>-1.4968618467359089</v>
      </c>
      <c r="E3675">
        <v>1.430312606656909</v>
      </c>
      <c r="F3675">
        <v>0.15651215682708941</v>
      </c>
      <c r="G3675">
        <v>0.79453137749820191</v>
      </c>
      <c r="H3675">
        <v>-4.4365052155730638</v>
      </c>
    </row>
    <row r="3676" spans="1:8" x14ac:dyDescent="0.2">
      <c r="A3676" t="s">
        <v>7321</v>
      </c>
      <c r="B3676" t="s">
        <v>7322</v>
      </c>
      <c r="C3676">
        <v>-0.10618250717556631</v>
      </c>
      <c r="D3676">
        <v>4.8313089964618907</v>
      </c>
      <c r="E3676">
        <v>-1.430310002383977</v>
      </c>
      <c r="F3676">
        <v>0.15651290179353211</v>
      </c>
      <c r="G3676">
        <v>0.79453137749820191</v>
      </c>
      <c r="H3676">
        <v>-4.8723321919093756</v>
      </c>
    </row>
    <row r="3677" spans="1:8" x14ac:dyDescent="0.2">
      <c r="A3677" t="s">
        <v>7323</v>
      </c>
      <c r="B3677" t="s">
        <v>7324</v>
      </c>
      <c r="C3677">
        <v>-7.7812611619994476E-2</v>
      </c>
      <c r="D3677">
        <v>5.6783145732368672</v>
      </c>
      <c r="E3677">
        <v>-1.4301859045731879</v>
      </c>
      <c r="F3677">
        <v>0.15654840382338059</v>
      </c>
      <c r="G3677">
        <v>0.79453137749820191</v>
      </c>
      <c r="H3677">
        <v>-4.9184408530060697</v>
      </c>
    </row>
    <row r="3678" spans="1:8" x14ac:dyDescent="0.2">
      <c r="A3678" t="s">
        <v>7325</v>
      </c>
      <c r="B3678" t="s">
        <v>7326</v>
      </c>
      <c r="C3678">
        <v>-0.1166539076786289</v>
      </c>
      <c r="D3678">
        <v>3.9521280151145399</v>
      </c>
      <c r="E3678">
        <v>-1.4298820307263289</v>
      </c>
      <c r="F3678">
        <v>0.15663536263732741</v>
      </c>
      <c r="G3678">
        <v>0.79453137749820191</v>
      </c>
      <c r="H3678">
        <v>-4.7890940067418732</v>
      </c>
    </row>
    <row r="3679" spans="1:8" x14ac:dyDescent="0.2">
      <c r="A3679" t="s">
        <v>7327</v>
      </c>
      <c r="B3679" t="s">
        <v>7328</v>
      </c>
      <c r="C3679">
        <v>0.25774027907433811</v>
      </c>
      <c r="D3679">
        <v>1.567922890649456</v>
      </c>
      <c r="E3679">
        <v>1.429610744784068</v>
      </c>
      <c r="F3679">
        <v>0.15671302737685661</v>
      </c>
      <c r="G3679">
        <v>0.79453137749820191</v>
      </c>
      <c r="H3679">
        <v>-4.5609226307738968</v>
      </c>
    </row>
    <row r="3680" spans="1:8" x14ac:dyDescent="0.2">
      <c r="A3680" t="s">
        <v>7329</v>
      </c>
      <c r="B3680" t="s">
        <v>7330</v>
      </c>
      <c r="C3680">
        <v>-0.12980116150985091</v>
      </c>
      <c r="D3680">
        <v>0.70729950302536726</v>
      </c>
      <c r="E3680">
        <v>-1.429575868234654</v>
      </c>
      <c r="F3680">
        <v>0.15672301412162529</v>
      </c>
      <c r="G3680">
        <v>0.79453137749820191</v>
      </c>
      <c r="H3680">
        <v>-4.4898840169888672</v>
      </c>
    </row>
    <row r="3681" spans="1:8" x14ac:dyDescent="0.2">
      <c r="A3681" t="s">
        <v>7331</v>
      </c>
      <c r="B3681" t="s">
        <v>7332</v>
      </c>
      <c r="C3681">
        <v>-6.1434707221955182E-2</v>
      </c>
      <c r="D3681">
        <v>4.7431845475308991</v>
      </c>
      <c r="E3681">
        <v>-1.4291795232206139</v>
      </c>
      <c r="F3681">
        <v>0.15683654029491931</v>
      </c>
      <c r="G3681">
        <v>0.79453137749820191</v>
      </c>
      <c r="H3681">
        <v>-4.8661862286459137</v>
      </c>
    </row>
    <row r="3682" spans="1:8" x14ac:dyDescent="0.2">
      <c r="A3682" t="s">
        <v>7333</v>
      </c>
      <c r="B3682" t="s">
        <v>7334</v>
      </c>
      <c r="C3682">
        <v>-0.15052000983784061</v>
      </c>
      <c r="D3682">
        <v>1.4107394431476299</v>
      </c>
      <c r="E3682">
        <v>-1.429032390896289</v>
      </c>
      <c r="F3682">
        <v>0.15687869996714651</v>
      </c>
      <c r="G3682">
        <v>0.79453137749820191</v>
      </c>
      <c r="H3682">
        <v>-4.5322889909655384</v>
      </c>
    </row>
    <row r="3683" spans="1:8" x14ac:dyDescent="0.2">
      <c r="A3683" t="s">
        <v>7335</v>
      </c>
      <c r="B3683" t="s">
        <v>7336</v>
      </c>
      <c r="C3683">
        <v>-0.26824321663851147</v>
      </c>
      <c r="D3683">
        <v>-2.0839106303375119</v>
      </c>
      <c r="E3683">
        <v>-1.428925158845981</v>
      </c>
      <c r="F3683">
        <v>0.156909432027107</v>
      </c>
      <c r="G3683">
        <v>0.79453137749820191</v>
      </c>
      <c r="H3683">
        <v>-4.4344525097199909</v>
      </c>
    </row>
    <row r="3684" spans="1:8" x14ac:dyDescent="0.2">
      <c r="A3684" t="s">
        <v>7337</v>
      </c>
      <c r="B3684" t="s">
        <v>7338</v>
      </c>
      <c r="C3684">
        <v>4.2982507377243462E-2</v>
      </c>
      <c r="D3684">
        <v>7.1780532438201634</v>
      </c>
      <c r="E3684">
        <v>1.4288852677163419</v>
      </c>
      <c r="F3684">
        <v>0.15692086577123979</v>
      </c>
      <c r="G3684">
        <v>0.79453137749820191</v>
      </c>
      <c r="H3684">
        <v>-4.956517382965715</v>
      </c>
    </row>
    <row r="3685" spans="1:8" x14ac:dyDescent="0.2">
      <c r="A3685" t="s">
        <v>7339</v>
      </c>
      <c r="B3685" t="s">
        <v>7340</v>
      </c>
      <c r="C3685">
        <v>0.17093413535280561</v>
      </c>
      <c r="D3685">
        <v>3.4356495531297631</v>
      </c>
      <c r="E3685">
        <v>1.4288486593841281</v>
      </c>
      <c r="F3685">
        <v>0.15693135915397949</v>
      </c>
      <c r="G3685">
        <v>0.79453137749820191</v>
      </c>
      <c r="H3685">
        <v>-4.7355380620240348</v>
      </c>
    </row>
    <row r="3686" spans="1:8" x14ac:dyDescent="0.2">
      <c r="A3686" t="s">
        <v>7341</v>
      </c>
      <c r="B3686" t="s">
        <v>7342</v>
      </c>
      <c r="C3686">
        <v>-0.41454903721908659</v>
      </c>
      <c r="D3686">
        <v>2.7169798454837419</v>
      </c>
      <c r="E3686">
        <v>-1.4287988868725809</v>
      </c>
      <c r="F3686">
        <v>0.15694562677574911</v>
      </c>
      <c r="G3686">
        <v>0.79453137749820191</v>
      </c>
      <c r="H3686">
        <v>-4.6400290381357472</v>
      </c>
    </row>
    <row r="3687" spans="1:8" x14ac:dyDescent="0.2">
      <c r="A3687" t="s">
        <v>7343</v>
      </c>
      <c r="B3687" t="s">
        <v>7344</v>
      </c>
      <c r="C3687">
        <v>5.5251149798188168E-2</v>
      </c>
      <c r="D3687">
        <v>5.575688837886748</v>
      </c>
      <c r="E3687">
        <v>1.42875089569734</v>
      </c>
      <c r="F3687">
        <v>0.1569593847142926</v>
      </c>
      <c r="G3687">
        <v>0.79453137749820191</v>
      </c>
      <c r="H3687">
        <v>-4.9168949144530476</v>
      </c>
    </row>
    <row r="3688" spans="1:8" x14ac:dyDescent="0.2">
      <c r="A3688" t="s">
        <v>7345</v>
      </c>
      <c r="B3688" t="s">
        <v>7346</v>
      </c>
      <c r="C3688">
        <v>5.5883839391827193E-2</v>
      </c>
      <c r="D3688">
        <v>5.0713205884170156</v>
      </c>
      <c r="E3688">
        <v>1.4284662380090629</v>
      </c>
      <c r="F3688">
        <v>0.15704100851111341</v>
      </c>
      <c r="G3688">
        <v>0.79453137749820191</v>
      </c>
      <c r="H3688">
        <v>-4.8940292763914339</v>
      </c>
    </row>
    <row r="3689" spans="1:8" x14ac:dyDescent="0.2">
      <c r="A3689" t="s">
        <v>7347</v>
      </c>
      <c r="B3689" t="s">
        <v>7348</v>
      </c>
      <c r="C3689">
        <v>0.29896975116071511</v>
      </c>
      <c r="D3689">
        <v>1.391828959587966</v>
      </c>
      <c r="E3689">
        <v>1.4284508036019881</v>
      </c>
      <c r="F3689">
        <v>0.15704543516671229</v>
      </c>
      <c r="G3689">
        <v>0.79453137749820191</v>
      </c>
      <c r="H3689">
        <v>-4.5346592960050884</v>
      </c>
    </row>
    <row r="3690" spans="1:8" x14ac:dyDescent="0.2">
      <c r="A3690" t="s">
        <v>7349</v>
      </c>
      <c r="B3690" t="s">
        <v>7350</v>
      </c>
      <c r="C3690">
        <v>-7.2799642806291337E-2</v>
      </c>
      <c r="D3690">
        <v>6.0134929759452644</v>
      </c>
      <c r="E3690">
        <v>-1.4284104021311981</v>
      </c>
      <c r="F3690">
        <v>0.15705702294187271</v>
      </c>
      <c r="G3690">
        <v>0.79453137749820191</v>
      </c>
      <c r="H3690">
        <v>-4.9329888563448492</v>
      </c>
    </row>
    <row r="3691" spans="1:8" x14ac:dyDescent="0.2">
      <c r="A3691" t="s">
        <v>7351</v>
      </c>
      <c r="B3691" t="s">
        <v>7352</v>
      </c>
      <c r="C3691">
        <v>8.5492813211993132E-2</v>
      </c>
      <c r="D3691">
        <v>2.6600213328793592</v>
      </c>
      <c r="E3691">
        <v>1.428021436676703</v>
      </c>
      <c r="F3691">
        <v>0.15716861811374769</v>
      </c>
      <c r="G3691">
        <v>0.79453137749820191</v>
      </c>
      <c r="H3691">
        <v>-4.6551920855092597</v>
      </c>
    </row>
    <row r="3692" spans="1:8" x14ac:dyDescent="0.2">
      <c r="A3692" t="s">
        <v>7353</v>
      </c>
      <c r="B3692" t="s">
        <v>7354</v>
      </c>
      <c r="C3692">
        <v>7.0659475684519288E-2</v>
      </c>
      <c r="D3692">
        <v>4.9145623673520102</v>
      </c>
      <c r="E3692">
        <v>1.427863007090967</v>
      </c>
      <c r="F3692">
        <v>0.15721408950701679</v>
      </c>
      <c r="G3692">
        <v>0.79453137749820191</v>
      </c>
      <c r="H3692">
        <v>-4.8852439923312598</v>
      </c>
    </row>
    <row r="3693" spans="1:8" x14ac:dyDescent="0.2">
      <c r="A3693" t="s">
        <v>7355</v>
      </c>
      <c r="B3693" t="s">
        <v>7356</v>
      </c>
      <c r="C3693">
        <v>-6.2107434105234047E-2</v>
      </c>
      <c r="D3693">
        <v>4.8691875774826112</v>
      </c>
      <c r="E3693">
        <v>-1.427840994454729</v>
      </c>
      <c r="F3693">
        <v>0.157220408229374</v>
      </c>
      <c r="G3693">
        <v>0.79453137749820191</v>
      </c>
      <c r="H3693">
        <v>-4.8788456958542419</v>
      </c>
    </row>
    <row r="3694" spans="1:8" x14ac:dyDescent="0.2">
      <c r="A3694" t="s">
        <v>7357</v>
      </c>
      <c r="B3694" t="s">
        <v>7358</v>
      </c>
      <c r="C3694">
        <v>-6.0813251069639293E-2</v>
      </c>
      <c r="D3694">
        <v>4.654281344388572</v>
      </c>
      <c r="E3694">
        <v>-1.4276277408176621</v>
      </c>
      <c r="F3694">
        <v>0.157281632791093</v>
      </c>
      <c r="G3694">
        <v>0.79453137749820191</v>
      </c>
      <c r="H3694">
        <v>-4.8624313649800444</v>
      </c>
    </row>
    <row r="3695" spans="1:8" x14ac:dyDescent="0.2">
      <c r="A3695" t="s">
        <v>7359</v>
      </c>
      <c r="B3695" t="s">
        <v>7360</v>
      </c>
      <c r="C3695">
        <v>-0.35777684484999928</v>
      </c>
      <c r="D3695">
        <v>1.208021749069234</v>
      </c>
      <c r="E3695">
        <v>-1.4275375721758179</v>
      </c>
      <c r="F3695">
        <v>0.15730752550915861</v>
      </c>
      <c r="G3695">
        <v>0.79453137749820191</v>
      </c>
      <c r="H3695">
        <v>-4.5140081870246256</v>
      </c>
    </row>
    <row r="3696" spans="1:8" x14ac:dyDescent="0.2">
      <c r="A3696" t="s">
        <v>7361</v>
      </c>
      <c r="B3696" t="s">
        <v>7362</v>
      </c>
      <c r="C3696">
        <v>-0.14492636491454439</v>
      </c>
      <c r="D3696">
        <v>5.6218833930874874</v>
      </c>
      <c r="E3696">
        <v>-1.4274949536103749</v>
      </c>
      <c r="F3696">
        <v>0.15731976495018959</v>
      </c>
      <c r="G3696">
        <v>0.79453137749820191</v>
      </c>
      <c r="H3696">
        <v>-4.9195270322455551</v>
      </c>
    </row>
    <row r="3697" spans="1:8" x14ac:dyDescent="0.2">
      <c r="A3697" t="s">
        <v>7363</v>
      </c>
      <c r="B3697" t="s">
        <v>7364</v>
      </c>
      <c r="C3697">
        <v>0.16312956276173629</v>
      </c>
      <c r="D3697">
        <v>2.2886984953908209</v>
      </c>
      <c r="E3697">
        <v>1.427390650388082</v>
      </c>
      <c r="F3697">
        <v>0.15734972244204801</v>
      </c>
      <c r="G3697">
        <v>0.79453137749820191</v>
      </c>
      <c r="H3697">
        <v>-4.6136281000649264</v>
      </c>
    </row>
    <row r="3698" spans="1:8" x14ac:dyDescent="0.2">
      <c r="A3698" t="s">
        <v>7365</v>
      </c>
      <c r="B3698" t="s">
        <v>7366</v>
      </c>
      <c r="C3698">
        <v>0.1508376821763901</v>
      </c>
      <c r="D3698">
        <v>2.7640684234061799</v>
      </c>
      <c r="E3698">
        <v>1.427371487338859</v>
      </c>
      <c r="F3698">
        <v>0.15735522684381961</v>
      </c>
      <c r="G3698">
        <v>0.79453137749820191</v>
      </c>
      <c r="H3698">
        <v>-4.6684604925287507</v>
      </c>
    </row>
    <row r="3699" spans="1:8" x14ac:dyDescent="0.2">
      <c r="A3699" t="s">
        <v>7367</v>
      </c>
      <c r="B3699" t="s">
        <v>7368</v>
      </c>
      <c r="C3699">
        <v>0.2951664513902959</v>
      </c>
      <c r="D3699">
        <v>6.9142527460036938</v>
      </c>
      <c r="E3699">
        <v>1.427118117761818</v>
      </c>
      <c r="F3699">
        <v>0.15742801879839649</v>
      </c>
      <c r="G3699">
        <v>0.79453137749820191</v>
      </c>
      <c r="H3699">
        <v>-4.9562755104042981</v>
      </c>
    </row>
    <row r="3700" spans="1:8" x14ac:dyDescent="0.2">
      <c r="A3700" t="s">
        <v>7369</v>
      </c>
      <c r="B3700" t="s">
        <v>7370</v>
      </c>
      <c r="C3700">
        <v>-7.9676576740137228E-2</v>
      </c>
      <c r="D3700">
        <v>6.6697939889229714</v>
      </c>
      <c r="E3700">
        <v>-1.4269668302660401</v>
      </c>
      <c r="F3700">
        <v>0.1574714954180835</v>
      </c>
      <c r="G3700">
        <v>0.79453137749820191</v>
      </c>
      <c r="H3700">
        <v>-4.9505583503751671</v>
      </c>
    </row>
    <row r="3701" spans="1:8" x14ac:dyDescent="0.2">
      <c r="A3701" t="s">
        <v>7371</v>
      </c>
      <c r="B3701" t="s">
        <v>7372</v>
      </c>
      <c r="C3701">
        <v>-6.516892951368182E-2</v>
      </c>
      <c r="D3701">
        <v>6.4408952579719658</v>
      </c>
      <c r="E3701">
        <v>-1.426869598900786</v>
      </c>
      <c r="F3701">
        <v>0.1574994424156109</v>
      </c>
      <c r="G3701">
        <v>0.79453137749820191</v>
      </c>
      <c r="H3701">
        <v>-4.9462579983043646</v>
      </c>
    </row>
    <row r="3702" spans="1:8" x14ac:dyDescent="0.2">
      <c r="A3702" t="s">
        <v>7373</v>
      </c>
      <c r="B3702" t="s">
        <v>7374</v>
      </c>
      <c r="C3702">
        <v>-0.1494445318496648</v>
      </c>
      <c r="D3702">
        <v>3.4666052872098101</v>
      </c>
      <c r="E3702">
        <v>-1.4267943384415189</v>
      </c>
      <c r="F3702">
        <v>0.15752107699263129</v>
      </c>
      <c r="G3702">
        <v>0.79453137749820191</v>
      </c>
      <c r="H3702">
        <v>-4.7392885875578594</v>
      </c>
    </row>
    <row r="3703" spans="1:8" x14ac:dyDescent="0.2">
      <c r="A3703" t="s">
        <v>7375</v>
      </c>
      <c r="B3703" t="s">
        <v>7376</v>
      </c>
      <c r="C3703">
        <v>0.17024700212669999</v>
      </c>
      <c r="D3703">
        <v>3.603085998380319</v>
      </c>
      <c r="E3703">
        <v>1.4267870082583469</v>
      </c>
      <c r="F3703">
        <v>0.1575231842696852</v>
      </c>
      <c r="G3703">
        <v>0.79453137749820191</v>
      </c>
      <c r="H3703">
        <v>-4.7679783689395538</v>
      </c>
    </row>
    <row r="3704" spans="1:8" x14ac:dyDescent="0.2">
      <c r="A3704" t="s">
        <v>7377</v>
      </c>
      <c r="B3704" t="s">
        <v>7378</v>
      </c>
      <c r="C3704">
        <v>-0.27803100388588969</v>
      </c>
      <c r="D3704">
        <v>-0.76263360590829232</v>
      </c>
      <c r="E3704">
        <v>-1.426671463447986</v>
      </c>
      <c r="F3704">
        <v>0.157556403903789</v>
      </c>
      <c r="G3704">
        <v>0.79453137749820191</v>
      </c>
      <c r="H3704">
        <v>-4.4468261359646162</v>
      </c>
    </row>
    <row r="3705" spans="1:8" x14ac:dyDescent="0.2">
      <c r="A3705" t="s">
        <v>7379</v>
      </c>
      <c r="B3705" t="s">
        <v>7380</v>
      </c>
      <c r="C3705">
        <v>0.71049786517898617</v>
      </c>
      <c r="D3705">
        <v>2.0470147738921658</v>
      </c>
      <c r="E3705">
        <v>1.4263795310294849</v>
      </c>
      <c r="F3705">
        <v>0.1576403598323684</v>
      </c>
      <c r="G3705">
        <v>0.79453137749820191</v>
      </c>
      <c r="H3705">
        <v>-4.6050031974210679</v>
      </c>
    </row>
    <row r="3706" spans="1:8" x14ac:dyDescent="0.2">
      <c r="A3706" t="s">
        <v>7381</v>
      </c>
      <c r="B3706" t="s">
        <v>7382</v>
      </c>
      <c r="C3706">
        <v>-7.5367986296247858E-2</v>
      </c>
      <c r="D3706">
        <v>3.3820289448028351</v>
      </c>
      <c r="E3706">
        <v>-1.4263785786534651</v>
      </c>
      <c r="F3706">
        <v>0.15764063377969961</v>
      </c>
      <c r="G3706">
        <v>0.79453137749820191</v>
      </c>
      <c r="H3706">
        <v>-4.7326689254778884</v>
      </c>
    </row>
    <row r="3707" spans="1:8" x14ac:dyDescent="0.2">
      <c r="A3707" t="s">
        <v>7383</v>
      </c>
      <c r="B3707" t="s">
        <v>7384</v>
      </c>
      <c r="C3707">
        <v>-7.235145576500486E-2</v>
      </c>
      <c r="D3707">
        <v>2.8977498432642901</v>
      </c>
      <c r="E3707">
        <v>-1.426280795674814</v>
      </c>
      <c r="F3707">
        <v>0.15766876263644611</v>
      </c>
      <c r="G3707">
        <v>0.79453137749820191</v>
      </c>
      <c r="H3707">
        <v>-4.6784388419023211</v>
      </c>
    </row>
    <row r="3708" spans="1:8" x14ac:dyDescent="0.2">
      <c r="A3708" t="s">
        <v>7385</v>
      </c>
      <c r="B3708" t="s">
        <v>7386</v>
      </c>
      <c r="C3708">
        <v>0.110879891020649</v>
      </c>
      <c r="D3708">
        <v>5.6442242757564847</v>
      </c>
      <c r="E3708">
        <v>1.4261787510328321</v>
      </c>
      <c r="F3708">
        <v>0.1576981215605201</v>
      </c>
      <c r="G3708">
        <v>0.79453137749820191</v>
      </c>
      <c r="H3708">
        <v>-4.923920851185791</v>
      </c>
    </row>
    <row r="3709" spans="1:8" x14ac:dyDescent="0.2">
      <c r="A3709" t="s">
        <v>7387</v>
      </c>
      <c r="B3709" t="s">
        <v>7388</v>
      </c>
      <c r="C3709">
        <v>0.19636839951276289</v>
      </c>
      <c r="D3709">
        <v>1.6670850598590561</v>
      </c>
      <c r="E3709">
        <v>1.4257930707927551</v>
      </c>
      <c r="F3709">
        <v>0.15780912244987991</v>
      </c>
      <c r="G3709">
        <v>0.79487620819752058</v>
      </c>
      <c r="H3709">
        <v>-4.5642383343408524</v>
      </c>
    </row>
    <row r="3710" spans="1:8" x14ac:dyDescent="0.2">
      <c r="A3710" t="s">
        <v>7389</v>
      </c>
      <c r="B3710" t="s">
        <v>7390</v>
      </c>
      <c r="C3710">
        <v>0.19102460387890249</v>
      </c>
      <c r="D3710">
        <v>-0.49145480611819692</v>
      </c>
      <c r="E3710">
        <v>1.425023921022827</v>
      </c>
      <c r="F3710">
        <v>0.15803066799528739</v>
      </c>
      <c r="G3710">
        <v>0.79577751042005485</v>
      </c>
      <c r="H3710">
        <v>-4.455310532549869</v>
      </c>
    </row>
    <row r="3711" spans="1:8" x14ac:dyDescent="0.2">
      <c r="A3711" t="s">
        <v>7391</v>
      </c>
      <c r="B3711" t="s">
        <v>7392</v>
      </c>
      <c r="C3711">
        <v>-9.9215433432339711E-2</v>
      </c>
      <c r="D3711">
        <v>4.1351566490540437</v>
      </c>
      <c r="E3711">
        <v>-1.4245511527094941</v>
      </c>
      <c r="F3711">
        <v>0.1581669630073016</v>
      </c>
      <c r="G3711">
        <v>0.79624915581869848</v>
      </c>
      <c r="H3711">
        <v>-4.818906470017378</v>
      </c>
    </row>
    <row r="3712" spans="1:8" x14ac:dyDescent="0.2">
      <c r="A3712" t="s">
        <v>7393</v>
      </c>
      <c r="B3712" t="s">
        <v>7394</v>
      </c>
      <c r="C3712">
        <v>-8.5372101884309617E-2</v>
      </c>
      <c r="D3712">
        <v>5.4904114590137887</v>
      </c>
      <c r="E3712">
        <v>-1.424367766808228</v>
      </c>
      <c r="F3712">
        <v>0.15821985598091881</v>
      </c>
      <c r="G3712">
        <v>0.79630079497591477</v>
      </c>
      <c r="H3712">
        <v>-4.9178939416796386</v>
      </c>
    </row>
    <row r="3713" spans="1:8" x14ac:dyDescent="0.2">
      <c r="A3713" t="s">
        <v>7395</v>
      </c>
      <c r="B3713" t="s">
        <v>7396</v>
      </c>
      <c r="C3713">
        <v>-7.4418928151674696E-2</v>
      </c>
      <c r="D3713">
        <v>5.6360192844408319</v>
      </c>
      <c r="E3713">
        <v>-1.4240704032407501</v>
      </c>
      <c r="F3713">
        <v>0.15830565189985399</v>
      </c>
      <c r="G3713">
        <v>0.79651795811788084</v>
      </c>
      <c r="H3713">
        <v>-4.9244095582090726</v>
      </c>
    </row>
    <row r="3714" spans="1:8" x14ac:dyDescent="0.2">
      <c r="A3714" t="s">
        <v>7397</v>
      </c>
      <c r="B3714" t="s">
        <v>7398</v>
      </c>
      <c r="C3714">
        <v>0.1430568980493781</v>
      </c>
      <c r="D3714">
        <v>-0.64824121514553223</v>
      </c>
      <c r="E3714">
        <v>1.4235872228943349</v>
      </c>
      <c r="F3714">
        <v>0.15844513657014939</v>
      </c>
      <c r="G3714">
        <v>0.79680497006297624</v>
      </c>
      <c r="H3714">
        <v>-4.4532773001067323</v>
      </c>
    </row>
    <row r="3715" spans="1:8" x14ac:dyDescent="0.2">
      <c r="A3715" t="s">
        <v>7399</v>
      </c>
      <c r="B3715" t="s">
        <v>7400</v>
      </c>
      <c r="C3715">
        <v>-0.28550560406069031</v>
      </c>
      <c r="D3715">
        <v>0.39458914740895629</v>
      </c>
      <c r="E3715">
        <v>-1.4233377474608979</v>
      </c>
      <c r="F3715">
        <v>0.15851719232419151</v>
      </c>
      <c r="G3715">
        <v>0.79680497006297624</v>
      </c>
      <c r="H3715">
        <v>-4.4810037564711616</v>
      </c>
    </row>
    <row r="3716" spans="1:8" x14ac:dyDescent="0.2">
      <c r="A3716" t="s">
        <v>7401</v>
      </c>
      <c r="B3716" t="s">
        <v>7402</v>
      </c>
      <c r="C3716">
        <v>-0.1865890937549457</v>
      </c>
      <c r="D3716">
        <v>5.7256329715549654</v>
      </c>
      <c r="E3716">
        <v>-1.4233035964709371</v>
      </c>
      <c r="F3716">
        <v>0.15852705808878539</v>
      </c>
      <c r="G3716">
        <v>0.79680497006297624</v>
      </c>
      <c r="H3716">
        <v>-4.9279953415660458</v>
      </c>
    </row>
    <row r="3717" spans="1:8" x14ac:dyDescent="0.2">
      <c r="A3717" t="s">
        <v>7403</v>
      </c>
      <c r="B3717" t="s">
        <v>7404</v>
      </c>
      <c r="C3717">
        <v>4.900166031984194E-2</v>
      </c>
      <c r="D3717">
        <v>4.5154784167510673</v>
      </c>
      <c r="E3717">
        <v>1.4232818377015639</v>
      </c>
      <c r="F3717">
        <v>0.1585333441534518</v>
      </c>
      <c r="G3717">
        <v>0.79680497006297624</v>
      </c>
      <c r="H3717">
        <v>-4.8594995893690864</v>
      </c>
    </row>
    <row r="3718" spans="1:8" x14ac:dyDescent="0.2">
      <c r="A3718" t="s">
        <v>7405</v>
      </c>
      <c r="B3718" t="s">
        <v>7406</v>
      </c>
      <c r="C3718">
        <v>-0.52240666751549536</v>
      </c>
      <c r="D3718">
        <v>-0.5463026922134131</v>
      </c>
      <c r="E3718">
        <v>-1.4228340444054171</v>
      </c>
      <c r="F3718">
        <v>0.15866275342919819</v>
      </c>
      <c r="G3718">
        <v>0.79724085170759595</v>
      </c>
      <c r="H3718">
        <v>-4.4511624671374177</v>
      </c>
    </row>
    <row r="3719" spans="1:8" x14ac:dyDescent="0.2">
      <c r="A3719" t="s">
        <v>7407</v>
      </c>
      <c r="B3719" t="s">
        <v>7408</v>
      </c>
      <c r="C3719">
        <v>-0.16496129031906759</v>
      </c>
      <c r="D3719">
        <v>3.5195438144329541</v>
      </c>
      <c r="E3719">
        <v>-1.422631184766437</v>
      </c>
      <c r="F3719">
        <v>0.15872140531715989</v>
      </c>
      <c r="G3719">
        <v>0.7973210562422256</v>
      </c>
      <c r="H3719">
        <v>-4.7542281709427634</v>
      </c>
    </row>
    <row r="3720" spans="1:8" x14ac:dyDescent="0.2">
      <c r="A3720" t="s">
        <v>7409</v>
      </c>
      <c r="B3720" t="s">
        <v>7410</v>
      </c>
      <c r="C3720">
        <v>-5.8433843493544392E-2</v>
      </c>
      <c r="D3720">
        <v>3.489903994073261</v>
      </c>
      <c r="E3720">
        <v>-1.4221392470663721</v>
      </c>
      <c r="F3720">
        <v>0.15886370646790571</v>
      </c>
      <c r="G3720">
        <v>0.79779880529377289</v>
      </c>
      <c r="H3720">
        <v>-4.7508406680045203</v>
      </c>
    </row>
    <row r="3721" spans="1:8" x14ac:dyDescent="0.2">
      <c r="A3721" t="s">
        <v>7411</v>
      </c>
      <c r="B3721" t="s">
        <v>7412</v>
      </c>
      <c r="C3721">
        <v>0.1571230039957944</v>
      </c>
      <c r="D3721">
        <v>1.9561644413590309</v>
      </c>
      <c r="E3721">
        <v>1.4220071268254131</v>
      </c>
      <c r="F3721">
        <v>0.15890194119466911</v>
      </c>
      <c r="G3721">
        <v>0.79779880529377289</v>
      </c>
      <c r="H3721">
        <v>-4.5882426064852178</v>
      </c>
    </row>
    <row r="3722" spans="1:8" x14ac:dyDescent="0.2">
      <c r="A3722" t="s">
        <v>7413</v>
      </c>
      <c r="B3722" t="s">
        <v>7414</v>
      </c>
      <c r="C3722">
        <v>-0.24333173953012741</v>
      </c>
      <c r="D3722">
        <v>-1.9307869659799579</v>
      </c>
      <c r="E3722">
        <v>-1.4217805598947419</v>
      </c>
      <c r="F3722">
        <v>0.15896752468626041</v>
      </c>
      <c r="G3722">
        <v>0.79791358735965745</v>
      </c>
      <c r="H3722">
        <v>-4.4396122427798401</v>
      </c>
    </row>
    <row r="3723" spans="1:8" x14ac:dyDescent="0.2">
      <c r="A3723" t="s">
        <v>7415</v>
      </c>
      <c r="B3723" t="s">
        <v>7416</v>
      </c>
      <c r="C3723">
        <v>-0.24906029141035679</v>
      </c>
      <c r="D3723">
        <v>-1.7556432537465001</v>
      </c>
      <c r="E3723">
        <v>-1.421398718348218</v>
      </c>
      <c r="F3723">
        <v>0.15907810216769719</v>
      </c>
      <c r="G3723">
        <v>0.79805848018544012</v>
      </c>
      <c r="H3723">
        <v>-4.4407239121675541</v>
      </c>
    </row>
    <row r="3724" spans="1:8" x14ac:dyDescent="0.2">
      <c r="A3724" t="s">
        <v>7417</v>
      </c>
      <c r="B3724" t="s">
        <v>7418</v>
      </c>
      <c r="C3724">
        <v>8.8157183899202116E-2</v>
      </c>
      <c r="D3724">
        <v>3.186653805002535</v>
      </c>
      <c r="E3724">
        <v>1.4213857783603649</v>
      </c>
      <c r="F3724">
        <v>0.15908185049688889</v>
      </c>
      <c r="G3724">
        <v>0.79805848018544012</v>
      </c>
      <c r="H3724">
        <v>-4.7237919887824953</v>
      </c>
    </row>
    <row r="3725" spans="1:8" x14ac:dyDescent="0.2">
      <c r="A3725" t="s">
        <v>7419</v>
      </c>
      <c r="B3725" t="s">
        <v>7420</v>
      </c>
      <c r="C3725">
        <v>-6.4619443279092942E-2</v>
      </c>
      <c r="D3725">
        <v>4.2660830511472696</v>
      </c>
      <c r="E3725">
        <v>-1.4212123563985479</v>
      </c>
      <c r="F3725">
        <v>0.15913209224677061</v>
      </c>
      <c r="G3725">
        <v>0.79809615652334454</v>
      </c>
      <c r="H3725">
        <v>-4.8375414820993994</v>
      </c>
    </row>
    <row r="3726" spans="1:8" x14ac:dyDescent="0.2">
      <c r="A3726" t="s">
        <v>7421</v>
      </c>
      <c r="B3726" t="s">
        <v>7422</v>
      </c>
      <c r="C3726">
        <v>-0.31006931186125652</v>
      </c>
      <c r="D3726">
        <v>1.757216301403973</v>
      </c>
      <c r="E3726">
        <v>-1.42072727491162</v>
      </c>
      <c r="F3726">
        <v>0.15927268924780991</v>
      </c>
      <c r="G3726">
        <v>0.79822941318427165</v>
      </c>
      <c r="H3726">
        <v>-4.5599948780742912</v>
      </c>
    </row>
    <row r="3727" spans="1:8" x14ac:dyDescent="0.2">
      <c r="A3727" t="s">
        <v>7423</v>
      </c>
      <c r="B3727" t="s">
        <v>7424</v>
      </c>
      <c r="C3727">
        <v>-0.39129573567871889</v>
      </c>
      <c r="D3727">
        <v>-0.2478454053743667</v>
      </c>
      <c r="E3727">
        <v>-1.4204683525980879</v>
      </c>
      <c r="F3727">
        <v>0.1593477749987072</v>
      </c>
      <c r="G3727">
        <v>0.79822941318427165</v>
      </c>
      <c r="H3727">
        <v>-4.4612710848585611</v>
      </c>
    </row>
    <row r="3728" spans="1:8" x14ac:dyDescent="0.2">
      <c r="A3728" t="s">
        <v>7425</v>
      </c>
      <c r="B3728" t="s">
        <v>7426</v>
      </c>
      <c r="C3728">
        <v>0.32121684964686681</v>
      </c>
      <c r="D3728">
        <v>6.3285949081079922</v>
      </c>
      <c r="E3728">
        <v>1.420433009416282</v>
      </c>
      <c r="F3728">
        <v>0.15935802640247099</v>
      </c>
      <c r="G3728">
        <v>0.79822941318427165</v>
      </c>
      <c r="H3728">
        <v>-4.9546180400046786</v>
      </c>
    </row>
    <row r="3729" spans="1:8" x14ac:dyDescent="0.2">
      <c r="A3729" t="s">
        <v>7427</v>
      </c>
      <c r="B3729" t="s">
        <v>7428</v>
      </c>
      <c r="C3729">
        <v>-0.1049839535201733</v>
      </c>
      <c r="D3729">
        <v>1.747236646115184</v>
      </c>
      <c r="E3729">
        <v>-1.4201127555834081</v>
      </c>
      <c r="F3729">
        <v>0.15945094023002021</v>
      </c>
      <c r="G3729">
        <v>0.79822941318427165</v>
      </c>
      <c r="H3729">
        <v>-4.5653825236251722</v>
      </c>
    </row>
    <row r="3730" spans="1:8" x14ac:dyDescent="0.2">
      <c r="A3730" t="s">
        <v>7429</v>
      </c>
      <c r="B3730" t="s">
        <v>7430</v>
      </c>
      <c r="C3730">
        <v>6.3965408394796724E-2</v>
      </c>
      <c r="D3730">
        <v>9.884255451314317</v>
      </c>
      <c r="E3730">
        <v>1.420035540512707</v>
      </c>
      <c r="F3730">
        <v>0.15947334854211159</v>
      </c>
      <c r="G3730">
        <v>0.79822941318427165</v>
      </c>
      <c r="H3730">
        <v>-4.9670004846940587</v>
      </c>
    </row>
    <row r="3731" spans="1:8" x14ac:dyDescent="0.2">
      <c r="A3731" t="s">
        <v>7431</v>
      </c>
      <c r="B3731" t="s">
        <v>7432</v>
      </c>
      <c r="C3731">
        <v>-0.11283263126190531</v>
      </c>
      <c r="D3731">
        <v>3.5375437453019849</v>
      </c>
      <c r="E3731">
        <v>-1.4199713352350121</v>
      </c>
      <c r="F3731">
        <v>0.1594919831761657</v>
      </c>
      <c r="G3731">
        <v>0.79822941318427165</v>
      </c>
      <c r="H3731">
        <v>-4.7602861051384462</v>
      </c>
    </row>
    <row r="3732" spans="1:8" x14ac:dyDescent="0.2">
      <c r="A3732" t="s">
        <v>7433</v>
      </c>
      <c r="B3732" t="s">
        <v>7434</v>
      </c>
      <c r="C3732">
        <v>0.20907050137552199</v>
      </c>
      <c r="D3732">
        <v>1.281231714208112</v>
      </c>
      <c r="E3732">
        <v>1.419752554679742</v>
      </c>
      <c r="F3732">
        <v>0.15955549360374829</v>
      </c>
      <c r="G3732">
        <v>0.79822941318427165</v>
      </c>
      <c r="H3732">
        <v>-4.5375705542529952</v>
      </c>
    </row>
    <row r="3733" spans="1:8" x14ac:dyDescent="0.2">
      <c r="A3733" t="s">
        <v>7435</v>
      </c>
      <c r="B3733" t="s">
        <v>7436</v>
      </c>
      <c r="C3733">
        <v>0.1050859412293081</v>
      </c>
      <c r="D3733">
        <v>2.5277674730755009</v>
      </c>
      <c r="E3733">
        <v>1.4196774050642089</v>
      </c>
      <c r="F3733">
        <v>0.15957731349483811</v>
      </c>
      <c r="G3733">
        <v>0.79822941318427165</v>
      </c>
      <c r="H3733">
        <v>-4.6474167425927604</v>
      </c>
    </row>
    <row r="3734" spans="1:8" x14ac:dyDescent="0.2">
      <c r="A3734" t="s">
        <v>7437</v>
      </c>
      <c r="B3734" t="s">
        <v>7438</v>
      </c>
      <c r="C3734">
        <v>8.5355646982934338E-2</v>
      </c>
      <c r="D3734">
        <v>2.821847514954499</v>
      </c>
      <c r="E3734">
        <v>1.4196554521043121</v>
      </c>
      <c r="F3734">
        <v>0.15958368802917211</v>
      </c>
      <c r="G3734">
        <v>0.79822941318427165</v>
      </c>
      <c r="H3734">
        <v>-4.680113817104024</v>
      </c>
    </row>
    <row r="3735" spans="1:8" x14ac:dyDescent="0.2">
      <c r="A3735" t="s">
        <v>7439</v>
      </c>
      <c r="B3735" t="s">
        <v>7440</v>
      </c>
      <c r="C3735">
        <v>5.3719039704888283E-2</v>
      </c>
      <c r="D3735">
        <v>4.013805318575713</v>
      </c>
      <c r="E3735">
        <v>1.419579466945502</v>
      </c>
      <c r="F3735">
        <v>0.1596057535394276</v>
      </c>
      <c r="G3735">
        <v>0.79822941318427165</v>
      </c>
      <c r="H3735">
        <v>-4.8188571703156624</v>
      </c>
    </row>
    <row r="3736" spans="1:8" x14ac:dyDescent="0.2">
      <c r="A3736" t="s">
        <v>7441</v>
      </c>
      <c r="B3736" t="s">
        <v>7442</v>
      </c>
      <c r="C3736">
        <v>6.344522577455397E-2</v>
      </c>
      <c r="D3736">
        <v>5.0138029719117716</v>
      </c>
      <c r="E3736">
        <v>1.419319740459059</v>
      </c>
      <c r="F3736">
        <v>0.15968119388090091</v>
      </c>
      <c r="G3736">
        <v>0.79822941318427165</v>
      </c>
      <c r="H3736">
        <v>-4.9027916612551898</v>
      </c>
    </row>
    <row r="3737" spans="1:8" x14ac:dyDescent="0.2">
      <c r="A3737" t="s">
        <v>7443</v>
      </c>
      <c r="B3737" t="s">
        <v>7444</v>
      </c>
      <c r="C3737">
        <v>0.1202322180519951</v>
      </c>
      <c r="D3737">
        <v>7.3563916624177947</v>
      </c>
      <c r="E3737">
        <v>1.4191995100368631</v>
      </c>
      <c r="F3737">
        <v>0.15971612539714411</v>
      </c>
      <c r="G3737">
        <v>0.79822941318427165</v>
      </c>
      <c r="H3737">
        <v>-4.9696338317300048</v>
      </c>
    </row>
    <row r="3738" spans="1:8" x14ac:dyDescent="0.2">
      <c r="A3738" t="s">
        <v>7445</v>
      </c>
      <c r="B3738" t="s">
        <v>7446</v>
      </c>
      <c r="C3738">
        <v>-7.3295831300241698E-2</v>
      </c>
      <c r="D3738">
        <v>5.7346747865745176</v>
      </c>
      <c r="E3738">
        <v>-1.419082012467366</v>
      </c>
      <c r="F3738">
        <v>0.15975026860375899</v>
      </c>
      <c r="G3738">
        <v>0.79822941318427165</v>
      </c>
      <c r="H3738">
        <v>-4.9356738752478044</v>
      </c>
    </row>
    <row r="3739" spans="1:8" x14ac:dyDescent="0.2">
      <c r="A3739" t="s">
        <v>7447</v>
      </c>
      <c r="B3739" t="s">
        <v>7448</v>
      </c>
      <c r="C3739">
        <v>0.1169993567741627</v>
      </c>
      <c r="D3739">
        <v>4.8456596614193499</v>
      </c>
      <c r="E3739">
        <v>1.4190588392976551</v>
      </c>
      <c r="F3739">
        <v>0.15975700307773241</v>
      </c>
      <c r="G3739">
        <v>0.79822941318427165</v>
      </c>
      <c r="H3739">
        <v>-4.8906977943643124</v>
      </c>
    </row>
    <row r="3740" spans="1:8" x14ac:dyDescent="0.2">
      <c r="A3740" t="s">
        <v>7449</v>
      </c>
      <c r="B3740" t="s">
        <v>7450</v>
      </c>
      <c r="C3740">
        <v>-0.18627702522842171</v>
      </c>
      <c r="D3740">
        <v>-0.15808987453894199</v>
      </c>
      <c r="E3740">
        <v>-1.418817856110284</v>
      </c>
      <c r="F3740">
        <v>0.15982704940576961</v>
      </c>
      <c r="G3740">
        <v>0.79836582020635427</v>
      </c>
      <c r="H3740">
        <v>-4.4691491088926929</v>
      </c>
    </row>
    <row r="3741" spans="1:8" x14ac:dyDescent="0.2">
      <c r="A3741" t="s">
        <v>7451</v>
      </c>
      <c r="B3741" t="s">
        <v>7452</v>
      </c>
      <c r="C3741">
        <v>-0.16227281845644709</v>
      </c>
      <c r="D3741">
        <v>5.1737214863209617</v>
      </c>
      <c r="E3741">
        <v>-1.4185585351799079</v>
      </c>
      <c r="F3741">
        <v>0.15990245237372189</v>
      </c>
      <c r="G3741">
        <v>0.79852890454117775</v>
      </c>
      <c r="H3741">
        <v>-4.9098614931568143</v>
      </c>
    </row>
    <row r="3742" spans="1:8" x14ac:dyDescent="0.2">
      <c r="A3742" t="s">
        <v>7453</v>
      </c>
      <c r="B3742" t="s">
        <v>7454</v>
      </c>
      <c r="C3742">
        <v>-7.129576146048909E-2</v>
      </c>
      <c r="D3742">
        <v>4.3648794597873168</v>
      </c>
      <c r="E3742">
        <v>-1.4183680192942041</v>
      </c>
      <c r="F3742">
        <v>0.15995786630021111</v>
      </c>
      <c r="G3742">
        <v>0.79859210609169828</v>
      </c>
      <c r="H3742">
        <v>-4.8519348769384543</v>
      </c>
    </row>
    <row r="3743" spans="1:8" x14ac:dyDescent="0.2">
      <c r="A3743" t="s">
        <v>7455</v>
      </c>
      <c r="B3743" t="s">
        <v>7456</v>
      </c>
      <c r="C3743">
        <v>7.2565979109997847E-2</v>
      </c>
      <c r="D3743">
        <v>4.2842446860207213</v>
      </c>
      <c r="E3743">
        <v>1.4180261933122389</v>
      </c>
      <c r="F3743">
        <v>0.16005732773917369</v>
      </c>
      <c r="G3743">
        <v>0.79878585359430554</v>
      </c>
      <c r="H3743">
        <v>-4.8441760741786766</v>
      </c>
    </row>
    <row r="3744" spans="1:8" x14ac:dyDescent="0.2">
      <c r="A3744" t="s">
        <v>7457</v>
      </c>
      <c r="B3744" t="s">
        <v>7458</v>
      </c>
      <c r="C3744">
        <v>5.8594525480262623E-2</v>
      </c>
      <c r="D3744">
        <v>6.0463403210459008</v>
      </c>
      <c r="E3744">
        <v>1.4177449939782869</v>
      </c>
      <c r="F3744">
        <v>0.1601391842898833</v>
      </c>
      <c r="G3744">
        <v>0.79878585359430554</v>
      </c>
      <c r="H3744">
        <v>-4.9489417498447628</v>
      </c>
    </row>
    <row r="3745" spans="1:8" x14ac:dyDescent="0.2">
      <c r="A3745" t="s">
        <v>7459</v>
      </c>
      <c r="B3745" t="s">
        <v>7460</v>
      </c>
      <c r="C3745">
        <v>0.37702690118492233</v>
      </c>
      <c r="D3745">
        <v>-1.1355602698498599</v>
      </c>
      <c r="E3745">
        <v>1.4177226652189869</v>
      </c>
      <c r="F3745">
        <v>0.16014568552755401</v>
      </c>
      <c r="G3745">
        <v>0.79878585359430554</v>
      </c>
      <c r="H3745">
        <v>-4.4504823233940796</v>
      </c>
    </row>
    <row r="3746" spans="1:8" x14ac:dyDescent="0.2">
      <c r="A3746" t="s">
        <v>7461</v>
      </c>
      <c r="B3746" t="s">
        <v>7462</v>
      </c>
      <c r="C3746">
        <v>-5.768082836646593E-2</v>
      </c>
      <c r="D3746">
        <v>4.534332196491409</v>
      </c>
      <c r="E3746">
        <v>-1.417646897397407</v>
      </c>
      <c r="F3746">
        <v>0.1601677475885139</v>
      </c>
      <c r="G3746">
        <v>0.79878585359430554</v>
      </c>
      <c r="H3746">
        <v>-4.8649323071014958</v>
      </c>
    </row>
    <row r="3747" spans="1:8" x14ac:dyDescent="0.2">
      <c r="A3747" t="s">
        <v>7463</v>
      </c>
      <c r="B3747" t="s">
        <v>7464</v>
      </c>
      <c r="C3747">
        <v>-0.2009210548960948</v>
      </c>
      <c r="D3747">
        <v>-0.81331515094570317</v>
      </c>
      <c r="E3747">
        <v>-1.4169250535278679</v>
      </c>
      <c r="F3747">
        <v>0.16037805135669769</v>
      </c>
      <c r="G3747">
        <v>0.799621159954363</v>
      </c>
      <c r="H3747">
        <v>-4.4534799219506862</v>
      </c>
    </row>
    <row r="3748" spans="1:8" x14ac:dyDescent="0.2">
      <c r="A3748" t="s">
        <v>7465</v>
      </c>
      <c r="B3748" t="s">
        <v>7466</v>
      </c>
      <c r="C3748">
        <v>8.6673268175515503E-2</v>
      </c>
      <c r="D3748">
        <v>4.3726042034495656</v>
      </c>
      <c r="E3748">
        <v>1.4165022139034731</v>
      </c>
      <c r="F3748">
        <v>0.1605013412145212</v>
      </c>
      <c r="G3748">
        <v>0.80002229780187151</v>
      </c>
      <c r="H3748">
        <v>-4.8584039622092297</v>
      </c>
    </row>
    <row r="3749" spans="1:8" x14ac:dyDescent="0.2">
      <c r="A3749" t="s">
        <v>7467</v>
      </c>
      <c r="B3749" t="s">
        <v>7468</v>
      </c>
      <c r="C3749">
        <v>-0.12959873673514119</v>
      </c>
      <c r="D3749">
        <v>2.6074510128317998</v>
      </c>
      <c r="E3749">
        <v>-1.4162497296053169</v>
      </c>
      <c r="F3749">
        <v>0.16057499434851369</v>
      </c>
      <c r="G3749">
        <v>0.80006491687429826</v>
      </c>
      <c r="H3749">
        <v>-4.6530645309749348</v>
      </c>
    </row>
    <row r="3750" spans="1:8" x14ac:dyDescent="0.2">
      <c r="A3750" t="s">
        <v>7469</v>
      </c>
      <c r="B3750" t="s">
        <v>7470</v>
      </c>
      <c r="C3750">
        <v>0.1682023852521182</v>
      </c>
      <c r="D3750">
        <v>1.034942238292262</v>
      </c>
      <c r="E3750">
        <v>1.4160959090995719</v>
      </c>
      <c r="F3750">
        <v>0.16061987865472119</v>
      </c>
      <c r="G3750">
        <v>0.80006491687429826</v>
      </c>
      <c r="H3750">
        <v>-4.5205676427246866</v>
      </c>
    </row>
    <row r="3751" spans="1:8" x14ac:dyDescent="0.2">
      <c r="A3751" t="s">
        <v>7471</v>
      </c>
      <c r="B3751" t="s">
        <v>7472</v>
      </c>
      <c r="C3751">
        <v>-0.13782241789190031</v>
      </c>
      <c r="D3751">
        <v>5.2888382768131184</v>
      </c>
      <c r="E3751">
        <v>-1.416032437664563</v>
      </c>
      <c r="F3751">
        <v>0.16063840222083939</v>
      </c>
      <c r="G3751">
        <v>0.80006491687429826</v>
      </c>
      <c r="H3751">
        <v>-4.9170011204891599</v>
      </c>
    </row>
    <row r="3752" spans="1:8" x14ac:dyDescent="0.2">
      <c r="A3752" t="s">
        <v>7473</v>
      </c>
      <c r="B3752" t="s">
        <v>7474</v>
      </c>
      <c r="C3752">
        <v>-6.0316811363839533E-2</v>
      </c>
      <c r="D3752">
        <v>3.5714504693838962</v>
      </c>
      <c r="E3752">
        <v>-1.4158657503147141</v>
      </c>
      <c r="F3752">
        <v>0.16068705625202839</v>
      </c>
      <c r="G3752">
        <v>0.80009388153002781</v>
      </c>
      <c r="H3752">
        <v>-4.7723898958731947</v>
      </c>
    </row>
    <row r="3753" spans="1:8" x14ac:dyDescent="0.2">
      <c r="A3753" t="s">
        <v>7475</v>
      </c>
      <c r="B3753" t="s">
        <v>7476</v>
      </c>
      <c r="C3753">
        <v>8.9217336338789421E-2</v>
      </c>
      <c r="D3753">
        <v>3.6913611026820359</v>
      </c>
      <c r="E3753">
        <v>1.415396283940642</v>
      </c>
      <c r="F3753">
        <v>0.16082414880620399</v>
      </c>
      <c r="G3753">
        <v>0.80043268475381502</v>
      </c>
      <c r="H3753">
        <v>-4.7888881605237534</v>
      </c>
    </row>
    <row r="3754" spans="1:8" x14ac:dyDescent="0.2">
      <c r="A3754" t="s">
        <v>7477</v>
      </c>
      <c r="B3754" t="s">
        <v>7478</v>
      </c>
      <c r="C3754">
        <v>0.27259869445239121</v>
      </c>
      <c r="D3754">
        <v>-1.299755558167849</v>
      </c>
      <c r="E3754">
        <v>1.4153392389988571</v>
      </c>
      <c r="F3754">
        <v>0.1608408130792455</v>
      </c>
      <c r="G3754">
        <v>0.80043268475381502</v>
      </c>
      <c r="H3754">
        <v>-4.4489327874590616</v>
      </c>
    </row>
    <row r="3755" spans="1:8" x14ac:dyDescent="0.2">
      <c r="A3755" t="s">
        <v>7479</v>
      </c>
      <c r="B3755" t="s">
        <v>7480</v>
      </c>
      <c r="C3755">
        <v>-0.2034805701132236</v>
      </c>
      <c r="D3755">
        <v>0.78581386074625426</v>
      </c>
      <c r="E3755">
        <v>-1.4148837357879029</v>
      </c>
      <c r="F3755">
        <v>0.16097392479157399</v>
      </c>
      <c r="G3755">
        <v>0.80088172438258587</v>
      </c>
      <c r="H3755">
        <v>-4.5092909305924387</v>
      </c>
    </row>
    <row r="3756" spans="1:8" x14ac:dyDescent="0.2">
      <c r="A3756" t="s">
        <v>7481</v>
      </c>
      <c r="B3756" t="s">
        <v>7482</v>
      </c>
      <c r="C3756">
        <v>8.2900361670675576E-2</v>
      </c>
      <c r="D3756">
        <v>7.0002193202776288</v>
      </c>
      <c r="E3756">
        <v>1.4146356301969381</v>
      </c>
      <c r="F3756">
        <v>0.16104646435269071</v>
      </c>
      <c r="G3756">
        <v>0.80102924493081329</v>
      </c>
      <c r="H3756">
        <v>-4.9727328724672448</v>
      </c>
    </row>
    <row r="3757" spans="1:8" x14ac:dyDescent="0.2">
      <c r="A3757" t="s">
        <v>7483</v>
      </c>
      <c r="B3757" t="s">
        <v>7484</v>
      </c>
      <c r="C3757">
        <v>-8.1214786140222484E-2</v>
      </c>
      <c r="D3757">
        <v>6.1543447904623276</v>
      </c>
      <c r="E3757">
        <v>-1.414325482775475</v>
      </c>
      <c r="F3757">
        <v>0.1611371786924494</v>
      </c>
      <c r="G3757">
        <v>0.80116966230853648</v>
      </c>
      <c r="H3757">
        <v>-4.9534236340901749</v>
      </c>
    </row>
    <row r="3758" spans="1:8" x14ac:dyDescent="0.2">
      <c r="A3758" t="s">
        <v>7485</v>
      </c>
      <c r="B3758" t="s">
        <v>7486</v>
      </c>
      <c r="C3758">
        <v>-9.0087304128557047E-2</v>
      </c>
      <c r="D3758">
        <v>3.865123761415187</v>
      </c>
      <c r="E3758">
        <v>-1.414245813606628</v>
      </c>
      <c r="F3758">
        <v>0.16116048729952201</v>
      </c>
      <c r="G3758">
        <v>0.80116966230853648</v>
      </c>
      <c r="H3758">
        <v>-4.8078523108439519</v>
      </c>
    </row>
    <row r="3759" spans="1:8" x14ac:dyDescent="0.2">
      <c r="A3759" t="s">
        <v>7487</v>
      </c>
      <c r="B3759" t="s">
        <v>7488</v>
      </c>
      <c r="C3759">
        <v>-9.5260764173116283E-2</v>
      </c>
      <c r="D3759">
        <v>3.1761248799491031</v>
      </c>
      <c r="E3759">
        <v>-1.413603467734178</v>
      </c>
      <c r="F3759">
        <v>0.16134851160428779</v>
      </c>
      <c r="G3759">
        <v>0.80187718934930374</v>
      </c>
      <c r="H3759">
        <v>-4.722652114522786</v>
      </c>
    </row>
    <row r="3760" spans="1:8" x14ac:dyDescent="0.2">
      <c r="A3760" t="s">
        <v>7489</v>
      </c>
      <c r="B3760" t="s">
        <v>7490</v>
      </c>
      <c r="C3760">
        <v>9.0142433823341223E-2</v>
      </c>
      <c r="D3760">
        <v>4.5559982248092679</v>
      </c>
      <c r="E3760">
        <v>1.4133341579043881</v>
      </c>
      <c r="F3760">
        <v>0.161427392841439</v>
      </c>
      <c r="G3760">
        <v>0.80187718934930374</v>
      </c>
      <c r="H3760">
        <v>-4.8781215834980314</v>
      </c>
    </row>
    <row r="3761" spans="1:8" x14ac:dyDescent="0.2">
      <c r="A3761" t="s">
        <v>7491</v>
      </c>
      <c r="B3761" t="s">
        <v>7492</v>
      </c>
      <c r="C3761">
        <v>-0.10244252744539981</v>
      </c>
      <c r="D3761">
        <v>5.0449289360999536</v>
      </c>
      <c r="E3761">
        <v>-1.4133197533794439</v>
      </c>
      <c r="F3761">
        <v>0.1614316127832833</v>
      </c>
      <c r="G3761">
        <v>0.80187718934930374</v>
      </c>
      <c r="H3761">
        <v>-4.9052792969883674</v>
      </c>
    </row>
    <row r="3762" spans="1:8" x14ac:dyDescent="0.2">
      <c r="A3762" t="s">
        <v>7493</v>
      </c>
      <c r="B3762" t="s">
        <v>7494</v>
      </c>
      <c r="C3762">
        <v>0.27552372005158893</v>
      </c>
      <c r="D3762">
        <v>1.613602466706713</v>
      </c>
      <c r="E3762">
        <v>1.413030766600945</v>
      </c>
      <c r="F3762">
        <v>0.16151629212578661</v>
      </c>
      <c r="G3762">
        <v>0.80206398459979977</v>
      </c>
      <c r="H3762">
        <v>-4.5735062191199516</v>
      </c>
    </row>
    <row r="3763" spans="1:8" x14ac:dyDescent="0.2">
      <c r="A3763" t="s">
        <v>7495</v>
      </c>
      <c r="B3763" t="s">
        <v>7496</v>
      </c>
      <c r="C3763">
        <v>-0.3675343658472997</v>
      </c>
      <c r="D3763">
        <v>1.687228367948556</v>
      </c>
      <c r="E3763">
        <v>-1.4127097838544169</v>
      </c>
      <c r="F3763">
        <v>0.16161038702526981</v>
      </c>
      <c r="G3763">
        <v>0.80206398459979977</v>
      </c>
      <c r="H3763">
        <v>-4.5603343354493697</v>
      </c>
    </row>
    <row r="3764" spans="1:8" x14ac:dyDescent="0.2">
      <c r="A3764" t="s">
        <v>7497</v>
      </c>
      <c r="B3764" t="s">
        <v>7498</v>
      </c>
      <c r="C3764">
        <v>-7.0435093799057061E-2</v>
      </c>
      <c r="D3764">
        <v>5.5545425433112401</v>
      </c>
      <c r="E3764">
        <v>-1.412634707450384</v>
      </c>
      <c r="F3764">
        <v>0.16163240147758731</v>
      </c>
      <c r="G3764">
        <v>0.80206398459979977</v>
      </c>
      <c r="H3764">
        <v>-4.9364114834921322</v>
      </c>
    </row>
    <row r="3765" spans="1:8" x14ac:dyDescent="0.2">
      <c r="A3765" t="s">
        <v>7499</v>
      </c>
      <c r="B3765" t="s">
        <v>7500</v>
      </c>
      <c r="C3765">
        <v>-0.14334415745700721</v>
      </c>
      <c r="D3765">
        <v>4.1013787767510843</v>
      </c>
      <c r="E3765">
        <v>-1.4126054075639849</v>
      </c>
      <c r="F3765">
        <v>0.16164099363032849</v>
      </c>
      <c r="G3765">
        <v>0.80206398459979977</v>
      </c>
      <c r="H3765">
        <v>-4.8235461120560217</v>
      </c>
    </row>
    <row r="3766" spans="1:8" x14ac:dyDescent="0.2">
      <c r="A3766" t="s">
        <v>7501</v>
      </c>
      <c r="B3766" t="s">
        <v>7502</v>
      </c>
      <c r="C3766">
        <v>-8.3961665608340452E-2</v>
      </c>
      <c r="D3766">
        <v>3.2585673005082398</v>
      </c>
      <c r="E3766">
        <v>-1.4123120057146159</v>
      </c>
      <c r="F3766">
        <v>0.1617270527073878</v>
      </c>
      <c r="G3766">
        <v>0.8022778654491054</v>
      </c>
      <c r="H3766">
        <v>-4.7377601404740144</v>
      </c>
    </row>
    <row r="3767" spans="1:8" x14ac:dyDescent="0.2">
      <c r="A3767" t="s">
        <v>7503</v>
      </c>
      <c r="B3767" t="s">
        <v>7504</v>
      </c>
      <c r="C3767">
        <v>-0.25342257037363491</v>
      </c>
      <c r="D3767">
        <v>-1.745049042002438</v>
      </c>
      <c r="E3767">
        <v>-1.4120811347006379</v>
      </c>
      <c r="F3767">
        <v>0.16179479534257971</v>
      </c>
      <c r="G3767">
        <v>0.80240079463976666</v>
      </c>
      <c r="H3767">
        <v>-4.4469849560706569</v>
      </c>
    </row>
    <row r="3768" spans="1:8" x14ac:dyDescent="0.2">
      <c r="A3768" t="s">
        <v>7505</v>
      </c>
      <c r="B3768" t="s">
        <v>7506</v>
      </c>
      <c r="C3768">
        <v>6.8876499532910057E-2</v>
      </c>
      <c r="D3768">
        <v>4.4365275109107891</v>
      </c>
      <c r="E3768">
        <v>1.411521296169902</v>
      </c>
      <c r="F3768">
        <v>0.16195915490480861</v>
      </c>
      <c r="G3768">
        <v>0.80245035400406328</v>
      </c>
      <c r="H3768">
        <v>-4.8683719398234766</v>
      </c>
    </row>
    <row r="3769" spans="1:8" x14ac:dyDescent="0.2">
      <c r="A3769" t="s">
        <v>7507</v>
      </c>
      <c r="B3769" t="s">
        <v>7508</v>
      </c>
      <c r="C3769">
        <v>9.7380964563903036E-2</v>
      </c>
      <c r="D3769">
        <v>7.6159677602450078</v>
      </c>
      <c r="E3769">
        <v>1.411328549819391</v>
      </c>
      <c r="F3769">
        <v>0.16201577182631041</v>
      </c>
      <c r="G3769">
        <v>0.80245035400406328</v>
      </c>
      <c r="H3769">
        <v>-4.9834226549043716</v>
      </c>
    </row>
    <row r="3770" spans="1:8" x14ac:dyDescent="0.2">
      <c r="A3770" t="s">
        <v>7509</v>
      </c>
      <c r="B3770" t="s">
        <v>7510</v>
      </c>
      <c r="C3770">
        <v>-0.40078064112355999</v>
      </c>
      <c r="D3770">
        <v>-1.528029900991317</v>
      </c>
      <c r="E3770">
        <v>-1.4112854000420949</v>
      </c>
      <c r="F3770">
        <v>0.16202844863887139</v>
      </c>
      <c r="G3770">
        <v>0.80245035400406328</v>
      </c>
      <c r="H3770">
        <v>-4.4491214469412066</v>
      </c>
    </row>
    <row r="3771" spans="1:8" x14ac:dyDescent="0.2">
      <c r="A3771" t="s">
        <v>7511</v>
      </c>
      <c r="B3771" t="s">
        <v>7512</v>
      </c>
      <c r="C3771">
        <v>0.1046192977278847</v>
      </c>
      <c r="D3771">
        <v>3.3101607024483459</v>
      </c>
      <c r="E3771">
        <v>1.4111464896513259</v>
      </c>
      <c r="F3771">
        <v>0.16206926378569239</v>
      </c>
      <c r="G3771">
        <v>0.80245035400406328</v>
      </c>
      <c r="H3771">
        <v>-4.7556937965613812</v>
      </c>
    </row>
    <row r="3772" spans="1:8" x14ac:dyDescent="0.2">
      <c r="A3772" t="s">
        <v>7513</v>
      </c>
      <c r="B3772" t="s">
        <v>7514</v>
      </c>
      <c r="C3772">
        <v>-0.1180991148978162</v>
      </c>
      <c r="D3772">
        <v>3.7539027339259992</v>
      </c>
      <c r="E3772">
        <v>-1.4110193063309291</v>
      </c>
      <c r="F3772">
        <v>0.16210664017492629</v>
      </c>
      <c r="G3772">
        <v>0.80245035400406328</v>
      </c>
      <c r="H3772">
        <v>-4.7989068466964762</v>
      </c>
    </row>
    <row r="3773" spans="1:8" x14ac:dyDescent="0.2">
      <c r="A3773" t="s">
        <v>7515</v>
      </c>
      <c r="B3773" t="s">
        <v>7516</v>
      </c>
      <c r="C3773">
        <v>8.742744395726719E-2</v>
      </c>
      <c r="D3773">
        <v>5.9607178484397334</v>
      </c>
      <c r="E3773">
        <v>1.410882066145505</v>
      </c>
      <c r="F3773">
        <v>0.16214697949028439</v>
      </c>
      <c r="G3773">
        <v>0.80245035400406328</v>
      </c>
      <c r="H3773">
        <v>-4.9549001832516097</v>
      </c>
    </row>
    <row r="3774" spans="1:8" x14ac:dyDescent="0.2">
      <c r="A3774" t="s">
        <v>7517</v>
      </c>
      <c r="B3774" t="s">
        <v>7518</v>
      </c>
      <c r="C3774">
        <v>5.1403155361080782E-2</v>
      </c>
      <c r="D3774">
        <v>5.2594736993780717</v>
      </c>
      <c r="E3774">
        <v>1.410871523317399</v>
      </c>
      <c r="F3774">
        <v>0.1621500786865753</v>
      </c>
      <c r="G3774">
        <v>0.80245035400406328</v>
      </c>
      <c r="H3774">
        <v>-4.9260157061978234</v>
      </c>
    </row>
    <row r="3775" spans="1:8" x14ac:dyDescent="0.2">
      <c r="A3775" t="s">
        <v>7519</v>
      </c>
      <c r="B3775" t="s">
        <v>7520</v>
      </c>
      <c r="C3775">
        <v>9.481278974901583E-2</v>
      </c>
      <c r="D3775">
        <v>4.3268240355508594</v>
      </c>
      <c r="E3775">
        <v>1.4107762092087699</v>
      </c>
      <c r="F3775">
        <v>0.16217809952904499</v>
      </c>
      <c r="G3775">
        <v>0.80245035400406328</v>
      </c>
      <c r="H3775">
        <v>-4.8588312450346276</v>
      </c>
    </row>
    <row r="3776" spans="1:8" x14ac:dyDescent="0.2">
      <c r="A3776" t="s">
        <v>7521</v>
      </c>
      <c r="B3776" t="s">
        <v>7522</v>
      </c>
      <c r="C3776">
        <v>-9.9048952048773661E-2</v>
      </c>
      <c r="D3776">
        <v>4.0491937543258381</v>
      </c>
      <c r="E3776">
        <v>-1.410730733221095</v>
      </c>
      <c r="F3776">
        <v>0.16219147006292969</v>
      </c>
      <c r="G3776">
        <v>0.80245035400406328</v>
      </c>
      <c r="H3776">
        <v>-4.8305833002112806</v>
      </c>
    </row>
    <row r="3777" spans="1:8" x14ac:dyDescent="0.2">
      <c r="A3777" t="s">
        <v>7523</v>
      </c>
      <c r="B3777" t="s">
        <v>7524</v>
      </c>
      <c r="C3777">
        <v>0.17834173408010751</v>
      </c>
      <c r="D3777">
        <v>2.1016355811791549</v>
      </c>
      <c r="E3777">
        <v>1.41014253851436</v>
      </c>
      <c r="F3777">
        <v>0.1623644833618316</v>
      </c>
      <c r="G3777">
        <v>0.80308374679539651</v>
      </c>
      <c r="H3777">
        <v>-4.6222193426724481</v>
      </c>
    </row>
    <row r="3778" spans="1:8" x14ac:dyDescent="0.2">
      <c r="A3778" t="s">
        <v>7525</v>
      </c>
      <c r="B3778" t="s">
        <v>7526</v>
      </c>
      <c r="C3778">
        <v>-0.17577929517404969</v>
      </c>
      <c r="D3778">
        <v>1.184935423121344</v>
      </c>
      <c r="E3778">
        <v>-1.4100032031172061</v>
      </c>
      <c r="F3778">
        <v>0.16240548865696919</v>
      </c>
      <c r="G3778">
        <v>0.80308374679539651</v>
      </c>
      <c r="H3778">
        <v>-4.5322405951396911</v>
      </c>
    </row>
    <row r="3779" spans="1:8" x14ac:dyDescent="0.2">
      <c r="A3779" t="s">
        <v>7527</v>
      </c>
      <c r="B3779" t="s">
        <v>7528</v>
      </c>
      <c r="C3779">
        <v>-0.1281766694376256</v>
      </c>
      <c r="D3779">
        <v>2.0813751340772191</v>
      </c>
      <c r="E3779">
        <v>-1.409788809991295</v>
      </c>
      <c r="F3779">
        <v>0.16246859838951519</v>
      </c>
      <c r="G3779">
        <v>0.80318316890444053</v>
      </c>
      <c r="H3779">
        <v>-4.605453712967762</v>
      </c>
    </row>
    <row r="3780" spans="1:8" x14ac:dyDescent="0.2">
      <c r="A3780" t="s">
        <v>7529</v>
      </c>
      <c r="B3780" t="s">
        <v>7530</v>
      </c>
      <c r="C3780">
        <v>0.16659631701139449</v>
      </c>
      <c r="D3780">
        <v>2.8881065361198819</v>
      </c>
      <c r="E3780">
        <v>1.4096257831131309</v>
      </c>
      <c r="F3780">
        <v>0.162516600335952</v>
      </c>
      <c r="G3780">
        <v>0.80320787099089053</v>
      </c>
      <c r="H3780">
        <v>-4.6925770867033361</v>
      </c>
    </row>
    <row r="3781" spans="1:8" x14ac:dyDescent="0.2">
      <c r="A3781" t="s">
        <v>7531</v>
      </c>
      <c r="B3781" t="s">
        <v>7532</v>
      </c>
      <c r="C3781">
        <v>5.9904251780429081E-2</v>
      </c>
      <c r="D3781">
        <v>7.1393983898573268</v>
      </c>
      <c r="E3781">
        <v>1.4093922228544691</v>
      </c>
      <c r="F3781">
        <v>0.16258538926026939</v>
      </c>
      <c r="G3781">
        <v>0.80327461542292244</v>
      </c>
      <c r="H3781">
        <v>-4.9815540355548196</v>
      </c>
    </row>
    <row r="3782" spans="1:8" x14ac:dyDescent="0.2">
      <c r="A3782" t="s">
        <v>7533</v>
      </c>
      <c r="B3782" t="s">
        <v>7534</v>
      </c>
      <c r="C3782">
        <v>-5.9795474617667987E-2</v>
      </c>
      <c r="D3782">
        <v>5.145115483312761</v>
      </c>
      <c r="E3782">
        <v>-1.4092249756319319</v>
      </c>
      <c r="F3782">
        <v>0.16263466120215489</v>
      </c>
      <c r="G3782">
        <v>0.80327461542292244</v>
      </c>
      <c r="H3782">
        <v>-4.9192002619790056</v>
      </c>
    </row>
    <row r="3783" spans="1:8" x14ac:dyDescent="0.2">
      <c r="A3783" t="s">
        <v>7535</v>
      </c>
      <c r="B3783" t="s">
        <v>7536</v>
      </c>
      <c r="C3783">
        <v>-6.5643806578620456E-2</v>
      </c>
      <c r="D3783">
        <v>6.776884719900286</v>
      </c>
      <c r="E3783">
        <v>-1.4091419294835841</v>
      </c>
      <c r="F3783">
        <v>0.16265913131281751</v>
      </c>
      <c r="G3783">
        <v>0.80327461542292244</v>
      </c>
      <c r="H3783">
        <v>-4.9753008095241746</v>
      </c>
    </row>
    <row r="3784" spans="1:8" x14ac:dyDescent="0.2">
      <c r="A3784" t="s">
        <v>7537</v>
      </c>
      <c r="B3784" t="s">
        <v>7538</v>
      </c>
      <c r="C3784">
        <v>-0.14437165417504871</v>
      </c>
      <c r="D3784">
        <v>3.1219782698530012</v>
      </c>
      <c r="E3784">
        <v>-1.4089729836346141</v>
      </c>
      <c r="F3784">
        <v>0.16270892108577839</v>
      </c>
      <c r="G3784">
        <v>0.80330809387234581</v>
      </c>
      <c r="H3784">
        <v>-4.7174790453423734</v>
      </c>
    </row>
    <row r="3785" spans="1:8" x14ac:dyDescent="0.2">
      <c r="A3785" t="s">
        <v>7539</v>
      </c>
      <c r="B3785" t="s">
        <v>7540</v>
      </c>
      <c r="C3785">
        <v>-0.17975466364118761</v>
      </c>
      <c r="D3785">
        <v>1.8701763035387231</v>
      </c>
      <c r="E3785">
        <v>-1.408599463652249</v>
      </c>
      <c r="F3785">
        <v>0.1628190421595099</v>
      </c>
      <c r="G3785">
        <v>0.80352858096430713</v>
      </c>
      <c r="H3785">
        <v>-4.5859754465600098</v>
      </c>
    </row>
    <row r="3786" spans="1:8" x14ac:dyDescent="0.2">
      <c r="A3786" t="s">
        <v>7541</v>
      </c>
      <c r="B3786" t="s">
        <v>7542</v>
      </c>
      <c r="C3786">
        <v>-1.014489711662238</v>
      </c>
      <c r="D3786">
        <v>-1.2350336592285589</v>
      </c>
      <c r="E3786">
        <v>-1.4085296696787291</v>
      </c>
      <c r="F3786">
        <v>0.16283962515125031</v>
      </c>
      <c r="G3786">
        <v>0.80352858096430713</v>
      </c>
      <c r="H3786">
        <v>-4.4537203368084626</v>
      </c>
    </row>
    <row r="3787" spans="1:8" x14ac:dyDescent="0.2">
      <c r="A3787" t="s">
        <v>7543</v>
      </c>
      <c r="B3787" t="s">
        <v>7544</v>
      </c>
      <c r="C3787">
        <v>-8.0865191627383121E-2</v>
      </c>
      <c r="D3787">
        <v>6.7912121780954529</v>
      </c>
      <c r="E3787">
        <v>-1.408366572326142</v>
      </c>
      <c r="F3787">
        <v>0.162887732105884</v>
      </c>
      <c r="G3787">
        <v>0.80355366416840879</v>
      </c>
      <c r="H3787">
        <v>-4.9769196049868709</v>
      </c>
    </row>
    <row r="3788" spans="1:8" x14ac:dyDescent="0.2">
      <c r="A3788" t="s">
        <v>7545</v>
      </c>
      <c r="B3788" t="s">
        <v>7546</v>
      </c>
      <c r="C3788">
        <v>0.1159551336799797</v>
      </c>
      <c r="D3788">
        <v>2.7131606386289651</v>
      </c>
      <c r="E3788">
        <v>1.4078925932306281</v>
      </c>
      <c r="F3788">
        <v>0.16302759826078619</v>
      </c>
      <c r="G3788">
        <v>0.80357117356536611</v>
      </c>
      <c r="H3788">
        <v>-4.673814864263667</v>
      </c>
    </row>
    <row r="3789" spans="1:8" x14ac:dyDescent="0.2">
      <c r="A3789" t="s">
        <v>7547</v>
      </c>
      <c r="B3789" t="s">
        <v>7548</v>
      </c>
      <c r="C3789">
        <v>0.1244591484435873</v>
      </c>
      <c r="D3789">
        <v>3.7982643058834809</v>
      </c>
      <c r="E3789">
        <v>1.407827934759051</v>
      </c>
      <c r="F3789">
        <v>0.16304668543307521</v>
      </c>
      <c r="G3789">
        <v>0.80357117356536611</v>
      </c>
      <c r="H3789">
        <v>-4.8097721237849136</v>
      </c>
    </row>
    <row r="3790" spans="1:8" x14ac:dyDescent="0.2">
      <c r="A3790" t="s">
        <v>7549</v>
      </c>
      <c r="B3790" t="s">
        <v>7550</v>
      </c>
      <c r="C3790">
        <v>-0.18881268512942459</v>
      </c>
      <c r="D3790">
        <v>3.679060851205767</v>
      </c>
      <c r="E3790">
        <v>-1.407543647077655</v>
      </c>
      <c r="F3790">
        <v>0.16313062748834031</v>
      </c>
      <c r="G3790">
        <v>0.80357117356536611</v>
      </c>
      <c r="H3790">
        <v>-4.7861181826583827</v>
      </c>
    </row>
    <row r="3791" spans="1:8" x14ac:dyDescent="0.2">
      <c r="A3791" t="s">
        <v>7551</v>
      </c>
      <c r="B3791" t="s">
        <v>7552</v>
      </c>
      <c r="C3791">
        <v>6.423734716089774E-2</v>
      </c>
      <c r="D3791">
        <v>6.8964200490295138</v>
      </c>
      <c r="E3791">
        <v>1.407530793585591</v>
      </c>
      <c r="F3791">
        <v>0.16313442354274801</v>
      </c>
      <c r="G3791">
        <v>0.80357117356536611</v>
      </c>
      <c r="H3791">
        <v>-4.9809675839661383</v>
      </c>
    </row>
    <row r="3792" spans="1:8" x14ac:dyDescent="0.2">
      <c r="A3792" t="s">
        <v>7553</v>
      </c>
      <c r="B3792" t="s">
        <v>7554</v>
      </c>
      <c r="C3792">
        <v>-0.109668416107443</v>
      </c>
      <c r="D3792">
        <v>3.012778515488117</v>
      </c>
      <c r="E3792">
        <v>-1.407467492113972</v>
      </c>
      <c r="F3792">
        <v>0.16315311951691461</v>
      </c>
      <c r="G3792">
        <v>0.80357117356536611</v>
      </c>
      <c r="H3792">
        <v>-4.7100787099327182</v>
      </c>
    </row>
    <row r="3793" spans="1:8" x14ac:dyDescent="0.2">
      <c r="A3793" t="s">
        <v>7555</v>
      </c>
      <c r="B3793" t="s">
        <v>7556</v>
      </c>
      <c r="C3793">
        <v>-6.7639202263691092E-2</v>
      </c>
      <c r="D3793">
        <v>2.8455989201259149</v>
      </c>
      <c r="E3793">
        <v>-1.407138434980989</v>
      </c>
      <c r="F3793">
        <v>0.163250332458099</v>
      </c>
      <c r="G3793">
        <v>0.80357117356536611</v>
      </c>
      <c r="H3793">
        <v>-4.6912004699886944</v>
      </c>
    </row>
    <row r="3794" spans="1:8" x14ac:dyDescent="0.2">
      <c r="A3794" t="s">
        <v>7557</v>
      </c>
      <c r="B3794" t="s">
        <v>7558</v>
      </c>
      <c r="C3794">
        <v>0.1853766082511806</v>
      </c>
      <c r="D3794">
        <v>0.52930971890189482</v>
      </c>
      <c r="E3794">
        <v>1.407046639361401</v>
      </c>
      <c r="F3794">
        <v>0.16327745945981259</v>
      </c>
      <c r="G3794">
        <v>0.80357117356536611</v>
      </c>
      <c r="H3794">
        <v>-4.5091333044739876</v>
      </c>
    </row>
    <row r="3795" spans="1:8" x14ac:dyDescent="0.2">
      <c r="A3795" t="s">
        <v>7559</v>
      </c>
      <c r="B3795" t="s">
        <v>7560</v>
      </c>
      <c r="C3795">
        <v>4.2978644341067657E-2</v>
      </c>
      <c r="D3795">
        <v>5.6214118544059932</v>
      </c>
      <c r="E3795">
        <v>1.407034276707342</v>
      </c>
      <c r="F3795">
        <v>0.16328111307664089</v>
      </c>
      <c r="G3795">
        <v>0.80357117356536611</v>
      </c>
      <c r="H3795">
        <v>-4.9480245842007138</v>
      </c>
    </row>
    <row r="3796" spans="1:8" x14ac:dyDescent="0.2">
      <c r="A3796" t="s">
        <v>7561</v>
      </c>
      <c r="B3796" t="s">
        <v>7562</v>
      </c>
      <c r="C3796">
        <v>0.1232367106852218</v>
      </c>
      <c r="D3796">
        <v>2.551265923838367</v>
      </c>
      <c r="E3796">
        <v>1.4070238224670979</v>
      </c>
      <c r="F3796">
        <v>0.16328420273632999</v>
      </c>
      <c r="G3796">
        <v>0.80357117356536611</v>
      </c>
      <c r="H3796">
        <v>-4.6678484912614602</v>
      </c>
    </row>
    <row r="3797" spans="1:8" x14ac:dyDescent="0.2">
      <c r="A3797" t="s">
        <v>7563</v>
      </c>
      <c r="B3797" t="s">
        <v>7564</v>
      </c>
      <c r="C3797">
        <v>-0.1502954129336353</v>
      </c>
      <c r="D3797">
        <v>1.271760163253741</v>
      </c>
      <c r="E3797">
        <v>-1.406896560911419</v>
      </c>
      <c r="F3797">
        <v>0.16332181738178611</v>
      </c>
      <c r="G3797">
        <v>0.80357117356536611</v>
      </c>
      <c r="H3797">
        <v>-4.5434417213758316</v>
      </c>
    </row>
    <row r="3798" spans="1:8" x14ac:dyDescent="0.2">
      <c r="A3798" t="s">
        <v>7565</v>
      </c>
      <c r="B3798" t="s">
        <v>7566</v>
      </c>
      <c r="C3798">
        <v>-0.1460551810283896</v>
      </c>
      <c r="D3798">
        <v>3.2632462162162121</v>
      </c>
      <c r="E3798">
        <v>-1.4067520027684191</v>
      </c>
      <c r="F3798">
        <v>0.1633645524456655</v>
      </c>
      <c r="G3798">
        <v>0.80357117356536611</v>
      </c>
      <c r="H3798">
        <v>-4.7405966092065288</v>
      </c>
    </row>
    <row r="3799" spans="1:8" x14ac:dyDescent="0.2">
      <c r="A3799" t="s">
        <v>7567</v>
      </c>
      <c r="B3799" t="s">
        <v>7568</v>
      </c>
      <c r="C3799">
        <v>0.16271516563367039</v>
      </c>
      <c r="D3799">
        <v>1.223743865691014</v>
      </c>
      <c r="E3799">
        <v>1.4065216889863681</v>
      </c>
      <c r="F3799">
        <v>0.1634326567986939</v>
      </c>
      <c r="G3799">
        <v>0.80369450527361941</v>
      </c>
      <c r="H3799">
        <v>-4.547171106764929</v>
      </c>
    </row>
    <row r="3800" spans="1:8" x14ac:dyDescent="0.2">
      <c r="A3800" t="s">
        <v>7569</v>
      </c>
      <c r="B3800" t="s">
        <v>7570</v>
      </c>
      <c r="C3800">
        <v>-0.16972949720571409</v>
      </c>
      <c r="D3800">
        <v>-1.13064670461709</v>
      </c>
      <c r="E3800">
        <v>-1.4062676510453489</v>
      </c>
      <c r="F3800">
        <v>0.16350780173123489</v>
      </c>
      <c r="G3800">
        <v>0.80379123785785267</v>
      </c>
      <c r="H3800">
        <v>-4.4578018304339224</v>
      </c>
    </row>
    <row r="3801" spans="1:8" x14ac:dyDescent="0.2">
      <c r="A3801" t="s">
        <v>7571</v>
      </c>
      <c r="B3801" t="s">
        <v>7572</v>
      </c>
      <c r="C3801">
        <v>-0.12326870243202739</v>
      </c>
      <c r="D3801">
        <v>3.6363749283294879</v>
      </c>
      <c r="E3801">
        <v>-1.406164233732994</v>
      </c>
      <c r="F3801">
        <v>0.1635384003779965</v>
      </c>
      <c r="G3801">
        <v>0.80379123785785267</v>
      </c>
      <c r="H3801">
        <v>-4.7856513250848574</v>
      </c>
    </row>
    <row r="3802" spans="1:8" x14ac:dyDescent="0.2">
      <c r="A3802" t="s">
        <v>7573</v>
      </c>
      <c r="B3802" t="s">
        <v>7574</v>
      </c>
      <c r="C3802">
        <v>-0.10058789055584839</v>
      </c>
      <c r="D3802">
        <v>3.0021321616843051</v>
      </c>
      <c r="E3802">
        <v>-1.4055509701626629</v>
      </c>
      <c r="F3802">
        <v>0.16371994039008661</v>
      </c>
      <c r="G3802">
        <v>0.80440108558851686</v>
      </c>
      <c r="H3802">
        <v>-4.7142143598501924</v>
      </c>
    </row>
    <row r="3803" spans="1:8" x14ac:dyDescent="0.2">
      <c r="A3803" t="s">
        <v>7575</v>
      </c>
      <c r="B3803" t="s">
        <v>7576</v>
      </c>
      <c r="C3803">
        <v>6.3580102570271357E-2</v>
      </c>
      <c r="D3803">
        <v>3.069285434870018</v>
      </c>
      <c r="E3803">
        <v>1.4054541435605949</v>
      </c>
      <c r="F3803">
        <v>0.16374861741219371</v>
      </c>
      <c r="G3803">
        <v>0.80440108558851686</v>
      </c>
      <c r="H3803">
        <v>-4.7258836795892742</v>
      </c>
    </row>
    <row r="3804" spans="1:8" x14ac:dyDescent="0.2">
      <c r="A3804" t="s">
        <v>7577</v>
      </c>
      <c r="B3804" t="s">
        <v>7578</v>
      </c>
      <c r="C3804">
        <v>5.4256076401855917E-2</v>
      </c>
      <c r="D3804">
        <v>6.0569228552568539</v>
      </c>
      <c r="E3804">
        <v>1.4049831662535299</v>
      </c>
      <c r="F3804">
        <v>0.16388816121893959</v>
      </c>
      <c r="G3804">
        <v>0.80486385208419564</v>
      </c>
      <c r="H3804">
        <v>-4.9651945089762721</v>
      </c>
    </row>
    <row r="3805" spans="1:8" x14ac:dyDescent="0.2">
      <c r="A3805" t="s">
        <v>7579</v>
      </c>
      <c r="B3805" t="s">
        <v>7580</v>
      </c>
      <c r="C3805">
        <v>8.7314086821989448E-2</v>
      </c>
      <c r="D3805">
        <v>1.9379710743367611</v>
      </c>
      <c r="E3805">
        <v>1.404787657216986</v>
      </c>
      <c r="F3805">
        <v>0.1639461145432137</v>
      </c>
      <c r="G3805">
        <v>0.80486385208419564</v>
      </c>
      <c r="H3805">
        <v>-4.6018368751540217</v>
      </c>
    </row>
    <row r="3806" spans="1:8" x14ac:dyDescent="0.2">
      <c r="A3806" t="s">
        <v>7581</v>
      </c>
      <c r="B3806" t="s">
        <v>7582</v>
      </c>
      <c r="C3806">
        <v>-0.28909158107902028</v>
      </c>
      <c r="D3806">
        <v>5.0390383861805752</v>
      </c>
      <c r="E3806">
        <v>-1.4046786880618809</v>
      </c>
      <c r="F3806">
        <v>0.16397842230566961</v>
      </c>
      <c r="G3806">
        <v>0.80486385208419564</v>
      </c>
      <c r="H3806">
        <v>-4.9120933242313392</v>
      </c>
    </row>
    <row r="3807" spans="1:8" x14ac:dyDescent="0.2">
      <c r="A3807" t="s">
        <v>7583</v>
      </c>
      <c r="B3807" t="s">
        <v>7584</v>
      </c>
      <c r="C3807">
        <v>9.4128965226708827E-2</v>
      </c>
      <c r="D3807">
        <v>3.799765313932169</v>
      </c>
      <c r="E3807">
        <v>1.4045479951480031</v>
      </c>
      <c r="F3807">
        <v>0.1640171772908077</v>
      </c>
      <c r="G3807">
        <v>0.80486385208419564</v>
      </c>
      <c r="H3807">
        <v>-4.815858979151046</v>
      </c>
    </row>
    <row r="3808" spans="1:8" x14ac:dyDescent="0.2">
      <c r="A3808" t="s">
        <v>7585</v>
      </c>
      <c r="B3808" t="s">
        <v>7586</v>
      </c>
      <c r="C3808">
        <v>-0.23866770578039989</v>
      </c>
      <c r="D3808">
        <v>-2.372113196378582</v>
      </c>
      <c r="E3808">
        <v>-1.40438563384978</v>
      </c>
      <c r="F3808">
        <v>0.1640653328433338</v>
      </c>
      <c r="G3808">
        <v>0.80486385208419564</v>
      </c>
      <c r="H3808">
        <v>-4.4514916545278718</v>
      </c>
    </row>
    <row r="3809" spans="1:8" x14ac:dyDescent="0.2">
      <c r="A3809" t="s">
        <v>7587</v>
      </c>
      <c r="B3809" t="s">
        <v>7588</v>
      </c>
      <c r="C3809">
        <v>-0.21737223765998731</v>
      </c>
      <c r="D3809">
        <v>-1.8288560500434401</v>
      </c>
      <c r="E3809">
        <v>-1.4042641077250579</v>
      </c>
      <c r="F3809">
        <v>0.16410138398761129</v>
      </c>
      <c r="G3809">
        <v>0.80486385208419564</v>
      </c>
      <c r="H3809">
        <v>-4.4523375109938428</v>
      </c>
    </row>
    <row r="3810" spans="1:8" x14ac:dyDescent="0.2">
      <c r="A3810" t="s">
        <v>7589</v>
      </c>
      <c r="B3810" t="s">
        <v>7590</v>
      </c>
      <c r="C3810">
        <v>-0.36402533522222669</v>
      </c>
      <c r="D3810">
        <v>2.4332757169974482</v>
      </c>
      <c r="E3810">
        <v>-1.404071388282746</v>
      </c>
      <c r="F3810">
        <v>0.16415856734157219</v>
      </c>
      <c r="G3810">
        <v>0.80493293836664348</v>
      </c>
      <c r="H3810">
        <v>-4.6399872547335681</v>
      </c>
    </row>
    <row r="3811" spans="1:8" x14ac:dyDescent="0.2">
      <c r="A3811" t="s">
        <v>7591</v>
      </c>
      <c r="B3811" t="s">
        <v>7592</v>
      </c>
      <c r="C3811">
        <v>0.1174302849864462</v>
      </c>
      <c r="D3811">
        <v>2.7617216650802141</v>
      </c>
      <c r="E3811">
        <v>1.403917437779157</v>
      </c>
      <c r="F3811">
        <v>0.16420425823551091</v>
      </c>
      <c r="G3811">
        <v>0.80494565119806727</v>
      </c>
      <c r="H3811">
        <v>-4.6905986188216451</v>
      </c>
    </row>
    <row r="3812" spans="1:8" x14ac:dyDescent="0.2">
      <c r="A3812" t="s">
        <v>7593</v>
      </c>
      <c r="B3812" t="s">
        <v>7594</v>
      </c>
      <c r="C3812">
        <v>6.5198111380878263E-2</v>
      </c>
      <c r="D3812">
        <v>4.3727717545374283</v>
      </c>
      <c r="E3812">
        <v>1.4036978194518579</v>
      </c>
      <c r="F3812">
        <v>0.16426945554275399</v>
      </c>
      <c r="G3812">
        <v>0.80505395465022722</v>
      </c>
      <c r="H3812">
        <v>-4.8737925213660702</v>
      </c>
    </row>
    <row r="3813" spans="1:8" x14ac:dyDescent="0.2">
      <c r="A3813" t="s">
        <v>7595</v>
      </c>
      <c r="B3813" t="s">
        <v>7596</v>
      </c>
      <c r="C3813">
        <v>0.1833685818041475</v>
      </c>
      <c r="D3813">
        <v>6.5635575607284238E-2</v>
      </c>
      <c r="E3813">
        <v>1.4029417142900731</v>
      </c>
      <c r="F3813">
        <v>0.1644940697186302</v>
      </c>
      <c r="G3813">
        <v>0.80561059557236347</v>
      </c>
      <c r="H3813">
        <v>-4.4936292124379209</v>
      </c>
    </row>
    <row r="3814" spans="1:8" x14ac:dyDescent="0.2">
      <c r="A3814" t="s">
        <v>7597</v>
      </c>
      <c r="B3814" t="s">
        <v>7598</v>
      </c>
      <c r="C3814">
        <v>0.1035362314765059</v>
      </c>
      <c r="D3814">
        <v>7.6470805262335997</v>
      </c>
      <c r="E3814">
        <v>1.402847877220758</v>
      </c>
      <c r="F3814">
        <v>0.1645219620806061</v>
      </c>
      <c r="G3814">
        <v>0.80561059557236347</v>
      </c>
      <c r="H3814">
        <v>-4.9948453500827013</v>
      </c>
    </row>
    <row r="3815" spans="1:8" x14ac:dyDescent="0.2">
      <c r="A3815" t="s">
        <v>7599</v>
      </c>
      <c r="B3815" t="s">
        <v>7600</v>
      </c>
      <c r="C3815">
        <v>-0.14941783541319931</v>
      </c>
      <c r="D3815">
        <v>3.4543600671530301</v>
      </c>
      <c r="E3815">
        <v>-1.4027498135825041</v>
      </c>
      <c r="F3815">
        <v>0.1645511146359131</v>
      </c>
      <c r="G3815">
        <v>0.80561059557236347</v>
      </c>
      <c r="H3815">
        <v>-4.7669024450590856</v>
      </c>
    </row>
    <row r="3816" spans="1:8" x14ac:dyDescent="0.2">
      <c r="A3816" t="s">
        <v>7601</v>
      </c>
      <c r="B3816" t="s">
        <v>7602</v>
      </c>
      <c r="C3816">
        <v>0.1086256950784313</v>
      </c>
      <c r="D3816">
        <v>6.6081469985629004</v>
      </c>
      <c r="E3816">
        <v>1.4027348203384129</v>
      </c>
      <c r="F3816">
        <v>0.1645555722069158</v>
      </c>
      <c r="G3816">
        <v>0.80561059557236347</v>
      </c>
      <c r="H3816">
        <v>-4.9823579405969731</v>
      </c>
    </row>
    <row r="3817" spans="1:8" x14ac:dyDescent="0.2">
      <c r="A3817" t="s">
        <v>7603</v>
      </c>
      <c r="B3817" t="s">
        <v>7604</v>
      </c>
      <c r="C3817">
        <v>7.4808146597253031E-2</v>
      </c>
      <c r="D3817">
        <v>8.3322721824118364</v>
      </c>
      <c r="E3817">
        <v>1.402304679218179</v>
      </c>
      <c r="F3817">
        <v>0.16468349490327169</v>
      </c>
      <c r="G3817">
        <v>0.80602558551058834</v>
      </c>
      <c r="H3817">
        <v>-4.9990605751496622</v>
      </c>
    </row>
    <row r="3818" spans="1:8" x14ac:dyDescent="0.2">
      <c r="A3818" t="s">
        <v>7605</v>
      </c>
      <c r="B3818" t="s">
        <v>7606</v>
      </c>
      <c r="C3818">
        <v>-7.662118905300784E-2</v>
      </c>
      <c r="D3818">
        <v>8.2135808501990901</v>
      </c>
      <c r="E3818">
        <v>-1.4019884490553589</v>
      </c>
      <c r="F3818">
        <v>0.16477758946832641</v>
      </c>
      <c r="G3818">
        <v>0.80627483324598714</v>
      </c>
      <c r="H3818">
        <v>-4.9986574299255597</v>
      </c>
    </row>
    <row r="3819" spans="1:8" x14ac:dyDescent="0.2">
      <c r="A3819" t="s">
        <v>7607</v>
      </c>
      <c r="B3819" t="s">
        <v>7608</v>
      </c>
      <c r="C3819">
        <v>0.1314561168066016</v>
      </c>
      <c r="D3819">
        <v>4.5916967289109296</v>
      </c>
      <c r="E3819">
        <v>1.401760805835405</v>
      </c>
      <c r="F3819">
        <v>0.16484535043590601</v>
      </c>
      <c r="G3819">
        <v>0.80639513098256066</v>
      </c>
      <c r="H3819">
        <v>-4.8914452784789644</v>
      </c>
    </row>
    <row r="3820" spans="1:8" x14ac:dyDescent="0.2">
      <c r="A3820" t="s">
        <v>7609</v>
      </c>
      <c r="B3820" t="s">
        <v>7610</v>
      </c>
      <c r="C3820">
        <v>4.7916680480579572E-2</v>
      </c>
      <c r="D3820">
        <v>4.3491672102115109</v>
      </c>
      <c r="E3820">
        <v>1.400759111494098</v>
      </c>
      <c r="F3820">
        <v>0.16514377177087289</v>
      </c>
      <c r="G3820">
        <v>0.80654590331245313</v>
      </c>
      <c r="H3820">
        <v>-4.8746800319780572</v>
      </c>
    </row>
    <row r="3821" spans="1:8" x14ac:dyDescent="0.2">
      <c r="A3821" t="s">
        <v>7611</v>
      </c>
      <c r="B3821" t="s">
        <v>7612</v>
      </c>
      <c r="C3821">
        <v>-0.10782265423490919</v>
      </c>
      <c r="D3821">
        <v>3.5975556838275091</v>
      </c>
      <c r="E3821">
        <v>-1.400668311235636</v>
      </c>
      <c r="F3821">
        <v>0.1651708431374638</v>
      </c>
      <c r="G3821">
        <v>0.80654590331245313</v>
      </c>
      <c r="H3821">
        <v>-4.7934124187623697</v>
      </c>
    </row>
    <row r="3822" spans="1:8" x14ac:dyDescent="0.2">
      <c r="A3822" t="s">
        <v>7613</v>
      </c>
      <c r="B3822" t="s">
        <v>7614</v>
      </c>
      <c r="C3822">
        <v>0.19842795907538061</v>
      </c>
      <c r="D3822">
        <v>1.658985031271484</v>
      </c>
      <c r="E3822">
        <v>1.400377184870526</v>
      </c>
      <c r="F3822">
        <v>0.16525766306801259</v>
      </c>
      <c r="G3822">
        <v>0.80654590331245313</v>
      </c>
      <c r="H3822">
        <v>-4.587949526573035</v>
      </c>
    </row>
    <row r="3823" spans="1:8" x14ac:dyDescent="0.2">
      <c r="A3823" t="s">
        <v>7615</v>
      </c>
      <c r="B3823" t="s">
        <v>7616</v>
      </c>
      <c r="C3823">
        <v>-0.15561274547818879</v>
      </c>
      <c r="D3823">
        <v>4.2873734079573831</v>
      </c>
      <c r="E3823">
        <v>-1.4003333246019669</v>
      </c>
      <c r="F3823">
        <v>0.1652707461438625</v>
      </c>
      <c r="G3823">
        <v>0.80654590331245313</v>
      </c>
      <c r="H3823">
        <v>-4.8619584326732364</v>
      </c>
    </row>
    <row r="3824" spans="1:8" x14ac:dyDescent="0.2">
      <c r="A3824" t="s">
        <v>7617</v>
      </c>
      <c r="B3824" t="s">
        <v>7618</v>
      </c>
      <c r="C3824">
        <v>-0.26013207436022079</v>
      </c>
      <c r="D3824">
        <v>-0.19906483112319831</v>
      </c>
      <c r="E3824">
        <v>-1.400104192520667</v>
      </c>
      <c r="F3824">
        <v>0.16533910684543501</v>
      </c>
      <c r="G3824">
        <v>0.80654590331245313</v>
      </c>
      <c r="H3824">
        <v>-4.4806634953282511</v>
      </c>
    </row>
    <row r="3825" spans="1:8" x14ac:dyDescent="0.2">
      <c r="A3825" t="s">
        <v>7619</v>
      </c>
      <c r="B3825" t="s">
        <v>7620</v>
      </c>
      <c r="C3825">
        <v>0.11263266859475859</v>
      </c>
      <c r="D3825">
        <v>3.6043321097999712</v>
      </c>
      <c r="E3825">
        <v>1.4000813885985299</v>
      </c>
      <c r="F3825">
        <v>0.16534591149654471</v>
      </c>
      <c r="G3825">
        <v>0.80654590331245313</v>
      </c>
      <c r="H3825">
        <v>-4.7978402670843332</v>
      </c>
    </row>
    <row r="3826" spans="1:8" x14ac:dyDescent="0.2">
      <c r="A3826" t="s">
        <v>7621</v>
      </c>
      <c r="B3826" t="s">
        <v>7622</v>
      </c>
      <c r="C3826">
        <v>0.11783795857939661</v>
      </c>
      <c r="D3826">
        <v>5.376754231744898</v>
      </c>
      <c r="E3826">
        <v>1.400076258408121</v>
      </c>
      <c r="F3826">
        <v>0.16534744236611729</v>
      </c>
      <c r="G3826">
        <v>0.80654590331245313</v>
      </c>
      <c r="H3826">
        <v>-4.9447653566682606</v>
      </c>
    </row>
    <row r="3827" spans="1:8" x14ac:dyDescent="0.2">
      <c r="A3827" t="s">
        <v>7623</v>
      </c>
      <c r="B3827" t="s">
        <v>7624</v>
      </c>
      <c r="C3827">
        <v>0.10525255442907459</v>
      </c>
      <c r="D3827">
        <v>1.4149992444096371</v>
      </c>
      <c r="E3827">
        <v>1.399901106995898</v>
      </c>
      <c r="F3827">
        <v>0.16539971477546789</v>
      </c>
      <c r="G3827">
        <v>0.80654590331245313</v>
      </c>
      <c r="H3827">
        <v>-4.5649295286140701</v>
      </c>
    </row>
    <row r="3828" spans="1:8" x14ac:dyDescent="0.2">
      <c r="A3828" t="s">
        <v>7625</v>
      </c>
      <c r="B3828" t="s">
        <v>7626</v>
      </c>
      <c r="C3828">
        <v>7.4989788535671287E-2</v>
      </c>
      <c r="D3828">
        <v>5.8787137204176636</v>
      </c>
      <c r="E3828">
        <v>1.399847332693761</v>
      </c>
      <c r="F3828">
        <v>0.1654157657880688</v>
      </c>
      <c r="G3828">
        <v>0.80654590331245313</v>
      </c>
      <c r="H3828">
        <v>-4.9664881028314269</v>
      </c>
    </row>
    <row r="3829" spans="1:8" x14ac:dyDescent="0.2">
      <c r="A3829" t="s">
        <v>7627</v>
      </c>
      <c r="B3829" t="s">
        <v>7628</v>
      </c>
      <c r="C3829">
        <v>-0.48466664837399909</v>
      </c>
      <c r="D3829">
        <v>-0.78680358292851482</v>
      </c>
      <c r="E3829">
        <v>-1.399809802766173</v>
      </c>
      <c r="F3829">
        <v>0.16542696874868129</v>
      </c>
      <c r="G3829">
        <v>0.80654590331245313</v>
      </c>
      <c r="H3829">
        <v>-4.470026092970091</v>
      </c>
    </row>
    <row r="3830" spans="1:8" x14ac:dyDescent="0.2">
      <c r="A3830" t="s">
        <v>7629</v>
      </c>
      <c r="B3830" t="s">
        <v>7630</v>
      </c>
      <c r="C3830">
        <v>0.1309249837527417</v>
      </c>
      <c r="D3830">
        <v>5.4773688478985054</v>
      </c>
      <c r="E3830">
        <v>1.399514027106276</v>
      </c>
      <c r="F3830">
        <v>0.16551528032598911</v>
      </c>
      <c r="G3830">
        <v>0.80654590331245313</v>
      </c>
      <c r="H3830">
        <v>-4.952173201421358</v>
      </c>
    </row>
    <row r="3831" spans="1:8" x14ac:dyDescent="0.2">
      <c r="A3831" t="s">
        <v>7631</v>
      </c>
      <c r="B3831" t="s">
        <v>7632</v>
      </c>
      <c r="C3831">
        <v>-0.35587840665068821</v>
      </c>
      <c r="D3831">
        <v>-0.45018137505827133</v>
      </c>
      <c r="E3831">
        <v>-1.3994672957831431</v>
      </c>
      <c r="F3831">
        <v>0.1655292364931838</v>
      </c>
      <c r="G3831">
        <v>0.80654590331245313</v>
      </c>
      <c r="H3831">
        <v>-4.4753851195708698</v>
      </c>
    </row>
    <row r="3832" spans="1:8" x14ac:dyDescent="0.2">
      <c r="A3832" t="s">
        <v>7633</v>
      </c>
      <c r="B3832" t="s">
        <v>7634</v>
      </c>
      <c r="C3832">
        <v>-8.3235721512231131E-2</v>
      </c>
      <c r="D3832">
        <v>2.3030911618538061</v>
      </c>
      <c r="E3832">
        <v>-1.3991230752432691</v>
      </c>
      <c r="F3832">
        <v>0.16563206470509859</v>
      </c>
      <c r="G3832">
        <v>0.80654590331245313</v>
      </c>
      <c r="H3832">
        <v>-4.6392269740596603</v>
      </c>
    </row>
    <row r="3833" spans="1:8" x14ac:dyDescent="0.2">
      <c r="A3833" t="s">
        <v>7635</v>
      </c>
      <c r="B3833" t="s">
        <v>7636</v>
      </c>
      <c r="C3833">
        <v>0.15893318673545839</v>
      </c>
      <c r="D3833">
        <v>1.46483586443678</v>
      </c>
      <c r="E3833">
        <v>1.398919316021378</v>
      </c>
      <c r="F3833">
        <v>0.16569295629627831</v>
      </c>
      <c r="G3833">
        <v>0.80654590331245313</v>
      </c>
      <c r="H3833">
        <v>-4.5702070363460221</v>
      </c>
    </row>
    <row r="3834" spans="1:8" x14ac:dyDescent="0.2">
      <c r="A3834" t="s">
        <v>7637</v>
      </c>
      <c r="B3834" t="s">
        <v>7638</v>
      </c>
      <c r="C3834">
        <v>0.12633930486536701</v>
      </c>
      <c r="D3834">
        <v>5.2964974586170142</v>
      </c>
      <c r="E3834">
        <v>1.3988931973518051</v>
      </c>
      <c r="F3834">
        <v>0.16570076286377161</v>
      </c>
      <c r="G3834">
        <v>0.80654590331245313</v>
      </c>
      <c r="H3834">
        <v>-4.9336634342884116</v>
      </c>
    </row>
    <row r="3835" spans="1:8" x14ac:dyDescent="0.2">
      <c r="A3835" t="s">
        <v>7639</v>
      </c>
      <c r="B3835" t="s">
        <v>7640</v>
      </c>
      <c r="C3835">
        <v>-0.1232087732672663</v>
      </c>
      <c r="D3835">
        <v>5.4870256728156734</v>
      </c>
      <c r="E3835">
        <v>-1.398812373100917</v>
      </c>
      <c r="F3835">
        <v>0.165724922081221</v>
      </c>
      <c r="G3835">
        <v>0.80654590331245313</v>
      </c>
      <c r="H3835">
        <v>-4.9517696924035279</v>
      </c>
    </row>
    <row r="3836" spans="1:8" x14ac:dyDescent="0.2">
      <c r="A3836" t="s">
        <v>7641</v>
      </c>
      <c r="B3836" t="s">
        <v>7642</v>
      </c>
      <c r="C3836">
        <v>-0.21763797896488829</v>
      </c>
      <c r="D3836">
        <v>0.52127185435681134</v>
      </c>
      <c r="E3836">
        <v>-1.39873140537242</v>
      </c>
      <c r="F3836">
        <v>0.16574912689256241</v>
      </c>
      <c r="G3836">
        <v>0.80654590331245313</v>
      </c>
      <c r="H3836">
        <v>-4.5142854420694736</v>
      </c>
    </row>
    <row r="3837" spans="1:8" x14ac:dyDescent="0.2">
      <c r="A3837" t="s">
        <v>7643</v>
      </c>
      <c r="B3837" t="s">
        <v>7644</v>
      </c>
      <c r="C3837">
        <v>-0.24228979896099959</v>
      </c>
      <c r="D3837">
        <v>1.4242423332648391</v>
      </c>
      <c r="E3837">
        <v>-1.398701280646667</v>
      </c>
      <c r="F3837">
        <v>0.16575813318817911</v>
      </c>
      <c r="G3837">
        <v>0.80654590331245313</v>
      </c>
      <c r="H3837">
        <v>-4.5602153772287917</v>
      </c>
    </row>
    <row r="3838" spans="1:8" x14ac:dyDescent="0.2">
      <c r="A3838" t="s">
        <v>7645</v>
      </c>
      <c r="B3838" t="s">
        <v>7646</v>
      </c>
      <c r="C3838">
        <v>-0.1068569617482093</v>
      </c>
      <c r="D3838">
        <v>2.828254941597347</v>
      </c>
      <c r="E3838">
        <v>-1.3986552821145799</v>
      </c>
      <c r="F3838">
        <v>0.16577188594994219</v>
      </c>
      <c r="G3838">
        <v>0.80654590331245313</v>
      </c>
      <c r="H3838">
        <v>-4.6988708684710261</v>
      </c>
    </row>
    <row r="3839" spans="1:8" x14ac:dyDescent="0.2">
      <c r="A3839" t="s">
        <v>7647</v>
      </c>
      <c r="B3839" t="s">
        <v>7648</v>
      </c>
      <c r="C3839">
        <v>-6.7655858832677773E-2</v>
      </c>
      <c r="D3839">
        <v>5.5183021405543036</v>
      </c>
      <c r="E3839">
        <v>-1.3985552133047621</v>
      </c>
      <c r="F3839">
        <v>0.16580180780588771</v>
      </c>
      <c r="G3839">
        <v>0.80654590331245313</v>
      </c>
      <c r="H3839">
        <v>-4.9505211213437326</v>
      </c>
    </row>
    <row r="3840" spans="1:8" x14ac:dyDescent="0.2">
      <c r="A3840" t="s">
        <v>7649</v>
      </c>
      <c r="B3840" t="s">
        <v>7650</v>
      </c>
      <c r="C3840">
        <v>6.9136361401456112E-2</v>
      </c>
      <c r="D3840">
        <v>5.8543196583697057</v>
      </c>
      <c r="E3840">
        <v>1.3984748881137281</v>
      </c>
      <c r="F3840">
        <v>0.165825829061647</v>
      </c>
      <c r="G3840">
        <v>0.80654590331245313</v>
      </c>
      <c r="H3840">
        <v>-4.9675009898870366</v>
      </c>
    </row>
    <row r="3841" spans="1:8" x14ac:dyDescent="0.2">
      <c r="A3841" t="s">
        <v>7651</v>
      </c>
      <c r="B3841" t="s">
        <v>7652</v>
      </c>
      <c r="C3841">
        <v>-7.9406906321477025E-2</v>
      </c>
      <c r="D3841">
        <v>4.301718176062451</v>
      </c>
      <c r="E3841">
        <v>-1.3984169132687121</v>
      </c>
      <c r="F3841">
        <v>0.1658431681015575</v>
      </c>
      <c r="G3841">
        <v>0.80654590331245313</v>
      </c>
      <c r="H3841">
        <v>-4.8672445633098231</v>
      </c>
    </row>
    <row r="3842" spans="1:8" x14ac:dyDescent="0.2">
      <c r="A3842" t="s">
        <v>7653</v>
      </c>
      <c r="B3842" t="s">
        <v>7654</v>
      </c>
      <c r="C3842">
        <v>-0.1397424511572051</v>
      </c>
      <c r="D3842">
        <v>0.81507908110175675</v>
      </c>
      <c r="E3842">
        <v>-1.3982342136870001</v>
      </c>
      <c r="F3842">
        <v>0.16589781873946841</v>
      </c>
      <c r="G3842">
        <v>0.80654590331245313</v>
      </c>
      <c r="H3842">
        <v>-4.5270141809862832</v>
      </c>
    </row>
    <row r="3843" spans="1:8" x14ac:dyDescent="0.2">
      <c r="A3843" t="s">
        <v>7655</v>
      </c>
      <c r="B3843" t="s">
        <v>7656</v>
      </c>
      <c r="C3843">
        <v>6.4454687172455144E-2</v>
      </c>
      <c r="D3843">
        <v>6.1781806105053576</v>
      </c>
      <c r="E3843">
        <v>1.3981848554420011</v>
      </c>
      <c r="F3843">
        <v>0.16591258556119531</v>
      </c>
      <c r="G3843">
        <v>0.80654590331245313</v>
      </c>
      <c r="H3843">
        <v>-4.9769247659296578</v>
      </c>
    </row>
    <row r="3844" spans="1:8" x14ac:dyDescent="0.2">
      <c r="A3844" t="s">
        <v>7657</v>
      </c>
      <c r="B3844" t="s">
        <v>7658</v>
      </c>
      <c r="C3844">
        <v>-0.1420179651850095</v>
      </c>
      <c r="D3844">
        <v>2.793763998064231</v>
      </c>
      <c r="E3844">
        <v>-1.3976230757646171</v>
      </c>
      <c r="F3844">
        <v>0.16608072776227639</v>
      </c>
      <c r="G3844">
        <v>0.80706973538115889</v>
      </c>
      <c r="H3844">
        <v>-4.6986189553241244</v>
      </c>
    </row>
    <row r="3845" spans="1:8" x14ac:dyDescent="0.2">
      <c r="A3845" t="s">
        <v>7659</v>
      </c>
      <c r="B3845" t="s">
        <v>7659</v>
      </c>
      <c r="C3845">
        <v>-0.40642603355794449</v>
      </c>
      <c r="D3845">
        <v>2.6479497094299438</v>
      </c>
      <c r="E3845">
        <v>-1.397536119452131</v>
      </c>
      <c r="F3845">
        <v>0.16610676569069849</v>
      </c>
      <c r="G3845">
        <v>0.80706973538115889</v>
      </c>
      <c r="H3845">
        <v>-4.6783247418945324</v>
      </c>
    </row>
    <row r="3846" spans="1:8" x14ac:dyDescent="0.2">
      <c r="A3846" t="s">
        <v>7660</v>
      </c>
      <c r="B3846" t="s">
        <v>7661</v>
      </c>
      <c r="C3846">
        <v>-0.1021002116846695</v>
      </c>
      <c r="D3846">
        <v>5.3611872076578493</v>
      </c>
      <c r="E3846">
        <v>-1.3971805363855081</v>
      </c>
      <c r="F3846">
        <v>0.1662132729283454</v>
      </c>
      <c r="G3846">
        <v>0.80735584177535102</v>
      </c>
      <c r="H3846">
        <v>-4.9455167893606022</v>
      </c>
    </row>
    <row r="3847" spans="1:8" x14ac:dyDescent="0.2">
      <c r="A3847" t="s">
        <v>7662</v>
      </c>
      <c r="B3847" t="s">
        <v>7663</v>
      </c>
      <c r="C3847">
        <v>0.2102331271757075</v>
      </c>
      <c r="D3847">
        <v>3.8157503294575901</v>
      </c>
      <c r="E3847">
        <v>1.397050935360042</v>
      </c>
      <c r="F3847">
        <v>0.16625210512759009</v>
      </c>
      <c r="G3847">
        <v>0.80735584177535102</v>
      </c>
      <c r="H3847">
        <v>-4.8286123942259893</v>
      </c>
    </row>
    <row r="3848" spans="1:8" x14ac:dyDescent="0.2">
      <c r="A3848" t="s">
        <v>7664</v>
      </c>
      <c r="B3848" t="s">
        <v>7665</v>
      </c>
      <c r="C3848">
        <v>0.19137608949485721</v>
      </c>
      <c r="D3848">
        <v>5.0631083323886878</v>
      </c>
      <c r="E3848">
        <v>1.3963741774543881</v>
      </c>
      <c r="F3848">
        <v>0.16645499420149931</v>
      </c>
      <c r="G3848">
        <v>0.80792900170045634</v>
      </c>
      <c r="H3848">
        <v>-4.9324330362017408</v>
      </c>
    </row>
    <row r="3849" spans="1:8" x14ac:dyDescent="0.2">
      <c r="A3849" t="s">
        <v>7666</v>
      </c>
      <c r="B3849" t="s">
        <v>7667</v>
      </c>
      <c r="C3849">
        <v>-0.2211467311840771</v>
      </c>
      <c r="D3849">
        <v>0.46423375177037007</v>
      </c>
      <c r="E3849">
        <v>-1.3963196215755229</v>
      </c>
      <c r="F3849">
        <v>0.16647135807364921</v>
      </c>
      <c r="G3849">
        <v>0.80792900170045634</v>
      </c>
      <c r="H3849">
        <v>-4.5153981668210026</v>
      </c>
    </row>
    <row r="3850" spans="1:8" x14ac:dyDescent="0.2">
      <c r="A3850" t="s">
        <v>7668</v>
      </c>
      <c r="B3850" t="s">
        <v>7669</v>
      </c>
      <c r="C3850">
        <v>-0.22971911630347119</v>
      </c>
      <c r="D3850">
        <v>0.42898367087010308</v>
      </c>
      <c r="E3850">
        <v>-1.39622445784086</v>
      </c>
      <c r="F3850">
        <v>0.1664999050995907</v>
      </c>
      <c r="G3850">
        <v>0.80792900170045634</v>
      </c>
      <c r="H3850">
        <v>-4.5112451142478394</v>
      </c>
    </row>
    <row r="3851" spans="1:8" x14ac:dyDescent="0.2">
      <c r="A3851" t="s">
        <v>7670</v>
      </c>
      <c r="B3851" t="s">
        <v>7671</v>
      </c>
      <c r="C3851">
        <v>0.1622836344216497</v>
      </c>
      <c r="D3851">
        <v>3.1191491359892352</v>
      </c>
      <c r="E3851">
        <v>1.39516936302487</v>
      </c>
      <c r="F3851">
        <v>0.16681666161449629</v>
      </c>
      <c r="G3851">
        <v>0.80891471280238392</v>
      </c>
      <c r="H3851">
        <v>-4.7493613970756368</v>
      </c>
    </row>
    <row r="3852" spans="1:8" x14ac:dyDescent="0.2">
      <c r="A3852" t="s">
        <v>7672</v>
      </c>
      <c r="B3852" t="s">
        <v>7673</v>
      </c>
      <c r="C3852">
        <v>-9.5761389874747277E-2</v>
      </c>
      <c r="D3852">
        <v>4.4551888896000804</v>
      </c>
      <c r="E3852">
        <v>-1.3947375343920809</v>
      </c>
      <c r="F3852">
        <v>0.1669464365484897</v>
      </c>
      <c r="G3852">
        <v>0.80891471280238392</v>
      </c>
      <c r="H3852">
        <v>-4.8833795680963563</v>
      </c>
    </row>
    <row r="3853" spans="1:8" x14ac:dyDescent="0.2">
      <c r="A3853" t="s">
        <v>7674</v>
      </c>
      <c r="B3853" t="s">
        <v>7675</v>
      </c>
      <c r="C3853">
        <v>5.122304334911458E-2</v>
      </c>
      <c r="D3853">
        <v>4.7197132647331772</v>
      </c>
      <c r="E3853">
        <v>1.394728819842354</v>
      </c>
      <c r="F3853">
        <v>0.1669490562766533</v>
      </c>
      <c r="G3853">
        <v>0.80891471280238392</v>
      </c>
      <c r="H3853">
        <v>-4.9119709579190687</v>
      </c>
    </row>
    <row r="3854" spans="1:8" x14ac:dyDescent="0.2">
      <c r="A3854" t="s">
        <v>7676</v>
      </c>
      <c r="B3854" t="s">
        <v>7677</v>
      </c>
      <c r="C3854">
        <v>9.1110843776428974E-2</v>
      </c>
      <c r="D3854">
        <v>6.5477687034947474</v>
      </c>
      <c r="E3854">
        <v>1.3947275253984841</v>
      </c>
      <c r="F3854">
        <v>0.16694944540914619</v>
      </c>
      <c r="G3854">
        <v>0.80891471280238392</v>
      </c>
      <c r="H3854">
        <v>-4.9909271370629424</v>
      </c>
    </row>
    <row r="3855" spans="1:8" x14ac:dyDescent="0.2">
      <c r="A3855" t="s">
        <v>7678</v>
      </c>
      <c r="B3855" t="s">
        <v>7679</v>
      </c>
      <c r="C3855">
        <v>-0.25679265819311292</v>
      </c>
      <c r="D3855">
        <v>-1.1065023656917961</v>
      </c>
      <c r="E3855">
        <v>-1.394340039725404</v>
      </c>
      <c r="F3855">
        <v>0.16706596160822831</v>
      </c>
      <c r="G3855">
        <v>0.80891471280238392</v>
      </c>
      <c r="H3855">
        <v>-4.4673569621368499</v>
      </c>
    </row>
    <row r="3856" spans="1:8" x14ac:dyDescent="0.2">
      <c r="A3856" t="s">
        <v>7680</v>
      </c>
      <c r="B3856" t="s">
        <v>7681</v>
      </c>
      <c r="C3856">
        <v>8.4858839846437578E-2</v>
      </c>
      <c r="D3856">
        <v>6.3751185700724076</v>
      </c>
      <c r="E3856">
        <v>1.394010164637548</v>
      </c>
      <c r="F3856">
        <v>0.16716520346550981</v>
      </c>
      <c r="G3856">
        <v>0.80891471280238392</v>
      </c>
      <c r="H3856">
        <v>-4.9880313637353169</v>
      </c>
    </row>
    <row r="3857" spans="1:8" x14ac:dyDescent="0.2">
      <c r="A3857" t="s">
        <v>7682</v>
      </c>
      <c r="B3857" t="s">
        <v>7683</v>
      </c>
      <c r="C3857">
        <v>8.1213580126314369E-2</v>
      </c>
      <c r="D3857">
        <v>7.9497080394899777</v>
      </c>
      <c r="E3857">
        <v>1.394000632051428</v>
      </c>
      <c r="F3857">
        <v>0.16716807198408359</v>
      </c>
      <c r="G3857">
        <v>0.80891471280238392</v>
      </c>
      <c r="H3857">
        <v>-5.008019202995925</v>
      </c>
    </row>
    <row r="3858" spans="1:8" x14ac:dyDescent="0.2">
      <c r="A3858" t="s">
        <v>7684</v>
      </c>
      <c r="B3858" t="s">
        <v>7685</v>
      </c>
      <c r="C3858">
        <v>5.8934806940515908E-2</v>
      </c>
      <c r="D3858">
        <v>6.5948114298421263</v>
      </c>
      <c r="E3858">
        <v>1.3939598753434319</v>
      </c>
      <c r="F3858">
        <v>0.16718033680113989</v>
      </c>
      <c r="G3858">
        <v>0.80891471280238392</v>
      </c>
      <c r="H3858">
        <v>-4.9929492848023136</v>
      </c>
    </row>
    <row r="3859" spans="1:8" x14ac:dyDescent="0.2">
      <c r="A3859" t="s">
        <v>7686</v>
      </c>
      <c r="B3859" t="s">
        <v>7687</v>
      </c>
      <c r="C3859">
        <v>-6.2182906596273117E-2</v>
      </c>
      <c r="D3859">
        <v>4.7147859873944427</v>
      </c>
      <c r="E3859">
        <v>-1.3939064992818759</v>
      </c>
      <c r="F3859">
        <v>0.16719640017134441</v>
      </c>
      <c r="G3859">
        <v>0.80891471280238392</v>
      </c>
      <c r="H3859">
        <v>-4.910926804533057</v>
      </c>
    </row>
    <row r="3860" spans="1:8" x14ac:dyDescent="0.2">
      <c r="A3860" t="s">
        <v>7688</v>
      </c>
      <c r="B3860" t="s">
        <v>7689</v>
      </c>
      <c r="C3860">
        <v>-8.0743555390046268E-2</v>
      </c>
      <c r="D3860">
        <v>4.5578255821970233</v>
      </c>
      <c r="E3860">
        <v>-1.393886349513819</v>
      </c>
      <c r="F3860">
        <v>0.16720246449251749</v>
      </c>
      <c r="G3860">
        <v>0.80891471280238392</v>
      </c>
      <c r="H3860">
        <v>-4.8972220197063878</v>
      </c>
    </row>
    <row r="3861" spans="1:8" x14ac:dyDescent="0.2">
      <c r="A3861" t="s">
        <v>7690</v>
      </c>
      <c r="B3861" t="s">
        <v>7691</v>
      </c>
      <c r="C3861">
        <v>-0.21838631910818529</v>
      </c>
      <c r="D3861">
        <v>-1.7715332965774451</v>
      </c>
      <c r="E3861">
        <v>-1.393791783723574</v>
      </c>
      <c r="F3861">
        <v>0.16723092748261759</v>
      </c>
      <c r="G3861">
        <v>0.80891471280238392</v>
      </c>
      <c r="H3861">
        <v>-4.4603802501833139</v>
      </c>
    </row>
    <row r="3862" spans="1:8" x14ac:dyDescent="0.2">
      <c r="A3862" t="s">
        <v>7692</v>
      </c>
      <c r="B3862" t="s">
        <v>7693</v>
      </c>
      <c r="C3862">
        <v>-9.9262721882410337E-2</v>
      </c>
      <c r="D3862">
        <v>5.0765311614670754</v>
      </c>
      <c r="E3862">
        <v>-1.393780919832605</v>
      </c>
      <c r="F3862">
        <v>0.16723419760048991</v>
      </c>
      <c r="G3862">
        <v>0.80891471280238392</v>
      </c>
      <c r="H3862">
        <v>-4.9353813318443329</v>
      </c>
    </row>
    <row r="3863" spans="1:8" x14ac:dyDescent="0.2">
      <c r="A3863" t="s">
        <v>7694</v>
      </c>
      <c r="B3863" t="s">
        <v>7695</v>
      </c>
      <c r="C3863">
        <v>-0.18033868052450211</v>
      </c>
      <c r="D3863">
        <v>2.7164650121971672</v>
      </c>
      <c r="E3863">
        <v>-1.3936678220145851</v>
      </c>
      <c r="F3863">
        <v>0.16726824385346689</v>
      </c>
      <c r="G3863">
        <v>0.80891471280238392</v>
      </c>
      <c r="H3863">
        <v>-4.6903413299599652</v>
      </c>
    </row>
    <row r="3864" spans="1:8" x14ac:dyDescent="0.2">
      <c r="A3864" t="s">
        <v>7696</v>
      </c>
      <c r="B3864" t="s">
        <v>7697</v>
      </c>
      <c r="C3864">
        <v>0.139740393158474</v>
      </c>
      <c r="D3864">
        <v>5.3129561959848433</v>
      </c>
      <c r="E3864">
        <v>1.3935311522563869</v>
      </c>
      <c r="F3864">
        <v>0.1673093931335658</v>
      </c>
      <c r="G3864">
        <v>0.80891471280238392</v>
      </c>
      <c r="H3864">
        <v>-4.9506246149719972</v>
      </c>
    </row>
    <row r="3865" spans="1:8" x14ac:dyDescent="0.2">
      <c r="A3865" t="s">
        <v>7698</v>
      </c>
      <c r="B3865" t="s">
        <v>7699</v>
      </c>
      <c r="C3865">
        <v>-0.1841947709244299</v>
      </c>
      <c r="D3865">
        <v>7.8201393859506557E-2</v>
      </c>
      <c r="E3865">
        <v>-1.3930542224362901</v>
      </c>
      <c r="F3865">
        <v>0.1674530504776448</v>
      </c>
      <c r="G3865">
        <v>0.80908133107859115</v>
      </c>
      <c r="H3865">
        <v>-4.4988814536730413</v>
      </c>
    </row>
    <row r="3866" spans="1:8" x14ac:dyDescent="0.2">
      <c r="A3866" t="s">
        <v>7700</v>
      </c>
      <c r="B3866" t="s">
        <v>7701</v>
      </c>
      <c r="C3866">
        <v>5.077114063038593E-2</v>
      </c>
      <c r="D3866">
        <v>6.9665268582772564</v>
      </c>
      <c r="E3866">
        <v>1.3927408351254711</v>
      </c>
      <c r="F3866">
        <v>0.1675474981151294</v>
      </c>
      <c r="G3866">
        <v>0.80908133107859115</v>
      </c>
      <c r="H3866">
        <v>-5.000634134439327</v>
      </c>
    </row>
    <row r="3867" spans="1:8" x14ac:dyDescent="0.2">
      <c r="A3867" t="s">
        <v>7702</v>
      </c>
      <c r="B3867" t="s">
        <v>7703</v>
      </c>
      <c r="C3867">
        <v>4.3171268980086872E-2</v>
      </c>
      <c r="D3867">
        <v>5.7941057248894294</v>
      </c>
      <c r="E3867">
        <v>1.3926709037174969</v>
      </c>
      <c r="F3867">
        <v>0.16756857937526229</v>
      </c>
      <c r="G3867">
        <v>0.80908133107859115</v>
      </c>
      <c r="H3867">
        <v>-4.9725560740110488</v>
      </c>
    </row>
    <row r="3868" spans="1:8" x14ac:dyDescent="0.2">
      <c r="A3868" t="s">
        <v>7704</v>
      </c>
      <c r="B3868" t="s">
        <v>7705</v>
      </c>
      <c r="C3868">
        <v>-0.3185974649509225</v>
      </c>
      <c r="D3868">
        <v>-4.3780553293752009E-2</v>
      </c>
      <c r="E3868">
        <v>-1.392528136325812</v>
      </c>
      <c r="F3868">
        <v>0.16761162379989991</v>
      </c>
      <c r="G3868">
        <v>0.80908133107859115</v>
      </c>
      <c r="H3868">
        <v>-4.49296278747945</v>
      </c>
    </row>
    <row r="3869" spans="1:8" x14ac:dyDescent="0.2">
      <c r="A3869" t="s">
        <v>7706</v>
      </c>
      <c r="B3869" t="s">
        <v>7707</v>
      </c>
      <c r="C3869">
        <v>-0.1532586085003666</v>
      </c>
      <c r="D3869">
        <v>1.1450156410929451</v>
      </c>
      <c r="E3869">
        <v>-1.392507376706126</v>
      </c>
      <c r="F3869">
        <v>0.16761788353792639</v>
      </c>
      <c r="G3869">
        <v>0.80908133107859115</v>
      </c>
      <c r="H3869">
        <v>-4.5533831476651319</v>
      </c>
    </row>
    <row r="3870" spans="1:8" x14ac:dyDescent="0.2">
      <c r="A3870" t="s">
        <v>7708</v>
      </c>
      <c r="B3870" t="s">
        <v>7709</v>
      </c>
      <c r="C3870">
        <v>4.7604168440107529E-2</v>
      </c>
      <c r="D3870">
        <v>6.6581771208584746</v>
      </c>
      <c r="E3870">
        <v>1.3924470130458</v>
      </c>
      <c r="F3870">
        <v>0.16763608627018381</v>
      </c>
      <c r="G3870">
        <v>0.80908133107859115</v>
      </c>
      <c r="H3870">
        <v>-4.9958585692101334</v>
      </c>
    </row>
    <row r="3871" spans="1:8" x14ac:dyDescent="0.2">
      <c r="A3871" t="s">
        <v>7710</v>
      </c>
      <c r="B3871" t="s">
        <v>7711</v>
      </c>
      <c r="C3871">
        <v>8.2930999980763032E-2</v>
      </c>
      <c r="D3871">
        <v>5.2603196209527576</v>
      </c>
      <c r="E3871">
        <v>1.392410515939108</v>
      </c>
      <c r="F3871">
        <v>0.16764709274905759</v>
      </c>
      <c r="G3871">
        <v>0.80908133107859115</v>
      </c>
      <c r="H3871">
        <v>-4.9511709111856739</v>
      </c>
    </row>
    <row r="3872" spans="1:8" x14ac:dyDescent="0.2">
      <c r="A3872" t="s">
        <v>7712</v>
      </c>
      <c r="B3872" t="s">
        <v>7713</v>
      </c>
      <c r="C3872">
        <v>-5.8306180684411651E-2</v>
      </c>
      <c r="D3872">
        <v>4.3687810039465873</v>
      </c>
      <c r="E3872">
        <v>-1.3917098800446479</v>
      </c>
      <c r="F3872">
        <v>0.16785849162034669</v>
      </c>
      <c r="G3872">
        <v>0.8097936805192254</v>
      </c>
      <c r="H3872">
        <v>-4.8831528533323736</v>
      </c>
    </row>
    <row r="3873" spans="1:8" x14ac:dyDescent="0.2">
      <c r="A3873" t="s">
        <v>7714</v>
      </c>
      <c r="B3873" t="s">
        <v>7715</v>
      </c>
      <c r="C3873">
        <v>-0.22436303581677641</v>
      </c>
      <c r="D3873">
        <v>-1.347586705769305E-3</v>
      </c>
      <c r="E3873">
        <v>-1.3916339561394959</v>
      </c>
      <c r="F3873">
        <v>0.16788141194894471</v>
      </c>
      <c r="G3873">
        <v>0.8097936805192254</v>
      </c>
      <c r="H3873">
        <v>-4.4955394759650718</v>
      </c>
    </row>
    <row r="3874" spans="1:8" x14ac:dyDescent="0.2">
      <c r="A3874" t="s">
        <v>7716</v>
      </c>
      <c r="B3874" t="s">
        <v>7717</v>
      </c>
      <c r="C3874">
        <v>7.309408048981704E-2</v>
      </c>
      <c r="D3874">
        <v>3.301244657793557</v>
      </c>
      <c r="E3874">
        <v>1.391321800931872</v>
      </c>
      <c r="F3874">
        <v>0.16797567224926421</v>
      </c>
      <c r="G3874">
        <v>0.80987613730089891</v>
      </c>
      <c r="H3874">
        <v>-4.7735318102633348</v>
      </c>
    </row>
    <row r="3875" spans="1:8" x14ac:dyDescent="0.2">
      <c r="A3875" t="s">
        <v>7718</v>
      </c>
      <c r="B3875" t="s">
        <v>7719</v>
      </c>
      <c r="C3875">
        <v>0.10376449813238781</v>
      </c>
      <c r="D3875">
        <v>4.8298728588516679</v>
      </c>
      <c r="E3875">
        <v>1.391195589806171</v>
      </c>
      <c r="F3875">
        <v>0.1680137952263967</v>
      </c>
      <c r="G3875">
        <v>0.80987613730089891</v>
      </c>
      <c r="H3875">
        <v>-4.9257943004185787</v>
      </c>
    </row>
    <row r="3876" spans="1:8" x14ac:dyDescent="0.2">
      <c r="A3876" t="s">
        <v>7720</v>
      </c>
      <c r="B3876" t="s">
        <v>7721</v>
      </c>
      <c r="C3876">
        <v>0.13387611102443461</v>
      </c>
      <c r="D3876">
        <v>2.6522412615885642</v>
      </c>
      <c r="E3876">
        <v>1.391146605631109</v>
      </c>
      <c r="F3876">
        <v>0.16802859303105341</v>
      </c>
      <c r="G3876">
        <v>0.80987613730089891</v>
      </c>
      <c r="H3876">
        <v>-4.6898261974714028</v>
      </c>
    </row>
    <row r="3877" spans="1:8" x14ac:dyDescent="0.2">
      <c r="A3877" t="s">
        <v>7722</v>
      </c>
      <c r="B3877" t="s">
        <v>7723</v>
      </c>
      <c r="C3877">
        <v>-0.12915292727447791</v>
      </c>
      <c r="D3877">
        <v>0.67245359319412323</v>
      </c>
      <c r="E3877">
        <v>-1.390627373919636</v>
      </c>
      <c r="F3877">
        <v>0.1681855108940439</v>
      </c>
      <c r="G3877">
        <v>0.81010268603288349</v>
      </c>
      <c r="H3877">
        <v>-4.5274204479146753</v>
      </c>
    </row>
    <row r="3878" spans="1:8" x14ac:dyDescent="0.2">
      <c r="A3878" t="s">
        <v>7724</v>
      </c>
      <c r="B3878" t="s">
        <v>7725</v>
      </c>
      <c r="C3878">
        <v>-0.17646066199165319</v>
      </c>
      <c r="D3878">
        <v>2.2562549105867822</v>
      </c>
      <c r="E3878">
        <v>-1.390470573124307</v>
      </c>
      <c r="F3878">
        <v>0.16823291994556669</v>
      </c>
      <c r="G3878">
        <v>0.81010268603288349</v>
      </c>
      <c r="H3878">
        <v>-4.6439617129536703</v>
      </c>
    </row>
    <row r="3879" spans="1:8" x14ac:dyDescent="0.2">
      <c r="A3879" t="s">
        <v>7726</v>
      </c>
      <c r="B3879" t="s">
        <v>7727</v>
      </c>
      <c r="C3879">
        <v>-0.1008770088671767</v>
      </c>
      <c r="D3879">
        <v>3.208964689002558</v>
      </c>
      <c r="E3879">
        <v>-1.390320158717862</v>
      </c>
      <c r="F3879">
        <v>0.16827840766307731</v>
      </c>
      <c r="G3879">
        <v>0.81010268603288349</v>
      </c>
      <c r="H3879">
        <v>-4.7577063030858708</v>
      </c>
    </row>
    <row r="3880" spans="1:8" x14ac:dyDescent="0.2">
      <c r="A3880" t="s">
        <v>7728</v>
      </c>
      <c r="B3880" t="s">
        <v>7729</v>
      </c>
      <c r="C3880">
        <v>0.17122971641131091</v>
      </c>
      <c r="D3880">
        <v>-0.82254582539740695</v>
      </c>
      <c r="E3880">
        <v>1.389935030713304</v>
      </c>
      <c r="F3880">
        <v>0.16839491939337531</v>
      </c>
      <c r="G3880">
        <v>0.81010268603288349</v>
      </c>
      <c r="H3880">
        <v>-4.4789257727773926</v>
      </c>
    </row>
    <row r="3881" spans="1:8" x14ac:dyDescent="0.2">
      <c r="A3881" t="s">
        <v>7730</v>
      </c>
      <c r="B3881" t="s">
        <v>7731</v>
      </c>
      <c r="C3881">
        <v>6.518015263350764E-2</v>
      </c>
      <c r="D3881">
        <v>6.4640536370522677</v>
      </c>
      <c r="E3881">
        <v>1.3899275562049851</v>
      </c>
      <c r="F3881">
        <v>0.1683971812461757</v>
      </c>
      <c r="G3881">
        <v>0.81010268603288349</v>
      </c>
      <c r="H3881">
        <v>-4.9955187839548492</v>
      </c>
    </row>
    <row r="3882" spans="1:8" x14ac:dyDescent="0.2">
      <c r="A3882" t="s">
        <v>7732</v>
      </c>
      <c r="B3882" t="s">
        <v>7733</v>
      </c>
      <c r="C3882">
        <v>0.25315080302254028</v>
      </c>
      <c r="D3882">
        <v>2.1100605253320248</v>
      </c>
      <c r="E3882">
        <v>1.3898016146334129</v>
      </c>
      <c r="F3882">
        <v>0.16843529578127389</v>
      </c>
      <c r="G3882">
        <v>0.81010268603288349</v>
      </c>
      <c r="H3882">
        <v>-4.650457101930396</v>
      </c>
    </row>
    <row r="3883" spans="1:8" x14ac:dyDescent="0.2">
      <c r="A3883" t="s">
        <v>7734</v>
      </c>
      <c r="B3883" t="s">
        <v>7735</v>
      </c>
      <c r="C3883">
        <v>-0.29807385410446552</v>
      </c>
      <c r="D3883">
        <v>0.71732015372371649</v>
      </c>
      <c r="E3883">
        <v>-1.3894988359749041</v>
      </c>
      <c r="F3883">
        <v>0.16852695469223469</v>
      </c>
      <c r="G3883">
        <v>0.81010268603288349</v>
      </c>
      <c r="H3883">
        <v>-4.5304579147295856</v>
      </c>
    </row>
    <row r="3884" spans="1:8" x14ac:dyDescent="0.2">
      <c r="A3884" t="s">
        <v>7736</v>
      </c>
      <c r="B3884" t="s">
        <v>7737</v>
      </c>
      <c r="C3884">
        <v>-0.12623297803013411</v>
      </c>
      <c r="D3884">
        <v>3.4070768957854289</v>
      </c>
      <c r="E3884">
        <v>-1.3894973869372611</v>
      </c>
      <c r="F3884">
        <v>0.16852739344498949</v>
      </c>
      <c r="G3884">
        <v>0.81010268603288349</v>
      </c>
      <c r="H3884">
        <v>-4.781566931789782</v>
      </c>
    </row>
    <row r="3885" spans="1:8" x14ac:dyDescent="0.2">
      <c r="A3885" t="s">
        <v>7738</v>
      </c>
      <c r="B3885" t="s">
        <v>7739</v>
      </c>
      <c r="C3885">
        <v>-0.24891864274042519</v>
      </c>
      <c r="D3885">
        <v>-2.7903355480596961</v>
      </c>
      <c r="E3885">
        <v>-1.389452410549826</v>
      </c>
      <c r="F3885">
        <v>0.16854101223761611</v>
      </c>
      <c r="G3885">
        <v>0.81010268603288349</v>
      </c>
      <c r="H3885">
        <v>-4.4617504898260067</v>
      </c>
    </row>
    <row r="3886" spans="1:8" x14ac:dyDescent="0.2">
      <c r="A3886" t="s">
        <v>7740</v>
      </c>
      <c r="B3886" t="s">
        <v>7741</v>
      </c>
      <c r="C3886">
        <v>-4.171641625891119E-2</v>
      </c>
      <c r="D3886">
        <v>5.1283231370817273</v>
      </c>
      <c r="E3886">
        <v>-1.38943699025932</v>
      </c>
      <c r="F3886">
        <v>0.16854568167557349</v>
      </c>
      <c r="G3886">
        <v>0.81010268603288349</v>
      </c>
      <c r="H3886">
        <v>-4.9436712515942203</v>
      </c>
    </row>
    <row r="3887" spans="1:8" x14ac:dyDescent="0.2">
      <c r="A3887" t="s">
        <v>7742</v>
      </c>
      <c r="B3887" t="s">
        <v>7743</v>
      </c>
      <c r="C3887">
        <v>6.5234123995392704E-2</v>
      </c>
      <c r="D3887">
        <v>3.3299528510005829</v>
      </c>
      <c r="E3887">
        <v>1.3894137676771141</v>
      </c>
      <c r="F3887">
        <v>0.16855271392213869</v>
      </c>
      <c r="G3887">
        <v>0.81010268603288349</v>
      </c>
      <c r="H3887">
        <v>-4.7760748306922123</v>
      </c>
    </row>
    <row r="3888" spans="1:8" x14ac:dyDescent="0.2">
      <c r="A3888" t="s">
        <v>7744</v>
      </c>
      <c r="B3888" t="s">
        <v>7745</v>
      </c>
      <c r="C3888">
        <v>0.1115943715696586</v>
      </c>
      <c r="D3888">
        <v>1.636581086378206</v>
      </c>
      <c r="E3888">
        <v>1.389095131549579</v>
      </c>
      <c r="F3888">
        <v>0.16864922575541691</v>
      </c>
      <c r="G3888">
        <v>0.81035801117415029</v>
      </c>
      <c r="H3888">
        <v>-4.5945289362652746</v>
      </c>
    </row>
    <row r="3889" spans="1:8" x14ac:dyDescent="0.2">
      <c r="A3889" t="s">
        <v>7746</v>
      </c>
      <c r="B3889" t="s">
        <v>7747</v>
      </c>
      <c r="C3889">
        <v>0.2417675987054165</v>
      </c>
      <c r="D3889">
        <v>1.6972521174229851</v>
      </c>
      <c r="E3889">
        <v>1.3889370433603601</v>
      </c>
      <c r="F3889">
        <v>0.16869712483278029</v>
      </c>
      <c r="G3889">
        <v>0.81037968119903259</v>
      </c>
      <c r="H3889">
        <v>-4.5944102692312931</v>
      </c>
    </row>
    <row r="3890" spans="1:8" x14ac:dyDescent="0.2">
      <c r="A3890" t="s">
        <v>7748</v>
      </c>
      <c r="B3890" t="s">
        <v>7749</v>
      </c>
      <c r="C3890">
        <v>-0.1624136792941934</v>
      </c>
      <c r="D3890">
        <v>3.5109010969624261</v>
      </c>
      <c r="E3890">
        <v>-1.388644225904998</v>
      </c>
      <c r="F3890">
        <v>0.16878587294819231</v>
      </c>
      <c r="G3890">
        <v>0.81059751839891658</v>
      </c>
      <c r="H3890">
        <v>-4.7848472871905336</v>
      </c>
    </row>
    <row r="3891" spans="1:8" x14ac:dyDescent="0.2">
      <c r="A3891" t="s">
        <v>7750</v>
      </c>
      <c r="B3891" t="s">
        <v>7751</v>
      </c>
      <c r="C3891">
        <v>0.17906617183373899</v>
      </c>
      <c r="D3891">
        <v>7.8826453505370042E-2</v>
      </c>
      <c r="E3891">
        <v>1.3884729811018739</v>
      </c>
      <c r="F3891">
        <v>0.16883779094547299</v>
      </c>
      <c r="G3891">
        <v>0.81063841169372708</v>
      </c>
      <c r="H3891">
        <v>-4.508361282627261</v>
      </c>
    </row>
    <row r="3892" spans="1:8" x14ac:dyDescent="0.2">
      <c r="A3892" t="s">
        <v>7752</v>
      </c>
      <c r="B3892" t="s">
        <v>7753</v>
      </c>
      <c r="C3892">
        <v>0.27034773398064282</v>
      </c>
      <c r="D3892">
        <v>-1.983609655577717</v>
      </c>
      <c r="E3892">
        <v>1.388190820812355</v>
      </c>
      <c r="F3892">
        <v>0.16892336292524851</v>
      </c>
      <c r="G3892">
        <v>0.81084082481492314</v>
      </c>
      <c r="H3892">
        <v>-4.4642796168588834</v>
      </c>
    </row>
    <row r="3893" spans="1:8" x14ac:dyDescent="0.2">
      <c r="A3893" t="s">
        <v>7754</v>
      </c>
      <c r="B3893" t="s">
        <v>7755</v>
      </c>
      <c r="C3893">
        <v>-7.2790103829626931E-2</v>
      </c>
      <c r="D3893">
        <v>4.4958770330301574</v>
      </c>
      <c r="E3893">
        <v>-1.3875226411099459</v>
      </c>
      <c r="F3893">
        <v>0.169126136889615</v>
      </c>
      <c r="G3893">
        <v>0.81133734090137177</v>
      </c>
      <c r="H3893">
        <v>-4.8992339581375077</v>
      </c>
    </row>
    <row r="3894" spans="1:8" x14ac:dyDescent="0.2">
      <c r="A3894" t="s">
        <v>7756</v>
      </c>
      <c r="B3894" t="s">
        <v>7757</v>
      </c>
      <c r="C3894">
        <v>6.8582215692010826E-2</v>
      </c>
      <c r="D3894">
        <v>4.4120553135836724</v>
      </c>
      <c r="E3894">
        <v>1.3874259464723331</v>
      </c>
      <c r="F3894">
        <v>0.1691554964248215</v>
      </c>
      <c r="G3894">
        <v>0.81133734090137177</v>
      </c>
      <c r="H3894">
        <v>-4.8975405870326822</v>
      </c>
    </row>
    <row r="3895" spans="1:8" x14ac:dyDescent="0.2">
      <c r="A3895" t="s">
        <v>7758</v>
      </c>
      <c r="B3895" t="s">
        <v>7759</v>
      </c>
      <c r="C3895">
        <v>-0.20036971935503839</v>
      </c>
      <c r="D3895">
        <v>-1.347639580599439</v>
      </c>
      <c r="E3895">
        <v>-1.3872911841981379</v>
      </c>
      <c r="F3895">
        <v>0.1691964209890616</v>
      </c>
      <c r="G3895">
        <v>0.81133734090137177</v>
      </c>
      <c r="H3895">
        <v>-4.4693895643169137</v>
      </c>
    </row>
    <row r="3896" spans="1:8" x14ac:dyDescent="0.2">
      <c r="A3896" t="s">
        <v>7760</v>
      </c>
      <c r="B3896" t="s">
        <v>7761</v>
      </c>
      <c r="C3896">
        <v>-0.1088116953190558</v>
      </c>
      <c r="D3896">
        <v>1.959876838787989</v>
      </c>
      <c r="E3896">
        <v>-1.387217822623279</v>
      </c>
      <c r="F3896">
        <v>0.1692187025888485</v>
      </c>
      <c r="G3896">
        <v>0.81133734090137177</v>
      </c>
      <c r="H3896">
        <v>-4.6196164067760401</v>
      </c>
    </row>
    <row r="3897" spans="1:8" x14ac:dyDescent="0.2">
      <c r="A3897" t="s">
        <v>7762</v>
      </c>
      <c r="B3897" t="s">
        <v>7763</v>
      </c>
      <c r="C3897">
        <v>-0.27052104306735142</v>
      </c>
      <c r="D3897">
        <v>-2.4360059141034922</v>
      </c>
      <c r="E3897">
        <v>-1.387070445906363</v>
      </c>
      <c r="F3897">
        <v>0.1692634710684304</v>
      </c>
      <c r="G3897">
        <v>0.81133734090137177</v>
      </c>
      <c r="H3897">
        <v>-4.462943405383375</v>
      </c>
    </row>
    <row r="3898" spans="1:8" x14ac:dyDescent="0.2">
      <c r="A3898" t="s">
        <v>7764</v>
      </c>
      <c r="B3898" t="s">
        <v>7765</v>
      </c>
      <c r="C3898">
        <v>-0.21215599398935181</v>
      </c>
      <c r="D3898">
        <v>6.9511006634383623</v>
      </c>
      <c r="E3898">
        <v>-1.3869915352941291</v>
      </c>
      <c r="F3898">
        <v>0.16928744538698109</v>
      </c>
      <c r="G3898">
        <v>0.81133734090137177</v>
      </c>
      <c r="H3898">
        <v>-5.0060865641575152</v>
      </c>
    </row>
    <row r="3899" spans="1:8" x14ac:dyDescent="0.2">
      <c r="A3899" t="s">
        <v>7766</v>
      </c>
      <c r="B3899" t="s">
        <v>7767</v>
      </c>
      <c r="C3899">
        <v>-7.580022210559266E-2</v>
      </c>
      <c r="D3899">
        <v>2.706063939132048</v>
      </c>
      <c r="E3899">
        <v>-1.3867785499613321</v>
      </c>
      <c r="F3899">
        <v>0.1693521667237721</v>
      </c>
      <c r="G3899">
        <v>0.81143930679833032</v>
      </c>
      <c r="H3899">
        <v>-4.7010274477659122</v>
      </c>
    </row>
    <row r="3900" spans="1:8" x14ac:dyDescent="0.2">
      <c r="A3900" t="s">
        <v>7768</v>
      </c>
      <c r="B3900" t="s">
        <v>7769</v>
      </c>
      <c r="C3900">
        <v>0.1361745090436661</v>
      </c>
      <c r="D3900">
        <v>3.8155777184384419E-2</v>
      </c>
      <c r="E3900">
        <v>1.3864281168287509</v>
      </c>
      <c r="F3900">
        <v>0.16945869642230241</v>
      </c>
      <c r="G3900">
        <v>0.81162606613721633</v>
      </c>
      <c r="H3900">
        <v>-4.5078905755538479</v>
      </c>
    </row>
    <row r="3901" spans="1:8" x14ac:dyDescent="0.2">
      <c r="A3901" t="s">
        <v>7770</v>
      </c>
      <c r="B3901" t="s">
        <v>7771</v>
      </c>
      <c r="C3901">
        <v>8.7885435599823564E-2</v>
      </c>
      <c r="D3901">
        <v>1.919879667985251</v>
      </c>
      <c r="E3901">
        <v>1.386232556588755</v>
      </c>
      <c r="F3901">
        <v>0.16951816788660909</v>
      </c>
      <c r="G3901">
        <v>0.81162606613721633</v>
      </c>
      <c r="H3901">
        <v>-4.6206263901430873</v>
      </c>
    </row>
    <row r="3902" spans="1:8" x14ac:dyDescent="0.2">
      <c r="A3902" t="s">
        <v>7772</v>
      </c>
      <c r="B3902" t="s">
        <v>7773</v>
      </c>
      <c r="C3902">
        <v>9.0541854080691972E-2</v>
      </c>
      <c r="D3902">
        <v>8.5595012402600243</v>
      </c>
      <c r="E3902">
        <v>1.38622106718209</v>
      </c>
      <c r="F3902">
        <v>0.16952166240474631</v>
      </c>
      <c r="G3902">
        <v>0.81162606613721633</v>
      </c>
      <c r="H3902">
        <v>-5.0197056735461727</v>
      </c>
    </row>
    <row r="3903" spans="1:8" x14ac:dyDescent="0.2">
      <c r="A3903" t="s">
        <v>7774</v>
      </c>
      <c r="B3903" t="s">
        <v>7775</v>
      </c>
      <c r="C3903">
        <v>0.12783638902913391</v>
      </c>
      <c r="D3903">
        <v>5.696176336108544</v>
      </c>
      <c r="E3903">
        <v>1.3859757566958819</v>
      </c>
      <c r="F3903">
        <v>0.1695962870434396</v>
      </c>
      <c r="G3903">
        <v>0.81162606613721633</v>
      </c>
      <c r="H3903">
        <v>-4.9784648356762924</v>
      </c>
    </row>
    <row r="3904" spans="1:8" x14ac:dyDescent="0.2">
      <c r="A3904" t="s">
        <v>7776</v>
      </c>
      <c r="B3904" t="s">
        <v>7777</v>
      </c>
      <c r="C3904">
        <v>4.8073823238027939E-2</v>
      </c>
      <c r="D3904">
        <v>5.4768378006483216</v>
      </c>
      <c r="E3904">
        <v>1.3859358669861841</v>
      </c>
      <c r="F3904">
        <v>0.1696084240581226</v>
      </c>
      <c r="G3904">
        <v>0.81162606613721633</v>
      </c>
      <c r="H3904">
        <v>-4.9685873115686547</v>
      </c>
    </row>
    <row r="3905" spans="1:8" x14ac:dyDescent="0.2">
      <c r="A3905" t="s">
        <v>7778</v>
      </c>
      <c r="B3905" t="s">
        <v>7779</v>
      </c>
      <c r="C3905">
        <v>-0.28267672759849771</v>
      </c>
      <c r="D3905">
        <v>-0.56437634944473325</v>
      </c>
      <c r="E3905">
        <v>-1.385516025498531</v>
      </c>
      <c r="F3905">
        <v>0.1697362070797476</v>
      </c>
      <c r="G3905">
        <v>0.81187019178849229</v>
      </c>
      <c r="H3905">
        <v>-4.4821535308972784</v>
      </c>
    </row>
    <row r="3906" spans="1:8" x14ac:dyDescent="0.2">
      <c r="A3906" t="s">
        <v>7780</v>
      </c>
      <c r="B3906" t="s">
        <v>7781</v>
      </c>
      <c r="C3906">
        <v>-6.2368185651163532E-2</v>
      </c>
      <c r="D3906">
        <v>3.720856174243548</v>
      </c>
      <c r="E3906">
        <v>-1.385482619011378</v>
      </c>
      <c r="F3906">
        <v>0.16974637784087709</v>
      </c>
      <c r="G3906">
        <v>0.81187019178849229</v>
      </c>
      <c r="H3906">
        <v>-4.8230217365566048</v>
      </c>
    </row>
    <row r="3907" spans="1:8" x14ac:dyDescent="0.2">
      <c r="A3907" t="s">
        <v>7782</v>
      </c>
      <c r="B3907" t="s">
        <v>7783</v>
      </c>
      <c r="C3907">
        <v>-0.15034014296678569</v>
      </c>
      <c r="D3907">
        <v>4.4789470237286517</v>
      </c>
      <c r="E3907">
        <v>-1.385057097506877</v>
      </c>
      <c r="F3907">
        <v>0.16987597058176521</v>
      </c>
      <c r="G3907">
        <v>0.81228200270241402</v>
      </c>
      <c r="H3907">
        <v>-4.8948067706575742</v>
      </c>
    </row>
    <row r="3908" spans="1:8" x14ac:dyDescent="0.2">
      <c r="A3908" t="s">
        <v>7784</v>
      </c>
      <c r="B3908" t="s">
        <v>7785</v>
      </c>
      <c r="C3908">
        <v>0.2029988655879551</v>
      </c>
      <c r="D3908">
        <v>1.2640935581827131</v>
      </c>
      <c r="E3908">
        <v>1.3847237681208351</v>
      </c>
      <c r="F3908">
        <v>0.16997753894352641</v>
      </c>
      <c r="G3908">
        <v>0.81228269216440119</v>
      </c>
      <c r="H3908">
        <v>-4.5764568169292978</v>
      </c>
    </row>
    <row r="3909" spans="1:8" x14ac:dyDescent="0.2">
      <c r="A3909" t="s">
        <v>7786</v>
      </c>
      <c r="B3909" t="s">
        <v>7787</v>
      </c>
      <c r="C3909">
        <v>-0.35306027446948229</v>
      </c>
      <c r="D3909">
        <v>2.0773463567401849</v>
      </c>
      <c r="E3909">
        <v>-1.384397757761942</v>
      </c>
      <c r="F3909">
        <v>0.17007692198561211</v>
      </c>
      <c r="G3909">
        <v>0.81228269216440119</v>
      </c>
      <c r="H3909">
        <v>-4.6308670835097514</v>
      </c>
    </row>
    <row r="3910" spans="1:8" x14ac:dyDescent="0.2">
      <c r="A3910" t="s">
        <v>7788</v>
      </c>
      <c r="B3910" t="s">
        <v>7789</v>
      </c>
      <c r="C3910">
        <v>-0.1907014597073837</v>
      </c>
      <c r="D3910">
        <v>-0.91243732716528791</v>
      </c>
      <c r="E3910">
        <v>-1.384360527812672</v>
      </c>
      <c r="F3910">
        <v>0.1700882742190267</v>
      </c>
      <c r="G3910">
        <v>0.81228269216440119</v>
      </c>
      <c r="H3910">
        <v>-4.4774975689977428</v>
      </c>
    </row>
    <row r="3911" spans="1:8" x14ac:dyDescent="0.2">
      <c r="A3911" t="s">
        <v>7790</v>
      </c>
      <c r="B3911" t="s">
        <v>7791</v>
      </c>
      <c r="C3911">
        <v>0.10199113049106361</v>
      </c>
      <c r="D3911">
        <v>3.3335571198707892</v>
      </c>
      <c r="E3911">
        <v>1.384262265669389</v>
      </c>
      <c r="F3911">
        <v>0.17011823929449199</v>
      </c>
      <c r="G3911">
        <v>0.81228269216440119</v>
      </c>
      <c r="H3911">
        <v>-4.7834048923984192</v>
      </c>
    </row>
    <row r="3912" spans="1:8" x14ac:dyDescent="0.2">
      <c r="A3912" t="s">
        <v>7792</v>
      </c>
      <c r="B3912" t="s">
        <v>7793</v>
      </c>
      <c r="C3912">
        <v>-0.3092246271781523</v>
      </c>
      <c r="D3912">
        <v>-0.30362285000080741</v>
      </c>
      <c r="E3912">
        <v>-1.3842194985848151</v>
      </c>
      <c r="F3912">
        <v>0.17013128239099751</v>
      </c>
      <c r="G3912">
        <v>0.81228269216440119</v>
      </c>
      <c r="H3912">
        <v>-4.4915890326463588</v>
      </c>
    </row>
    <row r="3913" spans="1:8" x14ac:dyDescent="0.2">
      <c r="A3913" t="s">
        <v>7794</v>
      </c>
      <c r="B3913" t="s">
        <v>7795</v>
      </c>
      <c r="C3913">
        <v>0.14487471396599491</v>
      </c>
      <c r="D3913">
        <v>2.5771582850598662</v>
      </c>
      <c r="E3913">
        <v>1.384099994170769</v>
      </c>
      <c r="F3913">
        <v>0.17016773286999981</v>
      </c>
      <c r="G3913">
        <v>0.81228269216440119</v>
      </c>
      <c r="H3913">
        <v>-4.6885836019350311</v>
      </c>
    </row>
    <row r="3914" spans="1:8" x14ac:dyDescent="0.2">
      <c r="A3914" t="s">
        <v>7796</v>
      </c>
      <c r="B3914" t="s">
        <v>7797</v>
      </c>
      <c r="C3914">
        <v>0.2348851439478834</v>
      </c>
      <c r="D3914">
        <v>2.604778694064203</v>
      </c>
      <c r="E3914">
        <v>1.3840319081875381</v>
      </c>
      <c r="F3914">
        <v>0.17018850269125549</v>
      </c>
      <c r="G3914">
        <v>0.81228269216440119</v>
      </c>
      <c r="H3914">
        <v>-4.6930081086191091</v>
      </c>
    </row>
    <row r="3915" spans="1:8" x14ac:dyDescent="0.2">
      <c r="A3915" t="s">
        <v>7798</v>
      </c>
      <c r="B3915" t="s">
        <v>7799</v>
      </c>
      <c r="C3915">
        <v>9.6767699961704118E-2</v>
      </c>
      <c r="D3915">
        <v>0.27223154891442208</v>
      </c>
      <c r="E3915">
        <v>1.383915416419756</v>
      </c>
      <c r="F3915">
        <v>0.1702240433223465</v>
      </c>
      <c r="G3915">
        <v>0.81228269216440119</v>
      </c>
      <c r="H3915">
        <v>-4.5180599024646533</v>
      </c>
    </row>
    <row r="3916" spans="1:8" x14ac:dyDescent="0.2">
      <c r="A3916" t="s">
        <v>7800</v>
      </c>
      <c r="B3916" t="s">
        <v>7801</v>
      </c>
      <c r="C3916">
        <v>-0.11641766036123059</v>
      </c>
      <c r="D3916">
        <v>4.1057823836444669</v>
      </c>
      <c r="E3916">
        <v>-1.3834244226738519</v>
      </c>
      <c r="F3916">
        <v>0.17037390354537571</v>
      </c>
      <c r="G3916">
        <v>0.81262620828195131</v>
      </c>
      <c r="H3916">
        <v>-4.866625034659557</v>
      </c>
    </row>
    <row r="3917" spans="1:8" x14ac:dyDescent="0.2">
      <c r="A3917" t="s">
        <v>7802</v>
      </c>
      <c r="B3917" t="s">
        <v>7803</v>
      </c>
      <c r="C3917">
        <v>-0.13278356400767691</v>
      </c>
      <c r="D3917">
        <v>2.7807330221174671</v>
      </c>
      <c r="E3917">
        <v>-1.3833944652235239</v>
      </c>
      <c r="F3917">
        <v>0.1703830503631269</v>
      </c>
      <c r="G3917">
        <v>0.81262620828195131</v>
      </c>
      <c r="H3917">
        <v>-4.7109631079935639</v>
      </c>
    </row>
    <row r="3918" spans="1:8" x14ac:dyDescent="0.2">
      <c r="A3918" t="s">
        <v>7804</v>
      </c>
      <c r="B3918" t="s">
        <v>7805</v>
      </c>
      <c r="C3918">
        <v>-0.14754668490369921</v>
      </c>
      <c r="D3918">
        <v>3.3273590616296098</v>
      </c>
      <c r="E3918">
        <v>-1.3828400099260221</v>
      </c>
      <c r="F3918">
        <v>0.17055240820418541</v>
      </c>
      <c r="G3918">
        <v>0.81264785018951979</v>
      </c>
      <c r="H3918">
        <v>-4.7785353761437346</v>
      </c>
    </row>
    <row r="3919" spans="1:8" x14ac:dyDescent="0.2">
      <c r="A3919" t="s">
        <v>7806</v>
      </c>
      <c r="B3919" t="s">
        <v>7807</v>
      </c>
      <c r="C3919">
        <v>-0.1969617612163462</v>
      </c>
      <c r="D3919">
        <v>-1.191506833530402</v>
      </c>
      <c r="E3919">
        <v>-1.3827759671142379</v>
      </c>
      <c r="F3919">
        <v>0.1705719782946053</v>
      </c>
      <c r="G3919">
        <v>0.81264785018951979</v>
      </c>
      <c r="H3919">
        <v>-4.4746424870256174</v>
      </c>
    </row>
    <row r="3920" spans="1:8" x14ac:dyDescent="0.2">
      <c r="A3920" t="s">
        <v>7808</v>
      </c>
      <c r="B3920" t="s">
        <v>7809</v>
      </c>
      <c r="C3920">
        <v>-0.74795116733416933</v>
      </c>
      <c r="D3920">
        <v>-0.33787237817443938</v>
      </c>
      <c r="E3920">
        <v>-1.382720767652313</v>
      </c>
      <c r="F3920">
        <v>0.1705888474248744</v>
      </c>
      <c r="G3920">
        <v>0.81264785018951979</v>
      </c>
      <c r="H3920">
        <v>-4.4910248367138577</v>
      </c>
    </row>
    <row r="3921" spans="1:8" x14ac:dyDescent="0.2">
      <c r="A3921" t="s">
        <v>7810</v>
      </c>
      <c r="B3921" t="s">
        <v>7811</v>
      </c>
      <c r="C3921">
        <v>-5.9433117695511087E-2</v>
      </c>
      <c r="D3921">
        <v>5.8526149474654554</v>
      </c>
      <c r="E3921">
        <v>-1.382670684574977</v>
      </c>
      <c r="F3921">
        <v>0.17060415407354959</v>
      </c>
      <c r="G3921">
        <v>0.81264785018951979</v>
      </c>
      <c r="H3921">
        <v>-4.985107873425509</v>
      </c>
    </row>
    <row r="3922" spans="1:8" x14ac:dyDescent="0.2">
      <c r="A3922" t="s">
        <v>7812</v>
      </c>
      <c r="B3922" t="s">
        <v>7813</v>
      </c>
      <c r="C3922">
        <v>-5.9710328532082677E-2</v>
      </c>
      <c r="D3922">
        <v>6.8975112488242312</v>
      </c>
      <c r="E3922">
        <v>-1.3823926717413051</v>
      </c>
      <c r="F3922">
        <v>0.1706891408515161</v>
      </c>
      <c r="G3922">
        <v>0.81264785018951979</v>
      </c>
      <c r="H3922">
        <v>-5.0122805734640954</v>
      </c>
    </row>
    <row r="3923" spans="1:8" x14ac:dyDescent="0.2">
      <c r="A3923" t="s">
        <v>7814</v>
      </c>
      <c r="B3923" t="s">
        <v>7815</v>
      </c>
      <c r="C3923">
        <v>7.901871427038594E-2</v>
      </c>
      <c r="D3923">
        <v>4.072446962373081</v>
      </c>
      <c r="E3923">
        <v>1.3823918033973279</v>
      </c>
      <c r="F3923">
        <v>0.17068940634942531</v>
      </c>
      <c r="G3923">
        <v>0.81264785018951979</v>
      </c>
      <c r="H3923">
        <v>-4.8708054438549446</v>
      </c>
    </row>
    <row r="3924" spans="1:8" x14ac:dyDescent="0.2">
      <c r="A3924" t="s">
        <v>7816</v>
      </c>
      <c r="B3924" t="s">
        <v>7817</v>
      </c>
      <c r="C3924">
        <v>-6.5592826786340347E-2</v>
      </c>
      <c r="D3924">
        <v>4.2799314003496356</v>
      </c>
      <c r="E3924">
        <v>-1.382382789600654</v>
      </c>
      <c r="F3924">
        <v>0.17069216235441911</v>
      </c>
      <c r="G3924">
        <v>0.81264785018951979</v>
      </c>
      <c r="H3924">
        <v>-4.8879208643926013</v>
      </c>
    </row>
    <row r="3925" spans="1:8" x14ac:dyDescent="0.2">
      <c r="A3925" t="s">
        <v>7818</v>
      </c>
      <c r="B3925" t="s">
        <v>7819</v>
      </c>
      <c r="C3925">
        <v>9.9538978339397816E-2</v>
      </c>
      <c r="D3925">
        <v>5.0962206483760522</v>
      </c>
      <c r="E3925">
        <v>1.381966636336593</v>
      </c>
      <c r="F3925">
        <v>0.17081943988863491</v>
      </c>
      <c r="G3925">
        <v>0.81278684519762401</v>
      </c>
      <c r="H3925">
        <v>-4.9550086905142807</v>
      </c>
    </row>
    <row r="3926" spans="1:8" x14ac:dyDescent="0.2">
      <c r="A3926" t="s">
        <v>7820</v>
      </c>
      <c r="B3926" t="s">
        <v>7821</v>
      </c>
      <c r="C3926">
        <v>-0.1497302374522865</v>
      </c>
      <c r="D3926">
        <v>2.7950316251341709</v>
      </c>
      <c r="E3926">
        <v>-1.381595518186393</v>
      </c>
      <c r="F3926">
        <v>0.1709330048292565</v>
      </c>
      <c r="G3926">
        <v>0.81278684519762401</v>
      </c>
      <c r="H3926">
        <v>-4.7028556896929272</v>
      </c>
    </row>
    <row r="3927" spans="1:8" x14ac:dyDescent="0.2">
      <c r="A3927" t="s">
        <v>7822</v>
      </c>
      <c r="B3927" t="s">
        <v>7823</v>
      </c>
      <c r="C3927">
        <v>-4.7859297697929112E-2</v>
      </c>
      <c r="D3927">
        <v>6.4609312349271297</v>
      </c>
      <c r="E3927">
        <v>-1.3815671610769611</v>
      </c>
      <c r="F3927">
        <v>0.17094168468619311</v>
      </c>
      <c r="G3927">
        <v>0.81278684519762401</v>
      </c>
      <c r="H3927">
        <v>-5.0042845027845653</v>
      </c>
    </row>
    <row r="3928" spans="1:8" x14ac:dyDescent="0.2">
      <c r="A3928" t="s">
        <v>7824</v>
      </c>
      <c r="B3928" t="s">
        <v>7825</v>
      </c>
      <c r="C3928">
        <v>0.35781406623973627</v>
      </c>
      <c r="D3928">
        <v>1.635555784061379</v>
      </c>
      <c r="E3928">
        <v>1.381339301801251</v>
      </c>
      <c r="F3928">
        <v>0.17101144257586351</v>
      </c>
      <c r="G3928">
        <v>0.81278684519762401</v>
      </c>
      <c r="H3928">
        <v>-4.6302505499370543</v>
      </c>
    </row>
    <row r="3929" spans="1:8" x14ac:dyDescent="0.2">
      <c r="A3929" t="s">
        <v>7826</v>
      </c>
      <c r="B3929" t="s">
        <v>7827</v>
      </c>
      <c r="C3929">
        <v>-0.1114770275580549</v>
      </c>
      <c r="D3929">
        <v>5.9356796282554951</v>
      </c>
      <c r="E3929">
        <v>-1.381283204521558</v>
      </c>
      <c r="F3929">
        <v>0.17102861978709849</v>
      </c>
      <c r="G3929">
        <v>0.81278684519762401</v>
      </c>
      <c r="H3929">
        <v>-4.9918686466827111</v>
      </c>
    </row>
    <row r="3930" spans="1:8" x14ac:dyDescent="0.2">
      <c r="A3930" t="s">
        <v>7828</v>
      </c>
      <c r="B3930" t="s">
        <v>7829</v>
      </c>
      <c r="C3930">
        <v>-0.13991300605446769</v>
      </c>
      <c r="D3930">
        <v>4.9402524283545706</v>
      </c>
      <c r="E3930">
        <v>-1.38110744010648</v>
      </c>
      <c r="F3930">
        <v>0.17108244807702641</v>
      </c>
      <c r="G3930">
        <v>0.81278684519762401</v>
      </c>
      <c r="H3930">
        <v>-4.9405773041073351</v>
      </c>
    </row>
    <row r="3931" spans="1:8" x14ac:dyDescent="0.2">
      <c r="A3931" t="s">
        <v>7830</v>
      </c>
      <c r="B3931" t="s">
        <v>7831</v>
      </c>
      <c r="C3931">
        <v>-7.2237877524388483E-2</v>
      </c>
      <c r="D3931">
        <v>3.0686833054408802</v>
      </c>
      <c r="E3931">
        <v>-1.381069567605379</v>
      </c>
      <c r="F3931">
        <v>0.1710940483171707</v>
      </c>
      <c r="G3931">
        <v>0.81278684519762401</v>
      </c>
      <c r="H3931">
        <v>-4.749821018289742</v>
      </c>
    </row>
    <row r="3932" spans="1:8" x14ac:dyDescent="0.2">
      <c r="A3932" t="s">
        <v>7832</v>
      </c>
      <c r="B3932" t="s">
        <v>7833</v>
      </c>
      <c r="C3932">
        <v>-0.25958274946509419</v>
      </c>
      <c r="D3932">
        <v>-1.0129758744457931</v>
      </c>
      <c r="E3932">
        <v>-1.380819525142758</v>
      </c>
      <c r="F3932">
        <v>0.17117065067696721</v>
      </c>
      <c r="G3932">
        <v>0.81278684519762401</v>
      </c>
      <c r="H3932">
        <v>-4.4783262332442781</v>
      </c>
    </row>
    <row r="3933" spans="1:8" x14ac:dyDescent="0.2">
      <c r="A3933" t="s">
        <v>7834</v>
      </c>
      <c r="B3933" t="s">
        <v>7835</v>
      </c>
      <c r="C3933">
        <v>-8.2198015842947364E-2</v>
      </c>
      <c r="D3933">
        <v>6.1632183328091914</v>
      </c>
      <c r="E3933">
        <v>-1.380716096676623</v>
      </c>
      <c r="F3933">
        <v>0.17120234440169849</v>
      </c>
      <c r="G3933">
        <v>0.81278684519762401</v>
      </c>
      <c r="H3933">
        <v>-4.9957180946304884</v>
      </c>
    </row>
    <row r="3934" spans="1:8" x14ac:dyDescent="0.2">
      <c r="A3934" t="s">
        <v>7836</v>
      </c>
      <c r="B3934" t="s">
        <v>7837</v>
      </c>
      <c r="C3934">
        <v>-0.20385545825363821</v>
      </c>
      <c r="D3934">
        <v>5.8771007767028332</v>
      </c>
      <c r="E3934">
        <v>-1.380468078512342</v>
      </c>
      <c r="F3934">
        <v>0.17127836318101139</v>
      </c>
      <c r="G3934">
        <v>0.81278684519762401</v>
      </c>
      <c r="H3934">
        <v>-4.9894889450017574</v>
      </c>
    </row>
    <row r="3935" spans="1:8" x14ac:dyDescent="0.2">
      <c r="A3935" t="s">
        <v>7838</v>
      </c>
      <c r="B3935" t="s">
        <v>7839</v>
      </c>
      <c r="C3935">
        <v>-0.34310963333451511</v>
      </c>
      <c r="D3935">
        <v>3.7912064566551523E-2</v>
      </c>
      <c r="E3935">
        <v>-1.3804353620870511</v>
      </c>
      <c r="F3935">
        <v>0.17128839284713299</v>
      </c>
      <c r="G3935">
        <v>0.81278684519762401</v>
      </c>
      <c r="H3935">
        <v>-4.5061615647604789</v>
      </c>
    </row>
    <row r="3936" spans="1:8" x14ac:dyDescent="0.2">
      <c r="A3936" t="s">
        <v>7840</v>
      </c>
      <c r="B3936" t="s">
        <v>7841</v>
      </c>
      <c r="C3936">
        <v>-0.28452339570692681</v>
      </c>
      <c r="D3936">
        <v>-2.0008892074935019</v>
      </c>
      <c r="E3936">
        <v>-1.379877344009053</v>
      </c>
      <c r="F3936">
        <v>0.17145952988593899</v>
      </c>
      <c r="G3936">
        <v>0.81278684519762401</v>
      </c>
      <c r="H3936">
        <v>-4.4687141285433203</v>
      </c>
    </row>
    <row r="3937" spans="1:8" x14ac:dyDescent="0.2">
      <c r="A3937" t="s">
        <v>7842</v>
      </c>
      <c r="B3937" t="s">
        <v>7843</v>
      </c>
      <c r="C3937">
        <v>5.3827181989374459E-2</v>
      </c>
      <c r="D3937">
        <v>6.288313996788558</v>
      </c>
      <c r="E3937">
        <v>1.3794610486588119</v>
      </c>
      <c r="F3937">
        <v>0.17158728727690789</v>
      </c>
      <c r="G3937">
        <v>0.81278684519762401</v>
      </c>
      <c r="H3937">
        <v>-5.004110488328811</v>
      </c>
    </row>
    <row r="3938" spans="1:8" x14ac:dyDescent="0.2">
      <c r="A3938" t="s">
        <v>7844</v>
      </c>
      <c r="B3938" t="s">
        <v>7845</v>
      </c>
      <c r="C3938">
        <v>-0.74203077681908913</v>
      </c>
      <c r="D3938">
        <v>-1.694388060479169</v>
      </c>
      <c r="E3938">
        <v>-1.379383768479586</v>
      </c>
      <c r="F3938">
        <v>0.17161101187276401</v>
      </c>
      <c r="G3938">
        <v>0.81278684519762401</v>
      </c>
      <c r="H3938">
        <v>-4.4706985387356086</v>
      </c>
    </row>
    <row r="3939" spans="1:8" x14ac:dyDescent="0.2">
      <c r="A3939" t="s">
        <v>7846</v>
      </c>
      <c r="B3939" t="s">
        <v>7847</v>
      </c>
      <c r="C3939">
        <v>-0.1282972630803158</v>
      </c>
      <c r="D3939">
        <v>4.7822214957285016</v>
      </c>
      <c r="E3939">
        <v>-1.3792976973555899</v>
      </c>
      <c r="F3939">
        <v>0.17163743818532229</v>
      </c>
      <c r="G3939">
        <v>0.81278684519762401</v>
      </c>
      <c r="H3939">
        <v>-4.9248224289672908</v>
      </c>
    </row>
    <row r="3940" spans="1:8" x14ac:dyDescent="0.2">
      <c r="A3940" t="s">
        <v>7848</v>
      </c>
      <c r="B3940" t="s">
        <v>7849</v>
      </c>
      <c r="C3940">
        <v>-0.141227842281578</v>
      </c>
      <c r="D3940">
        <v>2.723583402173213</v>
      </c>
      <c r="E3940">
        <v>-1.379295273345738</v>
      </c>
      <c r="F3940">
        <v>0.1716381824710442</v>
      </c>
      <c r="G3940">
        <v>0.81278684519762401</v>
      </c>
      <c r="H3940">
        <v>-4.7099367794217644</v>
      </c>
    </row>
    <row r="3941" spans="1:8" x14ac:dyDescent="0.2">
      <c r="A3941" t="s">
        <v>7850</v>
      </c>
      <c r="B3941" t="s">
        <v>7851</v>
      </c>
      <c r="C3941">
        <v>-0.1305728427556242</v>
      </c>
      <c r="D3941">
        <v>1.4970298849908481</v>
      </c>
      <c r="E3941">
        <v>-1.3792946635020731</v>
      </c>
      <c r="F3941">
        <v>0.17163836972229271</v>
      </c>
      <c r="G3941">
        <v>0.81278684519762401</v>
      </c>
      <c r="H3941">
        <v>-4.5885586485140308</v>
      </c>
    </row>
    <row r="3942" spans="1:8" x14ac:dyDescent="0.2">
      <c r="A3942" t="s">
        <v>7852</v>
      </c>
      <c r="B3942" t="s">
        <v>7853</v>
      </c>
      <c r="C3942">
        <v>-8.2995311596974972E-2</v>
      </c>
      <c r="D3942">
        <v>5.8833223389960114</v>
      </c>
      <c r="E3942">
        <v>-1.3792561759048509</v>
      </c>
      <c r="F3942">
        <v>0.17165018757535841</v>
      </c>
      <c r="G3942">
        <v>0.81278684519762401</v>
      </c>
      <c r="H3942">
        <v>-4.9915237857169483</v>
      </c>
    </row>
    <row r="3943" spans="1:8" x14ac:dyDescent="0.2">
      <c r="A3943" t="s">
        <v>7854</v>
      </c>
      <c r="B3943" t="s">
        <v>7855</v>
      </c>
      <c r="C3943">
        <v>-0.19558836194886869</v>
      </c>
      <c r="D3943">
        <v>1.0404571021587501</v>
      </c>
      <c r="E3943">
        <v>-1.3790767374009749</v>
      </c>
      <c r="F3943">
        <v>0.17170529345982119</v>
      </c>
      <c r="G3943">
        <v>0.81278684519762401</v>
      </c>
      <c r="H3943">
        <v>-4.5551166836321322</v>
      </c>
    </row>
    <row r="3944" spans="1:8" x14ac:dyDescent="0.2">
      <c r="A3944" t="s">
        <v>7856</v>
      </c>
      <c r="B3944" t="s">
        <v>7857</v>
      </c>
      <c r="C3944">
        <v>0.27605358068831382</v>
      </c>
      <c r="D3944">
        <v>-1.932383948390096</v>
      </c>
      <c r="E3944">
        <v>1.3790723336946591</v>
      </c>
      <c r="F3944">
        <v>0.17170664601545019</v>
      </c>
      <c r="G3944">
        <v>0.81278684519762401</v>
      </c>
      <c r="H3944">
        <v>-4.4709044174638342</v>
      </c>
    </row>
    <row r="3945" spans="1:8" x14ac:dyDescent="0.2">
      <c r="A3945" t="s">
        <v>7858</v>
      </c>
      <c r="B3945" t="s">
        <v>7859</v>
      </c>
      <c r="C3945">
        <v>-0.14031717512463321</v>
      </c>
      <c r="D3945">
        <v>0.95398870248558332</v>
      </c>
      <c r="E3945">
        <v>-1.3788632786554611</v>
      </c>
      <c r="F3945">
        <v>0.1717708645879564</v>
      </c>
      <c r="G3945">
        <v>0.81278684519762401</v>
      </c>
      <c r="H3945">
        <v>-4.5543809088875467</v>
      </c>
    </row>
    <row r="3946" spans="1:8" x14ac:dyDescent="0.2">
      <c r="A3946" t="s">
        <v>7860</v>
      </c>
      <c r="B3946" t="s">
        <v>7861</v>
      </c>
      <c r="C3946">
        <v>-0.20641313072766901</v>
      </c>
      <c r="D3946">
        <v>2.4915725378490068</v>
      </c>
      <c r="E3946">
        <v>-1.37878133409911</v>
      </c>
      <c r="F3946">
        <v>0.17179604172188451</v>
      </c>
      <c r="G3946">
        <v>0.81278684519762401</v>
      </c>
      <c r="H3946">
        <v>-4.6741851251818423</v>
      </c>
    </row>
    <row r="3947" spans="1:8" x14ac:dyDescent="0.2">
      <c r="A3947" t="s">
        <v>7862</v>
      </c>
      <c r="B3947" t="s">
        <v>7863</v>
      </c>
      <c r="C3947">
        <v>0.18345241241970139</v>
      </c>
      <c r="D3947">
        <v>0.1028418024148392</v>
      </c>
      <c r="E3947">
        <v>1.3787643421161511</v>
      </c>
      <c r="F3947">
        <v>0.1718012627922007</v>
      </c>
      <c r="G3947">
        <v>0.81278684519762401</v>
      </c>
      <c r="H3947">
        <v>-4.5172331886945658</v>
      </c>
    </row>
    <row r="3948" spans="1:8" x14ac:dyDescent="0.2">
      <c r="A3948" t="s">
        <v>7864</v>
      </c>
      <c r="B3948" t="s">
        <v>7865</v>
      </c>
      <c r="C3948">
        <v>5.752446927622136E-2</v>
      </c>
      <c r="D3948">
        <v>4.4662592340199661</v>
      </c>
      <c r="E3948">
        <v>1.3785282187831689</v>
      </c>
      <c r="F3948">
        <v>0.17187382814833621</v>
      </c>
      <c r="G3948">
        <v>0.81278684519762401</v>
      </c>
      <c r="H3948">
        <v>-4.9097889354357473</v>
      </c>
    </row>
    <row r="3949" spans="1:8" x14ac:dyDescent="0.2">
      <c r="A3949" t="s">
        <v>7866</v>
      </c>
      <c r="B3949" t="s">
        <v>7867</v>
      </c>
      <c r="C3949">
        <v>4.9807314894391212E-2</v>
      </c>
      <c r="D3949">
        <v>5.6624489690711561</v>
      </c>
      <c r="E3949">
        <v>1.3784779229470581</v>
      </c>
      <c r="F3949">
        <v>0.1718892880688849</v>
      </c>
      <c r="G3949">
        <v>0.81278684519762401</v>
      </c>
      <c r="H3949">
        <v>-4.9842822880036941</v>
      </c>
    </row>
    <row r="3950" spans="1:8" x14ac:dyDescent="0.2">
      <c r="A3950" t="s">
        <v>7868</v>
      </c>
      <c r="B3950" t="s">
        <v>7869</v>
      </c>
      <c r="C3950">
        <v>-0.17290740988710679</v>
      </c>
      <c r="D3950">
        <v>5.3186233505356402</v>
      </c>
      <c r="E3950">
        <v>-1.3784573334657171</v>
      </c>
      <c r="F3950">
        <v>0.17189561716393359</v>
      </c>
      <c r="G3950">
        <v>0.81278684519762401</v>
      </c>
      <c r="H3950">
        <v>-4.9660170324736193</v>
      </c>
    </row>
    <row r="3951" spans="1:8" x14ac:dyDescent="0.2">
      <c r="A3951" t="s">
        <v>7870</v>
      </c>
      <c r="B3951" t="s">
        <v>7871</v>
      </c>
      <c r="C3951">
        <v>-0.14432909468439931</v>
      </c>
      <c r="D3951">
        <v>4.8251233841080081</v>
      </c>
      <c r="E3951">
        <v>-1.377925089088845</v>
      </c>
      <c r="F3951">
        <v>0.1720592878668365</v>
      </c>
      <c r="G3951">
        <v>0.81278684519762401</v>
      </c>
      <c r="H3951">
        <v>-4.9335138282569186</v>
      </c>
    </row>
    <row r="3952" spans="1:8" x14ac:dyDescent="0.2">
      <c r="A3952" t="s">
        <v>7872</v>
      </c>
      <c r="B3952" t="s">
        <v>7873</v>
      </c>
      <c r="C3952">
        <v>0.47210921712291898</v>
      </c>
      <c r="D3952">
        <v>3.9087714645760112</v>
      </c>
      <c r="E3952">
        <v>1.377747805690523</v>
      </c>
      <c r="F3952">
        <v>0.17211383072825709</v>
      </c>
      <c r="G3952">
        <v>0.81278684519762401</v>
      </c>
      <c r="H3952">
        <v>-4.871278840696502</v>
      </c>
    </row>
    <row r="3953" spans="1:8" x14ac:dyDescent="0.2">
      <c r="A3953" t="s">
        <v>7874</v>
      </c>
      <c r="B3953" t="s">
        <v>7875</v>
      </c>
      <c r="C3953">
        <v>-7.6315796816206941E-2</v>
      </c>
      <c r="D3953">
        <v>5.4650638791275172</v>
      </c>
      <c r="E3953">
        <v>-1.37759456183401</v>
      </c>
      <c r="F3953">
        <v>0.17216098822315701</v>
      </c>
      <c r="G3953">
        <v>0.81278684519762401</v>
      </c>
      <c r="H3953">
        <v>-4.9776449635217812</v>
      </c>
    </row>
    <row r="3954" spans="1:8" x14ac:dyDescent="0.2">
      <c r="A3954" t="s">
        <v>7876</v>
      </c>
      <c r="B3954" t="s">
        <v>7877</v>
      </c>
      <c r="C3954">
        <v>0.1189408331392356</v>
      </c>
      <c r="D3954">
        <v>1.6068317301749779</v>
      </c>
      <c r="E3954">
        <v>1.3771247249541481</v>
      </c>
      <c r="F3954">
        <v>0.17230563178276359</v>
      </c>
      <c r="G3954">
        <v>0.81278684519762401</v>
      </c>
      <c r="H3954">
        <v>-4.6020543768793143</v>
      </c>
    </row>
    <row r="3955" spans="1:8" x14ac:dyDescent="0.2">
      <c r="A3955" t="s">
        <v>7878</v>
      </c>
      <c r="B3955" t="s">
        <v>7879</v>
      </c>
      <c r="C3955">
        <v>-0.12282383637663789</v>
      </c>
      <c r="D3955">
        <v>3.9501498705818339</v>
      </c>
      <c r="E3955">
        <v>-1.377096444245415</v>
      </c>
      <c r="F3955">
        <v>0.17231434121057271</v>
      </c>
      <c r="G3955">
        <v>0.81278684519762401</v>
      </c>
      <c r="H3955">
        <v>-4.8580143450381641</v>
      </c>
    </row>
    <row r="3956" spans="1:8" x14ac:dyDescent="0.2">
      <c r="A3956" t="s">
        <v>7880</v>
      </c>
      <c r="B3956" t="s">
        <v>7881</v>
      </c>
      <c r="C3956">
        <v>-6.9116033618336833E-2</v>
      </c>
      <c r="D3956">
        <v>4.6037251383882936</v>
      </c>
      <c r="E3956">
        <v>-1.377041227793024</v>
      </c>
      <c r="F3956">
        <v>0.17233134683293269</v>
      </c>
      <c r="G3956">
        <v>0.81278684519762401</v>
      </c>
      <c r="H3956">
        <v>-4.9207780018018994</v>
      </c>
    </row>
    <row r="3957" spans="1:8" x14ac:dyDescent="0.2">
      <c r="A3957" t="s">
        <v>7882</v>
      </c>
      <c r="B3957" t="s">
        <v>7883</v>
      </c>
      <c r="C3957">
        <v>-0.13838246906814849</v>
      </c>
      <c r="D3957">
        <v>4.7897115578652816</v>
      </c>
      <c r="E3957">
        <v>-1.37699258594038</v>
      </c>
      <c r="F3957">
        <v>0.1723463286625917</v>
      </c>
      <c r="G3957">
        <v>0.81278684519762401</v>
      </c>
      <c r="H3957">
        <v>-4.9345656614141857</v>
      </c>
    </row>
    <row r="3958" spans="1:8" x14ac:dyDescent="0.2">
      <c r="A3958" t="s">
        <v>7884</v>
      </c>
      <c r="B3958" t="s">
        <v>7885</v>
      </c>
      <c r="C3958">
        <v>0.14541221661151921</v>
      </c>
      <c r="D3958">
        <v>3.5771296503833638</v>
      </c>
      <c r="E3958">
        <v>1.3767473287711409</v>
      </c>
      <c r="F3958">
        <v>0.17242188369148009</v>
      </c>
      <c r="G3958">
        <v>0.81278684519762401</v>
      </c>
      <c r="H3958">
        <v>-4.8209899412518951</v>
      </c>
    </row>
    <row r="3959" spans="1:8" x14ac:dyDescent="0.2">
      <c r="A3959" t="s">
        <v>7886</v>
      </c>
      <c r="B3959" t="s">
        <v>7887</v>
      </c>
      <c r="C3959">
        <v>0.12961388018975431</v>
      </c>
      <c r="D3959">
        <v>2.022980527408889</v>
      </c>
      <c r="E3959">
        <v>1.376744047953512</v>
      </c>
      <c r="F3959">
        <v>0.1724228945659966</v>
      </c>
      <c r="G3959">
        <v>0.81278684519762401</v>
      </c>
      <c r="H3959">
        <v>-4.6397231826824008</v>
      </c>
    </row>
    <row r="3960" spans="1:8" x14ac:dyDescent="0.2">
      <c r="A3960" t="s">
        <v>7888</v>
      </c>
      <c r="B3960" t="s">
        <v>7889</v>
      </c>
      <c r="C3960">
        <v>8.9144307709145137E-2</v>
      </c>
      <c r="D3960">
        <v>6.7854930970262499</v>
      </c>
      <c r="E3960">
        <v>1.376517997586016</v>
      </c>
      <c r="F3960">
        <v>0.1724925553224434</v>
      </c>
      <c r="G3960">
        <v>0.81278684519762401</v>
      </c>
      <c r="H3960">
        <v>-5.0172394406460459</v>
      </c>
    </row>
    <row r="3961" spans="1:8" x14ac:dyDescent="0.2">
      <c r="A3961" t="s">
        <v>7890</v>
      </c>
      <c r="B3961" t="s">
        <v>7891</v>
      </c>
      <c r="C3961">
        <v>-5.5807561316157848E-2</v>
      </c>
      <c r="D3961">
        <v>3.7899317293146009</v>
      </c>
      <c r="E3961">
        <v>-1.3764675930444841</v>
      </c>
      <c r="F3961">
        <v>0.17250809114931409</v>
      </c>
      <c r="G3961">
        <v>0.81278684519762401</v>
      </c>
      <c r="H3961">
        <v>-4.8437281702469352</v>
      </c>
    </row>
    <row r="3962" spans="1:8" x14ac:dyDescent="0.2">
      <c r="A3962" t="s">
        <v>7892</v>
      </c>
      <c r="B3962" t="s">
        <v>7893</v>
      </c>
      <c r="C3962">
        <v>5.1918577647688702E-2</v>
      </c>
      <c r="D3962">
        <v>5.2553275155951313</v>
      </c>
      <c r="E3962">
        <v>1.3763053140680459</v>
      </c>
      <c r="F3962">
        <v>0.17255811646528271</v>
      </c>
      <c r="G3962">
        <v>0.81278684519762401</v>
      </c>
      <c r="H3962">
        <v>-4.9688204742573214</v>
      </c>
    </row>
    <row r="3963" spans="1:8" x14ac:dyDescent="0.2">
      <c r="A3963" t="s">
        <v>7894</v>
      </c>
      <c r="B3963" t="s">
        <v>7895</v>
      </c>
      <c r="C3963">
        <v>6.477045560816895E-2</v>
      </c>
      <c r="D3963">
        <v>9.5339322599912215</v>
      </c>
      <c r="E3963">
        <v>1.3761555883055461</v>
      </c>
      <c r="F3963">
        <v>0.17260428183781951</v>
      </c>
      <c r="G3963">
        <v>0.81278684519762401</v>
      </c>
      <c r="H3963">
        <v>-5.0272573807085372</v>
      </c>
    </row>
    <row r="3964" spans="1:8" x14ac:dyDescent="0.2">
      <c r="A3964" t="s">
        <v>7896</v>
      </c>
      <c r="B3964" t="s">
        <v>7897</v>
      </c>
      <c r="C3964">
        <v>0.22297770565520869</v>
      </c>
      <c r="D3964">
        <v>-0.77058627469612284</v>
      </c>
      <c r="E3964">
        <v>1.376077742573357</v>
      </c>
      <c r="F3964">
        <v>0.17262828795290491</v>
      </c>
      <c r="G3964">
        <v>0.81278684519762401</v>
      </c>
      <c r="H3964">
        <v>-4.491698802166364</v>
      </c>
    </row>
    <row r="3965" spans="1:8" x14ac:dyDescent="0.2">
      <c r="A3965" t="s">
        <v>7898</v>
      </c>
      <c r="B3965" t="s">
        <v>7899</v>
      </c>
      <c r="C3965">
        <v>5.7497113275725972E-2</v>
      </c>
      <c r="D3965">
        <v>4.012514991152881</v>
      </c>
      <c r="E3965">
        <v>1.3760179353671329</v>
      </c>
      <c r="F3965">
        <v>0.17264673306403869</v>
      </c>
      <c r="G3965">
        <v>0.81278684519762401</v>
      </c>
      <c r="H3965">
        <v>-4.8722831809589371</v>
      </c>
    </row>
    <row r="3966" spans="1:8" x14ac:dyDescent="0.2">
      <c r="A3966" t="s">
        <v>7900</v>
      </c>
      <c r="B3966" t="s">
        <v>7901</v>
      </c>
      <c r="C3966">
        <v>-0.20547996693173701</v>
      </c>
      <c r="D3966">
        <v>5.1563234972137559</v>
      </c>
      <c r="E3966">
        <v>-1.3758650310825049</v>
      </c>
      <c r="F3966">
        <v>0.17269389702608681</v>
      </c>
      <c r="G3966">
        <v>0.81278684519762401</v>
      </c>
      <c r="H3966">
        <v>-4.9619457030612732</v>
      </c>
    </row>
    <row r="3967" spans="1:8" x14ac:dyDescent="0.2">
      <c r="A3967" t="s">
        <v>7902</v>
      </c>
      <c r="B3967" t="s">
        <v>7903</v>
      </c>
      <c r="C3967">
        <v>-8.71227856103063E-2</v>
      </c>
      <c r="D3967">
        <v>2.954028680670262</v>
      </c>
      <c r="E3967">
        <v>-1.3754513753084909</v>
      </c>
      <c r="F3967">
        <v>0.17282154006601119</v>
      </c>
      <c r="G3967">
        <v>0.81278684519762401</v>
      </c>
      <c r="H3967">
        <v>-4.7455364345840092</v>
      </c>
    </row>
    <row r="3968" spans="1:8" x14ac:dyDescent="0.2">
      <c r="A3968" t="s">
        <v>7904</v>
      </c>
      <c r="B3968" t="s">
        <v>7905</v>
      </c>
      <c r="C3968">
        <v>-8.020744518613003E-2</v>
      </c>
      <c r="D3968">
        <v>4.2011075967213189</v>
      </c>
      <c r="E3968">
        <v>-1.375180985228877</v>
      </c>
      <c r="F3968">
        <v>0.17290501400217881</v>
      </c>
      <c r="G3968">
        <v>0.81278684519762401</v>
      </c>
      <c r="H3968">
        <v>-4.8867988098916921</v>
      </c>
    </row>
    <row r="3969" spans="1:8" x14ac:dyDescent="0.2">
      <c r="A3969" t="s">
        <v>7906</v>
      </c>
      <c r="B3969" t="s">
        <v>7907</v>
      </c>
      <c r="C3969">
        <v>8.5526600380102805E-2</v>
      </c>
      <c r="D3969">
        <v>3.1823929150237071</v>
      </c>
      <c r="E3969">
        <v>1.3748588686734611</v>
      </c>
      <c r="F3969">
        <v>0.17300449684703889</v>
      </c>
      <c r="G3969">
        <v>0.81278684519762401</v>
      </c>
      <c r="H3969">
        <v>-4.7805739003556313</v>
      </c>
    </row>
    <row r="3970" spans="1:8" x14ac:dyDescent="0.2">
      <c r="A3970" t="s">
        <v>7908</v>
      </c>
      <c r="B3970" t="s">
        <v>7909</v>
      </c>
      <c r="C3970">
        <v>0.22061924377094891</v>
      </c>
      <c r="D3970">
        <v>-2.0039138353324879</v>
      </c>
      <c r="E3970">
        <v>1.3746866322347231</v>
      </c>
      <c r="F3970">
        <v>0.1730577084297216</v>
      </c>
      <c r="G3970">
        <v>0.81278684519762401</v>
      </c>
      <c r="H3970">
        <v>-4.4734769568785788</v>
      </c>
    </row>
    <row r="3971" spans="1:8" x14ac:dyDescent="0.2">
      <c r="A3971" t="s">
        <v>7910</v>
      </c>
      <c r="B3971" t="s">
        <v>7911</v>
      </c>
      <c r="C3971">
        <v>-0.18180243508336649</v>
      </c>
      <c r="D3971">
        <v>2.1369407149648318</v>
      </c>
      <c r="E3971">
        <v>-1.374667188954992</v>
      </c>
      <c r="F3971">
        <v>0.17306371611623439</v>
      </c>
      <c r="G3971">
        <v>0.81278684519762401</v>
      </c>
      <c r="H3971">
        <v>-4.6481315879091047</v>
      </c>
    </row>
    <row r="3972" spans="1:8" x14ac:dyDescent="0.2">
      <c r="A3972" t="s">
        <v>7912</v>
      </c>
      <c r="B3972" t="s">
        <v>7913</v>
      </c>
      <c r="C3972">
        <v>4.7200529564764629E-2</v>
      </c>
      <c r="D3972">
        <v>4.6879803403840903</v>
      </c>
      <c r="E3972">
        <v>1.3743441612648719</v>
      </c>
      <c r="F3972">
        <v>0.17316355014742479</v>
      </c>
      <c r="G3972">
        <v>0.81278684519762401</v>
      </c>
      <c r="H3972">
        <v>-4.9352501561963633</v>
      </c>
    </row>
    <row r="3973" spans="1:8" x14ac:dyDescent="0.2">
      <c r="A3973" t="s">
        <v>7914</v>
      </c>
      <c r="B3973" t="s">
        <v>7915</v>
      </c>
      <c r="C3973">
        <v>9.416681418240791E-2</v>
      </c>
      <c r="D3973">
        <v>3.0228496640384348</v>
      </c>
      <c r="E3973">
        <v>1.3740834090542611</v>
      </c>
      <c r="F3973">
        <v>0.17324416947844001</v>
      </c>
      <c r="G3973">
        <v>0.81278684519762401</v>
      </c>
      <c r="H3973">
        <v>-4.7574590475848364</v>
      </c>
    </row>
    <row r="3974" spans="1:8" x14ac:dyDescent="0.2">
      <c r="A3974" t="s">
        <v>7916</v>
      </c>
      <c r="B3974" t="s">
        <v>7917</v>
      </c>
      <c r="C3974">
        <v>6.2874153855228626E-2</v>
      </c>
      <c r="D3974">
        <v>4.8618865254479706</v>
      </c>
      <c r="E3974">
        <v>1.3740441176364311</v>
      </c>
      <c r="F3974">
        <v>0.17325632007082459</v>
      </c>
      <c r="G3974">
        <v>0.81278684519762401</v>
      </c>
      <c r="H3974">
        <v>-4.9504973752039323</v>
      </c>
    </row>
    <row r="3975" spans="1:8" x14ac:dyDescent="0.2">
      <c r="A3975" t="s">
        <v>7918</v>
      </c>
      <c r="B3975" t="s">
        <v>7919</v>
      </c>
      <c r="C3975">
        <v>0.52264574648194662</v>
      </c>
      <c r="D3975">
        <v>-1.950159881309298</v>
      </c>
      <c r="E3975">
        <v>1.3740303227197279</v>
      </c>
      <c r="F3975">
        <v>0.17326058620491461</v>
      </c>
      <c r="G3975">
        <v>0.81278684519762401</v>
      </c>
      <c r="H3975">
        <v>-4.4748565782937826</v>
      </c>
    </row>
    <row r="3976" spans="1:8" x14ac:dyDescent="0.2">
      <c r="A3976" t="s">
        <v>7920</v>
      </c>
      <c r="B3976" t="s">
        <v>7921</v>
      </c>
      <c r="C3976">
        <v>-0.29558480022234002</v>
      </c>
      <c r="D3976">
        <v>3.1747791041485232</v>
      </c>
      <c r="E3976">
        <v>-1.3739838121509771</v>
      </c>
      <c r="F3976">
        <v>0.17327497037693099</v>
      </c>
      <c r="G3976">
        <v>0.81278684519762401</v>
      </c>
      <c r="H3976">
        <v>-4.7702862693661929</v>
      </c>
    </row>
    <row r="3977" spans="1:8" x14ac:dyDescent="0.2">
      <c r="A3977" t="s">
        <v>7922</v>
      </c>
      <c r="B3977" t="s">
        <v>7923</v>
      </c>
      <c r="C3977">
        <v>0.13103405393875159</v>
      </c>
      <c r="D3977">
        <v>5.4986983545972414</v>
      </c>
      <c r="E3977">
        <v>1.373743245816766</v>
      </c>
      <c r="F3977">
        <v>0.1733493840584315</v>
      </c>
      <c r="G3977">
        <v>0.81278684519762401</v>
      </c>
      <c r="H3977">
        <v>-4.9855450778407748</v>
      </c>
    </row>
    <row r="3978" spans="1:8" x14ac:dyDescent="0.2">
      <c r="A3978" t="s">
        <v>7924</v>
      </c>
      <c r="B3978" t="s">
        <v>7925</v>
      </c>
      <c r="C3978">
        <v>8.5927044761118107E-2</v>
      </c>
      <c r="D3978">
        <v>5.3736932909074699</v>
      </c>
      <c r="E3978">
        <v>1.373444749297617</v>
      </c>
      <c r="F3978">
        <v>0.17344175093915939</v>
      </c>
      <c r="G3978">
        <v>0.81278684519762401</v>
      </c>
      <c r="H3978">
        <v>-4.9794967665469656</v>
      </c>
    </row>
    <row r="3979" spans="1:8" x14ac:dyDescent="0.2">
      <c r="A3979" t="s">
        <v>7926</v>
      </c>
      <c r="B3979" t="s">
        <v>7927</v>
      </c>
      <c r="C3979">
        <v>0.17543778715172251</v>
      </c>
      <c r="D3979">
        <v>1.443603087975118</v>
      </c>
      <c r="E3979">
        <v>1.373412338105648</v>
      </c>
      <c r="F3979">
        <v>0.17345178252599389</v>
      </c>
      <c r="G3979">
        <v>0.81278684519762401</v>
      </c>
      <c r="H3979">
        <v>-4.5976339964907336</v>
      </c>
    </row>
    <row r="3980" spans="1:8" x14ac:dyDescent="0.2">
      <c r="A3980" t="s">
        <v>7928</v>
      </c>
      <c r="B3980" t="s">
        <v>7929</v>
      </c>
      <c r="C3980">
        <v>-0.23302722205678361</v>
      </c>
      <c r="D3980">
        <v>-2.2065399549393061</v>
      </c>
      <c r="E3980">
        <v>-1.3732495950839489</v>
      </c>
      <c r="F3980">
        <v>0.1735021597904538</v>
      </c>
      <c r="G3980">
        <v>0.81278684519762401</v>
      </c>
      <c r="H3980">
        <v>-4.4723309735060273</v>
      </c>
    </row>
    <row r="3981" spans="1:8" x14ac:dyDescent="0.2">
      <c r="A3981" t="s">
        <v>7930</v>
      </c>
      <c r="B3981" t="s">
        <v>7931</v>
      </c>
      <c r="C3981">
        <v>8.0005196569145745E-2</v>
      </c>
      <c r="D3981">
        <v>2.3064441554457962</v>
      </c>
      <c r="E3981">
        <v>1.3728509090228831</v>
      </c>
      <c r="F3981">
        <v>0.17362562052685121</v>
      </c>
      <c r="G3981">
        <v>0.81278684519762401</v>
      </c>
      <c r="H3981">
        <v>-4.6760475161073334</v>
      </c>
    </row>
    <row r="3982" spans="1:8" x14ac:dyDescent="0.2">
      <c r="A3982" t="s">
        <v>7932</v>
      </c>
      <c r="B3982" t="s">
        <v>7933</v>
      </c>
      <c r="C3982">
        <v>-8.2283355501221414E-2</v>
      </c>
      <c r="D3982">
        <v>4.714456414976075</v>
      </c>
      <c r="E3982">
        <v>-1.372719148808289</v>
      </c>
      <c r="F3982">
        <v>0.1736664372876858</v>
      </c>
      <c r="G3982">
        <v>0.81278684519762401</v>
      </c>
      <c r="H3982">
        <v>-4.9353338607949979</v>
      </c>
    </row>
    <row r="3983" spans="1:8" x14ac:dyDescent="0.2">
      <c r="A3983" t="s">
        <v>7934</v>
      </c>
      <c r="B3983" t="s">
        <v>7935</v>
      </c>
      <c r="C3983">
        <v>-9.3248799193046433E-2</v>
      </c>
      <c r="D3983">
        <v>3.9650934818571009</v>
      </c>
      <c r="E3983">
        <v>-1.3726491176715609</v>
      </c>
      <c r="F3983">
        <v>0.17368813454911119</v>
      </c>
      <c r="G3983">
        <v>0.81278684519762401</v>
      </c>
      <c r="H3983">
        <v>-4.8662464798758744</v>
      </c>
    </row>
    <row r="3984" spans="1:8" x14ac:dyDescent="0.2">
      <c r="A3984" t="s">
        <v>7936</v>
      </c>
      <c r="B3984" t="s">
        <v>7937</v>
      </c>
      <c r="C3984">
        <v>-0.15229678021616819</v>
      </c>
      <c r="D3984">
        <v>0.84960624652245631</v>
      </c>
      <c r="E3984">
        <v>-1.3725012332521529</v>
      </c>
      <c r="F3984">
        <v>0.17373395933239399</v>
      </c>
      <c r="G3984">
        <v>0.81278684519762401</v>
      </c>
      <c r="H3984">
        <v>-4.5534999397939107</v>
      </c>
    </row>
    <row r="3985" spans="1:8" x14ac:dyDescent="0.2">
      <c r="A3985" t="s">
        <v>7938</v>
      </c>
      <c r="B3985" t="s">
        <v>7939</v>
      </c>
      <c r="C3985">
        <v>-0.26208004349036912</v>
      </c>
      <c r="D3985">
        <v>2.653285177656671</v>
      </c>
      <c r="E3985">
        <v>-1.3725008804406409</v>
      </c>
      <c r="F3985">
        <v>0.17373406866871369</v>
      </c>
      <c r="G3985">
        <v>0.81278684519762401</v>
      </c>
      <c r="H3985">
        <v>-4.6947320015428824</v>
      </c>
    </row>
    <row r="3986" spans="1:8" x14ac:dyDescent="0.2">
      <c r="A3986" t="s">
        <v>7940</v>
      </c>
      <c r="B3986" t="s">
        <v>7941</v>
      </c>
      <c r="C3986">
        <v>0.21193516552677169</v>
      </c>
      <c r="D3986">
        <v>-1.4699523856376799</v>
      </c>
      <c r="E3986">
        <v>1.3724557541794371</v>
      </c>
      <c r="F3986">
        <v>0.17374805373294161</v>
      </c>
      <c r="G3986">
        <v>0.81278684519762401</v>
      </c>
      <c r="H3986">
        <v>-4.4791068022794107</v>
      </c>
    </row>
    <row r="3987" spans="1:8" x14ac:dyDescent="0.2">
      <c r="A3987" t="s">
        <v>7942</v>
      </c>
      <c r="B3987" t="s">
        <v>7943</v>
      </c>
      <c r="C3987">
        <v>-0.13073211323977249</v>
      </c>
      <c r="D3987">
        <v>1.3024234051353381</v>
      </c>
      <c r="E3987">
        <v>-1.3723578729277111</v>
      </c>
      <c r="F3987">
        <v>0.17377839102325979</v>
      </c>
      <c r="G3987">
        <v>0.81278684519762401</v>
      </c>
      <c r="H3987">
        <v>-4.5813976890124994</v>
      </c>
    </row>
    <row r="3988" spans="1:8" x14ac:dyDescent="0.2">
      <c r="A3988" t="s">
        <v>7944</v>
      </c>
      <c r="B3988" t="s">
        <v>7945</v>
      </c>
      <c r="C3988">
        <v>0.17589917681939621</v>
      </c>
      <c r="D3988">
        <v>7.6459700078813766</v>
      </c>
      <c r="E3988">
        <v>1.3723229349029109</v>
      </c>
      <c r="F3988">
        <v>0.17378922068213101</v>
      </c>
      <c r="G3988">
        <v>0.81278684519762401</v>
      </c>
      <c r="H3988">
        <v>-5.0330746961081516</v>
      </c>
    </row>
    <row r="3989" spans="1:8" x14ac:dyDescent="0.2">
      <c r="A3989" t="s">
        <v>7946</v>
      </c>
      <c r="B3989" t="s">
        <v>7947</v>
      </c>
      <c r="C3989">
        <v>8.9266149530172034E-2</v>
      </c>
      <c r="D3989">
        <v>4.9915163864603151</v>
      </c>
      <c r="E3989">
        <v>1.372301367112037</v>
      </c>
      <c r="F3989">
        <v>0.17379590625688551</v>
      </c>
      <c r="G3989">
        <v>0.81278684519762401</v>
      </c>
      <c r="H3989">
        <v>-4.9606111778894508</v>
      </c>
    </row>
    <row r="3990" spans="1:8" x14ac:dyDescent="0.2">
      <c r="A3990" t="s">
        <v>7948</v>
      </c>
      <c r="B3990" t="s">
        <v>7949</v>
      </c>
      <c r="C3990">
        <v>-7.5593321269050939E-2</v>
      </c>
      <c r="D3990">
        <v>4.9297481456037122</v>
      </c>
      <c r="E3990">
        <v>-1.372171358274118</v>
      </c>
      <c r="F3990">
        <v>0.17383621048829129</v>
      </c>
      <c r="G3990">
        <v>0.81278684519762401</v>
      </c>
      <c r="H3990">
        <v>-4.9468322839085692</v>
      </c>
    </row>
    <row r="3991" spans="1:8" x14ac:dyDescent="0.2">
      <c r="A3991" t="s">
        <v>7950</v>
      </c>
      <c r="B3991" t="s">
        <v>7951</v>
      </c>
      <c r="C3991">
        <v>-0.31349273804866867</v>
      </c>
      <c r="D3991">
        <v>-2.613023294695147</v>
      </c>
      <c r="E3991">
        <v>-1.3721402656112189</v>
      </c>
      <c r="F3991">
        <v>0.1738458506245428</v>
      </c>
      <c r="G3991">
        <v>0.81278684519762401</v>
      </c>
      <c r="H3991">
        <v>-4.4724906250372998</v>
      </c>
    </row>
    <row r="3992" spans="1:8" x14ac:dyDescent="0.2">
      <c r="A3992" t="s">
        <v>7952</v>
      </c>
      <c r="B3992" t="s">
        <v>7953</v>
      </c>
      <c r="C3992">
        <v>4.727845530832931E-2</v>
      </c>
      <c r="D3992">
        <v>6.6158184241923008</v>
      </c>
      <c r="E3992">
        <v>1.372034592502585</v>
      </c>
      <c r="F3992">
        <v>0.1738786171241502</v>
      </c>
      <c r="G3992">
        <v>0.81278684519762401</v>
      </c>
      <c r="H3992">
        <v>-5.0208354093533822</v>
      </c>
    </row>
    <row r="3993" spans="1:8" x14ac:dyDescent="0.2">
      <c r="A3993" t="s">
        <v>7954</v>
      </c>
      <c r="B3993" t="s">
        <v>7955</v>
      </c>
      <c r="C3993">
        <v>-8.5119251476142618E-2</v>
      </c>
      <c r="D3993">
        <v>6.4538809894246496</v>
      </c>
      <c r="E3993">
        <v>-1.3719671908135911</v>
      </c>
      <c r="F3993">
        <v>0.17389951910066931</v>
      </c>
      <c r="G3993">
        <v>0.81278684519762401</v>
      </c>
      <c r="H3993">
        <v>-5.016955226931298</v>
      </c>
    </row>
    <row r="3994" spans="1:8" x14ac:dyDescent="0.2">
      <c r="A3994" t="s">
        <v>7956</v>
      </c>
      <c r="B3994" t="s">
        <v>7957</v>
      </c>
      <c r="C3994">
        <v>9.0519207259755111E-2</v>
      </c>
      <c r="D3994">
        <v>4.8675958358554832</v>
      </c>
      <c r="E3994">
        <v>1.371925364479659</v>
      </c>
      <c r="F3994">
        <v>0.17391249085060281</v>
      </c>
      <c r="G3994">
        <v>0.81278684519762401</v>
      </c>
      <c r="H3994">
        <v>-4.9529408811069988</v>
      </c>
    </row>
    <row r="3995" spans="1:8" x14ac:dyDescent="0.2">
      <c r="A3995" t="s">
        <v>7958</v>
      </c>
      <c r="B3995" t="s">
        <v>7959</v>
      </c>
      <c r="C3995">
        <v>-0.1201313522804945</v>
      </c>
      <c r="D3995">
        <v>3.0105168308457939</v>
      </c>
      <c r="E3995">
        <v>-1.371869599267733</v>
      </c>
      <c r="F3995">
        <v>0.17392978665978981</v>
      </c>
      <c r="G3995">
        <v>0.81278684519762401</v>
      </c>
      <c r="H3995">
        <v>-4.7515440125851232</v>
      </c>
    </row>
    <row r="3996" spans="1:8" x14ac:dyDescent="0.2">
      <c r="A3996" t="s">
        <v>7960</v>
      </c>
      <c r="B3996" t="s">
        <v>7961</v>
      </c>
      <c r="C3996">
        <v>0.54873793377681357</v>
      </c>
      <c r="D3996">
        <v>1.1131388039168411</v>
      </c>
      <c r="E3996">
        <v>1.371652530359551</v>
      </c>
      <c r="F3996">
        <v>0.17399712393703171</v>
      </c>
      <c r="G3996">
        <v>0.81278684519762401</v>
      </c>
      <c r="H3996">
        <v>-4.5908566555219403</v>
      </c>
    </row>
    <row r="3997" spans="1:8" x14ac:dyDescent="0.2">
      <c r="A3997" t="s">
        <v>7962</v>
      </c>
      <c r="B3997" t="s">
        <v>7963</v>
      </c>
      <c r="C3997">
        <v>0.25673302971015072</v>
      </c>
      <c r="D3997">
        <v>-1.5037847446487911</v>
      </c>
      <c r="E3997">
        <v>1.3716502807570541</v>
      </c>
      <c r="F3997">
        <v>0.17399782189350499</v>
      </c>
      <c r="G3997">
        <v>0.81278684519762401</v>
      </c>
      <c r="H3997">
        <v>-4.4810847999613239</v>
      </c>
    </row>
    <row r="3998" spans="1:8" x14ac:dyDescent="0.2">
      <c r="A3998" t="s">
        <v>7964</v>
      </c>
      <c r="B3998" t="s">
        <v>7965</v>
      </c>
      <c r="C3998">
        <v>-5.930234527331172E-2</v>
      </c>
      <c r="D3998">
        <v>4.6625594790902021</v>
      </c>
      <c r="E3998">
        <v>-1.3716428022686351</v>
      </c>
      <c r="F3998">
        <v>0.17400014216735871</v>
      </c>
      <c r="G3998">
        <v>0.81278684519762401</v>
      </c>
      <c r="H3998">
        <v>-4.9333590010884372</v>
      </c>
    </row>
    <row r="3999" spans="1:8" x14ac:dyDescent="0.2">
      <c r="A3999" t="s">
        <v>7966</v>
      </c>
      <c r="B3999" t="s">
        <v>7967</v>
      </c>
      <c r="C3999">
        <v>-0.1476623005063552</v>
      </c>
      <c r="D3999">
        <v>-0.56484224176766828</v>
      </c>
      <c r="E3999">
        <v>-1.371507475454453</v>
      </c>
      <c r="F3999">
        <v>0.17404213269728591</v>
      </c>
      <c r="G3999">
        <v>0.81278684519762401</v>
      </c>
      <c r="H3999">
        <v>-4.4969209582390599</v>
      </c>
    </row>
    <row r="4000" spans="1:8" x14ac:dyDescent="0.2">
      <c r="A4000" t="s">
        <v>7968</v>
      </c>
      <c r="B4000" t="s">
        <v>7969</v>
      </c>
      <c r="C4000">
        <v>-0.1897929356682781</v>
      </c>
      <c r="D4000">
        <v>4.6731707717306534</v>
      </c>
      <c r="E4000">
        <v>-1.3714177984451039</v>
      </c>
      <c r="F4000">
        <v>0.17406996280617451</v>
      </c>
      <c r="G4000">
        <v>0.81278684519762401</v>
      </c>
      <c r="H4000">
        <v>-4.9344537753251272</v>
      </c>
    </row>
    <row r="4001" spans="1:8" x14ac:dyDescent="0.2">
      <c r="A4001" t="s">
        <v>7970</v>
      </c>
      <c r="B4001" t="s">
        <v>7971</v>
      </c>
      <c r="C4001">
        <v>-0.82363095911444761</v>
      </c>
      <c r="D4001">
        <v>-1.4765117583628991</v>
      </c>
      <c r="E4001">
        <v>-1.3710372502760479</v>
      </c>
      <c r="F4001">
        <v>0.17418809872165089</v>
      </c>
      <c r="G4001">
        <v>0.81278684519762401</v>
      </c>
      <c r="H4001">
        <v>-4.4773834073831438</v>
      </c>
    </row>
    <row r="4002" spans="1:8" x14ac:dyDescent="0.2">
      <c r="A4002" t="s">
        <v>7972</v>
      </c>
      <c r="B4002" t="s">
        <v>7973</v>
      </c>
      <c r="C4002">
        <v>-0.18328193448328231</v>
      </c>
      <c r="D4002">
        <v>-1.380145878391962</v>
      </c>
      <c r="E4002">
        <v>-1.3710085855862459</v>
      </c>
      <c r="F4002">
        <v>0.17419699974805911</v>
      </c>
      <c r="G4002">
        <v>0.81278684519762401</v>
      </c>
      <c r="H4002">
        <v>-4.4814073386012838</v>
      </c>
    </row>
    <row r="4003" spans="1:8" x14ac:dyDescent="0.2">
      <c r="A4003" t="s">
        <v>7974</v>
      </c>
      <c r="B4003" t="s">
        <v>7975</v>
      </c>
      <c r="C4003">
        <v>7.3746928493137062E-2</v>
      </c>
      <c r="D4003">
        <v>3.013500390904376</v>
      </c>
      <c r="E4003">
        <v>1.370979395033824</v>
      </c>
      <c r="F4003">
        <v>0.17420606442220121</v>
      </c>
      <c r="G4003">
        <v>0.81278684519762401</v>
      </c>
      <c r="H4003">
        <v>-4.7581908944747244</v>
      </c>
    </row>
    <row r="4004" spans="1:8" x14ac:dyDescent="0.2">
      <c r="A4004" t="s">
        <v>7976</v>
      </c>
      <c r="B4004" t="s">
        <v>7977</v>
      </c>
      <c r="C4004">
        <v>-0.30606493012064462</v>
      </c>
      <c r="D4004">
        <v>-2.4391472788304989</v>
      </c>
      <c r="E4004">
        <v>-1.370939107841787</v>
      </c>
      <c r="F4004">
        <v>0.1742185755754421</v>
      </c>
      <c r="G4004">
        <v>0.81278684519762401</v>
      </c>
      <c r="H4004">
        <v>-4.4736129033829322</v>
      </c>
    </row>
    <row r="4005" spans="1:8" x14ac:dyDescent="0.2">
      <c r="A4005" t="s">
        <v>7978</v>
      </c>
      <c r="B4005" t="s">
        <v>7979</v>
      </c>
      <c r="C4005">
        <v>0.1371791913597393</v>
      </c>
      <c r="D4005">
        <v>1.2233949990345501</v>
      </c>
      <c r="E4005">
        <v>1.370849774168674</v>
      </c>
      <c r="F4005">
        <v>0.1742463205103221</v>
      </c>
      <c r="G4005">
        <v>0.81278684519762401</v>
      </c>
      <c r="H4005">
        <v>-4.580773827045209</v>
      </c>
    </row>
    <row r="4006" spans="1:8" x14ac:dyDescent="0.2">
      <c r="A4006" t="s">
        <v>7980</v>
      </c>
      <c r="B4006" t="s">
        <v>7981</v>
      </c>
      <c r="C4006">
        <v>0.21048780481354001</v>
      </c>
      <c r="D4006">
        <v>1.8342575981612981</v>
      </c>
      <c r="E4006">
        <v>1.370376828101922</v>
      </c>
      <c r="F4006">
        <v>0.17439326243139799</v>
      </c>
      <c r="G4006">
        <v>0.81326915416509871</v>
      </c>
      <c r="H4006">
        <v>-4.6352143259298071</v>
      </c>
    </row>
    <row r="4007" spans="1:8" x14ac:dyDescent="0.2">
      <c r="A4007" t="s">
        <v>7982</v>
      </c>
      <c r="B4007" t="s">
        <v>7983</v>
      </c>
      <c r="C4007">
        <v>0.18087668267598919</v>
      </c>
      <c r="D4007">
        <v>0.64024467749133029</v>
      </c>
      <c r="E4007">
        <v>1.370056936565103</v>
      </c>
      <c r="F4007">
        <v>0.17449270452376561</v>
      </c>
      <c r="G4007">
        <v>0.81348165987703902</v>
      </c>
      <c r="H4007">
        <v>-4.5471184715684032</v>
      </c>
    </row>
    <row r="4008" spans="1:8" x14ac:dyDescent="0.2">
      <c r="A4008" t="s">
        <v>7984</v>
      </c>
      <c r="B4008" t="s">
        <v>7985</v>
      </c>
      <c r="C4008">
        <v>-6.6577555014175421E-2</v>
      </c>
      <c r="D4008">
        <v>5.1709016199051749</v>
      </c>
      <c r="E4008">
        <v>-1.369913289312547</v>
      </c>
      <c r="F4008">
        <v>0.17453737301269481</v>
      </c>
      <c r="G4008">
        <v>0.81348165987703902</v>
      </c>
      <c r="H4008">
        <v>-4.9719501879525723</v>
      </c>
    </row>
    <row r="4009" spans="1:8" x14ac:dyDescent="0.2">
      <c r="A4009" t="s">
        <v>7986</v>
      </c>
      <c r="B4009" t="s">
        <v>7987</v>
      </c>
      <c r="C4009">
        <v>-0.39261483841767209</v>
      </c>
      <c r="D4009">
        <v>2.22526098569565</v>
      </c>
      <c r="E4009">
        <v>-1.369701340162591</v>
      </c>
      <c r="F4009">
        <v>0.17460329651407</v>
      </c>
      <c r="G4009">
        <v>0.81348165987703902</v>
      </c>
      <c r="H4009">
        <v>-4.6509558855107151</v>
      </c>
    </row>
    <row r="4010" spans="1:8" x14ac:dyDescent="0.2">
      <c r="A4010" t="s">
        <v>7988</v>
      </c>
      <c r="B4010" t="s">
        <v>7989</v>
      </c>
      <c r="C4010">
        <v>7.2470053416646668E-2</v>
      </c>
      <c r="D4010">
        <v>4.8308829808785116</v>
      </c>
      <c r="E4010">
        <v>1.3696699803057879</v>
      </c>
      <c r="F4010">
        <v>0.1746130521200969</v>
      </c>
      <c r="G4010">
        <v>0.81348165987703902</v>
      </c>
      <c r="H4010">
        <v>-4.9534655512378913</v>
      </c>
    </row>
    <row r="4011" spans="1:8" x14ac:dyDescent="0.2">
      <c r="A4011" t="s">
        <v>7990</v>
      </c>
      <c r="B4011" t="s">
        <v>7991</v>
      </c>
      <c r="C4011">
        <v>0.22070831612307429</v>
      </c>
      <c r="D4011">
        <v>5.5365076508028368</v>
      </c>
      <c r="E4011">
        <v>1.3695204050266181</v>
      </c>
      <c r="F4011">
        <v>0.17465958856931729</v>
      </c>
      <c r="G4011">
        <v>0.81349554506462352</v>
      </c>
      <c r="H4011">
        <v>-4.9917043873029909</v>
      </c>
    </row>
    <row r="4012" spans="1:8" x14ac:dyDescent="0.2">
      <c r="A4012" t="s">
        <v>7992</v>
      </c>
      <c r="B4012" t="s">
        <v>7993</v>
      </c>
      <c r="C4012">
        <v>0.31270745360777252</v>
      </c>
      <c r="D4012">
        <v>-1.930338674846515</v>
      </c>
      <c r="E4012">
        <v>1.369088335360005</v>
      </c>
      <c r="F4012">
        <v>0.17479406876166059</v>
      </c>
      <c r="G4012">
        <v>0.81360875978605407</v>
      </c>
      <c r="H4012">
        <v>-4.477981652940314</v>
      </c>
    </row>
    <row r="4013" spans="1:8" x14ac:dyDescent="0.2">
      <c r="A4013" t="s">
        <v>7994</v>
      </c>
      <c r="B4013" t="s">
        <v>7995</v>
      </c>
      <c r="C4013">
        <v>0.1080785911369009</v>
      </c>
      <c r="D4013">
        <v>1.885323095855219</v>
      </c>
      <c r="E4013">
        <v>1.3690367912035439</v>
      </c>
      <c r="F4013">
        <v>0.1748101169580504</v>
      </c>
      <c r="G4013">
        <v>0.81360875978605407</v>
      </c>
      <c r="H4013">
        <v>-4.6380959534834689</v>
      </c>
    </row>
    <row r="4014" spans="1:8" x14ac:dyDescent="0.2">
      <c r="A4014" t="s">
        <v>7996</v>
      </c>
      <c r="B4014" t="s">
        <v>7997</v>
      </c>
      <c r="C4014">
        <v>-0.21603588594042189</v>
      </c>
      <c r="D4014">
        <v>3.5030968993028</v>
      </c>
      <c r="E4014">
        <v>-1.369022450004995</v>
      </c>
      <c r="F4014">
        <v>0.174814582268107</v>
      </c>
      <c r="G4014">
        <v>0.81360875978605407</v>
      </c>
      <c r="H4014">
        <v>-4.8105892557326797</v>
      </c>
    </row>
    <row r="4015" spans="1:8" x14ac:dyDescent="0.2">
      <c r="A4015" t="s">
        <v>7998</v>
      </c>
      <c r="B4015" t="s">
        <v>7999</v>
      </c>
      <c r="C4015">
        <v>0.19329329506779469</v>
      </c>
      <c r="D4015">
        <v>1.119375572385191</v>
      </c>
      <c r="E4015">
        <v>1.36870785914377</v>
      </c>
      <c r="F4015">
        <v>0.17491255585624549</v>
      </c>
      <c r="G4015">
        <v>0.81367076454397169</v>
      </c>
      <c r="H4015">
        <v>-4.5772050943064189</v>
      </c>
    </row>
    <row r="4016" spans="1:8" x14ac:dyDescent="0.2">
      <c r="A4016" t="s">
        <v>8000</v>
      </c>
      <c r="B4016" t="s">
        <v>8001</v>
      </c>
      <c r="C4016">
        <v>-0.45548116241552761</v>
      </c>
      <c r="D4016">
        <v>1.747104343205732</v>
      </c>
      <c r="E4016">
        <v>-1.3685810334562389</v>
      </c>
      <c r="F4016">
        <v>0.17495206521102949</v>
      </c>
      <c r="G4016">
        <v>0.81367076454397169</v>
      </c>
      <c r="H4016">
        <v>-4.6107569765847582</v>
      </c>
    </row>
    <row r="4017" spans="1:8" x14ac:dyDescent="0.2">
      <c r="A4017" t="s">
        <v>8002</v>
      </c>
      <c r="B4017" t="s">
        <v>8003</v>
      </c>
      <c r="C4017">
        <v>0.20171405152298849</v>
      </c>
      <c r="D4017">
        <v>5.7549204545959656</v>
      </c>
      <c r="E4017">
        <v>1.368560055644457</v>
      </c>
      <c r="F4017">
        <v>0.1749586009749205</v>
      </c>
      <c r="G4017">
        <v>0.81367076454397169</v>
      </c>
      <c r="H4017">
        <v>-4.9936327758166366</v>
      </c>
    </row>
    <row r="4018" spans="1:8" x14ac:dyDescent="0.2">
      <c r="A4018" t="s">
        <v>8004</v>
      </c>
      <c r="B4018" t="s">
        <v>8005</v>
      </c>
      <c r="C4018">
        <v>-0.1054390906008022</v>
      </c>
      <c r="D4018">
        <v>3.2985277090504121</v>
      </c>
      <c r="E4018">
        <v>-1.368321610090578</v>
      </c>
      <c r="F4018">
        <v>0.17503290317478951</v>
      </c>
      <c r="G4018">
        <v>0.81381367503000834</v>
      </c>
      <c r="H4018">
        <v>-4.7930204165515837</v>
      </c>
    </row>
    <row r="4019" spans="1:8" x14ac:dyDescent="0.2">
      <c r="A4019" t="s">
        <v>8006</v>
      </c>
      <c r="B4019" t="s">
        <v>8007</v>
      </c>
      <c r="C4019">
        <v>-0.11806701218797321</v>
      </c>
      <c r="D4019">
        <v>1.7990162745807421</v>
      </c>
      <c r="E4019">
        <v>-1.3680193724676839</v>
      </c>
      <c r="F4019">
        <v>0.17512711814410309</v>
      </c>
      <c r="G4019">
        <v>0.81390554422195804</v>
      </c>
      <c r="H4019">
        <v>-4.6250142592538142</v>
      </c>
    </row>
    <row r="4020" spans="1:8" x14ac:dyDescent="0.2">
      <c r="A4020" t="s">
        <v>8008</v>
      </c>
      <c r="B4020" t="s">
        <v>8009</v>
      </c>
      <c r="C4020">
        <v>-0.15886933419966731</v>
      </c>
      <c r="D4020">
        <v>0.85328817881284247</v>
      </c>
      <c r="E4020">
        <v>-1.3679786410765551</v>
      </c>
      <c r="F4020">
        <v>0.17513981807720991</v>
      </c>
      <c r="G4020">
        <v>0.81390554422195804</v>
      </c>
      <c r="H4020">
        <v>-4.555770880315805</v>
      </c>
    </row>
    <row r="4021" spans="1:8" x14ac:dyDescent="0.2">
      <c r="A4021" t="s">
        <v>8010</v>
      </c>
      <c r="B4021" t="s">
        <v>8011</v>
      </c>
      <c r="C4021">
        <v>-0.16187892143668131</v>
      </c>
      <c r="D4021">
        <v>2.831196997506062</v>
      </c>
      <c r="E4021">
        <v>-1.3677290133194011</v>
      </c>
      <c r="F4021">
        <v>0.17521766660412741</v>
      </c>
      <c r="G4021">
        <v>0.8139659200627184</v>
      </c>
      <c r="H4021">
        <v>-4.7365681723446</v>
      </c>
    </row>
    <row r="4022" spans="1:8" x14ac:dyDescent="0.2">
      <c r="A4022" t="s">
        <v>8012</v>
      </c>
      <c r="B4022" t="s">
        <v>8013</v>
      </c>
      <c r="C4022">
        <v>-6.9085707536903476E-2</v>
      </c>
      <c r="D4022">
        <v>4.4370705998524853</v>
      </c>
      <c r="E4022">
        <v>-1.3675792196912631</v>
      </c>
      <c r="F4022">
        <v>0.1752643936402383</v>
      </c>
      <c r="G4022">
        <v>0.8139659200627184</v>
      </c>
      <c r="H4022">
        <v>-4.9219652973929966</v>
      </c>
    </row>
    <row r="4023" spans="1:8" x14ac:dyDescent="0.2">
      <c r="A4023" t="s">
        <v>8014</v>
      </c>
      <c r="B4023" t="s">
        <v>8015</v>
      </c>
      <c r="C4023">
        <v>0.3171124315458016</v>
      </c>
      <c r="D4023">
        <v>-1.684572654056111</v>
      </c>
      <c r="E4023">
        <v>1.367427247641618</v>
      </c>
      <c r="F4023">
        <v>0.1753118098984657</v>
      </c>
      <c r="G4023">
        <v>0.8139659200627184</v>
      </c>
      <c r="H4023">
        <v>-4.4803656815029491</v>
      </c>
    </row>
    <row r="4024" spans="1:8" x14ac:dyDescent="0.2">
      <c r="A4024" t="s">
        <v>8016</v>
      </c>
      <c r="B4024" t="s">
        <v>8017</v>
      </c>
      <c r="C4024">
        <v>-8.3100419609423271E-2</v>
      </c>
      <c r="D4024">
        <v>3.2300994341776752</v>
      </c>
      <c r="E4024">
        <v>-1.367052494675596</v>
      </c>
      <c r="F4024">
        <v>0.1754287769055542</v>
      </c>
      <c r="G4024">
        <v>0.8139659200627184</v>
      </c>
      <c r="H4024">
        <v>-4.7880889740923553</v>
      </c>
    </row>
    <row r="4025" spans="1:8" x14ac:dyDescent="0.2">
      <c r="A4025" t="s">
        <v>8018</v>
      </c>
      <c r="B4025" t="s">
        <v>8019</v>
      </c>
      <c r="C4025">
        <v>8.5437355778062454E-2</v>
      </c>
      <c r="D4025">
        <v>7.3655880204017929</v>
      </c>
      <c r="E4025">
        <v>1.36685380902752</v>
      </c>
      <c r="F4025">
        <v>0.17549081425346019</v>
      </c>
      <c r="G4025">
        <v>0.8139659200627184</v>
      </c>
      <c r="H4025">
        <v>-5.0376860891328636</v>
      </c>
    </row>
    <row r="4026" spans="1:8" x14ac:dyDescent="0.2">
      <c r="A4026" t="s">
        <v>8020</v>
      </c>
      <c r="B4026" t="s">
        <v>8021</v>
      </c>
      <c r="C4026">
        <v>-0.44603228386748078</v>
      </c>
      <c r="D4026">
        <v>-1.481813666387584</v>
      </c>
      <c r="E4026">
        <v>-1.3667858506978909</v>
      </c>
      <c r="F4026">
        <v>0.17551203730007181</v>
      </c>
      <c r="G4026">
        <v>0.8139659200627184</v>
      </c>
      <c r="H4026">
        <v>-4.4850427950714096</v>
      </c>
    </row>
    <row r="4027" spans="1:8" x14ac:dyDescent="0.2">
      <c r="A4027" t="s">
        <v>8022</v>
      </c>
      <c r="B4027" t="s">
        <v>8023</v>
      </c>
      <c r="C4027">
        <v>0.21056721089530339</v>
      </c>
      <c r="D4027">
        <v>0.45893872631571891</v>
      </c>
      <c r="E4027">
        <v>1.366626572493036</v>
      </c>
      <c r="F4027">
        <v>0.17556178673048031</v>
      </c>
      <c r="G4027">
        <v>0.8139659200627184</v>
      </c>
      <c r="H4027">
        <v>-4.5430018002114814</v>
      </c>
    </row>
    <row r="4028" spans="1:8" x14ac:dyDescent="0.2">
      <c r="A4028" t="s">
        <v>8024</v>
      </c>
      <c r="B4028" t="s">
        <v>8025</v>
      </c>
      <c r="C4028">
        <v>-7.1884274642197848E-2</v>
      </c>
      <c r="D4028">
        <v>5.7808485140788921</v>
      </c>
      <c r="E4028">
        <v>-1.3665171090139401</v>
      </c>
      <c r="F4028">
        <v>0.17559598309332189</v>
      </c>
      <c r="G4028">
        <v>0.8139659200627184</v>
      </c>
      <c r="H4028">
        <v>-5.0030012748587387</v>
      </c>
    </row>
    <row r="4029" spans="1:8" x14ac:dyDescent="0.2">
      <c r="A4029" t="s">
        <v>8026</v>
      </c>
      <c r="B4029" t="s">
        <v>8027</v>
      </c>
      <c r="C4029">
        <v>-0.20249524355226839</v>
      </c>
      <c r="D4029">
        <v>0.41858872564952188</v>
      </c>
      <c r="E4029">
        <v>-1.366308010442199</v>
      </c>
      <c r="F4029">
        <v>0.17566131950273611</v>
      </c>
      <c r="G4029">
        <v>0.8139659200627184</v>
      </c>
      <c r="H4029">
        <v>-4.5366550114990476</v>
      </c>
    </row>
    <row r="4030" spans="1:8" x14ac:dyDescent="0.2">
      <c r="A4030" t="s">
        <v>8028</v>
      </c>
      <c r="B4030" t="s">
        <v>8029</v>
      </c>
      <c r="C4030">
        <v>8.246916105056451E-2</v>
      </c>
      <c r="D4030">
        <v>9.0203985856370181</v>
      </c>
      <c r="E4030">
        <v>1.3660678323767439</v>
      </c>
      <c r="F4030">
        <v>0.1757363900233086</v>
      </c>
      <c r="G4030">
        <v>0.8139659200627184</v>
      </c>
      <c r="H4030">
        <v>-5.043980939067751</v>
      </c>
    </row>
    <row r="4031" spans="1:8" x14ac:dyDescent="0.2">
      <c r="A4031" t="s">
        <v>8030</v>
      </c>
      <c r="B4031" t="s">
        <v>8031</v>
      </c>
      <c r="C4031">
        <v>-0.2119860327280623</v>
      </c>
      <c r="D4031">
        <v>-1.4406923782332119</v>
      </c>
      <c r="E4031">
        <v>-1.366044741849048</v>
      </c>
      <c r="F4031">
        <v>0.17574360852755541</v>
      </c>
      <c r="G4031">
        <v>0.8139659200627184</v>
      </c>
      <c r="H4031">
        <v>-4.4840853866217021</v>
      </c>
    </row>
    <row r="4032" spans="1:8" x14ac:dyDescent="0.2">
      <c r="A4032" t="s">
        <v>8032</v>
      </c>
      <c r="B4032" t="s">
        <v>8033</v>
      </c>
      <c r="C4032">
        <v>-0.10263003884408541</v>
      </c>
      <c r="D4032">
        <v>2.904024910546517</v>
      </c>
      <c r="E4032">
        <v>-1.3660152097067599</v>
      </c>
      <c r="F4032">
        <v>0.1757528411219218</v>
      </c>
      <c r="G4032">
        <v>0.8139659200627184</v>
      </c>
      <c r="H4032">
        <v>-4.7442817781436846</v>
      </c>
    </row>
    <row r="4033" spans="1:8" x14ac:dyDescent="0.2">
      <c r="A4033" t="s">
        <v>8034</v>
      </c>
      <c r="B4033" t="s">
        <v>8035</v>
      </c>
      <c r="C4033">
        <v>9.048968504659706E-2</v>
      </c>
      <c r="D4033">
        <v>4.2258606782014203</v>
      </c>
      <c r="E4033">
        <v>1.3659242986264459</v>
      </c>
      <c r="F4033">
        <v>0.17578126484550269</v>
      </c>
      <c r="G4033">
        <v>0.8139659200627184</v>
      </c>
      <c r="H4033">
        <v>-4.9066376775798899</v>
      </c>
    </row>
    <row r="4034" spans="1:8" x14ac:dyDescent="0.2">
      <c r="A4034" t="s">
        <v>8036</v>
      </c>
      <c r="B4034" t="s">
        <v>8037</v>
      </c>
      <c r="C4034">
        <v>0.13338754759100721</v>
      </c>
      <c r="D4034">
        <v>0.12900520957132111</v>
      </c>
      <c r="E4034">
        <v>1.365857722266242</v>
      </c>
      <c r="F4034">
        <v>0.17580208243400761</v>
      </c>
      <c r="G4034">
        <v>0.8139659200627184</v>
      </c>
      <c r="H4034">
        <v>-4.5278572340197556</v>
      </c>
    </row>
    <row r="4035" spans="1:8" x14ac:dyDescent="0.2">
      <c r="A4035" t="s">
        <v>8038</v>
      </c>
      <c r="B4035" t="s">
        <v>8039</v>
      </c>
      <c r="C4035">
        <v>9.1723595133614638E-2</v>
      </c>
      <c r="D4035">
        <v>6.6123957502330271</v>
      </c>
      <c r="E4035">
        <v>1.3658435060859819</v>
      </c>
      <c r="F4035">
        <v>0.17580652789703949</v>
      </c>
      <c r="G4035">
        <v>0.8139659200627184</v>
      </c>
      <c r="H4035">
        <v>-5.0265692985201484</v>
      </c>
    </row>
    <row r="4036" spans="1:8" x14ac:dyDescent="0.2">
      <c r="A4036" t="s">
        <v>8040</v>
      </c>
      <c r="B4036" t="s">
        <v>8041</v>
      </c>
      <c r="C4036">
        <v>7.7025081850323793E-2</v>
      </c>
      <c r="D4036">
        <v>5.6989117909558846</v>
      </c>
      <c r="E4036">
        <v>1.3655182727558299</v>
      </c>
      <c r="F4036">
        <v>0.17590825314071071</v>
      </c>
      <c r="G4036">
        <v>0.81403562906547999</v>
      </c>
      <c r="H4036">
        <v>-5.0036543340845903</v>
      </c>
    </row>
    <row r="4037" spans="1:8" x14ac:dyDescent="0.2">
      <c r="A4037" t="s">
        <v>8042</v>
      </c>
      <c r="B4037" t="s">
        <v>8043</v>
      </c>
      <c r="C4037">
        <v>0.24273507384078311</v>
      </c>
      <c r="D4037">
        <v>1.604616902362866</v>
      </c>
      <c r="E4037">
        <v>1.365396853018656</v>
      </c>
      <c r="F4037">
        <v>0.17594624180554161</v>
      </c>
      <c r="G4037">
        <v>0.81403562906547999</v>
      </c>
      <c r="H4037">
        <v>-4.6181714932352378</v>
      </c>
    </row>
    <row r="4038" spans="1:8" x14ac:dyDescent="0.2">
      <c r="A4038" t="s">
        <v>8044</v>
      </c>
      <c r="B4038" t="s">
        <v>8045</v>
      </c>
      <c r="C4038">
        <v>0.13014189526966491</v>
      </c>
      <c r="D4038">
        <v>4.7462253375760266</v>
      </c>
      <c r="E4038">
        <v>1.365023858041799</v>
      </c>
      <c r="F4038">
        <v>0.1760629799447119</v>
      </c>
      <c r="G4038">
        <v>0.81403562906547999</v>
      </c>
      <c r="H4038">
        <v>-4.9546599044927584</v>
      </c>
    </row>
    <row r="4039" spans="1:8" x14ac:dyDescent="0.2">
      <c r="A4039" t="s">
        <v>8046</v>
      </c>
      <c r="B4039" t="s">
        <v>8047</v>
      </c>
      <c r="C4039">
        <v>6.4603279089221574E-2</v>
      </c>
      <c r="D4039">
        <v>7.085548336054968</v>
      </c>
      <c r="E4039">
        <v>1.3650221540668519</v>
      </c>
      <c r="F4039">
        <v>0.1760635133814096</v>
      </c>
      <c r="G4039">
        <v>0.81403562906547999</v>
      </c>
      <c r="H4039">
        <v>-5.0365774636677294</v>
      </c>
    </row>
    <row r="4040" spans="1:8" x14ac:dyDescent="0.2">
      <c r="A4040" t="s">
        <v>8048</v>
      </c>
      <c r="B4040" t="s">
        <v>8049</v>
      </c>
      <c r="C4040">
        <v>7.4263415333399502E-2</v>
      </c>
      <c r="D4040">
        <v>2.69431477787561</v>
      </c>
      <c r="E4040">
        <v>1.364962067589655</v>
      </c>
      <c r="F4040">
        <v>0.17608232449689321</v>
      </c>
      <c r="G4040">
        <v>0.81403562906547999</v>
      </c>
      <c r="H4040">
        <v>-4.7255934343619383</v>
      </c>
    </row>
    <row r="4041" spans="1:8" x14ac:dyDescent="0.2">
      <c r="A4041" t="s">
        <v>8050</v>
      </c>
      <c r="B4041" t="s">
        <v>8051</v>
      </c>
      <c r="C4041">
        <v>-0.25470705493408391</v>
      </c>
      <c r="D4041">
        <v>-0.27102825017502807</v>
      </c>
      <c r="E4041">
        <v>-1.3648615573615399</v>
      </c>
      <c r="F4041">
        <v>0.17611379438257529</v>
      </c>
      <c r="G4041">
        <v>0.81403562906547999</v>
      </c>
      <c r="H4041">
        <v>-4.5111036589530782</v>
      </c>
    </row>
    <row r="4042" spans="1:8" x14ac:dyDescent="0.2">
      <c r="A4042" t="s">
        <v>8052</v>
      </c>
      <c r="B4042" t="s">
        <v>8053</v>
      </c>
      <c r="C4042">
        <v>0.1989459942045616</v>
      </c>
      <c r="D4042">
        <v>4.2393220949073047</v>
      </c>
      <c r="E4042">
        <v>1.3648204108411459</v>
      </c>
      <c r="F4042">
        <v>0.1761266786450503</v>
      </c>
      <c r="G4042">
        <v>0.81403562906547999</v>
      </c>
      <c r="H4042">
        <v>-4.9146136689320494</v>
      </c>
    </row>
    <row r="4043" spans="1:8" x14ac:dyDescent="0.2">
      <c r="A4043" t="s">
        <v>8054</v>
      </c>
      <c r="B4043" t="s">
        <v>8055</v>
      </c>
      <c r="C4043">
        <v>0.20465889878611029</v>
      </c>
      <c r="D4043">
        <v>4.4450554319331834</v>
      </c>
      <c r="E4043">
        <v>1.364433003729872</v>
      </c>
      <c r="F4043">
        <v>0.17624802303595971</v>
      </c>
      <c r="G4043">
        <v>0.814307784884158</v>
      </c>
      <c r="H4043">
        <v>-4.928022293009457</v>
      </c>
    </row>
    <row r="4044" spans="1:8" x14ac:dyDescent="0.2">
      <c r="A4044" t="s">
        <v>8056</v>
      </c>
      <c r="B4044" t="s">
        <v>8057</v>
      </c>
      <c r="C4044">
        <v>0.1124235135205303</v>
      </c>
      <c r="D4044">
        <v>4.5195433393874582</v>
      </c>
      <c r="E4044">
        <v>1.3642377884140371</v>
      </c>
      <c r="F4044">
        <v>0.17630919280175389</v>
      </c>
      <c r="G4044">
        <v>0.814307784884158</v>
      </c>
      <c r="H4044">
        <v>-4.9342077942723837</v>
      </c>
    </row>
    <row r="4045" spans="1:8" x14ac:dyDescent="0.2">
      <c r="A4045" t="s">
        <v>8058</v>
      </c>
      <c r="B4045" t="s">
        <v>8059</v>
      </c>
      <c r="C4045">
        <v>-9.9120431729879152E-2</v>
      </c>
      <c r="D4045">
        <v>1.204864367198109</v>
      </c>
      <c r="E4045">
        <v>-1.364214914101942</v>
      </c>
      <c r="F4045">
        <v>0.17631636141090831</v>
      </c>
      <c r="G4045">
        <v>0.814307784884158</v>
      </c>
      <c r="H4045">
        <v>-4.5858737421142761</v>
      </c>
    </row>
    <row r="4046" spans="1:8" x14ac:dyDescent="0.2">
      <c r="A4046" t="s">
        <v>8060</v>
      </c>
      <c r="B4046" t="s">
        <v>8061</v>
      </c>
      <c r="C4046">
        <v>0.31736235365764792</v>
      </c>
      <c r="D4046">
        <v>2.7214436881219539</v>
      </c>
      <c r="E4046">
        <v>1.3638717425101361</v>
      </c>
      <c r="F4046">
        <v>0.1764239349565189</v>
      </c>
      <c r="G4046">
        <v>0.81435654065875862</v>
      </c>
      <c r="H4046">
        <v>-4.7399822240421194</v>
      </c>
    </row>
    <row r="4047" spans="1:8" x14ac:dyDescent="0.2">
      <c r="A4047" t="s">
        <v>8062</v>
      </c>
      <c r="B4047" t="s">
        <v>8063</v>
      </c>
      <c r="C4047">
        <v>-0.19138832219884341</v>
      </c>
      <c r="D4047">
        <v>2.6000158940098279</v>
      </c>
      <c r="E4047">
        <v>-1.363828490791763</v>
      </c>
      <c r="F4047">
        <v>0.1764374965514505</v>
      </c>
      <c r="G4047">
        <v>0.81435654065875862</v>
      </c>
      <c r="H4047">
        <v>-4.7070347226252949</v>
      </c>
    </row>
    <row r="4048" spans="1:8" x14ac:dyDescent="0.2">
      <c r="A4048" t="s">
        <v>8064</v>
      </c>
      <c r="B4048" t="s">
        <v>8065</v>
      </c>
      <c r="C4048">
        <v>9.3090634459550348E-2</v>
      </c>
      <c r="D4048">
        <v>6.9758615502045531</v>
      </c>
      <c r="E4048">
        <v>1.363709575862007</v>
      </c>
      <c r="F4048">
        <v>0.17647478645908829</v>
      </c>
      <c r="G4048">
        <v>0.81435654065875862</v>
      </c>
      <c r="H4048">
        <v>-5.0372801109122616</v>
      </c>
    </row>
    <row r="4049" spans="1:8" x14ac:dyDescent="0.2">
      <c r="A4049" t="s">
        <v>8066</v>
      </c>
      <c r="B4049" t="s">
        <v>8067</v>
      </c>
      <c r="C4049">
        <v>0.15539679447748089</v>
      </c>
      <c r="D4049">
        <v>2.2862723112726742</v>
      </c>
      <c r="E4049">
        <v>1.3636249528699029</v>
      </c>
      <c r="F4049">
        <v>0.17650132658278389</v>
      </c>
      <c r="G4049">
        <v>0.81435654065875862</v>
      </c>
      <c r="H4049">
        <v>-4.6767519520143122</v>
      </c>
    </row>
    <row r="4050" spans="1:8" x14ac:dyDescent="0.2">
      <c r="A4050" t="s">
        <v>8068</v>
      </c>
      <c r="B4050" t="s">
        <v>8068</v>
      </c>
      <c r="C4050">
        <v>-0.43299923469118079</v>
      </c>
      <c r="D4050">
        <v>1.261326275598813E-2</v>
      </c>
      <c r="E4050">
        <v>-1.362815157221595</v>
      </c>
      <c r="F4050">
        <v>0.17675545430923381</v>
      </c>
      <c r="G4050">
        <v>0.81472467184582265</v>
      </c>
      <c r="H4050">
        <v>-4.5197032655112386</v>
      </c>
    </row>
    <row r="4051" spans="1:8" x14ac:dyDescent="0.2">
      <c r="A4051" t="s">
        <v>8069</v>
      </c>
      <c r="B4051" t="s">
        <v>8070</v>
      </c>
      <c r="C4051">
        <v>6.9683765182174895E-2</v>
      </c>
      <c r="D4051">
        <v>5.0944861441620048</v>
      </c>
      <c r="E4051">
        <v>1.362656563118281</v>
      </c>
      <c r="F4051">
        <v>0.176805256363083</v>
      </c>
      <c r="G4051">
        <v>0.81472467184582265</v>
      </c>
      <c r="H4051">
        <v>-4.9773484963435886</v>
      </c>
    </row>
    <row r="4052" spans="1:8" x14ac:dyDescent="0.2">
      <c r="A4052" t="s">
        <v>8071</v>
      </c>
      <c r="B4052" t="s">
        <v>8072</v>
      </c>
      <c r="C4052">
        <v>8.030338147161302E-2</v>
      </c>
      <c r="D4052">
        <v>6.5032843036191759</v>
      </c>
      <c r="E4052">
        <v>1.362591857158576</v>
      </c>
      <c r="F4052">
        <v>0.17682557852397179</v>
      </c>
      <c r="G4052">
        <v>0.81472467184582265</v>
      </c>
      <c r="H4052">
        <v>-5.0306361721193662</v>
      </c>
    </row>
    <row r="4053" spans="1:8" x14ac:dyDescent="0.2">
      <c r="A4053" t="s">
        <v>8073</v>
      </c>
      <c r="B4053" t="s">
        <v>8074</v>
      </c>
      <c r="C4053">
        <v>0.28103942920278441</v>
      </c>
      <c r="D4053">
        <v>2.600237218156745</v>
      </c>
      <c r="E4053">
        <v>1.3624797458968589</v>
      </c>
      <c r="F4053">
        <v>0.17686079343644401</v>
      </c>
      <c r="G4053">
        <v>0.81472467184582265</v>
      </c>
      <c r="H4053">
        <v>-4.7114929013671274</v>
      </c>
    </row>
    <row r="4054" spans="1:8" x14ac:dyDescent="0.2">
      <c r="A4054" t="s">
        <v>8075</v>
      </c>
      <c r="B4054" t="s">
        <v>8076</v>
      </c>
      <c r="C4054">
        <v>0.24527529045664739</v>
      </c>
      <c r="D4054">
        <v>-2.1739569026471748</v>
      </c>
      <c r="E4054">
        <v>1.3624748627917731</v>
      </c>
      <c r="F4054">
        <v>0.17686232737405649</v>
      </c>
      <c r="G4054">
        <v>0.81472467184582265</v>
      </c>
      <c r="H4054">
        <v>-4.480364675485176</v>
      </c>
    </row>
    <row r="4055" spans="1:8" x14ac:dyDescent="0.2">
      <c r="A4055" t="s">
        <v>8077</v>
      </c>
      <c r="B4055" t="s">
        <v>8078</v>
      </c>
      <c r="C4055">
        <v>-0.74073575931832492</v>
      </c>
      <c r="D4055">
        <v>1.479575580020476</v>
      </c>
      <c r="E4055">
        <v>-1.3624571539646759</v>
      </c>
      <c r="F4055">
        <v>0.17686789036096551</v>
      </c>
      <c r="G4055">
        <v>0.81472467184582265</v>
      </c>
      <c r="H4055">
        <v>-4.5935498171284772</v>
      </c>
    </row>
    <row r="4056" spans="1:8" x14ac:dyDescent="0.2">
      <c r="A4056" t="s">
        <v>8079</v>
      </c>
      <c r="B4056" t="s">
        <v>8080</v>
      </c>
      <c r="C4056">
        <v>-0.4032354053959471</v>
      </c>
      <c r="D4056">
        <v>4.3556397707980432</v>
      </c>
      <c r="E4056">
        <v>-1.362398021412226</v>
      </c>
      <c r="F4056">
        <v>0.17688646700941321</v>
      </c>
      <c r="G4056">
        <v>0.81472467184582265</v>
      </c>
      <c r="H4056">
        <v>-4.9098458642465426</v>
      </c>
    </row>
    <row r="4057" spans="1:8" x14ac:dyDescent="0.2">
      <c r="A4057" t="s">
        <v>8081</v>
      </c>
      <c r="B4057" t="s">
        <v>8082</v>
      </c>
      <c r="C4057">
        <v>8.7876186457053057E-2</v>
      </c>
      <c r="D4057">
        <v>3.4268362444335438</v>
      </c>
      <c r="E4057">
        <v>1.361920584096276</v>
      </c>
      <c r="F4057">
        <v>0.17703650946796129</v>
      </c>
      <c r="G4057">
        <v>0.814872314364674</v>
      </c>
      <c r="H4057">
        <v>-4.8268968440069226</v>
      </c>
    </row>
    <row r="4058" spans="1:8" x14ac:dyDescent="0.2">
      <c r="A4058" t="s">
        <v>8083</v>
      </c>
      <c r="B4058" t="s">
        <v>8084</v>
      </c>
      <c r="C4058">
        <v>-0.27333017343187882</v>
      </c>
      <c r="D4058">
        <v>2.2673471456748588</v>
      </c>
      <c r="E4058">
        <v>-1.3618382236623661</v>
      </c>
      <c r="F4058">
        <v>0.1770624023429116</v>
      </c>
      <c r="G4058">
        <v>0.814872314364674</v>
      </c>
      <c r="H4058">
        <v>-4.6663772326300661</v>
      </c>
    </row>
    <row r="4059" spans="1:8" x14ac:dyDescent="0.2">
      <c r="A4059" t="s">
        <v>8085</v>
      </c>
      <c r="B4059" t="s">
        <v>8086</v>
      </c>
      <c r="C4059">
        <v>-7.8660160684836611E-2</v>
      </c>
      <c r="D4059">
        <v>4.0091654175697817</v>
      </c>
      <c r="E4059">
        <v>-1.361743517519765</v>
      </c>
      <c r="F4059">
        <v>0.17709218007460961</v>
      </c>
      <c r="G4059">
        <v>0.814872314364674</v>
      </c>
      <c r="H4059">
        <v>-4.8833839745554384</v>
      </c>
    </row>
    <row r="4060" spans="1:8" x14ac:dyDescent="0.2">
      <c r="A4060" t="s">
        <v>8087</v>
      </c>
      <c r="B4060" t="s">
        <v>8088</v>
      </c>
      <c r="C4060">
        <v>6.9753080090040651E-2</v>
      </c>
      <c r="D4060">
        <v>4.8187832569937337</v>
      </c>
      <c r="E4060">
        <v>1.361723559093039</v>
      </c>
      <c r="F4060">
        <v>0.1770984559356921</v>
      </c>
      <c r="G4060">
        <v>0.814872314364674</v>
      </c>
      <c r="H4060">
        <v>-4.9617313862717873</v>
      </c>
    </row>
    <row r="4061" spans="1:8" x14ac:dyDescent="0.2">
      <c r="A4061" t="s">
        <v>8089</v>
      </c>
      <c r="B4061" t="s">
        <v>8090</v>
      </c>
      <c r="C4061">
        <v>-6.5438755218222455E-2</v>
      </c>
      <c r="D4061">
        <v>5.0163203902025613</v>
      </c>
      <c r="E4061">
        <v>-1.361526711908847</v>
      </c>
      <c r="F4061">
        <v>0.17716036292220011</v>
      </c>
      <c r="G4061">
        <v>0.814872314364674</v>
      </c>
      <c r="H4061">
        <v>-4.9716543960725046</v>
      </c>
    </row>
    <row r="4062" spans="1:8" x14ac:dyDescent="0.2">
      <c r="A4062" t="s">
        <v>8091</v>
      </c>
      <c r="B4062" t="s">
        <v>8092</v>
      </c>
      <c r="C4062">
        <v>-9.1262000365488177E-2</v>
      </c>
      <c r="D4062">
        <v>3.4129234858583182</v>
      </c>
      <c r="E4062">
        <v>-1.3613227837170589</v>
      </c>
      <c r="F4062">
        <v>0.17722451415143961</v>
      </c>
      <c r="G4062">
        <v>0.814872314364674</v>
      </c>
      <c r="H4062">
        <v>-4.8185688699287779</v>
      </c>
    </row>
    <row r="4063" spans="1:8" x14ac:dyDescent="0.2">
      <c r="A4063" t="s">
        <v>8093</v>
      </c>
      <c r="B4063" t="s">
        <v>8094</v>
      </c>
      <c r="C4063">
        <v>0.30298822531170411</v>
      </c>
      <c r="D4063">
        <v>-0.80735383282765827</v>
      </c>
      <c r="E4063">
        <v>1.361122393517197</v>
      </c>
      <c r="F4063">
        <v>0.17728756957819419</v>
      </c>
      <c r="G4063">
        <v>0.814872314364674</v>
      </c>
      <c r="H4063">
        <v>-4.505562458459381</v>
      </c>
    </row>
    <row r="4064" spans="1:8" x14ac:dyDescent="0.2">
      <c r="A4064" t="s">
        <v>8095</v>
      </c>
      <c r="B4064" t="s">
        <v>8096</v>
      </c>
      <c r="C4064">
        <v>0.38823490850097631</v>
      </c>
      <c r="D4064">
        <v>0.84869752993545022</v>
      </c>
      <c r="E4064">
        <v>1.360617220701843</v>
      </c>
      <c r="F4064">
        <v>0.17744660443678739</v>
      </c>
      <c r="G4064">
        <v>0.814872314364674</v>
      </c>
      <c r="H4064">
        <v>-4.564525673059479</v>
      </c>
    </row>
    <row r="4065" spans="1:8" x14ac:dyDescent="0.2">
      <c r="A4065" t="s">
        <v>8097</v>
      </c>
      <c r="B4065" t="s">
        <v>8098</v>
      </c>
      <c r="C4065">
        <v>0.12063791820487089</v>
      </c>
      <c r="D4065">
        <v>-0.29605222137202458</v>
      </c>
      <c r="E4065">
        <v>1.3605031194017989</v>
      </c>
      <c r="F4065">
        <v>0.17748253996435839</v>
      </c>
      <c r="G4065">
        <v>0.814872314364674</v>
      </c>
      <c r="H4065">
        <v>-4.5193768341513056</v>
      </c>
    </row>
    <row r="4066" spans="1:8" x14ac:dyDescent="0.2">
      <c r="A4066" t="s">
        <v>8099</v>
      </c>
      <c r="B4066" t="s">
        <v>8100</v>
      </c>
      <c r="C4066">
        <v>0.14266812167076581</v>
      </c>
      <c r="D4066">
        <v>4.1552491855199767</v>
      </c>
      <c r="E4066">
        <v>1.3604865172793139</v>
      </c>
      <c r="F4066">
        <v>0.17748776916444439</v>
      </c>
      <c r="G4066">
        <v>0.814872314364674</v>
      </c>
      <c r="H4066">
        <v>-4.90615607849751</v>
      </c>
    </row>
    <row r="4067" spans="1:8" x14ac:dyDescent="0.2">
      <c r="A4067" t="s">
        <v>8101</v>
      </c>
      <c r="B4067" t="s">
        <v>8102</v>
      </c>
      <c r="C4067">
        <v>-9.8205195277932075E-2</v>
      </c>
      <c r="D4067">
        <v>6.8980577774138219</v>
      </c>
      <c r="E4067">
        <v>-1.3604439042118921</v>
      </c>
      <c r="F4067">
        <v>0.177501191613227</v>
      </c>
      <c r="G4067">
        <v>0.814872314364674</v>
      </c>
      <c r="H4067">
        <v>-5.0396187343904346</v>
      </c>
    </row>
    <row r="4068" spans="1:8" x14ac:dyDescent="0.2">
      <c r="A4068" t="s">
        <v>8103</v>
      </c>
      <c r="B4068" t="s">
        <v>8104</v>
      </c>
      <c r="C4068">
        <v>0.44119582790391498</v>
      </c>
      <c r="D4068">
        <v>-1.5495094807476939</v>
      </c>
      <c r="E4068">
        <v>1.3602871074727061</v>
      </c>
      <c r="F4068">
        <v>0.17755058676022231</v>
      </c>
      <c r="G4068">
        <v>0.814872314364674</v>
      </c>
      <c r="H4068">
        <v>-4.4881195549041832</v>
      </c>
    </row>
    <row r="4069" spans="1:8" x14ac:dyDescent="0.2">
      <c r="A4069" t="s">
        <v>8105</v>
      </c>
      <c r="B4069" t="s">
        <v>8106</v>
      </c>
      <c r="C4069">
        <v>0.110770377841219</v>
      </c>
      <c r="D4069">
        <v>1.7404915465495769</v>
      </c>
      <c r="E4069">
        <v>1.3602558259389801</v>
      </c>
      <c r="F4069">
        <v>0.17756044252372891</v>
      </c>
      <c r="G4069">
        <v>0.814872314364674</v>
      </c>
      <c r="H4069">
        <v>-4.6307906150122999</v>
      </c>
    </row>
    <row r="4070" spans="1:8" x14ac:dyDescent="0.2">
      <c r="A4070" t="s">
        <v>8107</v>
      </c>
      <c r="B4070" t="s">
        <v>8108</v>
      </c>
      <c r="C4070">
        <v>0.14393499455470629</v>
      </c>
      <c r="D4070">
        <v>4.1565486769983666</v>
      </c>
      <c r="E4070">
        <v>1.360212038978623</v>
      </c>
      <c r="F4070">
        <v>0.1775742390253772</v>
      </c>
      <c r="G4070">
        <v>0.814872314364674</v>
      </c>
      <c r="H4070">
        <v>-4.9091355327080404</v>
      </c>
    </row>
    <row r="4071" spans="1:8" x14ac:dyDescent="0.2">
      <c r="A4071" t="s">
        <v>8109</v>
      </c>
      <c r="B4071" t="s">
        <v>8110</v>
      </c>
      <c r="C4071">
        <v>0.17179398650308131</v>
      </c>
      <c r="D4071">
        <v>-3.5302870493338342E-2</v>
      </c>
      <c r="E4071">
        <v>1.360083182205768</v>
      </c>
      <c r="F4071">
        <v>0.17761484424780991</v>
      </c>
      <c r="G4071">
        <v>0.814872314364674</v>
      </c>
      <c r="H4071">
        <v>-4.527924675430226</v>
      </c>
    </row>
    <row r="4072" spans="1:8" x14ac:dyDescent="0.2">
      <c r="A4072" t="s">
        <v>8111</v>
      </c>
      <c r="B4072" t="s">
        <v>8112</v>
      </c>
      <c r="C4072">
        <v>9.2640543621733074E-2</v>
      </c>
      <c r="D4072">
        <v>7.3287046379220939</v>
      </c>
      <c r="E4072">
        <v>1.3595972574797339</v>
      </c>
      <c r="F4072">
        <v>0.17776803174543149</v>
      </c>
      <c r="G4072">
        <v>0.814872314364674</v>
      </c>
      <c r="H4072">
        <v>-5.0464541321176783</v>
      </c>
    </row>
    <row r="4073" spans="1:8" x14ac:dyDescent="0.2">
      <c r="A4073" t="s">
        <v>8113</v>
      </c>
      <c r="B4073" t="s">
        <v>8114</v>
      </c>
      <c r="C4073">
        <v>5.5205360692231122E-2</v>
      </c>
      <c r="D4073">
        <v>6.6200174978790196</v>
      </c>
      <c r="E4073">
        <v>1.359498838862728</v>
      </c>
      <c r="F4073">
        <v>0.17779907035961021</v>
      </c>
      <c r="G4073">
        <v>0.814872314364674</v>
      </c>
      <c r="H4073">
        <v>-5.0363720560693093</v>
      </c>
    </row>
    <row r="4074" spans="1:8" x14ac:dyDescent="0.2">
      <c r="A4074" t="s">
        <v>8115</v>
      </c>
      <c r="B4074" t="s">
        <v>8116</v>
      </c>
      <c r="C4074">
        <v>-0.17698431849703891</v>
      </c>
      <c r="D4074">
        <v>3.391952208570058</v>
      </c>
      <c r="E4074">
        <v>-1.3594767452195939</v>
      </c>
      <c r="F4074">
        <v>0.17780603867194519</v>
      </c>
      <c r="G4074">
        <v>0.814872314364674</v>
      </c>
      <c r="H4074">
        <v>-4.8131753053732584</v>
      </c>
    </row>
    <row r="4075" spans="1:8" x14ac:dyDescent="0.2">
      <c r="A4075" t="s">
        <v>8117</v>
      </c>
      <c r="B4075" t="s">
        <v>8118</v>
      </c>
      <c r="C4075">
        <v>0.2670449789527683</v>
      </c>
      <c r="D4075">
        <v>-0.69514754580102767</v>
      </c>
      <c r="E4075">
        <v>1.3594764065284399</v>
      </c>
      <c r="F4075">
        <v>0.1778061454963992</v>
      </c>
      <c r="G4075">
        <v>0.814872314364674</v>
      </c>
      <c r="H4075">
        <v>-4.5056299356042357</v>
      </c>
    </row>
    <row r="4076" spans="1:8" x14ac:dyDescent="0.2">
      <c r="A4076" t="s">
        <v>8119</v>
      </c>
      <c r="B4076" t="s">
        <v>8120</v>
      </c>
      <c r="C4076">
        <v>-0.16265645858266081</v>
      </c>
      <c r="D4076">
        <v>4.0693741510022488</v>
      </c>
      <c r="E4076">
        <v>-1.35920805880877</v>
      </c>
      <c r="F4076">
        <v>0.17789079866760621</v>
      </c>
      <c r="G4076">
        <v>0.814872314364674</v>
      </c>
      <c r="H4076">
        <v>-4.8895129527131891</v>
      </c>
    </row>
    <row r="4077" spans="1:8" x14ac:dyDescent="0.2">
      <c r="A4077" t="s">
        <v>8121</v>
      </c>
      <c r="B4077" t="s">
        <v>8122</v>
      </c>
      <c r="C4077">
        <v>4.2730261658409568E-2</v>
      </c>
      <c r="D4077">
        <v>7.5341899233277552</v>
      </c>
      <c r="E4077">
        <v>1.3591758961547811</v>
      </c>
      <c r="F4077">
        <v>0.1779009467733233</v>
      </c>
      <c r="G4077">
        <v>0.814872314364674</v>
      </c>
      <c r="H4077">
        <v>-5.0488337904683513</v>
      </c>
    </row>
    <row r="4078" spans="1:8" x14ac:dyDescent="0.2">
      <c r="A4078" t="s">
        <v>8123</v>
      </c>
      <c r="B4078" t="s">
        <v>8124</v>
      </c>
      <c r="C4078">
        <v>-0.19109052661497949</v>
      </c>
      <c r="D4078">
        <v>1.502679428446926</v>
      </c>
      <c r="E4078">
        <v>-1.359077675018401</v>
      </c>
      <c r="F4078">
        <v>0.1779319406672647</v>
      </c>
      <c r="G4078">
        <v>0.814872314364674</v>
      </c>
      <c r="H4078">
        <v>-4.6124150321196193</v>
      </c>
    </row>
    <row r="4079" spans="1:8" x14ac:dyDescent="0.2">
      <c r="A4079" t="s">
        <v>8125</v>
      </c>
      <c r="B4079" t="s">
        <v>8126</v>
      </c>
      <c r="C4079">
        <v>-0.15000873758231939</v>
      </c>
      <c r="D4079">
        <v>3.2575748865240528</v>
      </c>
      <c r="E4079">
        <v>-1.3589894633753239</v>
      </c>
      <c r="F4079">
        <v>0.17795977953397829</v>
      </c>
      <c r="G4079">
        <v>0.814872314364674</v>
      </c>
      <c r="H4079">
        <v>-4.800814174566618</v>
      </c>
    </row>
    <row r="4080" spans="1:8" x14ac:dyDescent="0.2">
      <c r="A4080" t="s">
        <v>8127</v>
      </c>
      <c r="B4080" t="s">
        <v>8128</v>
      </c>
      <c r="C4080">
        <v>0.200986666229969</v>
      </c>
      <c r="D4080">
        <v>2.58861887505096</v>
      </c>
      <c r="E4080">
        <v>1.3589709098653859</v>
      </c>
      <c r="F4080">
        <v>0.1779656352890456</v>
      </c>
      <c r="G4080">
        <v>0.814872314364674</v>
      </c>
      <c r="H4080">
        <v>-4.7346326657703557</v>
      </c>
    </row>
    <row r="4081" spans="1:8" x14ac:dyDescent="0.2">
      <c r="A4081" t="s">
        <v>8129</v>
      </c>
      <c r="B4081" t="s">
        <v>8130</v>
      </c>
      <c r="C4081">
        <v>6.0014482902779692E-2</v>
      </c>
      <c r="D4081">
        <v>3.7773899586626678</v>
      </c>
      <c r="E4081">
        <v>1.35870746352699</v>
      </c>
      <c r="F4081">
        <v>0.17804879851820321</v>
      </c>
      <c r="G4081">
        <v>0.81505328674619626</v>
      </c>
      <c r="H4081">
        <v>-4.8663416040936136</v>
      </c>
    </row>
    <row r="4082" spans="1:8" x14ac:dyDescent="0.2">
      <c r="A4082" t="s">
        <v>8131</v>
      </c>
      <c r="B4082" t="s">
        <v>8132</v>
      </c>
      <c r="C4082">
        <v>-0.27267207258445869</v>
      </c>
      <c r="D4082">
        <v>4.786644353251968</v>
      </c>
      <c r="E4082">
        <v>-1.358518430981503</v>
      </c>
      <c r="F4082">
        <v>0.17810848938474241</v>
      </c>
      <c r="G4082">
        <v>0.81512674742436519</v>
      </c>
      <c r="H4082">
        <v>-4.9512087949201904</v>
      </c>
    </row>
    <row r="4083" spans="1:8" x14ac:dyDescent="0.2">
      <c r="A4083" t="s">
        <v>8133</v>
      </c>
      <c r="B4083" t="s">
        <v>8134</v>
      </c>
      <c r="C4083">
        <v>0.31124426166012931</v>
      </c>
      <c r="D4083">
        <v>-2.3912763228826051</v>
      </c>
      <c r="E4083">
        <v>1.358249482187091</v>
      </c>
      <c r="F4083">
        <v>0.17819344158136899</v>
      </c>
      <c r="G4083">
        <v>0.81515514820406143</v>
      </c>
      <c r="H4083">
        <v>-4.4822025335214866</v>
      </c>
    </row>
    <row r="4084" spans="1:8" x14ac:dyDescent="0.2">
      <c r="A4084" t="s">
        <v>8135</v>
      </c>
      <c r="B4084" t="s">
        <v>8136</v>
      </c>
      <c r="C4084">
        <v>0.22080705641693579</v>
      </c>
      <c r="D4084">
        <v>-1.614597203981101</v>
      </c>
      <c r="E4084">
        <v>1.3582224407276391</v>
      </c>
      <c r="F4084">
        <v>0.178201984800406</v>
      </c>
      <c r="G4084">
        <v>0.81515514820406143</v>
      </c>
      <c r="H4084">
        <v>-4.4894326204377002</v>
      </c>
    </row>
    <row r="4085" spans="1:8" x14ac:dyDescent="0.2">
      <c r="A4085" t="s">
        <v>8137</v>
      </c>
      <c r="B4085" t="s">
        <v>8138</v>
      </c>
      <c r="C4085">
        <v>7.4452809076228824E-2</v>
      </c>
      <c r="D4085">
        <v>4.0043077644921032</v>
      </c>
      <c r="E4085">
        <v>1.35791716645807</v>
      </c>
      <c r="F4085">
        <v>0.17829845176506171</v>
      </c>
      <c r="G4085">
        <v>0.81539671489129717</v>
      </c>
      <c r="H4085">
        <v>-4.8889786208593904</v>
      </c>
    </row>
    <row r="4086" spans="1:8" x14ac:dyDescent="0.2">
      <c r="A4086" t="s">
        <v>8139</v>
      </c>
      <c r="B4086" t="s">
        <v>8140</v>
      </c>
      <c r="C4086">
        <v>-0.21454061084369999</v>
      </c>
      <c r="D4086">
        <v>2.4917362643248251</v>
      </c>
      <c r="E4086">
        <v>-1.357678775867037</v>
      </c>
      <c r="F4086">
        <v>0.17837381094863111</v>
      </c>
      <c r="G4086">
        <v>0.81547673297003098</v>
      </c>
      <c r="H4086">
        <v>-4.6970453876919658</v>
      </c>
    </row>
    <row r="4087" spans="1:8" x14ac:dyDescent="0.2">
      <c r="A4087" t="s">
        <v>8141</v>
      </c>
      <c r="B4087" t="s">
        <v>8142</v>
      </c>
      <c r="C4087">
        <v>8.6328971463644863E-2</v>
      </c>
      <c r="D4087">
        <v>4.3232128275919868</v>
      </c>
      <c r="E4087">
        <v>1.3575855964427519</v>
      </c>
      <c r="F4087">
        <v>0.17840327305860401</v>
      </c>
      <c r="G4087">
        <v>0.81547673297003098</v>
      </c>
      <c r="H4087">
        <v>-4.9231149725449361</v>
      </c>
    </row>
    <row r="4088" spans="1:8" x14ac:dyDescent="0.2">
      <c r="A4088" t="s">
        <v>8143</v>
      </c>
      <c r="B4088" t="s">
        <v>8144</v>
      </c>
      <c r="C4088">
        <v>0.108926704472172</v>
      </c>
      <c r="D4088">
        <v>8.1927655873224356</v>
      </c>
      <c r="E4088">
        <v>1.3570102393314061</v>
      </c>
      <c r="F4088">
        <v>0.17858527513965519</v>
      </c>
      <c r="G4088">
        <v>0.8161089267881918</v>
      </c>
      <c r="H4088">
        <v>-5.0557604105591194</v>
      </c>
    </row>
    <row r="4089" spans="1:8" x14ac:dyDescent="0.2">
      <c r="A4089" t="s">
        <v>8145</v>
      </c>
      <c r="B4089" t="s">
        <v>8146</v>
      </c>
      <c r="C4089">
        <v>-0.29624288385491399</v>
      </c>
      <c r="D4089">
        <v>4.8024697323184968</v>
      </c>
      <c r="E4089">
        <v>-1.356540499073936</v>
      </c>
      <c r="F4089">
        <v>0.17873397188231671</v>
      </c>
      <c r="G4089">
        <v>0.81648559329094361</v>
      </c>
      <c r="H4089">
        <v>-4.9570411944923576</v>
      </c>
    </row>
    <row r="4090" spans="1:8" x14ac:dyDescent="0.2">
      <c r="A4090" t="s">
        <v>8147</v>
      </c>
      <c r="B4090" t="s">
        <v>8148</v>
      </c>
      <c r="C4090">
        <v>0.23356372789340871</v>
      </c>
      <c r="D4090">
        <v>-2.1333801960571561</v>
      </c>
      <c r="E4090">
        <v>1.356154581876893</v>
      </c>
      <c r="F4090">
        <v>0.1788562045461656</v>
      </c>
      <c r="G4090">
        <v>0.81648559329094361</v>
      </c>
      <c r="H4090">
        <v>-4.4852465348795363</v>
      </c>
    </row>
    <row r="4091" spans="1:8" x14ac:dyDescent="0.2">
      <c r="A4091" t="s">
        <v>8149</v>
      </c>
      <c r="B4091" t="s">
        <v>8150</v>
      </c>
      <c r="C4091">
        <v>0.22957701367879771</v>
      </c>
      <c r="D4091">
        <v>-0.85342151885267126</v>
      </c>
      <c r="E4091">
        <v>1.355318122481777</v>
      </c>
      <c r="F4091">
        <v>0.1791213561620067</v>
      </c>
      <c r="G4091">
        <v>0.81648559329094361</v>
      </c>
      <c r="H4091">
        <v>-4.5036636246401276</v>
      </c>
    </row>
    <row r="4092" spans="1:8" x14ac:dyDescent="0.2">
      <c r="A4092" t="s">
        <v>8151</v>
      </c>
      <c r="B4092" t="s">
        <v>8152</v>
      </c>
      <c r="C4092">
        <v>0.31529214692968632</v>
      </c>
      <c r="D4092">
        <v>1.611675822774006</v>
      </c>
      <c r="E4092">
        <v>1.355277051107433</v>
      </c>
      <c r="F4092">
        <v>0.17913438315863811</v>
      </c>
      <c r="G4092">
        <v>0.81648559329094361</v>
      </c>
      <c r="H4092">
        <v>-4.6300191245475784</v>
      </c>
    </row>
    <row r="4093" spans="1:8" x14ac:dyDescent="0.2">
      <c r="A4093" t="s">
        <v>8153</v>
      </c>
      <c r="B4093" t="s">
        <v>8154</v>
      </c>
      <c r="C4093">
        <v>0.1129990863978199</v>
      </c>
      <c r="D4093">
        <v>1.3518863016383851</v>
      </c>
      <c r="E4093">
        <v>1.3550063277146209</v>
      </c>
      <c r="F4093">
        <v>0.1792202690189546</v>
      </c>
      <c r="G4093">
        <v>0.81648559329094361</v>
      </c>
      <c r="H4093">
        <v>-4.6034341957538141</v>
      </c>
    </row>
    <row r="4094" spans="1:8" x14ac:dyDescent="0.2">
      <c r="A4094" t="s">
        <v>8155</v>
      </c>
      <c r="B4094" t="s">
        <v>8156</v>
      </c>
      <c r="C4094">
        <v>-6.9289441765625112E-2</v>
      </c>
      <c r="D4094">
        <v>5.5471926569798642</v>
      </c>
      <c r="E4094">
        <v>-1.354941929773493</v>
      </c>
      <c r="F4094">
        <v>0.17924070358743749</v>
      </c>
      <c r="G4094">
        <v>0.81648559329094361</v>
      </c>
      <c r="H4094">
        <v>-5.0087479594316138</v>
      </c>
    </row>
    <row r="4095" spans="1:8" x14ac:dyDescent="0.2">
      <c r="A4095" t="s">
        <v>8157</v>
      </c>
      <c r="B4095" t="s">
        <v>8158</v>
      </c>
      <c r="C4095">
        <v>0.1952920383490257</v>
      </c>
      <c r="D4095">
        <v>-1.0543570765838219</v>
      </c>
      <c r="E4095">
        <v>1.35492195877074</v>
      </c>
      <c r="F4095">
        <v>0.17924704108682479</v>
      </c>
      <c r="G4095">
        <v>0.81648559329094361</v>
      </c>
      <c r="H4095">
        <v>-4.5000963556427944</v>
      </c>
    </row>
    <row r="4096" spans="1:8" x14ac:dyDescent="0.2">
      <c r="A4096" t="s">
        <v>8159</v>
      </c>
      <c r="B4096" t="s">
        <v>8160</v>
      </c>
      <c r="C4096">
        <v>6.5082400244463351E-2</v>
      </c>
      <c r="D4096">
        <v>3.5402918203153209</v>
      </c>
      <c r="E4096">
        <v>1.354755260737653</v>
      </c>
      <c r="F4096">
        <v>0.17929994683921791</v>
      </c>
      <c r="G4096">
        <v>0.81648559329094361</v>
      </c>
      <c r="H4096">
        <v>-4.8461494725982854</v>
      </c>
    </row>
    <row r="4097" spans="1:8" x14ac:dyDescent="0.2">
      <c r="A4097" t="s">
        <v>8161</v>
      </c>
      <c r="B4097" t="s">
        <v>8161</v>
      </c>
      <c r="C4097">
        <v>-0.12136560075468129</v>
      </c>
      <c r="D4097">
        <v>2.6336007402503991</v>
      </c>
      <c r="E4097">
        <v>-1.3544647062632369</v>
      </c>
      <c r="F4097">
        <v>0.17939218977796281</v>
      </c>
      <c r="G4097">
        <v>0.81648559329094361</v>
      </c>
      <c r="H4097">
        <v>-4.7285874945267379</v>
      </c>
    </row>
    <row r="4098" spans="1:8" x14ac:dyDescent="0.2">
      <c r="A4098" t="s">
        <v>8162</v>
      </c>
      <c r="B4098" t="s">
        <v>8163</v>
      </c>
      <c r="C4098">
        <v>-0.23819989769656769</v>
      </c>
      <c r="D4098">
        <v>2.3972030905574542</v>
      </c>
      <c r="E4098">
        <v>-1.354447015238003</v>
      </c>
      <c r="F4098">
        <v>0.17939780734554661</v>
      </c>
      <c r="G4098">
        <v>0.81648559329094361</v>
      </c>
      <c r="H4098">
        <v>-4.6935812198058366</v>
      </c>
    </row>
    <row r="4099" spans="1:8" x14ac:dyDescent="0.2">
      <c r="A4099" t="s">
        <v>8164</v>
      </c>
      <c r="B4099" t="s">
        <v>8165</v>
      </c>
      <c r="C4099">
        <v>4.983174558280673E-2</v>
      </c>
      <c r="D4099">
        <v>7.2962044958686834</v>
      </c>
      <c r="E4099">
        <v>1.3543327318925951</v>
      </c>
      <c r="F4099">
        <v>0.1794340998274756</v>
      </c>
      <c r="G4099">
        <v>0.81648559329094361</v>
      </c>
      <c r="H4099">
        <v>-5.0527166007593198</v>
      </c>
    </row>
    <row r="4100" spans="1:8" x14ac:dyDescent="0.2">
      <c r="A4100" t="s">
        <v>8166</v>
      </c>
      <c r="B4100" t="s">
        <v>8167</v>
      </c>
      <c r="C4100">
        <v>-9.8220940086617956E-2</v>
      </c>
      <c r="D4100">
        <v>3.6759025116357171</v>
      </c>
      <c r="E4100">
        <v>-1.354250387819109</v>
      </c>
      <c r="F4100">
        <v>0.17946025293563289</v>
      </c>
      <c r="G4100">
        <v>0.81648559329094361</v>
      </c>
      <c r="H4100">
        <v>-4.8504977536515712</v>
      </c>
    </row>
    <row r="4101" spans="1:8" x14ac:dyDescent="0.2">
      <c r="A4101" t="s">
        <v>8168</v>
      </c>
      <c r="B4101" t="s">
        <v>8169</v>
      </c>
      <c r="C4101">
        <v>-0.13818393102249471</v>
      </c>
      <c r="D4101">
        <v>5.1163577002362466</v>
      </c>
      <c r="E4101">
        <v>-1.3542045225913739</v>
      </c>
      <c r="F4101">
        <v>0.17947482133493181</v>
      </c>
      <c r="G4101">
        <v>0.81648559329094361</v>
      </c>
      <c r="H4101">
        <v>-4.983710956034443</v>
      </c>
    </row>
    <row r="4102" spans="1:8" x14ac:dyDescent="0.2">
      <c r="A4102" t="s">
        <v>8170</v>
      </c>
      <c r="B4102" t="s">
        <v>8171</v>
      </c>
      <c r="C4102">
        <v>0.1915673138395016</v>
      </c>
      <c r="D4102">
        <v>1.9698183463161909</v>
      </c>
      <c r="E4102">
        <v>1.354051541753494</v>
      </c>
      <c r="F4102">
        <v>0.1795234198718878</v>
      </c>
      <c r="G4102">
        <v>0.81648559329094361</v>
      </c>
      <c r="H4102">
        <v>-4.6629679562560167</v>
      </c>
    </row>
    <row r="4103" spans="1:8" x14ac:dyDescent="0.2">
      <c r="A4103" t="s">
        <v>8172</v>
      </c>
      <c r="B4103" t="s">
        <v>8173</v>
      </c>
      <c r="C4103">
        <v>-0.2075428539802697</v>
      </c>
      <c r="D4103">
        <v>2.4820660196746789</v>
      </c>
      <c r="E4103">
        <v>-1.353959849161031</v>
      </c>
      <c r="F4103">
        <v>0.17955255330211781</v>
      </c>
      <c r="G4103">
        <v>0.81648559329094361</v>
      </c>
      <c r="H4103">
        <v>-4.7036378870978401</v>
      </c>
    </row>
    <row r="4104" spans="1:8" x14ac:dyDescent="0.2">
      <c r="A4104" t="s">
        <v>8174</v>
      </c>
      <c r="B4104" t="s">
        <v>8175</v>
      </c>
      <c r="C4104">
        <v>6.6954017191812376E-2</v>
      </c>
      <c r="D4104">
        <v>6.8871984749336139</v>
      </c>
      <c r="E4104">
        <v>1.3538323546759781</v>
      </c>
      <c r="F4104">
        <v>0.17959306799561051</v>
      </c>
      <c r="G4104">
        <v>0.81648559329094361</v>
      </c>
      <c r="H4104">
        <v>-5.0481426595447196</v>
      </c>
    </row>
    <row r="4105" spans="1:8" x14ac:dyDescent="0.2">
      <c r="A4105" t="s">
        <v>8176</v>
      </c>
      <c r="B4105" t="s">
        <v>8177</v>
      </c>
      <c r="C4105">
        <v>6.5419446612639959E-2</v>
      </c>
      <c r="D4105">
        <v>7.2602858507528616</v>
      </c>
      <c r="E4105">
        <v>1.353447772476787</v>
      </c>
      <c r="F4105">
        <v>0.17971532094477591</v>
      </c>
      <c r="G4105">
        <v>0.81648559329094361</v>
      </c>
      <c r="H4105">
        <v>-5.0535055579928798</v>
      </c>
    </row>
    <row r="4106" spans="1:8" x14ac:dyDescent="0.2">
      <c r="A4106" t="s">
        <v>8178</v>
      </c>
      <c r="B4106" t="s">
        <v>8179</v>
      </c>
      <c r="C4106">
        <v>6.2947547466994352E-2</v>
      </c>
      <c r="D4106">
        <v>4.6253739779557668</v>
      </c>
      <c r="E4106">
        <v>1.353259214886757</v>
      </c>
      <c r="F4106">
        <v>0.17977528360956699</v>
      </c>
      <c r="G4106">
        <v>0.81648559329094361</v>
      </c>
      <c r="H4106">
        <v>-4.9559224655742939</v>
      </c>
    </row>
    <row r="4107" spans="1:8" x14ac:dyDescent="0.2">
      <c r="A4107" t="s">
        <v>8180</v>
      </c>
      <c r="B4107" t="s">
        <v>8181</v>
      </c>
      <c r="C4107">
        <v>0.29453802433565213</v>
      </c>
      <c r="D4107">
        <v>-2.0305272823934359</v>
      </c>
      <c r="E4107">
        <v>1.3531636912168801</v>
      </c>
      <c r="F4107">
        <v>0.17980566660156899</v>
      </c>
      <c r="G4107">
        <v>0.81648559329094361</v>
      </c>
      <c r="H4107">
        <v>-4.4881986821293633</v>
      </c>
    </row>
    <row r="4108" spans="1:8" x14ac:dyDescent="0.2">
      <c r="A4108" t="s">
        <v>8182</v>
      </c>
      <c r="B4108" t="s">
        <v>8183</v>
      </c>
      <c r="C4108">
        <v>6.3269774975646564E-2</v>
      </c>
      <c r="D4108">
        <v>6.0749670665148949</v>
      </c>
      <c r="E4108">
        <v>1.3531261436070561</v>
      </c>
      <c r="F4108">
        <v>0.17981761034709509</v>
      </c>
      <c r="G4108">
        <v>0.81648559329094361</v>
      </c>
      <c r="H4108">
        <v>-5.0313612305615409</v>
      </c>
    </row>
    <row r="4109" spans="1:8" x14ac:dyDescent="0.2">
      <c r="A4109" t="s">
        <v>8184</v>
      </c>
      <c r="B4109" t="s">
        <v>8185</v>
      </c>
      <c r="C4109">
        <v>0.23997651587661981</v>
      </c>
      <c r="D4109">
        <v>-1.502246909592861</v>
      </c>
      <c r="E4109">
        <v>1.35308252231638</v>
      </c>
      <c r="F4109">
        <v>0.17983148686067241</v>
      </c>
      <c r="G4109">
        <v>0.81648559329094361</v>
      </c>
      <c r="H4109">
        <v>-4.4946236670681792</v>
      </c>
    </row>
    <row r="4110" spans="1:8" x14ac:dyDescent="0.2">
      <c r="A4110" t="s">
        <v>8186</v>
      </c>
      <c r="B4110" t="s">
        <v>8187</v>
      </c>
      <c r="C4110">
        <v>-0.12490639112330321</v>
      </c>
      <c r="D4110">
        <v>1.069275830817316</v>
      </c>
      <c r="E4110">
        <v>-1.3529946327706079</v>
      </c>
      <c r="F4110">
        <v>0.1798594481582923</v>
      </c>
      <c r="G4110">
        <v>0.81648559329094361</v>
      </c>
      <c r="H4110">
        <v>-4.5855498788029339</v>
      </c>
    </row>
    <row r="4111" spans="1:8" x14ac:dyDescent="0.2">
      <c r="A4111" t="s">
        <v>8188</v>
      </c>
      <c r="B4111" t="s">
        <v>8189</v>
      </c>
      <c r="C4111">
        <v>-6.1035243913839438E-2</v>
      </c>
      <c r="D4111">
        <v>4.2437172747997023</v>
      </c>
      <c r="E4111">
        <v>-1.352913817190792</v>
      </c>
      <c r="F4111">
        <v>0.17988516183971051</v>
      </c>
      <c r="G4111">
        <v>0.81648559329094361</v>
      </c>
      <c r="H4111">
        <v>-4.9215748439743781</v>
      </c>
    </row>
    <row r="4112" spans="1:8" x14ac:dyDescent="0.2">
      <c r="A4112" t="s">
        <v>8190</v>
      </c>
      <c r="B4112" t="s">
        <v>8191</v>
      </c>
      <c r="C4112">
        <v>9.0195531571470144E-2</v>
      </c>
      <c r="D4112">
        <v>3.1546004218220811</v>
      </c>
      <c r="E4112">
        <v>1.3528479422063351</v>
      </c>
      <c r="F4112">
        <v>0.1799061238220262</v>
      </c>
      <c r="G4112">
        <v>0.81648559329094361</v>
      </c>
      <c r="H4112">
        <v>-4.7971667846710826</v>
      </c>
    </row>
    <row r="4113" spans="1:8" x14ac:dyDescent="0.2">
      <c r="A4113" t="s">
        <v>8192</v>
      </c>
      <c r="B4113" t="s">
        <v>8193</v>
      </c>
      <c r="C4113">
        <v>0.15838428659444609</v>
      </c>
      <c r="D4113">
        <v>3.112854347038347</v>
      </c>
      <c r="E4113">
        <v>1.352699419959106</v>
      </c>
      <c r="F4113">
        <v>0.17995339165377869</v>
      </c>
      <c r="G4113">
        <v>0.81648559329094361</v>
      </c>
      <c r="H4113">
        <v>-4.7966948450220794</v>
      </c>
    </row>
    <row r="4114" spans="1:8" x14ac:dyDescent="0.2">
      <c r="A4114" t="s">
        <v>8194</v>
      </c>
      <c r="B4114" t="s">
        <v>8195</v>
      </c>
      <c r="C4114">
        <v>-6.0925363967928282E-2</v>
      </c>
      <c r="D4114">
        <v>4.0821402246609617</v>
      </c>
      <c r="E4114">
        <v>-1.3526968416205341</v>
      </c>
      <c r="F4114">
        <v>0.17995421230392319</v>
      </c>
      <c r="G4114">
        <v>0.81648559329094361</v>
      </c>
      <c r="H4114">
        <v>-4.9037695059488717</v>
      </c>
    </row>
    <row r="4115" spans="1:8" x14ac:dyDescent="0.2">
      <c r="A4115" t="s">
        <v>8196</v>
      </c>
      <c r="B4115" t="s">
        <v>8197</v>
      </c>
      <c r="C4115">
        <v>-0.34236885279184792</v>
      </c>
      <c r="D4115">
        <v>9.6652720177248075E-2</v>
      </c>
      <c r="E4115">
        <v>-1.352578822033204</v>
      </c>
      <c r="F4115">
        <v>0.17999177936848479</v>
      </c>
      <c r="G4115">
        <v>0.81648559329094361</v>
      </c>
      <c r="H4115">
        <v>-4.5333914664516293</v>
      </c>
    </row>
    <row r="4116" spans="1:8" x14ac:dyDescent="0.2">
      <c r="A4116" t="s">
        <v>8198</v>
      </c>
      <c r="B4116" t="s">
        <v>8199</v>
      </c>
      <c r="C4116">
        <v>0.12979634007044069</v>
      </c>
      <c r="D4116">
        <v>4.2892980675316856</v>
      </c>
      <c r="E4116">
        <v>1.3524785399496959</v>
      </c>
      <c r="F4116">
        <v>0.18002370503602871</v>
      </c>
      <c r="G4116">
        <v>0.81648559329094361</v>
      </c>
      <c r="H4116">
        <v>-4.9325268541574419</v>
      </c>
    </row>
    <row r="4117" spans="1:8" x14ac:dyDescent="0.2">
      <c r="A4117" t="s">
        <v>8200</v>
      </c>
      <c r="B4117" t="s">
        <v>8201</v>
      </c>
      <c r="C4117">
        <v>4.3343364342929423E-2</v>
      </c>
      <c r="D4117">
        <v>10.321614522166019</v>
      </c>
      <c r="E4117">
        <v>1.352090445619778</v>
      </c>
      <c r="F4117">
        <v>0.18014729861564949</v>
      </c>
      <c r="G4117">
        <v>0.81648559329094361</v>
      </c>
      <c r="H4117">
        <v>-5.0478175532971941</v>
      </c>
    </row>
    <row r="4118" spans="1:8" x14ac:dyDescent="0.2">
      <c r="A4118" t="s">
        <v>8202</v>
      </c>
      <c r="B4118" t="s">
        <v>8203</v>
      </c>
      <c r="C4118">
        <v>-0.20745055466034851</v>
      </c>
      <c r="D4118">
        <v>3.9224711734426121</v>
      </c>
      <c r="E4118">
        <v>-1.3520723323167869</v>
      </c>
      <c r="F4118">
        <v>0.18015306859594271</v>
      </c>
      <c r="G4118">
        <v>0.81648559329094361</v>
      </c>
      <c r="H4118">
        <v>-4.8764637493966214</v>
      </c>
    </row>
    <row r="4119" spans="1:8" x14ac:dyDescent="0.2">
      <c r="A4119" t="s">
        <v>8204</v>
      </c>
      <c r="B4119" t="s">
        <v>8205</v>
      </c>
      <c r="C4119">
        <v>-5.4305654461012848E-2</v>
      </c>
      <c r="D4119">
        <v>4.8161846703139704</v>
      </c>
      <c r="E4119">
        <v>-1.3519721295499669</v>
      </c>
      <c r="F4119">
        <v>0.18018499064626911</v>
      </c>
      <c r="G4119">
        <v>0.81648559329094361</v>
      </c>
      <c r="H4119">
        <v>-4.971589603284893</v>
      </c>
    </row>
    <row r="4120" spans="1:8" x14ac:dyDescent="0.2">
      <c r="A4120" t="s">
        <v>8206</v>
      </c>
      <c r="B4120" t="s">
        <v>8207</v>
      </c>
      <c r="C4120">
        <v>-9.9820159380393042E-2</v>
      </c>
      <c r="D4120">
        <v>3.7004040002174738</v>
      </c>
      <c r="E4120">
        <v>-1.351384181933684</v>
      </c>
      <c r="F4120">
        <v>0.18037238205342221</v>
      </c>
      <c r="G4120">
        <v>0.81648559329094361</v>
      </c>
      <c r="H4120">
        <v>-4.8607401831376578</v>
      </c>
    </row>
    <row r="4121" spans="1:8" x14ac:dyDescent="0.2">
      <c r="A4121" t="s">
        <v>8208</v>
      </c>
      <c r="B4121" t="s">
        <v>8209</v>
      </c>
      <c r="C4121">
        <v>0.14424080351773741</v>
      </c>
      <c r="D4121">
        <v>5.2849874880686851</v>
      </c>
      <c r="E4121">
        <v>1.3513703448798009</v>
      </c>
      <c r="F4121">
        <v>0.18037679399240419</v>
      </c>
      <c r="G4121">
        <v>0.81648559329094361</v>
      </c>
      <c r="H4121">
        <v>-5.0023556083816301</v>
      </c>
    </row>
    <row r="4122" spans="1:8" x14ac:dyDescent="0.2">
      <c r="A4122" t="s">
        <v>8210</v>
      </c>
      <c r="B4122" t="s">
        <v>8211</v>
      </c>
      <c r="C4122">
        <v>-0.11413022547585951</v>
      </c>
      <c r="D4122">
        <v>4.3021971718323249</v>
      </c>
      <c r="E4122">
        <v>-1.3511258918040241</v>
      </c>
      <c r="F4122">
        <v>0.18045475122254451</v>
      </c>
      <c r="G4122">
        <v>0.81648559329094361</v>
      </c>
      <c r="H4122">
        <v>-4.9254746024068314</v>
      </c>
    </row>
    <row r="4123" spans="1:8" x14ac:dyDescent="0.2">
      <c r="A4123" t="s">
        <v>8212</v>
      </c>
      <c r="B4123" t="s">
        <v>8213</v>
      </c>
      <c r="C4123">
        <v>-0.3479789138382039</v>
      </c>
      <c r="D4123">
        <v>3.3117908290954912</v>
      </c>
      <c r="E4123">
        <v>-1.3509972158968671</v>
      </c>
      <c r="F4123">
        <v>0.180495796812843</v>
      </c>
      <c r="G4123">
        <v>0.81648559329094361</v>
      </c>
      <c r="H4123">
        <v>-4.805035272109631</v>
      </c>
    </row>
    <row r="4124" spans="1:8" x14ac:dyDescent="0.2">
      <c r="A4124" t="s">
        <v>8214</v>
      </c>
      <c r="B4124" t="s">
        <v>8215</v>
      </c>
      <c r="C4124">
        <v>-0.1474059329443346</v>
      </c>
      <c r="D4124">
        <v>1.8304656188327579</v>
      </c>
      <c r="E4124">
        <v>-1.3508838400987679</v>
      </c>
      <c r="F4124">
        <v>0.18053196776321259</v>
      </c>
      <c r="G4124">
        <v>0.81648559329094361</v>
      </c>
      <c r="H4124">
        <v>-4.6481099715402738</v>
      </c>
    </row>
    <row r="4125" spans="1:8" x14ac:dyDescent="0.2">
      <c r="A4125" t="s">
        <v>8216</v>
      </c>
      <c r="B4125" t="s">
        <v>8217</v>
      </c>
      <c r="C4125">
        <v>0.1422551644522117</v>
      </c>
      <c r="D4125">
        <v>0.51610406810904808</v>
      </c>
      <c r="E4125">
        <v>1.350801547586395</v>
      </c>
      <c r="F4125">
        <v>0.18055822546455799</v>
      </c>
      <c r="G4125">
        <v>0.81648559329094361</v>
      </c>
      <c r="H4125">
        <v>-4.5593417954847659</v>
      </c>
    </row>
    <row r="4126" spans="1:8" x14ac:dyDescent="0.2">
      <c r="A4126" t="s">
        <v>8218</v>
      </c>
      <c r="B4126" t="s">
        <v>8219</v>
      </c>
      <c r="C4126">
        <v>6.1059669262540292E-2</v>
      </c>
      <c r="D4126">
        <v>3.5990730541688669</v>
      </c>
      <c r="E4126">
        <v>1.350752380462513</v>
      </c>
      <c r="F4126">
        <v>0.18057391497381209</v>
      </c>
      <c r="G4126">
        <v>0.81648559329094361</v>
      </c>
      <c r="H4126">
        <v>-4.8568433360665946</v>
      </c>
    </row>
    <row r="4127" spans="1:8" x14ac:dyDescent="0.2">
      <c r="A4127" t="s">
        <v>8220</v>
      </c>
      <c r="B4127" t="s">
        <v>8221</v>
      </c>
      <c r="C4127">
        <v>-8.9766804722520396E-2</v>
      </c>
      <c r="D4127">
        <v>3.8934043865918069</v>
      </c>
      <c r="E4127">
        <v>-1.350572260395712</v>
      </c>
      <c r="F4127">
        <v>0.18063140112468751</v>
      </c>
      <c r="G4127">
        <v>0.81648559329094361</v>
      </c>
      <c r="H4127">
        <v>-4.8832923786590827</v>
      </c>
    </row>
    <row r="4128" spans="1:8" x14ac:dyDescent="0.2">
      <c r="A4128" t="s">
        <v>8222</v>
      </c>
      <c r="B4128" t="s">
        <v>8223</v>
      </c>
      <c r="C4128">
        <v>-5.3477816318644893E-2</v>
      </c>
      <c r="D4128">
        <v>4.0785140543118246</v>
      </c>
      <c r="E4128">
        <v>-1.350569160609316</v>
      </c>
      <c r="F4128">
        <v>0.18063239055701</v>
      </c>
      <c r="G4128">
        <v>0.81648559329094361</v>
      </c>
      <c r="H4128">
        <v>-4.9076215018034164</v>
      </c>
    </row>
    <row r="4129" spans="1:8" x14ac:dyDescent="0.2">
      <c r="A4129" t="s">
        <v>8224</v>
      </c>
      <c r="B4129" t="s">
        <v>8225</v>
      </c>
      <c r="C4129">
        <v>0.14096611217050631</v>
      </c>
      <c r="D4129">
        <v>1.8958611407914949</v>
      </c>
      <c r="E4129">
        <v>1.3505044196455289</v>
      </c>
      <c r="F4129">
        <v>0.18065305640268539</v>
      </c>
      <c r="G4129">
        <v>0.81648559329094361</v>
      </c>
      <c r="H4129">
        <v>-4.6603782582494064</v>
      </c>
    </row>
    <row r="4130" spans="1:8" x14ac:dyDescent="0.2">
      <c r="A4130" t="s">
        <v>8226</v>
      </c>
      <c r="B4130" t="s">
        <v>8227</v>
      </c>
      <c r="C4130">
        <v>-0.59486684025187997</v>
      </c>
      <c r="D4130">
        <v>-1.5041554858907349</v>
      </c>
      <c r="E4130">
        <v>-1.3504973203320609</v>
      </c>
      <c r="F4130">
        <v>0.180655322670498</v>
      </c>
      <c r="G4130">
        <v>0.81648559329094361</v>
      </c>
      <c r="H4130">
        <v>-4.4941261392053509</v>
      </c>
    </row>
    <row r="4131" spans="1:8" x14ac:dyDescent="0.2">
      <c r="A4131" t="s">
        <v>8228</v>
      </c>
      <c r="B4131" t="s">
        <v>8229</v>
      </c>
      <c r="C4131">
        <v>-0.1248735917668716</v>
      </c>
      <c r="D4131">
        <v>2.0291687357712518</v>
      </c>
      <c r="E4131">
        <v>-1.350290526212351</v>
      </c>
      <c r="F4131">
        <v>0.1807213456557405</v>
      </c>
      <c r="G4131">
        <v>0.81648559329094361</v>
      </c>
      <c r="H4131">
        <v>-4.661129084349894</v>
      </c>
    </row>
    <row r="4132" spans="1:8" x14ac:dyDescent="0.2">
      <c r="A4132" t="s">
        <v>8230</v>
      </c>
      <c r="B4132" t="s">
        <v>8231</v>
      </c>
      <c r="C4132">
        <v>7.5994014835801912E-2</v>
      </c>
      <c r="D4132">
        <v>5.543833578331169</v>
      </c>
      <c r="E4132">
        <v>1.350235180834336</v>
      </c>
      <c r="F4132">
        <v>0.18073901882441001</v>
      </c>
      <c r="G4132">
        <v>0.81648559329094361</v>
      </c>
      <c r="H4132">
        <v>-5.0171401432414617</v>
      </c>
    </row>
    <row r="4133" spans="1:8" x14ac:dyDescent="0.2">
      <c r="A4133" t="s">
        <v>8232</v>
      </c>
      <c r="B4133" t="s">
        <v>8233</v>
      </c>
      <c r="C4133">
        <v>-0.1015449285162556</v>
      </c>
      <c r="D4133">
        <v>5.351752729554156</v>
      </c>
      <c r="E4133">
        <v>-1.349904669491458</v>
      </c>
      <c r="F4133">
        <v>0.18084458661364819</v>
      </c>
      <c r="G4133">
        <v>0.81648559329094361</v>
      </c>
      <c r="H4133">
        <v>-5.006380910982303</v>
      </c>
    </row>
    <row r="4134" spans="1:8" x14ac:dyDescent="0.2">
      <c r="A4134" t="s">
        <v>8234</v>
      </c>
      <c r="B4134" t="s">
        <v>8235</v>
      </c>
      <c r="C4134">
        <v>-9.0780975659028013E-2</v>
      </c>
      <c r="D4134">
        <v>4.5030114279937266</v>
      </c>
      <c r="E4134">
        <v>-1.3498504996872831</v>
      </c>
      <c r="F4134">
        <v>0.1808618933013903</v>
      </c>
      <c r="G4134">
        <v>0.81648559329094361</v>
      </c>
      <c r="H4134">
        <v>-4.9495733798397179</v>
      </c>
    </row>
    <row r="4135" spans="1:8" x14ac:dyDescent="0.2">
      <c r="A4135" t="s">
        <v>8236</v>
      </c>
      <c r="B4135" t="s">
        <v>8237</v>
      </c>
      <c r="C4135">
        <v>8.0504116430161504E-2</v>
      </c>
      <c r="D4135">
        <v>6.0282840385379659</v>
      </c>
      <c r="E4135">
        <v>1.3497854383209329</v>
      </c>
      <c r="F4135">
        <v>0.18088268138573341</v>
      </c>
      <c r="G4135">
        <v>0.81648559329094361</v>
      </c>
      <c r="H4135">
        <v>-5.0311899994851554</v>
      </c>
    </row>
    <row r="4136" spans="1:8" x14ac:dyDescent="0.2">
      <c r="A4136" t="s">
        <v>8238</v>
      </c>
      <c r="B4136" t="s">
        <v>8239</v>
      </c>
      <c r="C4136">
        <v>-0.1651586626926623</v>
      </c>
      <c r="D4136">
        <v>-0.22898137775604499</v>
      </c>
      <c r="E4136">
        <v>-1.349693851038037</v>
      </c>
      <c r="F4136">
        <v>0.1809119479619806</v>
      </c>
      <c r="G4136">
        <v>0.81648559329094361</v>
      </c>
      <c r="H4136">
        <v>-4.525842204126806</v>
      </c>
    </row>
    <row r="4137" spans="1:8" x14ac:dyDescent="0.2">
      <c r="A4137" t="s">
        <v>8240</v>
      </c>
      <c r="B4137" t="s">
        <v>8241</v>
      </c>
      <c r="C4137">
        <v>0.35296682301410282</v>
      </c>
      <c r="D4137">
        <v>-1.245352285326105</v>
      </c>
      <c r="E4137">
        <v>1.349676136824373</v>
      </c>
      <c r="F4137">
        <v>0.1809176089252468</v>
      </c>
      <c r="G4137">
        <v>0.81648559329094361</v>
      </c>
      <c r="H4137">
        <v>-4.5017344148842433</v>
      </c>
    </row>
    <row r="4138" spans="1:8" x14ac:dyDescent="0.2">
      <c r="A4138" t="s">
        <v>8242</v>
      </c>
      <c r="B4138" t="s">
        <v>8243</v>
      </c>
      <c r="C4138">
        <v>0.20102619187695209</v>
      </c>
      <c r="D4138">
        <v>-0.98304770547021669</v>
      </c>
      <c r="E4138">
        <v>1.349087401607024</v>
      </c>
      <c r="F4138">
        <v>0.1811058283395813</v>
      </c>
      <c r="G4138">
        <v>0.81648559329094361</v>
      </c>
      <c r="H4138">
        <v>-4.507384713746144</v>
      </c>
    </row>
    <row r="4139" spans="1:8" x14ac:dyDescent="0.2">
      <c r="A4139" t="s">
        <v>8244</v>
      </c>
      <c r="B4139" t="s">
        <v>8245</v>
      </c>
      <c r="C4139">
        <v>0.1061642600721346</v>
      </c>
      <c r="D4139">
        <v>1.451647117879413</v>
      </c>
      <c r="E4139">
        <v>1.349033696031096</v>
      </c>
      <c r="F4139">
        <v>0.18112300545028159</v>
      </c>
      <c r="G4139">
        <v>0.81648559329094361</v>
      </c>
      <c r="H4139">
        <v>-4.6210687750357646</v>
      </c>
    </row>
    <row r="4140" spans="1:8" x14ac:dyDescent="0.2">
      <c r="A4140" t="s">
        <v>8246</v>
      </c>
      <c r="B4140" t="s">
        <v>8247</v>
      </c>
      <c r="C4140">
        <v>-6.3914977298801662E-2</v>
      </c>
      <c r="D4140">
        <v>5.0621735418355192</v>
      </c>
      <c r="E4140">
        <v>-1.3489153331275849</v>
      </c>
      <c r="F4140">
        <v>0.18116086681356541</v>
      </c>
      <c r="G4140">
        <v>0.81648559329094361</v>
      </c>
      <c r="H4140">
        <v>-4.9909324230164671</v>
      </c>
    </row>
    <row r="4141" spans="1:8" x14ac:dyDescent="0.2">
      <c r="A4141" t="s">
        <v>8248</v>
      </c>
      <c r="B4141" t="s">
        <v>4669</v>
      </c>
      <c r="C4141">
        <v>0.23359175189580139</v>
      </c>
      <c r="D4141">
        <v>-0.9969479640997746</v>
      </c>
      <c r="E4141">
        <v>1.3488045616046691</v>
      </c>
      <c r="F4141">
        <v>0.1811963053036654</v>
      </c>
      <c r="G4141">
        <v>0.81648559329094361</v>
      </c>
      <c r="H4141">
        <v>-4.5056500636358017</v>
      </c>
    </row>
    <row r="4142" spans="1:8" x14ac:dyDescent="0.2">
      <c r="A4142" t="s">
        <v>8249</v>
      </c>
      <c r="B4142" t="s">
        <v>8250</v>
      </c>
      <c r="C4142">
        <v>-9.3246133583551674E-2</v>
      </c>
      <c r="D4142">
        <v>3.87394402754569</v>
      </c>
      <c r="E4142">
        <v>-1.348748598261144</v>
      </c>
      <c r="F4142">
        <v>0.18121421132444829</v>
      </c>
      <c r="G4142">
        <v>0.81648559329094361</v>
      </c>
      <c r="H4142">
        <v>-4.8822240112430189</v>
      </c>
    </row>
    <row r="4143" spans="1:8" x14ac:dyDescent="0.2">
      <c r="A4143" t="s">
        <v>8251</v>
      </c>
      <c r="B4143" t="s">
        <v>8252</v>
      </c>
      <c r="C4143">
        <v>8.0252047097425741E-2</v>
      </c>
      <c r="D4143">
        <v>3.2810100037759882</v>
      </c>
      <c r="E4143">
        <v>1.3487460650449199</v>
      </c>
      <c r="F4143">
        <v>0.1812150218834867</v>
      </c>
      <c r="G4143">
        <v>0.81648559329094361</v>
      </c>
      <c r="H4143">
        <v>-4.8221477712631939</v>
      </c>
    </row>
    <row r="4144" spans="1:8" x14ac:dyDescent="0.2">
      <c r="A4144" t="s">
        <v>8253</v>
      </c>
      <c r="B4144" t="s">
        <v>8254</v>
      </c>
      <c r="C4144">
        <v>-0.36929860415972748</v>
      </c>
      <c r="D4144">
        <v>0.49293459946854712</v>
      </c>
      <c r="E4144">
        <v>-1.3487228712738579</v>
      </c>
      <c r="F4144">
        <v>0.18122244337538509</v>
      </c>
      <c r="G4144">
        <v>0.81648559329094361</v>
      </c>
      <c r="H4144">
        <v>-4.5592192610642908</v>
      </c>
    </row>
    <row r="4145" spans="1:8" x14ac:dyDescent="0.2">
      <c r="A4145" t="s">
        <v>8255</v>
      </c>
      <c r="B4145" t="s">
        <v>8256</v>
      </c>
      <c r="C4145">
        <v>7.0998066378450186E-2</v>
      </c>
      <c r="D4145">
        <v>3.4452040753378572</v>
      </c>
      <c r="E4145">
        <v>1.3486307881029229</v>
      </c>
      <c r="F4145">
        <v>0.181251910213795</v>
      </c>
      <c r="G4145">
        <v>0.81648559329094361</v>
      </c>
      <c r="H4145">
        <v>-4.8420775025642344</v>
      </c>
    </row>
    <row r="4146" spans="1:8" x14ac:dyDescent="0.2">
      <c r="A4146" t="s">
        <v>8257</v>
      </c>
      <c r="B4146" t="s">
        <v>8258</v>
      </c>
      <c r="C4146">
        <v>5.9042222191902798E-2</v>
      </c>
      <c r="D4146">
        <v>3.9417294210483118</v>
      </c>
      <c r="E4146">
        <v>1.348629881827728</v>
      </c>
      <c r="F4146">
        <v>0.18125220024206309</v>
      </c>
      <c r="G4146">
        <v>0.81648559329094361</v>
      </c>
      <c r="H4146">
        <v>-4.8954361793413019</v>
      </c>
    </row>
    <row r="4147" spans="1:8" x14ac:dyDescent="0.2">
      <c r="A4147" t="s">
        <v>8259</v>
      </c>
      <c r="B4147" t="s">
        <v>8260</v>
      </c>
      <c r="C4147">
        <v>-0.13989479519453671</v>
      </c>
      <c r="D4147">
        <v>1.998403065338177</v>
      </c>
      <c r="E4147">
        <v>-1.3486100905359579</v>
      </c>
      <c r="F4147">
        <v>0.18125853398420019</v>
      </c>
      <c r="G4147">
        <v>0.81648559329094361</v>
      </c>
      <c r="H4147">
        <v>-4.6648991610297932</v>
      </c>
    </row>
    <row r="4148" spans="1:8" x14ac:dyDescent="0.2">
      <c r="A4148" t="s">
        <v>8261</v>
      </c>
      <c r="B4148" t="s">
        <v>8262</v>
      </c>
      <c r="C4148">
        <v>-0.17470912613697831</v>
      </c>
      <c r="D4148">
        <v>2.8862952712846539</v>
      </c>
      <c r="E4148">
        <v>-1.3485096966839281</v>
      </c>
      <c r="F4148">
        <v>0.1812906652769472</v>
      </c>
      <c r="G4148">
        <v>0.81648559329094361</v>
      </c>
      <c r="H4148">
        <v>-4.7523675860009646</v>
      </c>
    </row>
    <row r="4149" spans="1:8" x14ac:dyDescent="0.2">
      <c r="A4149" t="s">
        <v>8263</v>
      </c>
      <c r="B4149" t="s">
        <v>8264</v>
      </c>
      <c r="C4149">
        <v>5.0559689076366252E-2</v>
      </c>
      <c r="D4149">
        <v>4.9699340702704031</v>
      </c>
      <c r="E4149">
        <v>1.348134216442255</v>
      </c>
      <c r="F4149">
        <v>0.1814108768062343</v>
      </c>
      <c r="G4149">
        <v>0.81671463260241506</v>
      </c>
      <c r="H4149">
        <v>-4.9890404922015321</v>
      </c>
    </row>
    <row r="4150" spans="1:8" x14ac:dyDescent="0.2">
      <c r="A4150" t="s">
        <v>8265</v>
      </c>
      <c r="B4150" t="s">
        <v>8266</v>
      </c>
      <c r="C4150">
        <v>6.4932541912942648E-2</v>
      </c>
      <c r="D4150">
        <v>4.0838608337998679</v>
      </c>
      <c r="E4150">
        <v>1.348048139921036</v>
      </c>
      <c r="F4150">
        <v>0.1814384430451533</v>
      </c>
      <c r="G4150">
        <v>0.81671463260241506</v>
      </c>
      <c r="H4150">
        <v>-4.9137649245331012</v>
      </c>
    </row>
    <row r="4151" spans="1:8" x14ac:dyDescent="0.2">
      <c r="A4151" t="s">
        <v>8267</v>
      </c>
      <c r="B4151" t="s">
        <v>8268</v>
      </c>
      <c r="C4151">
        <v>-0.15954331201910729</v>
      </c>
      <c r="D4151">
        <v>0.1889584836287021</v>
      </c>
      <c r="E4151">
        <v>-1.3479411672367621</v>
      </c>
      <c r="F4151">
        <v>0.1814727057503894</v>
      </c>
      <c r="G4151">
        <v>0.81671463260241506</v>
      </c>
      <c r="H4151">
        <v>-4.5443368006278071</v>
      </c>
    </row>
    <row r="4152" spans="1:8" x14ac:dyDescent="0.2">
      <c r="A4152" t="s">
        <v>8269</v>
      </c>
      <c r="B4152" t="s">
        <v>8270</v>
      </c>
      <c r="C4152">
        <v>-4.5927175303667647E-2</v>
      </c>
      <c r="D4152">
        <v>5.5222846098179206</v>
      </c>
      <c r="E4152">
        <v>-1.3472299324869641</v>
      </c>
      <c r="F4152">
        <v>0.18170063434401831</v>
      </c>
      <c r="G4152">
        <v>0.81691782813600644</v>
      </c>
      <c r="H4152">
        <v>-5.0154631749504102</v>
      </c>
    </row>
    <row r="4153" spans="1:8" x14ac:dyDescent="0.2">
      <c r="A4153" t="s">
        <v>8271</v>
      </c>
      <c r="B4153" t="s">
        <v>8272</v>
      </c>
      <c r="C4153">
        <v>8.3830911701808453E-2</v>
      </c>
      <c r="D4153">
        <v>3.4275663533317862</v>
      </c>
      <c r="E4153">
        <v>1.3470681702849181</v>
      </c>
      <c r="F4153">
        <v>0.1817525042864262</v>
      </c>
      <c r="G4153">
        <v>0.81691782813600644</v>
      </c>
      <c r="H4153">
        <v>-4.8412159898970577</v>
      </c>
    </row>
    <row r="4154" spans="1:8" x14ac:dyDescent="0.2">
      <c r="A4154" t="s">
        <v>8273</v>
      </c>
      <c r="B4154" t="s">
        <v>8274</v>
      </c>
      <c r="C4154">
        <v>-0.1442282830459588</v>
      </c>
      <c r="D4154">
        <v>1.416539792972171</v>
      </c>
      <c r="E4154">
        <v>-1.3469933261930609</v>
      </c>
      <c r="F4154">
        <v>0.18177650724425551</v>
      </c>
      <c r="G4154">
        <v>0.81691782813600644</v>
      </c>
      <c r="H4154">
        <v>-4.6151586059706533</v>
      </c>
    </row>
    <row r="4155" spans="1:8" x14ac:dyDescent="0.2">
      <c r="A4155" t="s">
        <v>8275</v>
      </c>
      <c r="B4155" t="s">
        <v>8276</v>
      </c>
      <c r="C4155">
        <v>-0.40645486189552832</v>
      </c>
      <c r="D4155">
        <v>0.1222110316747506</v>
      </c>
      <c r="E4155">
        <v>-1.3466913364154629</v>
      </c>
      <c r="F4155">
        <v>0.18187338155062999</v>
      </c>
      <c r="G4155">
        <v>0.81691782813600644</v>
      </c>
      <c r="H4155">
        <v>-4.5394226011482939</v>
      </c>
    </row>
    <row r="4156" spans="1:8" x14ac:dyDescent="0.2">
      <c r="A4156" t="s">
        <v>8277</v>
      </c>
      <c r="B4156" t="s">
        <v>8278</v>
      </c>
      <c r="C4156">
        <v>-0.1152720612775663</v>
      </c>
      <c r="D4156">
        <v>1.488551131174829</v>
      </c>
      <c r="E4156">
        <v>-1.3463274395278331</v>
      </c>
      <c r="F4156">
        <v>0.18199016666676149</v>
      </c>
      <c r="G4156">
        <v>0.81691782813600644</v>
      </c>
      <c r="H4156">
        <v>-4.6198296112407817</v>
      </c>
    </row>
    <row r="4157" spans="1:8" x14ac:dyDescent="0.2">
      <c r="A4157" t="s">
        <v>8279</v>
      </c>
      <c r="B4157" t="s">
        <v>8280</v>
      </c>
      <c r="C4157">
        <v>0.32876888219850181</v>
      </c>
      <c r="D4157">
        <v>-2.378240728265919</v>
      </c>
      <c r="E4157">
        <v>1.346053499573699</v>
      </c>
      <c r="F4157">
        <v>0.1820781193637607</v>
      </c>
      <c r="G4157">
        <v>0.81691782813600644</v>
      </c>
      <c r="H4157">
        <v>-4.4902873473686489</v>
      </c>
    </row>
    <row r="4158" spans="1:8" x14ac:dyDescent="0.2">
      <c r="A4158" t="s">
        <v>8281</v>
      </c>
      <c r="B4158" t="s">
        <v>8282</v>
      </c>
      <c r="C4158">
        <v>-9.9921476718647206E-2</v>
      </c>
      <c r="D4158">
        <v>1.4829121020138789</v>
      </c>
      <c r="E4158">
        <v>-1.345965781286294</v>
      </c>
      <c r="F4158">
        <v>0.18210628947696511</v>
      </c>
      <c r="G4158">
        <v>0.81691782813600644</v>
      </c>
      <c r="H4158">
        <v>-4.6217369895117333</v>
      </c>
    </row>
    <row r="4159" spans="1:8" x14ac:dyDescent="0.2">
      <c r="A4159" t="s">
        <v>8283</v>
      </c>
      <c r="B4159" t="s">
        <v>8284</v>
      </c>
      <c r="C4159">
        <v>-0.2316156331019309</v>
      </c>
      <c r="D4159">
        <v>2.271210751479821</v>
      </c>
      <c r="E4159">
        <v>-1.3459281472472111</v>
      </c>
      <c r="F4159">
        <v>0.1821183763943735</v>
      </c>
      <c r="G4159">
        <v>0.81691782813600644</v>
      </c>
      <c r="H4159">
        <v>-4.6869966578116404</v>
      </c>
    </row>
    <row r="4160" spans="1:8" x14ac:dyDescent="0.2">
      <c r="A4160" t="s">
        <v>8285</v>
      </c>
      <c r="B4160" t="s">
        <v>8286</v>
      </c>
      <c r="C4160">
        <v>-0.27718348562595518</v>
      </c>
      <c r="D4160">
        <v>5.2583565898398312</v>
      </c>
      <c r="E4160">
        <v>-1.3455751666391489</v>
      </c>
      <c r="F4160">
        <v>0.18223177261975579</v>
      </c>
      <c r="G4160">
        <v>0.81691782813600644</v>
      </c>
      <c r="H4160">
        <v>-5.001201263647939</v>
      </c>
    </row>
    <row r="4161" spans="1:8" x14ac:dyDescent="0.2">
      <c r="A4161" t="s">
        <v>8287</v>
      </c>
      <c r="B4161" t="s">
        <v>8288</v>
      </c>
      <c r="C4161">
        <v>-0.1346268359021498</v>
      </c>
      <c r="D4161">
        <v>5.2364747439373129</v>
      </c>
      <c r="E4161">
        <v>-1.3451159527513119</v>
      </c>
      <c r="F4161">
        <v>0.18237937648485661</v>
      </c>
      <c r="G4161">
        <v>0.81691782813600644</v>
      </c>
      <c r="H4161">
        <v>-5.0052970105189978</v>
      </c>
    </row>
    <row r="4162" spans="1:8" x14ac:dyDescent="0.2">
      <c r="A4162" t="s">
        <v>8289</v>
      </c>
      <c r="B4162" t="s">
        <v>8290</v>
      </c>
      <c r="C4162">
        <v>9.4279549245390434E-2</v>
      </c>
      <c r="D4162">
        <v>4.1515891462589183</v>
      </c>
      <c r="E4162">
        <v>1.3449962709828851</v>
      </c>
      <c r="F4162">
        <v>0.18241786030185431</v>
      </c>
      <c r="G4162">
        <v>0.81691782813600644</v>
      </c>
      <c r="H4162">
        <v>-4.9270514667166907</v>
      </c>
    </row>
    <row r="4163" spans="1:8" x14ac:dyDescent="0.2">
      <c r="A4163" t="s">
        <v>8291</v>
      </c>
      <c r="B4163" t="s">
        <v>8292</v>
      </c>
      <c r="C4163">
        <v>6.5008834934465493E-2</v>
      </c>
      <c r="D4163">
        <v>5.2837462535345558</v>
      </c>
      <c r="E4163">
        <v>1.34491703001723</v>
      </c>
      <c r="F4163">
        <v>0.182443343705149</v>
      </c>
      <c r="G4163">
        <v>0.81691782813600644</v>
      </c>
      <c r="H4163">
        <v>-5.0105619533416794</v>
      </c>
    </row>
    <row r="4164" spans="1:8" x14ac:dyDescent="0.2">
      <c r="A4164" t="s">
        <v>8293</v>
      </c>
      <c r="B4164" t="s">
        <v>8294</v>
      </c>
      <c r="C4164">
        <v>-4.3043639327604383E-2</v>
      </c>
      <c r="D4164">
        <v>4.873808728013695</v>
      </c>
      <c r="E4164">
        <v>-1.3446877098981089</v>
      </c>
      <c r="F4164">
        <v>0.1825171067864057</v>
      </c>
      <c r="G4164">
        <v>0.81691782813600644</v>
      </c>
      <c r="H4164">
        <v>-4.9826569365591533</v>
      </c>
    </row>
    <row r="4165" spans="1:8" x14ac:dyDescent="0.2">
      <c r="A4165" t="s">
        <v>8295</v>
      </c>
      <c r="B4165" t="s">
        <v>8296</v>
      </c>
      <c r="C4165">
        <v>-0.67319043562372471</v>
      </c>
      <c r="D4165">
        <v>2.334461941756385</v>
      </c>
      <c r="E4165">
        <v>-1.34452091273215</v>
      </c>
      <c r="F4165">
        <v>0.1825707728923695</v>
      </c>
      <c r="G4165">
        <v>0.81691782813600644</v>
      </c>
      <c r="H4165">
        <v>-4.6907019035663309</v>
      </c>
    </row>
    <row r="4166" spans="1:8" x14ac:dyDescent="0.2">
      <c r="A4166" t="s">
        <v>8297</v>
      </c>
      <c r="B4166" t="s">
        <v>8298</v>
      </c>
      <c r="C4166">
        <v>-0.31356206348905141</v>
      </c>
      <c r="D4166">
        <v>3.0046264687127811</v>
      </c>
      <c r="E4166">
        <v>-1.344342091778189</v>
      </c>
      <c r="F4166">
        <v>0.18262832082627681</v>
      </c>
      <c r="G4166">
        <v>0.81691782813600644</v>
      </c>
      <c r="H4166">
        <v>-4.7643735680406172</v>
      </c>
    </row>
    <row r="4167" spans="1:8" x14ac:dyDescent="0.2">
      <c r="A4167" t="s">
        <v>8299</v>
      </c>
      <c r="B4167" t="s">
        <v>8300</v>
      </c>
      <c r="C4167">
        <v>0.11337892479157261</v>
      </c>
      <c r="D4167">
        <v>2.663322572966949</v>
      </c>
      <c r="E4167">
        <v>1.344313628441079</v>
      </c>
      <c r="F4167">
        <v>0.182637482125352</v>
      </c>
      <c r="G4167">
        <v>0.81691782813600644</v>
      </c>
      <c r="H4167">
        <v>-4.7532071558568489</v>
      </c>
    </row>
    <row r="4168" spans="1:8" x14ac:dyDescent="0.2">
      <c r="A4168" t="s">
        <v>8301</v>
      </c>
      <c r="B4168" t="s">
        <v>8302</v>
      </c>
      <c r="C4168">
        <v>0.23847321312195119</v>
      </c>
      <c r="D4168">
        <v>4.0862766454681116</v>
      </c>
      <c r="E4168">
        <v>1.344265486745472</v>
      </c>
      <c r="F4168">
        <v>0.18265297795270899</v>
      </c>
      <c r="G4168">
        <v>0.81691782813600644</v>
      </c>
      <c r="H4168">
        <v>-4.9187417050437316</v>
      </c>
    </row>
    <row r="4169" spans="1:8" x14ac:dyDescent="0.2">
      <c r="A4169" t="s">
        <v>8303</v>
      </c>
      <c r="B4169" t="s">
        <v>8304</v>
      </c>
      <c r="C4169">
        <v>0.25135134967515971</v>
      </c>
      <c r="D4169">
        <v>-1.274267393362789</v>
      </c>
      <c r="E4169">
        <v>1.3435992524142091</v>
      </c>
      <c r="F4169">
        <v>0.1828675271308795</v>
      </c>
      <c r="G4169">
        <v>0.81691782813600644</v>
      </c>
      <c r="H4169">
        <v>-4.5041372278088847</v>
      </c>
    </row>
    <row r="4170" spans="1:8" x14ac:dyDescent="0.2">
      <c r="A4170" t="s">
        <v>8305</v>
      </c>
      <c r="B4170" t="s">
        <v>8306</v>
      </c>
      <c r="C4170">
        <v>0.25077964490627652</v>
      </c>
      <c r="D4170">
        <v>-1.491140467006582</v>
      </c>
      <c r="E4170">
        <v>1.3435989571503699</v>
      </c>
      <c r="F4170">
        <v>0.18286762225763439</v>
      </c>
      <c r="G4170">
        <v>0.81691782813600644</v>
      </c>
      <c r="H4170">
        <v>-4.5020758086633457</v>
      </c>
    </row>
    <row r="4171" spans="1:8" x14ac:dyDescent="0.2">
      <c r="A4171" t="s">
        <v>8307</v>
      </c>
      <c r="B4171" t="s">
        <v>8308</v>
      </c>
      <c r="C4171">
        <v>-0.24873852557921089</v>
      </c>
      <c r="D4171">
        <v>2.590904595737725</v>
      </c>
      <c r="E4171">
        <v>-1.3434905680028091</v>
      </c>
      <c r="F4171">
        <v>0.18290254510276241</v>
      </c>
      <c r="G4171">
        <v>0.81691782813600644</v>
      </c>
      <c r="H4171">
        <v>-4.7238237675224104</v>
      </c>
    </row>
    <row r="4172" spans="1:8" x14ac:dyDescent="0.2">
      <c r="A4172" t="s">
        <v>8309</v>
      </c>
      <c r="B4172" t="s">
        <v>8310</v>
      </c>
      <c r="C4172">
        <v>-0.2296325764851819</v>
      </c>
      <c r="D4172">
        <v>-1.188445567581524</v>
      </c>
      <c r="E4172">
        <v>-1.343489064466814</v>
      </c>
      <c r="F4172">
        <v>0.18290302957555471</v>
      </c>
      <c r="G4172">
        <v>0.81691782813600644</v>
      </c>
      <c r="H4172">
        <v>-4.5057556380626336</v>
      </c>
    </row>
    <row r="4173" spans="1:8" x14ac:dyDescent="0.2">
      <c r="A4173" t="s">
        <v>8311</v>
      </c>
      <c r="B4173" t="s">
        <v>8312</v>
      </c>
      <c r="C4173">
        <v>8.0361790367193695E-2</v>
      </c>
      <c r="D4173">
        <v>3.3106905772800741</v>
      </c>
      <c r="E4173">
        <v>1.343488329805401</v>
      </c>
      <c r="F4173">
        <v>0.18290326630018039</v>
      </c>
      <c r="G4173">
        <v>0.81691782813600644</v>
      </c>
      <c r="H4173">
        <v>-4.8285278878586313</v>
      </c>
    </row>
    <row r="4174" spans="1:8" x14ac:dyDescent="0.2">
      <c r="A4174" t="s">
        <v>8313</v>
      </c>
      <c r="B4174" t="s">
        <v>8314</v>
      </c>
      <c r="C4174">
        <v>0.30347290875023819</v>
      </c>
      <c r="D4174">
        <v>-1.696392164882834</v>
      </c>
      <c r="E4174">
        <v>1.343325125301321</v>
      </c>
      <c r="F4174">
        <v>0.18295586024005031</v>
      </c>
      <c r="G4174">
        <v>0.81691782813600644</v>
      </c>
      <c r="H4174">
        <v>-4.4988932418286467</v>
      </c>
    </row>
    <row r="4175" spans="1:8" x14ac:dyDescent="0.2">
      <c r="A4175" t="s">
        <v>8315</v>
      </c>
      <c r="B4175" t="s">
        <v>8316</v>
      </c>
      <c r="C4175">
        <v>-0.1121312866616915</v>
      </c>
      <c r="D4175">
        <v>4.5825043372425416</v>
      </c>
      <c r="E4175">
        <v>-1.3432763926187421</v>
      </c>
      <c r="F4175">
        <v>0.1829715669455278</v>
      </c>
      <c r="G4175">
        <v>0.81691782813600644</v>
      </c>
      <c r="H4175">
        <v>-4.9610495855695369</v>
      </c>
    </row>
    <row r="4176" spans="1:8" x14ac:dyDescent="0.2">
      <c r="A4176" t="s">
        <v>8317</v>
      </c>
      <c r="B4176" t="s">
        <v>8318</v>
      </c>
      <c r="C4176">
        <v>-0.1137208164953339</v>
      </c>
      <c r="D4176">
        <v>4.3880994331249674</v>
      </c>
      <c r="E4176">
        <v>-1.3430816352027219</v>
      </c>
      <c r="F4176">
        <v>0.1830343480729904</v>
      </c>
      <c r="G4176">
        <v>0.81691782813600644</v>
      </c>
      <c r="H4176">
        <v>-4.9417374953089972</v>
      </c>
    </row>
    <row r="4177" spans="1:8" x14ac:dyDescent="0.2">
      <c r="A4177" t="s">
        <v>8319</v>
      </c>
      <c r="B4177" t="s">
        <v>8320</v>
      </c>
      <c r="C4177">
        <v>-0.28424451276706508</v>
      </c>
      <c r="D4177">
        <v>4.5500481939915538</v>
      </c>
      <c r="E4177">
        <v>-1.343026527544561</v>
      </c>
      <c r="F4177">
        <v>0.18305211528243001</v>
      </c>
      <c r="G4177">
        <v>0.81691782813600644</v>
      </c>
      <c r="H4177">
        <v>-4.9583254822299967</v>
      </c>
    </row>
    <row r="4178" spans="1:8" x14ac:dyDescent="0.2">
      <c r="A4178" t="s">
        <v>8321</v>
      </c>
      <c r="B4178" t="s">
        <v>8322</v>
      </c>
      <c r="C4178">
        <v>0.12060095426625871</v>
      </c>
      <c r="D4178">
        <v>5.9977279506748147</v>
      </c>
      <c r="E4178">
        <v>1.342968247831744</v>
      </c>
      <c r="F4178">
        <v>0.18307090660781189</v>
      </c>
      <c r="G4178">
        <v>0.81691782813600644</v>
      </c>
      <c r="H4178">
        <v>-5.041144812097472</v>
      </c>
    </row>
    <row r="4179" spans="1:8" x14ac:dyDescent="0.2">
      <c r="A4179" t="s">
        <v>8323</v>
      </c>
      <c r="B4179" t="s">
        <v>8324</v>
      </c>
      <c r="C4179">
        <v>-0.1738338218725341</v>
      </c>
      <c r="D4179">
        <v>-1.8281829445546489</v>
      </c>
      <c r="E4179">
        <v>-1.34290918018327</v>
      </c>
      <c r="F4179">
        <v>0.18308995347602669</v>
      </c>
      <c r="G4179">
        <v>0.81691782813600644</v>
      </c>
      <c r="H4179">
        <v>-4.4958921390539652</v>
      </c>
    </row>
    <row r="4180" spans="1:8" x14ac:dyDescent="0.2">
      <c r="A4180" t="s">
        <v>8325</v>
      </c>
      <c r="B4180" t="s">
        <v>8326</v>
      </c>
      <c r="C4180">
        <v>0.21744836543414001</v>
      </c>
      <c r="D4180">
        <v>4.8080916109919247</v>
      </c>
      <c r="E4180">
        <v>1.342743448390973</v>
      </c>
      <c r="F4180">
        <v>0.183143403097353</v>
      </c>
      <c r="G4180">
        <v>0.81691782813600644</v>
      </c>
      <c r="H4180">
        <v>-4.9856995981971099</v>
      </c>
    </row>
    <row r="4181" spans="1:8" x14ac:dyDescent="0.2">
      <c r="A4181" t="s">
        <v>8327</v>
      </c>
      <c r="B4181" t="s">
        <v>8328</v>
      </c>
      <c r="C4181">
        <v>-0.10069777713911091</v>
      </c>
      <c r="D4181">
        <v>2.0520316491163042</v>
      </c>
      <c r="E4181">
        <v>-1.3423915669526389</v>
      </c>
      <c r="F4181">
        <v>0.18325692629219589</v>
      </c>
      <c r="G4181">
        <v>0.81691782813600644</v>
      </c>
      <c r="H4181">
        <v>-4.6742344237084197</v>
      </c>
    </row>
    <row r="4182" spans="1:8" x14ac:dyDescent="0.2">
      <c r="A4182" t="s">
        <v>8329</v>
      </c>
      <c r="B4182" t="s">
        <v>8330</v>
      </c>
      <c r="C4182">
        <v>-0.13533380720900831</v>
      </c>
      <c r="D4182">
        <v>3.1775431869904009</v>
      </c>
      <c r="E4182">
        <v>-1.3423823733616549</v>
      </c>
      <c r="F4182">
        <v>0.18325989301965889</v>
      </c>
      <c r="G4182">
        <v>0.81691782813600644</v>
      </c>
      <c r="H4182">
        <v>-4.8108966080721398</v>
      </c>
    </row>
    <row r="4183" spans="1:8" x14ac:dyDescent="0.2">
      <c r="A4183" t="s">
        <v>8331</v>
      </c>
      <c r="B4183" t="s">
        <v>8332</v>
      </c>
      <c r="C4183">
        <v>5.9570012239061963E-2</v>
      </c>
      <c r="D4183">
        <v>5.1925070182434538</v>
      </c>
      <c r="E4183">
        <v>1.342375980027102</v>
      </c>
      <c r="F4183">
        <v>0.18326195613925231</v>
      </c>
      <c r="G4183">
        <v>0.81691782813600644</v>
      </c>
      <c r="H4183">
        <v>-5.0083116881165362</v>
      </c>
    </row>
    <row r="4184" spans="1:8" x14ac:dyDescent="0.2">
      <c r="A4184" t="s">
        <v>8333</v>
      </c>
      <c r="B4184" t="s">
        <v>8334</v>
      </c>
      <c r="C4184">
        <v>0.14243788498497731</v>
      </c>
      <c r="D4184">
        <v>3.348927393096425</v>
      </c>
      <c r="E4184">
        <v>1.342287096534877</v>
      </c>
      <c r="F4184">
        <v>0.1832906405268889</v>
      </c>
      <c r="G4184">
        <v>0.81691782813600644</v>
      </c>
      <c r="H4184">
        <v>-4.8353891056506857</v>
      </c>
    </row>
    <row r="4185" spans="1:8" x14ac:dyDescent="0.2">
      <c r="A4185" t="s">
        <v>8335</v>
      </c>
      <c r="B4185" t="s">
        <v>8336</v>
      </c>
      <c r="C4185">
        <v>0.14485329675124159</v>
      </c>
      <c r="D4185">
        <v>2.8327358064710979</v>
      </c>
      <c r="E4185">
        <v>1.3422398269393729</v>
      </c>
      <c r="F4185">
        <v>0.1833058967017018</v>
      </c>
      <c r="G4185">
        <v>0.81691782813600644</v>
      </c>
      <c r="H4185">
        <v>-4.7711206662411616</v>
      </c>
    </row>
    <row r="4186" spans="1:8" x14ac:dyDescent="0.2">
      <c r="A4186" t="s">
        <v>8337</v>
      </c>
      <c r="B4186" t="s">
        <v>8338</v>
      </c>
      <c r="C4186">
        <v>-7.7748297033747041E-2</v>
      </c>
      <c r="D4186">
        <v>5.9231833469585968</v>
      </c>
      <c r="E4186">
        <v>-1.3421148631204689</v>
      </c>
      <c r="F4186">
        <v>0.18334623316046719</v>
      </c>
      <c r="G4186">
        <v>0.81691782813600644</v>
      </c>
      <c r="H4186">
        <v>-5.0385750584985693</v>
      </c>
    </row>
    <row r="4187" spans="1:8" x14ac:dyDescent="0.2">
      <c r="A4187" t="s">
        <v>8339</v>
      </c>
      <c r="B4187" t="s">
        <v>8340</v>
      </c>
      <c r="C4187">
        <v>-0.2380269416722883</v>
      </c>
      <c r="D4187">
        <v>3.529996473410618</v>
      </c>
      <c r="E4187">
        <v>-1.3416857432230189</v>
      </c>
      <c r="F4187">
        <v>0.18348479767592701</v>
      </c>
      <c r="G4187">
        <v>0.81691782813600644</v>
      </c>
      <c r="H4187">
        <v>-4.8453030422157424</v>
      </c>
    </row>
    <row r="4188" spans="1:8" x14ac:dyDescent="0.2">
      <c r="A4188" t="s">
        <v>8341</v>
      </c>
      <c r="B4188" t="s">
        <v>8342</v>
      </c>
      <c r="C4188">
        <v>-0.27482241885362862</v>
      </c>
      <c r="D4188">
        <v>1.5358539351238469</v>
      </c>
      <c r="E4188">
        <v>-1.3416607416174731</v>
      </c>
      <c r="F4188">
        <v>0.18349287322935809</v>
      </c>
      <c r="G4188">
        <v>0.81691782813600644</v>
      </c>
      <c r="H4188">
        <v>-4.6320726724798851</v>
      </c>
    </row>
    <row r="4189" spans="1:8" x14ac:dyDescent="0.2">
      <c r="A4189" t="s">
        <v>8343</v>
      </c>
      <c r="B4189" t="s">
        <v>8344</v>
      </c>
      <c r="C4189">
        <v>-7.4746242107837993E-2</v>
      </c>
      <c r="D4189">
        <v>4.826866350928519</v>
      </c>
      <c r="E4189">
        <v>-1.3416430011403391</v>
      </c>
      <c r="F4189">
        <v>0.1834986035908934</v>
      </c>
      <c r="G4189">
        <v>0.81691782813600644</v>
      </c>
      <c r="H4189">
        <v>-4.9845822741732908</v>
      </c>
    </row>
    <row r="4190" spans="1:8" x14ac:dyDescent="0.2">
      <c r="A4190" t="s">
        <v>8345</v>
      </c>
      <c r="B4190" t="s">
        <v>8346</v>
      </c>
      <c r="C4190">
        <v>-0.16594573532615611</v>
      </c>
      <c r="D4190">
        <v>-0.7224187899819805</v>
      </c>
      <c r="E4190">
        <v>-1.341622461411234</v>
      </c>
      <c r="F4190">
        <v>0.18350523830909779</v>
      </c>
      <c r="G4190">
        <v>0.81691782813600644</v>
      </c>
      <c r="H4190">
        <v>-4.5180378026604986</v>
      </c>
    </row>
    <row r="4191" spans="1:8" x14ac:dyDescent="0.2">
      <c r="A4191" t="s">
        <v>8347</v>
      </c>
      <c r="B4191" t="s">
        <v>8348</v>
      </c>
      <c r="C4191">
        <v>0.225409536112579</v>
      </c>
      <c r="D4191">
        <v>-1.836002693475649</v>
      </c>
      <c r="E4191">
        <v>1.34148108580217</v>
      </c>
      <c r="F4191">
        <v>0.18355091019753411</v>
      </c>
      <c r="G4191">
        <v>0.81691782813600644</v>
      </c>
      <c r="H4191">
        <v>-4.4980918073253333</v>
      </c>
    </row>
    <row r="4192" spans="1:8" x14ac:dyDescent="0.2">
      <c r="A4192" t="s">
        <v>8349</v>
      </c>
      <c r="B4192" t="s">
        <v>8350</v>
      </c>
      <c r="C4192">
        <v>0.1989182753880947</v>
      </c>
      <c r="D4192">
        <v>-0.12350501381884969</v>
      </c>
      <c r="E4192">
        <v>1.341420218412265</v>
      </c>
      <c r="F4192">
        <v>0.18357057626380671</v>
      </c>
      <c r="G4192">
        <v>0.81691782813600644</v>
      </c>
      <c r="H4192">
        <v>-4.5402765401340828</v>
      </c>
    </row>
    <row r="4193" spans="1:8" x14ac:dyDescent="0.2">
      <c r="A4193" t="s">
        <v>8351</v>
      </c>
      <c r="B4193" t="s">
        <v>8352</v>
      </c>
      <c r="C4193">
        <v>-0.15918939309536481</v>
      </c>
      <c r="D4193">
        <v>-1.6852586681918269</v>
      </c>
      <c r="E4193">
        <v>-1.3413364758598549</v>
      </c>
      <c r="F4193">
        <v>0.1835976358234761</v>
      </c>
      <c r="G4193">
        <v>0.81691782813600644</v>
      </c>
      <c r="H4193">
        <v>-4.4984733557574641</v>
      </c>
    </row>
    <row r="4194" spans="1:8" x14ac:dyDescent="0.2">
      <c r="A4194" t="s">
        <v>8353</v>
      </c>
      <c r="B4194" t="s">
        <v>8354</v>
      </c>
      <c r="C4194">
        <v>0.1111093708462686</v>
      </c>
      <c r="D4194">
        <v>3.03728660629627</v>
      </c>
      <c r="E4194">
        <v>1.3412289945208169</v>
      </c>
      <c r="F4194">
        <v>0.1836323704596402</v>
      </c>
      <c r="G4194">
        <v>0.81691782813600644</v>
      </c>
      <c r="H4194">
        <v>-4.7955919682303243</v>
      </c>
    </row>
    <row r="4195" spans="1:8" x14ac:dyDescent="0.2">
      <c r="A4195" t="s">
        <v>8355</v>
      </c>
      <c r="B4195" t="s">
        <v>8356</v>
      </c>
      <c r="C4195">
        <v>0.1417764028328129</v>
      </c>
      <c r="D4195">
        <v>4.7270975975587843</v>
      </c>
      <c r="E4195">
        <v>1.3411905995639</v>
      </c>
      <c r="F4195">
        <v>0.1836447797213073</v>
      </c>
      <c r="G4195">
        <v>0.81691782813600644</v>
      </c>
      <c r="H4195">
        <v>-4.9757531482024673</v>
      </c>
    </row>
    <row r="4196" spans="1:8" x14ac:dyDescent="0.2">
      <c r="A4196" t="s">
        <v>8357</v>
      </c>
      <c r="B4196" t="s">
        <v>8358</v>
      </c>
      <c r="C4196">
        <v>8.8399576861607335E-2</v>
      </c>
      <c r="D4196">
        <v>8.5247253695033223</v>
      </c>
      <c r="E4196">
        <v>1.3409347085011629</v>
      </c>
      <c r="F4196">
        <v>0.18372749995354881</v>
      </c>
      <c r="G4196">
        <v>0.81691782813600644</v>
      </c>
      <c r="H4196">
        <v>-5.0763754497553597</v>
      </c>
    </row>
    <row r="4197" spans="1:8" x14ac:dyDescent="0.2">
      <c r="A4197" t="s">
        <v>8359</v>
      </c>
      <c r="B4197" t="s">
        <v>8360</v>
      </c>
      <c r="C4197">
        <v>6.5344345048470212E-2</v>
      </c>
      <c r="D4197">
        <v>3.5384822366462338</v>
      </c>
      <c r="E4197">
        <v>1.340742516170137</v>
      </c>
      <c r="F4197">
        <v>0.18378964719916829</v>
      </c>
      <c r="G4197">
        <v>0.81691782813600644</v>
      </c>
      <c r="H4197">
        <v>-4.8592621331238801</v>
      </c>
    </row>
    <row r="4198" spans="1:8" x14ac:dyDescent="0.2">
      <c r="A4198" t="s">
        <v>8361</v>
      </c>
      <c r="B4198" t="s">
        <v>8362</v>
      </c>
      <c r="C4198">
        <v>3.845655807255819E-2</v>
      </c>
      <c r="D4198">
        <v>5.6119027652237854</v>
      </c>
      <c r="E4198">
        <v>1.34070095883287</v>
      </c>
      <c r="F4198">
        <v>0.18380308725079361</v>
      </c>
      <c r="G4198">
        <v>0.81691782813600644</v>
      </c>
      <c r="H4198">
        <v>-5.0291852330362143</v>
      </c>
    </row>
    <row r="4199" spans="1:8" x14ac:dyDescent="0.2">
      <c r="A4199" t="s">
        <v>8363</v>
      </c>
      <c r="B4199" t="s">
        <v>8364</v>
      </c>
      <c r="C4199">
        <v>0.23227574464324441</v>
      </c>
      <c r="D4199">
        <v>-2.4316528710448271</v>
      </c>
      <c r="E4199">
        <v>1.3406894677114181</v>
      </c>
      <c r="F4199">
        <v>0.1838068037233708</v>
      </c>
      <c r="G4199">
        <v>0.81691782813600644</v>
      </c>
      <c r="H4199">
        <v>-4.4931511186916104</v>
      </c>
    </row>
    <row r="4200" spans="1:8" x14ac:dyDescent="0.2">
      <c r="A4200" t="s">
        <v>8365</v>
      </c>
      <c r="B4200" t="s">
        <v>8366</v>
      </c>
      <c r="C4200">
        <v>-0.15396094659029061</v>
      </c>
      <c r="D4200">
        <v>-0.59649200104147448</v>
      </c>
      <c r="E4200">
        <v>-1.3405703106758271</v>
      </c>
      <c r="F4200">
        <v>0.18384534498019281</v>
      </c>
      <c r="G4200">
        <v>0.81691782813600644</v>
      </c>
      <c r="H4200">
        <v>-4.5208719630160514</v>
      </c>
    </row>
    <row r="4201" spans="1:8" x14ac:dyDescent="0.2">
      <c r="A4201" t="s">
        <v>8367</v>
      </c>
      <c r="B4201" t="s">
        <v>8368</v>
      </c>
      <c r="C4201">
        <v>0.26844973031394109</v>
      </c>
      <c r="D4201">
        <v>3.3828724056140489</v>
      </c>
      <c r="E4201">
        <v>1.3404963200799109</v>
      </c>
      <c r="F4201">
        <v>0.1838692802532797</v>
      </c>
      <c r="G4201">
        <v>0.81691782813600644</v>
      </c>
      <c r="H4201">
        <v>-4.8560708976366387</v>
      </c>
    </row>
    <row r="4202" spans="1:8" x14ac:dyDescent="0.2">
      <c r="A4202" t="s">
        <v>8369</v>
      </c>
      <c r="B4202" t="s">
        <v>8370</v>
      </c>
      <c r="C4202">
        <v>-8.8319641608367028E-2</v>
      </c>
      <c r="D4202">
        <v>3.7095900226568341</v>
      </c>
      <c r="E4202">
        <v>-1.340434390127903</v>
      </c>
      <c r="F4202">
        <v>0.18388931582709969</v>
      </c>
      <c r="G4202">
        <v>0.81691782813600644</v>
      </c>
      <c r="H4202">
        <v>-4.8730823962114869</v>
      </c>
    </row>
    <row r="4203" spans="1:8" x14ac:dyDescent="0.2">
      <c r="A4203" t="s">
        <v>8371</v>
      </c>
      <c r="B4203" t="s">
        <v>8372</v>
      </c>
      <c r="C4203">
        <v>-7.2747369830546652E-2</v>
      </c>
      <c r="D4203">
        <v>3.7693329094988282</v>
      </c>
      <c r="E4203">
        <v>-1.3403354884840779</v>
      </c>
      <c r="F4203">
        <v>0.18392131589575361</v>
      </c>
      <c r="G4203">
        <v>0.81691782813600644</v>
      </c>
      <c r="H4203">
        <v>-4.8817601195228608</v>
      </c>
    </row>
    <row r="4204" spans="1:8" x14ac:dyDescent="0.2">
      <c r="A4204" t="s">
        <v>8373</v>
      </c>
      <c r="B4204" t="s">
        <v>8374</v>
      </c>
      <c r="C4204">
        <v>-0.15725466078776359</v>
      </c>
      <c r="D4204">
        <v>0.91765310394840904</v>
      </c>
      <c r="E4204">
        <v>-1.3402558160491911</v>
      </c>
      <c r="F4204">
        <v>0.18394709732319381</v>
      </c>
      <c r="G4204">
        <v>0.81691782813600644</v>
      </c>
      <c r="H4204">
        <v>-4.5922134381282467</v>
      </c>
    </row>
    <row r="4205" spans="1:8" x14ac:dyDescent="0.2">
      <c r="A4205" t="s">
        <v>8375</v>
      </c>
      <c r="B4205" t="s">
        <v>8376</v>
      </c>
      <c r="C4205">
        <v>-9.8008222538305365E-2</v>
      </c>
      <c r="D4205">
        <v>5.7751774535536571</v>
      </c>
      <c r="E4205">
        <v>-1.3401427040453771</v>
      </c>
      <c r="F4205">
        <v>0.1839837042378637</v>
      </c>
      <c r="G4205">
        <v>0.81691782813600644</v>
      </c>
      <c r="H4205">
        <v>-5.037525991948228</v>
      </c>
    </row>
    <row r="4206" spans="1:8" x14ac:dyDescent="0.2">
      <c r="A4206" t="s">
        <v>8377</v>
      </c>
      <c r="B4206" t="s">
        <v>8378</v>
      </c>
      <c r="C4206">
        <v>0.1036274292384896</v>
      </c>
      <c r="D4206">
        <v>1.569464991056472</v>
      </c>
      <c r="E4206">
        <v>1.3397036547040739</v>
      </c>
      <c r="F4206">
        <v>0.18412584769623611</v>
      </c>
      <c r="G4206">
        <v>0.81691782813600644</v>
      </c>
      <c r="H4206">
        <v>-4.641034071698094</v>
      </c>
    </row>
    <row r="4207" spans="1:8" x14ac:dyDescent="0.2">
      <c r="A4207" t="s">
        <v>8379</v>
      </c>
      <c r="B4207" t="s">
        <v>8380</v>
      </c>
      <c r="C4207">
        <v>-0.139113966469432</v>
      </c>
      <c r="D4207">
        <v>0.5453125425941534</v>
      </c>
      <c r="E4207">
        <v>-1.339546074872134</v>
      </c>
      <c r="F4207">
        <v>0.18417688480590561</v>
      </c>
      <c r="G4207">
        <v>0.81691782813600644</v>
      </c>
      <c r="H4207">
        <v>-4.5669049305238776</v>
      </c>
    </row>
    <row r="4208" spans="1:8" x14ac:dyDescent="0.2">
      <c r="A4208" t="s">
        <v>8381</v>
      </c>
      <c r="B4208" t="s">
        <v>8382</v>
      </c>
      <c r="C4208">
        <v>-0.1593329521833394</v>
      </c>
      <c r="D4208">
        <v>5.5931981716253327</v>
      </c>
      <c r="E4208">
        <v>-1.339484036464645</v>
      </c>
      <c r="F4208">
        <v>0.1841969807930228</v>
      </c>
      <c r="G4208">
        <v>0.81691782813600644</v>
      </c>
      <c r="H4208">
        <v>-5.0273074622515477</v>
      </c>
    </row>
    <row r="4209" spans="1:8" x14ac:dyDescent="0.2">
      <c r="A4209" t="s">
        <v>8383</v>
      </c>
      <c r="B4209" t="s">
        <v>8384</v>
      </c>
      <c r="C4209">
        <v>-0.32969634986175173</v>
      </c>
      <c r="D4209">
        <v>3.6196287883236211</v>
      </c>
      <c r="E4209">
        <v>-1.339473355442875</v>
      </c>
      <c r="F4209">
        <v>0.18420044084361989</v>
      </c>
      <c r="G4209">
        <v>0.81691782813600644</v>
      </c>
      <c r="H4209">
        <v>-4.8672623806742301</v>
      </c>
    </row>
    <row r="4210" spans="1:8" x14ac:dyDescent="0.2">
      <c r="A4210" t="s">
        <v>8385</v>
      </c>
      <c r="B4210" t="s">
        <v>8386</v>
      </c>
      <c r="C4210">
        <v>-0.37374882748965238</v>
      </c>
      <c r="D4210">
        <v>-0.85993468575424414</v>
      </c>
      <c r="E4210">
        <v>-1.3394156424733481</v>
      </c>
      <c r="F4210">
        <v>0.18421913744938609</v>
      </c>
      <c r="G4210">
        <v>0.81691782813600644</v>
      </c>
      <c r="H4210">
        <v>-4.5128639942247757</v>
      </c>
    </row>
    <row r="4211" spans="1:8" x14ac:dyDescent="0.2">
      <c r="A4211" t="s">
        <v>8387</v>
      </c>
      <c r="B4211" t="s">
        <v>8388</v>
      </c>
      <c r="C4211">
        <v>-0.23433793420229701</v>
      </c>
      <c r="D4211">
        <v>0.364193885151809</v>
      </c>
      <c r="E4211">
        <v>-1.339231768413961</v>
      </c>
      <c r="F4211">
        <v>0.18427871455467121</v>
      </c>
      <c r="G4211">
        <v>0.81691782813600644</v>
      </c>
      <c r="H4211">
        <v>-4.5595218664435837</v>
      </c>
    </row>
    <row r="4212" spans="1:8" x14ac:dyDescent="0.2">
      <c r="A4212" t="s">
        <v>8389</v>
      </c>
      <c r="B4212" t="s">
        <v>8390</v>
      </c>
      <c r="C4212">
        <v>0.1015385508956847</v>
      </c>
      <c r="D4212">
        <v>3.4192004574414789</v>
      </c>
      <c r="E4212">
        <v>1.3390924611649739</v>
      </c>
      <c r="F4212">
        <v>0.18432386122496289</v>
      </c>
      <c r="G4212">
        <v>0.81691782813600644</v>
      </c>
      <c r="H4212">
        <v>-4.8427344410724888</v>
      </c>
    </row>
    <row r="4213" spans="1:8" x14ac:dyDescent="0.2">
      <c r="A4213" t="s">
        <v>8391</v>
      </c>
      <c r="B4213" t="s">
        <v>8392</v>
      </c>
      <c r="C4213">
        <v>6.3929376162190452E-2</v>
      </c>
      <c r="D4213">
        <v>5.3851675514901762</v>
      </c>
      <c r="E4213">
        <v>1.3388481635967591</v>
      </c>
      <c r="F4213">
        <v>0.18440305328078141</v>
      </c>
      <c r="G4213">
        <v>0.81691782813600644</v>
      </c>
      <c r="H4213">
        <v>-5.0236676634778279</v>
      </c>
    </row>
    <row r="4214" spans="1:8" x14ac:dyDescent="0.2">
      <c r="A4214" t="s">
        <v>8393</v>
      </c>
      <c r="B4214" t="s">
        <v>8394</v>
      </c>
      <c r="C4214">
        <v>-0.40113995959333693</v>
      </c>
      <c r="D4214">
        <v>-0.71706466149215298</v>
      </c>
      <c r="E4214">
        <v>-1.338719727667284</v>
      </c>
      <c r="F4214">
        <v>0.1844446976534522</v>
      </c>
      <c r="G4214">
        <v>0.81691782813600644</v>
      </c>
      <c r="H4214">
        <v>-4.5182145009256018</v>
      </c>
    </row>
    <row r="4215" spans="1:8" x14ac:dyDescent="0.2">
      <c r="A4215" t="s">
        <v>8395</v>
      </c>
      <c r="B4215" t="s">
        <v>8396</v>
      </c>
      <c r="C4215">
        <v>-0.13814501102700061</v>
      </c>
      <c r="D4215">
        <v>0.86948300880073903</v>
      </c>
      <c r="E4215">
        <v>-1.3386465126802469</v>
      </c>
      <c r="F4215">
        <v>0.18446844022934469</v>
      </c>
      <c r="G4215">
        <v>0.81691782813600644</v>
      </c>
      <c r="H4215">
        <v>-4.5913025650531072</v>
      </c>
    </row>
    <row r="4216" spans="1:8" x14ac:dyDescent="0.2">
      <c r="A4216" t="s">
        <v>8397</v>
      </c>
      <c r="B4216" t="s">
        <v>8398</v>
      </c>
      <c r="C4216">
        <v>-0.15758519168258461</v>
      </c>
      <c r="D4216">
        <v>-0.24834881525640459</v>
      </c>
      <c r="E4216">
        <v>-1.3385647670938829</v>
      </c>
      <c r="F4216">
        <v>0.18449495187996021</v>
      </c>
      <c r="G4216">
        <v>0.81691782813600644</v>
      </c>
      <c r="H4216">
        <v>-4.5348691082144281</v>
      </c>
    </row>
    <row r="4217" spans="1:8" x14ac:dyDescent="0.2">
      <c r="A4217" t="s">
        <v>8399</v>
      </c>
      <c r="B4217" t="s">
        <v>8400</v>
      </c>
      <c r="C4217">
        <v>4.091198124914551E-2</v>
      </c>
      <c r="D4217">
        <v>7.162037947055973</v>
      </c>
      <c r="E4217">
        <v>1.3384324809646759</v>
      </c>
      <c r="F4217">
        <v>0.1845378608780171</v>
      </c>
      <c r="G4217">
        <v>0.81691782813600644</v>
      </c>
      <c r="H4217">
        <v>-5.0708081446366107</v>
      </c>
    </row>
    <row r="4218" spans="1:8" x14ac:dyDescent="0.2">
      <c r="A4218" t="s">
        <v>8401</v>
      </c>
      <c r="B4218" t="s">
        <v>8402</v>
      </c>
      <c r="C4218">
        <v>-0.19617129027570041</v>
      </c>
      <c r="D4218">
        <v>3.1354159478714601</v>
      </c>
      <c r="E4218">
        <v>-1.338385887826347</v>
      </c>
      <c r="F4218">
        <v>0.1845529758559081</v>
      </c>
      <c r="G4218">
        <v>0.81691782813600644</v>
      </c>
      <c r="H4218">
        <v>-4.7942372560461868</v>
      </c>
    </row>
    <row r="4219" spans="1:8" x14ac:dyDescent="0.2">
      <c r="A4219" t="s">
        <v>8403</v>
      </c>
      <c r="B4219" t="s">
        <v>8404</v>
      </c>
      <c r="C4219">
        <v>-0.14146646704464791</v>
      </c>
      <c r="D4219">
        <v>1.3863264225878009</v>
      </c>
      <c r="E4219">
        <v>-1.338385630283055</v>
      </c>
      <c r="F4219">
        <v>0.1845530594064517</v>
      </c>
      <c r="G4219">
        <v>0.81691782813600644</v>
      </c>
      <c r="H4219">
        <v>-4.6193997758761087</v>
      </c>
    </row>
    <row r="4220" spans="1:8" x14ac:dyDescent="0.2">
      <c r="A4220" t="s">
        <v>8405</v>
      </c>
      <c r="B4220" t="s">
        <v>8406</v>
      </c>
      <c r="C4220">
        <v>0.10741182736434959</v>
      </c>
      <c r="D4220">
        <v>3.5765790687068608</v>
      </c>
      <c r="E4220">
        <v>1.3380225710231859</v>
      </c>
      <c r="F4220">
        <v>0.18467086912564379</v>
      </c>
      <c r="G4220">
        <v>0.81691782813600644</v>
      </c>
      <c r="H4220">
        <v>-4.8654980111251938</v>
      </c>
    </row>
    <row r="4221" spans="1:8" x14ac:dyDescent="0.2">
      <c r="A4221" t="s">
        <v>8407</v>
      </c>
      <c r="B4221" t="s">
        <v>8408</v>
      </c>
      <c r="C4221">
        <v>-9.4275385909636855E-2</v>
      </c>
      <c r="D4221">
        <v>3.0034362848798009</v>
      </c>
      <c r="E4221">
        <v>-1.3380053181547471</v>
      </c>
      <c r="F4221">
        <v>0.184676468949315</v>
      </c>
      <c r="G4221">
        <v>0.81691782813600644</v>
      </c>
      <c r="H4221">
        <v>-4.7923558243027964</v>
      </c>
    </row>
    <row r="4222" spans="1:8" x14ac:dyDescent="0.2">
      <c r="A4222" t="s">
        <v>8409</v>
      </c>
      <c r="B4222" t="s">
        <v>8410</v>
      </c>
      <c r="C4222">
        <v>-0.15708516459140631</v>
      </c>
      <c r="D4222">
        <v>-0.27615542363363471</v>
      </c>
      <c r="E4222">
        <v>-1.337895011206597</v>
      </c>
      <c r="F4222">
        <v>0.1847122746860925</v>
      </c>
      <c r="G4222">
        <v>0.81691782813600644</v>
      </c>
      <c r="H4222">
        <v>-4.5328099472383254</v>
      </c>
    </row>
    <row r="4223" spans="1:8" x14ac:dyDescent="0.2">
      <c r="A4223" t="s">
        <v>8411</v>
      </c>
      <c r="B4223" t="s">
        <v>8412</v>
      </c>
      <c r="C4223">
        <v>0.1779320059438215</v>
      </c>
      <c r="D4223">
        <v>0.18793092700859801</v>
      </c>
      <c r="E4223">
        <v>1.3378625613526449</v>
      </c>
      <c r="F4223">
        <v>0.18472280893477411</v>
      </c>
      <c r="G4223">
        <v>0.81691782813600644</v>
      </c>
      <c r="H4223">
        <v>-4.5540594179516729</v>
      </c>
    </row>
    <row r="4224" spans="1:8" x14ac:dyDescent="0.2">
      <c r="A4224" t="s">
        <v>8413</v>
      </c>
      <c r="B4224" t="s">
        <v>8414</v>
      </c>
      <c r="C4224">
        <v>-5.6395070061643023E-2</v>
      </c>
      <c r="D4224">
        <v>4.2214503542025614</v>
      </c>
      <c r="E4224">
        <v>-1.337620050445836</v>
      </c>
      <c r="F4224">
        <v>0.1848015499851044</v>
      </c>
      <c r="G4224">
        <v>0.81691782813600644</v>
      </c>
      <c r="H4224">
        <v>-4.934902471600263</v>
      </c>
    </row>
    <row r="4225" spans="1:8" x14ac:dyDescent="0.2">
      <c r="A4225" t="s">
        <v>8415</v>
      </c>
      <c r="B4225" t="s">
        <v>8416</v>
      </c>
      <c r="C4225">
        <v>-0.2367939494549148</v>
      </c>
      <c r="D4225">
        <v>-2.2204201458855231</v>
      </c>
      <c r="E4225">
        <v>-1.3376045131914731</v>
      </c>
      <c r="F4225">
        <v>0.18480659565038729</v>
      </c>
      <c r="G4225">
        <v>0.81691782813600644</v>
      </c>
      <c r="H4225">
        <v>-4.4960300274104261</v>
      </c>
    </row>
    <row r="4226" spans="1:8" x14ac:dyDescent="0.2">
      <c r="A4226" t="s">
        <v>8417</v>
      </c>
      <c r="B4226" t="s">
        <v>8418</v>
      </c>
      <c r="C4226">
        <v>4.5482700107208313E-2</v>
      </c>
      <c r="D4226">
        <v>6.5323488643976457</v>
      </c>
      <c r="E4226">
        <v>1.3375111309180829</v>
      </c>
      <c r="F4226">
        <v>0.18483692338252489</v>
      </c>
      <c r="G4226">
        <v>0.81691782813600644</v>
      </c>
      <c r="H4226">
        <v>-5.0615949136944396</v>
      </c>
    </row>
    <row r="4227" spans="1:8" x14ac:dyDescent="0.2">
      <c r="A4227" t="s">
        <v>8419</v>
      </c>
      <c r="B4227" t="s">
        <v>8420</v>
      </c>
      <c r="C4227">
        <v>0.22283500356827909</v>
      </c>
      <c r="D4227">
        <v>1.957399925878311</v>
      </c>
      <c r="E4227">
        <v>1.337170888187251</v>
      </c>
      <c r="F4227">
        <v>0.18494745564845849</v>
      </c>
      <c r="G4227">
        <v>0.81691782813600644</v>
      </c>
      <c r="H4227">
        <v>-4.6866235287467397</v>
      </c>
    </row>
    <row r="4228" spans="1:8" x14ac:dyDescent="0.2">
      <c r="A4228" t="s">
        <v>8421</v>
      </c>
      <c r="B4228" t="s">
        <v>8422</v>
      </c>
      <c r="C4228">
        <v>5.4281490404575167E-2</v>
      </c>
      <c r="D4228">
        <v>3.4113132841303919</v>
      </c>
      <c r="E4228">
        <v>1.337048148681748</v>
      </c>
      <c r="F4228">
        <v>0.18498734139558079</v>
      </c>
      <c r="G4228">
        <v>0.81691782813600644</v>
      </c>
      <c r="H4228">
        <v>-4.8493485938257272</v>
      </c>
    </row>
    <row r="4229" spans="1:8" x14ac:dyDescent="0.2">
      <c r="A4229" t="s">
        <v>8423</v>
      </c>
      <c r="B4229" t="s">
        <v>8424</v>
      </c>
      <c r="C4229">
        <v>0.42016994159204568</v>
      </c>
      <c r="D4229">
        <v>-0.64062046243848114</v>
      </c>
      <c r="E4229">
        <v>1.3368821645074129</v>
      </c>
      <c r="F4229">
        <v>0.1850412903541864</v>
      </c>
      <c r="G4229">
        <v>0.81691782813600644</v>
      </c>
      <c r="H4229">
        <v>-4.5301257234154173</v>
      </c>
    </row>
    <row r="4230" spans="1:8" x14ac:dyDescent="0.2">
      <c r="A4230" t="s">
        <v>8425</v>
      </c>
      <c r="B4230" t="s">
        <v>8426</v>
      </c>
      <c r="C4230">
        <v>-0.30811084680192768</v>
      </c>
      <c r="D4230">
        <v>3.8496103002777819</v>
      </c>
      <c r="E4230">
        <v>-1.336786562678336</v>
      </c>
      <c r="F4230">
        <v>0.18507236869282939</v>
      </c>
      <c r="G4230">
        <v>0.81691782813600644</v>
      </c>
      <c r="H4230">
        <v>-4.8854768049219226</v>
      </c>
    </row>
    <row r="4231" spans="1:8" x14ac:dyDescent="0.2">
      <c r="A4231" t="s">
        <v>8427</v>
      </c>
      <c r="B4231" t="s">
        <v>8428</v>
      </c>
      <c r="C4231">
        <v>0.1740336976613662</v>
      </c>
      <c r="D4231">
        <v>8.0714974184602148</v>
      </c>
      <c r="E4231">
        <v>1.3364083831329381</v>
      </c>
      <c r="F4231">
        <v>0.18519534624167519</v>
      </c>
      <c r="G4231">
        <v>0.81691782813600644</v>
      </c>
      <c r="H4231">
        <v>-5.0807419879647604</v>
      </c>
    </row>
    <row r="4232" spans="1:8" x14ac:dyDescent="0.2">
      <c r="A4232" t="s">
        <v>8429</v>
      </c>
      <c r="B4232" t="s">
        <v>8430</v>
      </c>
      <c r="C4232">
        <v>0.10733472264940171</v>
      </c>
      <c r="D4232">
        <v>5.2033353396226083</v>
      </c>
      <c r="E4232">
        <v>1.33619912845565</v>
      </c>
      <c r="F4232">
        <v>0.18526341875920199</v>
      </c>
      <c r="G4232">
        <v>0.81691782813600644</v>
      </c>
      <c r="H4232">
        <v>-5.0172326045954199</v>
      </c>
    </row>
    <row r="4233" spans="1:8" x14ac:dyDescent="0.2">
      <c r="A4233" t="s">
        <v>8431</v>
      </c>
      <c r="B4233" t="s">
        <v>8432</v>
      </c>
      <c r="C4233">
        <v>-7.7841297780482863E-2</v>
      </c>
      <c r="D4233">
        <v>6.1569172982354816</v>
      </c>
      <c r="E4233">
        <v>-1.335943055266803</v>
      </c>
      <c r="F4233">
        <v>0.18534674743289389</v>
      </c>
      <c r="G4233">
        <v>0.81691782813600644</v>
      </c>
      <c r="H4233">
        <v>-5.0534756173020048</v>
      </c>
    </row>
    <row r="4234" spans="1:8" x14ac:dyDescent="0.2">
      <c r="A4234" t="s">
        <v>8433</v>
      </c>
      <c r="B4234" t="s">
        <v>8434</v>
      </c>
      <c r="C4234">
        <v>-0.30020843689394022</v>
      </c>
      <c r="D4234">
        <v>0.55086091244093971</v>
      </c>
      <c r="E4234">
        <v>-1.335912894590221</v>
      </c>
      <c r="F4234">
        <v>0.18535656386534019</v>
      </c>
      <c r="G4234">
        <v>0.81691782813600644</v>
      </c>
      <c r="H4234">
        <v>-4.5697288577651323</v>
      </c>
    </row>
    <row r="4235" spans="1:8" x14ac:dyDescent="0.2">
      <c r="A4235" t="s">
        <v>8435</v>
      </c>
      <c r="B4235" t="s">
        <v>8436</v>
      </c>
      <c r="C4235">
        <v>0.112983689778813</v>
      </c>
      <c r="D4235">
        <v>8.0057753419141804</v>
      </c>
      <c r="E4235">
        <v>1.335841838045319</v>
      </c>
      <c r="F4235">
        <v>0.18537969227492629</v>
      </c>
      <c r="G4235">
        <v>0.81691782813600644</v>
      </c>
      <c r="H4235">
        <v>-5.081009567700975</v>
      </c>
    </row>
    <row r="4236" spans="1:8" x14ac:dyDescent="0.2">
      <c r="A4236" t="s">
        <v>8437</v>
      </c>
      <c r="B4236" t="s">
        <v>8438</v>
      </c>
      <c r="C4236">
        <v>0.16338911375972001</v>
      </c>
      <c r="D4236">
        <v>3.7514271132658532</v>
      </c>
      <c r="E4236">
        <v>1.33584071078205</v>
      </c>
      <c r="F4236">
        <v>0.18538005920877679</v>
      </c>
      <c r="G4236">
        <v>0.81691782813600644</v>
      </c>
      <c r="H4236">
        <v>-4.8882590728582516</v>
      </c>
    </row>
    <row r="4237" spans="1:8" x14ac:dyDescent="0.2">
      <c r="A4237" t="s">
        <v>8439</v>
      </c>
      <c r="B4237" t="s">
        <v>8440</v>
      </c>
      <c r="C4237">
        <v>-0.30402179557112452</v>
      </c>
      <c r="D4237">
        <v>6.6611653338470811</v>
      </c>
      <c r="E4237">
        <v>-1.3358016571336611</v>
      </c>
      <c r="F4237">
        <v>0.18539277184377129</v>
      </c>
      <c r="G4237">
        <v>0.81691782813600644</v>
      </c>
      <c r="H4237">
        <v>-5.0589799170198884</v>
      </c>
    </row>
    <row r="4238" spans="1:8" x14ac:dyDescent="0.2">
      <c r="A4238" t="s">
        <v>8441</v>
      </c>
      <c r="B4238" t="s">
        <v>8442</v>
      </c>
      <c r="C4238">
        <v>-0.24180245299402331</v>
      </c>
      <c r="D4238">
        <v>2.664682829149283</v>
      </c>
      <c r="E4238">
        <v>-1.335387584595028</v>
      </c>
      <c r="F4238">
        <v>0.18552759999121371</v>
      </c>
      <c r="G4238">
        <v>0.81691782813600644</v>
      </c>
      <c r="H4238">
        <v>-4.7440821058577693</v>
      </c>
    </row>
    <row r="4239" spans="1:8" x14ac:dyDescent="0.2">
      <c r="A4239" t="s">
        <v>8443</v>
      </c>
      <c r="B4239" t="s">
        <v>8444</v>
      </c>
      <c r="C4239">
        <v>-0.18852098278519441</v>
      </c>
      <c r="D4239">
        <v>1.2145111482340549</v>
      </c>
      <c r="E4239">
        <v>-1.3351333822004841</v>
      </c>
      <c r="F4239">
        <v>0.1856104086425352</v>
      </c>
      <c r="G4239">
        <v>0.81691782813600644</v>
      </c>
      <c r="H4239">
        <v>-4.6146364609516368</v>
      </c>
    </row>
    <row r="4240" spans="1:8" x14ac:dyDescent="0.2">
      <c r="A4240" t="s">
        <v>8445</v>
      </c>
      <c r="B4240" t="s">
        <v>8446</v>
      </c>
      <c r="C4240">
        <v>-0.26595460434978718</v>
      </c>
      <c r="D4240">
        <v>0.77985445202029446</v>
      </c>
      <c r="E4240">
        <v>-1.334981263940324</v>
      </c>
      <c r="F4240">
        <v>0.18565997580997701</v>
      </c>
      <c r="G4240">
        <v>0.81691782813600644</v>
      </c>
      <c r="H4240">
        <v>-4.5843182940782192</v>
      </c>
    </row>
    <row r="4241" spans="1:8" x14ac:dyDescent="0.2">
      <c r="A4241" t="s">
        <v>8447</v>
      </c>
      <c r="B4241" t="s">
        <v>8448</v>
      </c>
      <c r="C4241">
        <v>6.5158208927509231E-2</v>
      </c>
      <c r="D4241">
        <v>5.7675605531965397</v>
      </c>
      <c r="E4241">
        <v>1.334955481573878</v>
      </c>
      <c r="F4241">
        <v>0.18566837788603571</v>
      </c>
      <c r="G4241">
        <v>0.81691782813600644</v>
      </c>
      <c r="H4241">
        <v>-5.0430826471101451</v>
      </c>
    </row>
    <row r="4242" spans="1:8" x14ac:dyDescent="0.2">
      <c r="A4242" t="s">
        <v>8449</v>
      </c>
      <c r="B4242" t="s">
        <v>8450</v>
      </c>
      <c r="C4242">
        <v>0.12141714738559541</v>
      </c>
      <c r="D4242">
        <v>6.1404616148232769</v>
      </c>
      <c r="E4242">
        <v>1.3348820256459599</v>
      </c>
      <c r="F4242">
        <v>0.18569231761194971</v>
      </c>
      <c r="G4242">
        <v>0.81691782813600644</v>
      </c>
      <c r="H4242">
        <v>-5.0557189671807476</v>
      </c>
    </row>
    <row r="4243" spans="1:8" x14ac:dyDescent="0.2">
      <c r="A4243" t="s">
        <v>8451</v>
      </c>
      <c r="B4243" t="s">
        <v>8452</v>
      </c>
      <c r="C4243">
        <v>-0.1467183110474026</v>
      </c>
      <c r="D4243">
        <v>7.7490790950167074</v>
      </c>
      <c r="E4243">
        <v>-1.334418888256419</v>
      </c>
      <c r="F4243">
        <v>0.1858433104043514</v>
      </c>
      <c r="G4243">
        <v>0.81691782813600644</v>
      </c>
      <c r="H4243">
        <v>-5.0810546139786696</v>
      </c>
    </row>
    <row r="4244" spans="1:8" x14ac:dyDescent="0.2">
      <c r="A4244" t="s">
        <v>8453</v>
      </c>
      <c r="B4244" t="s">
        <v>8454</v>
      </c>
      <c r="C4244">
        <v>-0.27612489110964272</v>
      </c>
      <c r="D4244">
        <v>0.27833498651119082</v>
      </c>
      <c r="E4244">
        <v>-1.334159336289336</v>
      </c>
      <c r="F4244">
        <v>0.18592797037617201</v>
      </c>
      <c r="G4244">
        <v>0.81691782813600644</v>
      </c>
      <c r="H4244">
        <v>-4.5640515202547149</v>
      </c>
    </row>
    <row r="4245" spans="1:8" x14ac:dyDescent="0.2">
      <c r="A4245" t="s">
        <v>8455</v>
      </c>
      <c r="B4245" t="s">
        <v>8456</v>
      </c>
      <c r="C4245">
        <v>0.2473908091337797</v>
      </c>
      <c r="D4245">
        <v>1.2996972519115531</v>
      </c>
      <c r="E4245">
        <v>1.334031226558523</v>
      </c>
      <c r="F4245">
        <v>0.18596976757296099</v>
      </c>
      <c r="G4245">
        <v>0.81691782813600644</v>
      </c>
      <c r="H4245">
        <v>-4.6242696840023481</v>
      </c>
    </row>
    <row r="4246" spans="1:8" x14ac:dyDescent="0.2">
      <c r="A4246" t="s">
        <v>8457</v>
      </c>
      <c r="B4246" t="s">
        <v>8458</v>
      </c>
      <c r="C4246">
        <v>0.11615827413463289</v>
      </c>
      <c r="D4246">
        <v>7.465532583319094</v>
      </c>
      <c r="E4246">
        <v>1.333879924760258</v>
      </c>
      <c r="F4246">
        <v>0.18601914054802771</v>
      </c>
      <c r="G4246">
        <v>0.81691782813600644</v>
      </c>
      <c r="H4246">
        <v>-5.0794916701597641</v>
      </c>
    </row>
    <row r="4247" spans="1:8" x14ac:dyDescent="0.2">
      <c r="A4247" t="s">
        <v>8459</v>
      </c>
      <c r="B4247" t="s">
        <v>8460</v>
      </c>
      <c r="C4247">
        <v>0.14571540469666761</v>
      </c>
      <c r="D4247">
        <v>3.9641039228890351</v>
      </c>
      <c r="E4247">
        <v>1.333720876573758</v>
      </c>
      <c r="F4247">
        <v>0.18607105197495699</v>
      </c>
      <c r="G4247">
        <v>0.81691782813600644</v>
      </c>
      <c r="H4247">
        <v>-4.9174077045418869</v>
      </c>
    </row>
    <row r="4248" spans="1:8" x14ac:dyDescent="0.2">
      <c r="A4248" t="s">
        <v>8461</v>
      </c>
      <c r="B4248" t="s">
        <v>8462</v>
      </c>
      <c r="C4248">
        <v>-0.7296784704113688</v>
      </c>
      <c r="D4248">
        <v>-2.7032709143881868</v>
      </c>
      <c r="E4248">
        <v>-1.333691272487201</v>
      </c>
      <c r="F4248">
        <v>0.1860807155990685</v>
      </c>
      <c r="G4248">
        <v>0.81691782813600644</v>
      </c>
      <c r="H4248">
        <v>-4.4967168057158409</v>
      </c>
    </row>
    <row r="4249" spans="1:8" x14ac:dyDescent="0.2">
      <c r="A4249" t="s">
        <v>8463</v>
      </c>
      <c r="B4249" t="s">
        <v>8464</v>
      </c>
      <c r="C4249">
        <v>7.4428507481193035E-2</v>
      </c>
      <c r="D4249">
        <v>7.5518704286780034</v>
      </c>
      <c r="E4249">
        <v>1.3336213902542211</v>
      </c>
      <c r="F4249">
        <v>0.18610352866603089</v>
      </c>
      <c r="G4249">
        <v>0.81691782813600644</v>
      </c>
      <c r="H4249">
        <v>-5.0806674983385278</v>
      </c>
    </row>
    <row r="4250" spans="1:8" x14ac:dyDescent="0.2">
      <c r="A4250" t="s">
        <v>8465</v>
      </c>
      <c r="B4250" t="s">
        <v>8466</v>
      </c>
      <c r="C4250">
        <v>4.6640389998060583E-2</v>
      </c>
      <c r="D4250">
        <v>6.6413342468842274</v>
      </c>
      <c r="E4250">
        <v>1.333553941724585</v>
      </c>
      <c r="F4250">
        <v>0.1861255492473812</v>
      </c>
      <c r="G4250">
        <v>0.81691782813600644</v>
      </c>
      <c r="H4250">
        <v>-5.0688567890323757</v>
      </c>
    </row>
    <row r="4251" spans="1:8" x14ac:dyDescent="0.2">
      <c r="A4251" t="s">
        <v>8467</v>
      </c>
      <c r="B4251" t="s">
        <v>8468</v>
      </c>
      <c r="C4251">
        <v>-0.20249691159172961</v>
      </c>
      <c r="D4251">
        <v>1.134351210918596</v>
      </c>
      <c r="E4251">
        <v>-1.3335503167934</v>
      </c>
      <c r="F4251">
        <v>0.18612673276968339</v>
      </c>
      <c r="G4251">
        <v>0.81691782813600644</v>
      </c>
      <c r="H4251">
        <v>-4.6126218581099518</v>
      </c>
    </row>
    <row r="4252" spans="1:8" x14ac:dyDescent="0.2">
      <c r="A4252" t="s">
        <v>8469</v>
      </c>
      <c r="B4252" t="s">
        <v>8470</v>
      </c>
      <c r="C4252">
        <v>0.37831208488719509</v>
      </c>
      <c r="D4252">
        <v>3.4704940111706919</v>
      </c>
      <c r="E4252">
        <v>1.333534825368839</v>
      </c>
      <c r="F4252">
        <v>0.18613179070789079</v>
      </c>
      <c r="G4252">
        <v>0.81691782813600644</v>
      </c>
      <c r="H4252">
        <v>-4.8678089975860503</v>
      </c>
    </row>
    <row r="4253" spans="1:8" x14ac:dyDescent="0.2">
      <c r="A4253" t="s">
        <v>8471</v>
      </c>
      <c r="B4253" t="s">
        <v>8472</v>
      </c>
      <c r="C4253">
        <v>-8.1528543504625045E-2</v>
      </c>
      <c r="D4253">
        <v>2.1917503660377329</v>
      </c>
      <c r="E4253">
        <v>-1.33325959858198</v>
      </c>
      <c r="F4253">
        <v>0.1862216692967088</v>
      </c>
      <c r="G4253">
        <v>0.81691782813600644</v>
      </c>
      <c r="H4253">
        <v>-4.7001351280138497</v>
      </c>
    </row>
    <row r="4254" spans="1:8" x14ac:dyDescent="0.2">
      <c r="A4254" t="s">
        <v>8473</v>
      </c>
      <c r="B4254" t="s">
        <v>8474</v>
      </c>
      <c r="C4254">
        <v>-0.1075551316369214</v>
      </c>
      <c r="D4254">
        <v>3.050878632497366</v>
      </c>
      <c r="E4254">
        <v>-1.333199762691385</v>
      </c>
      <c r="F4254">
        <v>0.18624121374394731</v>
      </c>
      <c r="G4254">
        <v>0.81691782813600644</v>
      </c>
      <c r="H4254">
        <v>-4.801135526346064</v>
      </c>
    </row>
    <row r="4255" spans="1:8" x14ac:dyDescent="0.2">
      <c r="A4255" t="s">
        <v>8475</v>
      </c>
      <c r="B4255" t="s">
        <v>8476</v>
      </c>
      <c r="C4255">
        <v>6.0763706939874838E-2</v>
      </c>
      <c r="D4255">
        <v>4.4752523130933151</v>
      </c>
      <c r="E4255">
        <v>1.3330755180552121</v>
      </c>
      <c r="F4255">
        <v>0.18628180122201121</v>
      </c>
      <c r="G4255">
        <v>0.81691782813600644</v>
      </c>
      <c r="H4255">
        <v>-4.9670289885587584</v>
      </c>
    </row>
    <row r="4256" spans="1:8" x14ac:dyDescent="0.2">
      <c r="A4256" t="s">
        <v>8477</v>
      </c>
      <c r="B4256" t="s">
        <v>8478</v>
      </c>
      <c r="C4256">
        <v>5.6724304605458277E-2</v>
      </c>
      <c r="D4256">
        <v>4.5550258368584737</v>
      </c>
      <c r="E4256">
        <v>1.3329443122275231</v>
      </c>
      <c r="F4256">
        <v>0.1863246699688931</v>
      </c>
      <c r="G4256">
        <v>0.81691782813600644</v>
      </c>
      <c r="H4256">
        <v>-4.9762159040926166</v>
      </c>
    </row>
    <row r="4257" spans="1:8" x14ac:dyDescent="0.2">
      <c r="A4257" t="s">
        <v>8479</v>
      </c>
      <c r="B4257" t="s">
        <v>8480</v>
      </c>
      <c r="C4257">
        <v>0.18023094779003809</v>
      </c>
      <c r="D4257">
        <v>-1.1718600136465811</v>
      </c>
      <c r="E4257">
        <v>1.332612708868431</v>
      </c>
      <c r="F4257">
        <v>0.18643304750407649</v>
      </c>
      <c r="G4257">
        <v>0.81691782813600644</v>
      </c>
      <c r="H4257">
        <v>-4.5143049030297391</v>
      </c>
    </row>
    <row r="4258" spans="1:8" x14ac:dyDescent="0.2">
      <c r="A4258" t="s">
        <v>8481</v>
      </c>
      <c r="B4258" t="s">
        <v>8482</v>
      </c>
      <c r="C4258">
        <v>0.2093430757878281</v>
      </c>
      <c r="D4258">
        <v>-0.67091144181788132</v>
      </c>
      <c r="E4258">
        <v>1.3325992948682299</v>
      </c>
      <c r="F4258">
        <v>0.18643743258441889</v>
      </c>
      <c r="G4258">
        <v>0.81691782813600644</v>
      </c>
      <c r="H4258">
        <v>-4.528931646167532</v>
      </c>
    </row>
    <row r="4259" spans="1:8" x14ac:dyDescent="0.2">
      <c r="A4259" t="s">
        <v>8483</v>
      </c>
      <c r="B4259" t="s">
        <v>8484</v>
      </c>
      <c r="C4259">
        <v>6.0066064933640272E-2</v>
      </c>
      <c r="D4259">
        <v>4.7973315768709224</v>
      </c>
      <c r="E4259">
        <v>1.3325651135285439</v>
      </c>
      <c r="F4259">
        <v>0.1864486069266669</v>
      </c>
      <c r="G4259">
        <v>0.81691782813600644</v>
      </c>
      <c r="H4259">
        <v>-4.9953628216719128</v>
      </c>
    </row>
    <row r="4260" spans="1:8" x14ac:dyDescent="0.2">
      <c r="A4260" t="s">
        <v>8485</v>
      </c>
      <c r="B4260" t="s">
        <v>8486</v>
      </c>
      <c r="C4260">
        <v>0.14365107645535971</v>
      </c>
      <c r="D4260">
        <v>4.8503026608125506</v>
      </c>
      <c r="E4260">
        <v>1.3325007322873319</v>
      </c>
      <c r="F4260">
        <v>0.18646965539431251</v>
      </c>
      <c r="G4260">
        <v>0.81691782813600644</v>
      </c>
      <c r="H4260">
        <v>-4.9986482603822928</v>
      </c>
    </row>
    <row r="4261" spans="1:8" x14ac:dyDescent="0.2">
      <c r="A4261" t="s">
        <v>8487</v>
      </c>
      <c r="B4261" t="s">
        <v>8488</v>
      </c>
      <c r="C4261">
        <v>4.018451345735502E-2</v>
      </c>
      <c r="D4261">
        <v>6.7287024711908696</v>
      </c>
      <c r="E4261">
        <v>1.3323790879539239</v>
      </c>
      <c r="F4261">
        <v>0.18650943004171869</v>
      </c>
      <c r="G4261">
        <v>0.81691782813600644</v>
      </c>
      <c r="H4261">
        <v>-5.0719812587696209</v>
      </c>
    </row>
    <row r="4262" spans="1:8" x14ac:dyDescent="0.2">
      <c r="A4262" t="s">
        <v>8489</v>
      </c>
      <c r="B4262" t="s">
        <v>8490</v>
      </c>
      <c r="C4262">
        <v>0.47843863477339171</v>
      </c>
      <c r="D4262">
        <v>0.40330919716508468</v>
      </c>
      <c r="E4262">
        <v>1.332116101949389</v>
      </c>
      <c r="F4262">
        <v>0.1865954416998889</v>
      </c>
      <c r="G4262">
        <v>0.81691782813600644</v>
      </c>
      <c r="H4262">
        <v>-4.5752869463579309</v>
      </c>
    </row>
    <row r="4263" spans="1:8" x14ac:dyDescent="0.2">
      <c r="A4263" t="s">
        <v>8491</v>
      </c>
      <c r="B4263" t="s">
        <v>8492</v>
      </c>
      <c r="C4263">
        <v>-0.27816287061681327</v>
      </c>
      <c r="D4263">
        <v>0.72430863098086251</v>
      </c>
      <c r="E4263">
        <v>-1.3321146937369079</v>
      </c>
      <c r="F4263">
        <v>0.18659590234729759</v>
      </c>
      <c r="G4263">
        <v>0.81691782813600644</v>
      </c>
      <c r="H4263">
        <v>-4.5869781762428792</v>
      </c>
    </row>
    <row r="4264" spans="1:8" x14ac:dyDescent="0.2">
      <c r="A4264" t="s">
        <v>8493</v>
      </c>
      <c r="B4264" t="s">
        <v>8494</v>
      </c>
      <c r="C4264">
        <v>0.27938010128814161</v>
      </c>
      <c r="D4264">
        <v>2.5635940800549188</v>
      </c>
      <c r="E4264">
        <v>1.3320375680069609</v>
      </c>
      <c r="F4264">
        <v>0.1866211326367441</v>
      </c>
      <c r="G4264">
        <v>0.81691782813600644</v>
      </c>
      <c r="H4264">
        <v>-4.7540581186148607</v>
      </c>
    </row>
    <row r="4265" spans="1:8" x14ac:dyDescent="0.2">
      <c r="A4265" t="s">
        <v>8495</v>
      </c>
      <c r="B4265" t="s">
        <v>8496</v>
      </c>
      <c r="C4265">
        <v>-0.48758825673279599</v>
      </c>
      <c r="D4265">
        <v>0.47783838021023478</v>
      </c>
      <c r="E4265">
        <v>-1.331919313195375</v>
      </c>
      <c r="F4265">
        <v>0.18665982254904129</v>
      </c>
      <c r="G4265">
        <v>0.81691782813600644</v>
      </c>
      <c r="H4265">
        <v>-4.5698854468139762</v>
      </c>
    </row>
    <row r="4266" spans="1:8" x14ac:dyDescent="0.2">
      <c r="A4266" t="s">
        <v>8497</v>
      </c>
      <c r="B4266" t="s">
        <v>8498</v>
      </c>
      <c r="C4266">
        <v>-6.6486788634060351E-2</v>
      </c>
      <c r="D4266">
        <v>4.6848163053231842</v>
      </c>
      <c r="E4266">
        <v>-1.3318829184063261</v>
      </c>
      <c r="F4266">
        <v>0.18667173119646899</v>
      </c>
      <c r="G4266">
        <v>0.81691782813600644</v>
      </c>
      <c r="H4266">
        <v>-4.9850906439798903</v>
      </c>
    </row>
    <row r="4267" spans="1:8" x14ac:dyDescent="0.2">
      <c r="A4267" t="s">
        <v>8499</v>
      </c>
      <c r="B4267" t="s">
        <v>8500</v>
      </c>
      <c r="C4267">
        <v>-0.1162874015410808</v>
      </c>
      <c r="D4267">
        <v>3.3655490775423549</v>
      </c>
      <c r="E4267">
        <v>-1.331842837454595</v>
      </c>
      <c r="F4267">
        <v>0.18668484664554491</v>
      </c>
      <c r="G4267">
        <v>0.81691782813600644</v>
      </c>
      <c r="H4267">
        <v>-4.8401419075571486</v>
      </c>
    </row>
    <row r="4268" spans="1:8" x14ac:dyDescent="0.2">
      <c r="A4268" t="s">
        <v>8501</v>
      </c>
      <c r="B4268" t="s">
        <v>8502</v>
      </c>
      <c r="C4268">
        <v>-0.19589435732771079</v>
      </c>
      <c r="D4268">
        <v>2.4413917710585422</v>
      </c>
      <c r="E4268">
        <v>-1.331570560645668</v>
      </c>
      <c r="F4268">
        <v>0.18677396050897691</v>
      </c>
      <c r="G4268">
        <v>0.81691782813600644</v>
      </c>
      <c r="H4268">
        <v>-4.7192571911719243</v>
      </c>
    </row>
    <row r="4269" spans="1:8" x14ac:dyDescent="0.2">
      <c r="A4269" t="s">
        <v>8503</v>
      </c>
      <c r="B4269" t="s">
        <v>8504</v>
      </c>
      <c r="C4269">
        <v>-7.8932420125399277E-2</v>
      </c>
      <c r="D4269">
        <v>5.1615228112684779</v>
      </c>
      <c r="E4269">
        <v>-1.331567310692519</v>
      </c>
      <c r="F4269">
        <v>0.1867750243840656</v>
      </c>
      <c r="G4269">
        <v>0.81691782813600644</v>
      </c>
      <c r="H4269">
        <v>-5.0159693504090948</v>
      </c>
    </row>
    <row r="4270" spans="1:8" x14ac:dyDescent="0.2">
      <c r="A4270" t="s">
        <v>8505</v>
      </c>
      <c r="B4270" t="s">
        <v>8506</v>
      </c>
      <c r="C4270">
        <v>-7.9515539433729826E-2</v>
      </c>
      <c r="D4270">
        <v>3.2185314561986869</v>
      </c>
      <c r="E4270">
        <v>-1.3314844978053111</v>
      </c>
      <c r="F4270">
        <v>0.18680213479593</v>
      </c>
      <c r="G4270">
        <v>0.81691782813600644</v>
      </c>
      <c r="H4270">
        <v>-4.8223661072434174</v>
      </c>
    </row>
    <row r="4271" spans="1:8" x14ac:dyDescent="0.2">
      <c r="A4271" t="s">
        <v>8507</v>
      </c>
      <c r="B4271" t="s">
        <v>8508</v>
      </c>
      <c r="C4271">
        <v>7.4724064476714938E-2</v>
      </c>
      <c r="D4271">
        <v>4.7984446552586046</v>
      </c>
      <c r="E4271">
        <v>1.3314121292850269</v>
      </c>
      <c r="F4271">
        <v>0.1868258284654318</v>
      </c>
      <c r="G4271">
        <v>0.81691782813600644</v>
      </c>
      <c r="H4271">
        <v>-4.9959906111463219</v>
      </c>
    </row>
    <row r="4272" spans="1:8" x14ac:dyDescent="0.2">
      <c r="A4272" t="s">
        <v>8509</v>
      </c>
      <c r="B4272" t="s">
        <v>8510</v>
      </c>
      <c r="C4272">
        <v>-0.18435744979639371</v>
      </c>
      <c r="D4272">
        <v>4.4764673625612748</v>
      </c>
      <c r="E4272">
        <v>-1.3314001225597549</v>
      </c>
      <c r="F4272">
        <v>0.18682975972184529</v>
      </c>
      <c r="G4272">
        <v>0.81691782813600644</v>
      </c>
      <c r="H4272">
        <v>-4.9654025759129228</v>
      </c>
    </row>
    <row r="4273" spans="1:8" x14ac:dyDescent="0.2">
      <c r="A4273" t="s">
        <v>8511</v>
      </c>
      <c r="B4273" t="s">
        <v>8512</v>
      </c>
      <c r="C4273">
        <v>0.56317399668600288</v>
      </c>
      <c r="D4273">
        <v>0.36279715592717249</v>
      </c>
      <c r="E4273">
        <v>1.3312199320592919</v>
      </c>
      <c r="F4273">
        <v>0.186888765389713</v>
      </c>
      <c r="G4273">
        <v>0.81691782813600644</v>
      </c>
      <c r="H4273">
        <v>-4.569467967577272</v>
      </c>
    </row>
    <row r="4274" spans="1:8" x14ac:dyDescent="0.2">
      <c r="A4274" t="s">
        <v>8513</v>
      </c>
      <c r="B4274" t="s">
        <v>8514</v>
      </c>
      <c r="C4274">
        <v>-7.1728135486829048E-2</v>
      </c>
      <c r="D4274">
        <v>6.6233950917970681</v>
      </c>
      <c r="E4274">
        <v>-1.3311165239671801</v>
      </c>
      <c r="F4274">
        <v>0.18692263401529061</v>
      </c>
      <c r="G4274">
        <v>0.81691782813600644</v>
      </c>
      <c r="H4274">
        <v>-5.0708685773573396</v>
      </c>
    </row>
    <row r="4275" spans="1:8" x14ac:dyDescent="0.2">
      <c r="A4275" t="s">
        <v>8515</v>
      </c>
      <c r="B4275" t="s">
        <v>8516</v>
      </c>
      <c r="C4275">
        <v>-0.18275158326861279</v>
      </c>
      <c r="D4275">
        <v>3.346204678580794</v>
      </c>
      <c r="E4275">
        <v>-1.3310468715694721</v>
      </c>
      <c r="F4275">
        <v>0.1869454494459368</v>
      </c>
      <c r="G4275">
        <v>0.81691782813600644</v>
      </c>
      <c r="H4275">
        <v>-4.8424348742552326</v>
      </c>
    </row>
    <row r="4276" spans="1:8" x14ac:dyDescent="0.2">
      <c r="A4276" t="s">
        <v>8517</v>
      </c>
      <c r="B4276" t="s">
        <v>8518</v>
      </c>
      <c r="C4276">
        <v>0.21350576065779089</v>
      </c>
      <c r="D4276">
        <v>-1.754109062139606</v>
      </c>
      <c r="E4276">
        <v>1.3309253483639341</v>
      </c>
      <c r="F4276">
        <v>0.18698526076358241</v>
      </c>
      <c r="G4276">
        <v>0.81691782813600644</v>
      </c>
      <c r="H4276">
        <v>-4.5061652457857271</v>
      </c>
    </row>
    <row r="4277" spans="1:8" x14ac:dyDescent="0.2">
      <c r="A4277" t="s">
        <v>8519</v>
      </c>
      <c r="B4277" t="s">
        <v>8520</v>
      </c>
      <c r="C4277">
        <v>-0.2414323776109043</v>
      </c>
      <c r="D4277">
        <v>-0.30371693887253309</v>
      </c>
      <c r="E4277">
        <v>-1.330565086554492</v>
      </c>
      <c r="F4277">
        <v>0.18710332095565049</v>
      </c>
      <c r="G4277">
        <v>0.81724245217228375</v>
      </c>
      <c r="H4277">
        <v>-4.537705921287472</v>
      </c>
    </row>
    <row r="4278" spans="1:8" x14ac:dyDescent="0.2">
      <c r="A4278" t="s">
        <v>8521</v>
      </c>
      <c r="B4278" t="s">
        <v>8522</v>
      </c>
      <c r="C4278">
        <v>6.7694941235892425E-2</v>
      </c>
      <c r="D4278">
        <v>3.9521026942794708</v>
      </c>
      <c r="E4278">
        <v>1.3301255692681699</v>
      </c>
      <c r="F4278">
        <v>0.1872474296305513</v>
      </c>
      <c r="G4278">
        <v>0.8174506285917813</v>
      </c>
      <c r="H4278">
        <v>-4.9228773827197641</v>
      </c>
    </row>
    <row r="4279" spans="1:8" x14ac:dyDescent="0.2">
      <c r="A4279" t="s">
        <v>8523</v>
      </c>
      <c r="B4279" t="s">
        <v>8524</v>
      </c>
      <c r="C4279">
        <v>6.0155499676784983E-2</v>
      </c>
      <c r="D4279">
        <v>4.1038725939153604</v>
      </c>
      <c r="E4279">
        <v>1.330034523845339</v>
      </c>
      <c r="F4279">
        <v>0.1872772919883067</v>
      </c>
      <c r="G4279">
        <v>0.8174506285917813</v>
      </c>
      <c r="H4279">
        <v>-4.9372534287364607</v>
      </c>
    </row>
    <row r="4280" spans="1:8" x14ac:dyDescent="0.2">
      <c r="A4280" t="s">
        <v>8525</v>
      </c>
      <c r="B4280" t="s">
        <v>8526</v>
      </c>
      <c r="C4280">
        <v>-0.20178848098504931</v>
      </c>
      <c r="D4280">
        <v>3.7170343542161479</v>
      </c>
      <c r="E4280">
        <v>-1.330019301581731</v>
      </c>
      <c r="F4280">
        <v>0.18728228514987591</v>
      </c>
      <c r="G4280">
        <v>0.8174506285917813</v>
      </c>
      <c r="H4280">
        <v>-4.8846516773191277</v>
      </c>
    </row>
    <row r="4281" spans="1:8" x14ac:dyDescent="0.2">
      <c r="A4281" t="s">
        <v>8527</v>
      </c>
      <c r="B4281" t="s">
        <v>8528</v>
      </c>
      <c r="C4281">
        <v>-0.36306558883503132</v>
      </c>
      <c r="D4281">
        <v>-2.1255328330412162</v>
      </c>
      <c r="E4281">
        <v>-1.329554529657347</v>
      </c>
      <c r="F4281">
        <v>0.18743478646359571</v>
      </c>
      <c r="G4281">
        <v>0.81778322541621429</v>
      </c>
      <c r="H4281">
        <v>-4.5025277922464131</v>
      </c>
    </row>
    <row r="4282" spans="1:8" x14ac:dyDescent="0.2">
      <c r="A4282" t="s">
        <v>8529</v>
      </c>
      <c r="B4282" t="s">
        <v>8530</v>
      </c>
      <c r="C4282">
        <v>0.23218140094159739</v>
      </c>
      <c r="D4282">
        <v>2.0815384255273419</v>
      </c>
      <c r="E4282">
        <v>1.329414660154856</v>
      </c>
      <c r="F4282">
        <v>0.18748069882888541</v>
      </c>
      <c r="G4282">
        <v>0.81778322541621429</v>
      </c>
      <c r="H4282">
        <v>-4.7169951588436687</v>
      </c>
    </row>
    <row r="4283" spans="1:8" x14ac:dyDescent="0.2">
      <c r="A4283" t="s">
        <v>8531</v>
      </c>
      <c r="B4283" t="s">
        <v>8532</v>
      </c>
      <c r="C4283">
        <v>0.42255269797781342</v>
      </c>
      <c r="D4283">
        <v>0.47089691525648653</v>
      </c>
      <c r="E4283">
        <v>1.3293868103341</v>
      </c>
      <c r="F4283">
        <v>0.18748984158227919</v>
      </c>
      <c r="G4283">
        <v>0.81778322541621429</v>
      </c>
      <c r="H4283">
        <v>-4.580684425554824</v>
      </c>
    </row>
    <row r="4284" spans="1:8" x14ac:dyDescent="0.2">
      <c r="A4284" t="s">
        <v>8533</v>
      </c>
      <c r="B4284" t="s">
        <v>8534</v>
      </c>
      <c r="C4284">
        <v>0.3337960990447173</v>
      </c>
      <c r="D4284">
        <v>-1.5850258858715229</v>
      </c>
      <c r="E4284">
        <v>1.329037427873514</v>
      </c>
      <c r="F4284">
        <v>0.18760456803699821</v>
      </c>
      <c r="G4284">
        <v>0.81779240392510155</v>
      </c>
      <c r="H4284">
        <v>-4.511181156200669</v>
      </c>
    </row>
    <row r="4285" spans="1:8" x14ac:dyDescent="0.2">
      <c r="A4285" t="s">
        <v>8535</v>
      </c>
      <c r="B4285" t="s">
        <v>8536</v>
      </c>
      <c r="C4285">
        <v>0.26418745311362363</v>
      </c>
      <c r="D4285">
        <v>-1.6608237606499949</v>
      </c>
      <c r="E4285">
        <v>1.3288743426155361</v>
      </c>
      <c r="F4285">
        <v>0.18765813828985811</v>
      </c>
      <c r="G4285">
        <v>0.81779240392510155</v>
      </c>
      <c r="H4285">
        <v>-4.5095513573843977</v>
      </c>
    </row>
    <row r="4286" spans="1:8" x14ac:dyDescent="0.2">
      <c r="A4286" t="s">
        <v>8537</v>
      </c>
      <c r="B4286" t="s">
        <v>8538</v>
      </c>
      <c r="C4286">
        <v>-0.11747664592021979</v>
      </c>
      <c r="D4286">
        <v>3.672130528687592</v>
      </c>
      <c r="E4286">
        <v>-1.3288567064751431</v>
      </c>
      <c r="F4286">
        <v>0.18766393209922619</v>
      </c>
      <c r="G4286">
        <v>0.81779240392510155</v>
      </c>
      <c r="H4286">
        <v>-4.883854648426242</v>
      </c>
    </row>
    <row r="4287" spans="1:8" x14ac:dyDescent="0.2">
      <c r="A4287" t="s">
        <v>8539</v>
      </c>
      <c r="B4287" t="s">
        <v>8540</v>
      </c>
      <c r="C4287">
        <v>-0.14465466910568939</v>
      </c>
      <c r="D4287">
        <v>0.79585683983636013</v>
      </c>
      <c r="E4287">
        <v>-1.3286257880299941</v>
      </c>
      <c r="F4287">
        <v>0.18773980563603351</v>
      </c>
      <c r="G4287">
        <v>0.81779240392510155</v>
      </c>
      <c r="H4287">
        <v>-4.5944774780144737</v>
      </c>
    </row>
    <row r="4288" spans="1:8" x14ac:dyDescent="0.2">
      <c r="A4288" t="s">
        <v>8541</v>
      </c>
      <c r="B4288" t="s">
        <v>8542</v>
      </c>
      <c r="C4288">
        <v>9.8552351315762898E-2</v>
      </c>
      <c r="D4288">
        <v>4.9544231075889629</v>
      </c>
      <c r="E4288">
        <v>1.328531077287636</v>
      </c>
      <c r="F4288">
        <v>0.18777093168640929</v>
      </c>
      <c r="G4288">
        <v>0.81779240392510155</v>
      </c>
      <c r="H4288">
        <v>-5.0119409140612987</v>
      </c>
    </row>
    <row r="4289" spans="1:8" x14ac:dyDescent="0.2">
      <c r="A4289" t="s">
        <v>8543</v>
      </c>
      <c r="B4289" t="s">
        <v>8544</v>
      </c>
      <c r="C4289">
        <v>0.32372040075175113</v>
      </c>
      <c r="D4289">
        <v>-1.909058064975508</v>
      </c>
      <c r="E4289">
        <v>1.328505391158187</v>
      </c>
      <c r="F4289">
        <v>0.18777937392945959</v>
      </c>
      <c r="G4289">
        <v>0.81779240392510155</v>
      </c>
      <c r="H4289">
        <v>-4.5073753257541593</v>
      </c>
    </row>
    <row r="4290" spans="1:8" x14ac:dyDescent="0.2">
      <c r="A4290" t="s">
        <v>8545</v>
      </c>
      <c r="B4290" t="s">
        <v>8546</v>
      </c>
      <c r="C4290">
        <v>0.1900974147776133</v>
      </c>
      <c r="D4290">
        <v>-2.4426318712305242</v>
      </c>
      <c r="E4290">
        <v>1.3284473589659209</v>
      </c>
      <c r="F4290">
        <v>0.18779844838222201</v>
      </c>
      <c r="G4290">
        <v>0.81779240392510155</v>
      </c>
      <c r="H4290">
        <v>-4.5008718392883811</v>
      </c>
    </row>
    <row r="4291" spans="1:8" x14ac:dyDescent="0.2">
      <c r="A4291" t="s">
        <v>8547</v>
      </c>
      <c r="B4291" t="s">
        <v>8548</v>
      </c>
      <c r="C4291">
        <v>8.3349794041073885E-2</v>
      </c>
      <c r="D4291">
        <v>3.172507837304948</v>
      </c>
      <c r="E4291">
        <v>1.327914200862151</v>
      </c>
      <c r="F4291">
        <v>0.18797375893645851</v>
      </c>
      <c r="G4291">
        <v>0.81836501064247935</v>
      </c>
      <c r="H4291">
        <v>-4.8322224261264886</v>
      </c>
    </row>
    <row r="4292" spans="1:8" x14ac:dyDescent="0.2">
      <c r="A4292" t="s">
        <v>8549</v>
      </c>
      <c r="B4292" t="s">
        <v>8550</v>
      </c>
      <c r="C4292">
        <v>7.8947054780190748E-2</v>
      </c>
      <c r="D4292">
        <v>4.9428573353859084</v>
      </c>
      <c r="E4292">
        <v>1.327583347234023</v>
      </c>
      <c r="F4292">
        <v>0.18808261052612171</v>
      </c>
      <c r="G4292">
        <v>0.81841085044906992</v>
      </c>
      <c r="H4292">
        <v>-5.0118324423661713</v>
      </c>
    </row>
    <row r="4293" spans="1:8" x14ac:dyDescent="0.2">
      <c r="A4293" t="s">
        <v>8551</v>
      </c>
      <c r="B4293" t="s">
        <v>8552</v>
      </c>
      <c r="C4293">
        <v>-5.1169867466629999E-2</v>
      </c>
      <c r="D4293">
        <v>5.5887948978592137</v>
      </c>
      <c r="E4293">
        <v>-1.3275746854845869</v>
      </c>
      <c r="F4293">
        <v>0.18808546089757719</v>
      </c>
      <c r="G4293">
        <v>0.81841085044906992</v>
      </c>
      <c r="H4293">
        <v>-5.0435048805318106</v>
      </c>
    </row>
    <row r="4294" spans="1:8" x14ac:dyDescent="0.2">
      <c r="A4294" t="s">
        <v>8553</v>
      </c>
      <c r="B4294" t="s">
        <v>8554</v>
      </c>
      <c r="C4294">
        <v>0.16907810327799619</v>
      </c>
      <c r="D4294">
        <v>4.9492446305085851</v>
      </c>
      <c r="E4294">
        <v>1.327245746095834</v>
      </c>
      <c r="F4294">
        <v>0.18819373089806271</v>
      </c>
      <c r="G4294">
        <v>0.81841085044906992</v>
      </c>
      <c r="H4294">
        <v>-5.0127369530257866</v>
      </c>
    </row>
    <row r="4295" spans="1:8" x14ac:dyDescent="0.2">
      <c r="A4295" t="s">
        <v>8555</v>
      </c>
      <c r="B4295" t="s">
        <v>8556</v>
      </c>
      <c r="C4295">
        <v>0.12484481949048</v>
      </c>
      <c r="D4295">
        <v>3.340919108422356</v>
      </c>
      <c r="E4295">
        <v>1.327136206857962</v>
      </c>
      <c r="F4295">
        <v>0.1882297960008949</v>
      </c>
      <c r="G4295">
        <v>0.81841085044906992</v>
      </c>
      <c r="H4295">
        <v>-4.8516952570206326</v>
      </c>
    </row>
    <row r="4296" spans="1:8" x14ac:dyDescent="0.2">
      <c r="A4296" t="s">
        <v>8557</v>
      </c>
      <c r="B4296" t="s">
        <v>8558</v>
      </c>
      <c r="C4296">
        <v>0.33384955794667143</v>
      </c>
      <c r="D4296">
        <v>9.5518360502829316E-2</v>
      </c>
      <c r="E4296">
        <v>1.327008766989733</v>
      </c>
      <c r="F4296">
        <v>0.18827176131060661</v>
      </c>
      <c r="G4296">
        <v>0.81841085044906992</v>
      </c>
      <c r="H4296">
        <v>-4.5649029804973233</v>
      </c>
    </row>
    <row r="4297" spans="1:8" x14ac:dyDescent="0.2">
      <c r="A4297" t="s">
        <v>8559</v>
      </c>
      <c r="B4297" t="s">
        <v>8560</v>
      </c>
      <c r="C4297">
        <v>-8.6636902149006587E-2</v>
      </c>
      <c r="D4297">
        <v>4.4789907143596306</v>
      </c>
      <c r="E4297">
        <v>-1.326854002102364</v>
      </c>
      <c r="F4297">
        <v>0.1883227340669501</v>
      </c>
      <c r="G4297">
        <v>0.81841085044906992</v>
      </c>
      <c r="H4297">
        <v>-4.9710482387367039</v>
      </c>
    </row>
    <row r="4298" spans="1:8" x14ac:dyDescent="0.2">
      <c r="A4298" t="s">
        <v>8561</v>
      </c>
      <c r="B4298" t="s">
        <v>8562</v>
      </c>
      <c r="C4298">
        <v>8.6172143716445465E-2</v>
      </c>
      <c r="D4298">
        <v>2.0872357639720391</v>
      </c>
      <c r="E4298">
        <v>1.326737715789325</v>
      </c>
      <c r="F4298">
        <v>0.1883610404948256</v>
      </c>
      <c r="G4298">
        <v>0.81841085044906992</v>
      </c>
      <c r="H4298">
        <v>-4.7058165569184727</v>
      </c>
    </row>
    <row r="4299" spans="1:8" x14ac:dyDescent="0.2">
      <c r="A4299" t="s">
        <v>8563</v>
      </c>
      <c r="B4299" t="s">
        <v>8564</v>
      </c>
      <c r="C4299">
        <v>-0.33537594081648181</v>
      </c>
      <c r="D4299">
        <v>0.72046981211506089</v>
      </c>
      <c r="E4299">
        <v>-1.326714937622349</v>
      </c>
      <c r="F4299">
        <v>0.1883685446450494</v>
      </c>
      <c r="G4299">
        <v>0.81841085044906992</v>
      </c>
      <c r="H4299">
        <v>-4.5893850346068703</v>
      </c>
    </row>
    <row r="4300" spans="1:8" x14ac:dyDescent="0.2">
      <c r="A4300" t="s">
        <v>8565</v>
      </c>
      <c r="B4300" t="s">
        <v>8566</v>
      </c>
      <c r="C4300">
        <v>-9.163512676760005E-2</v>
      </c>
      <c r="D4300">
        <v>4.6736208850681003</v>
      </c>
      <c r="E4300">
        <v>-1.3265671623542621</v>
      </c>
      <c r="F4300">
        <v>0.1884172339059195</v>
      </c>
      <c r="G4300">
        <v>0.81841085044906992</v>
      </c>
      <c r="H4300">
        <v>-4.9897191437941526</v>
      </c>
    </row>
    <row r="4301" spans="1:8" x14ac:dyDescent="0.2">
      <c r="A4301" t="s">
        <v>8567</v>
      </c>
      <c r="B4301" t="s">
        <v>8568</v>
      </c>
      <c r="C4301">
        <v>-7.8074744792108686E-2</v>
      </c>
      <c r="D4301">
        <v>5.2754436861375034</v>
      </c>
      <c r="E4301">
        <v>-1.3265512421389321</v>
      </c>
      <c r="F4301">
        <v>0.18842247989136379</v>
      </c>
      <c r="G4301">
        <v>0.81841085044906992</v>
      </c>
      <c r="H4301">
        <v>-5.0286136158756332</v>
      </c>
    </row>
    <row r="4302" spans="1:8" x14ac:dyDescent="0.2">
      <c r="A4302" t="s">
        <v>8569</v>
      </c>
      <c r="B4302" t="s">
        <v>8570</v>
      </c>
      <c r="C4302">
        <v>8.2481308463586214E-2</v>
      </c>
      <c r="D4302">
        <v>5.8763327998265646</v>
      </c>
      <c r="E4302">
        <v>1.3261370759019511</v>
      </c>
      <c r="F4302">
        <v>0.18855899338157531</v>
      </c>
      <c r="G4302">
        <v>0.81876561309307805</v>
      </c>
      <c r="H4302">
        <v>-5.0584622813231999</v>
      </c>
    </row>
    <row r="4303" spans="1:8" x14ac:dyDescent="0.2">
      <c r="A4303" t="s">
        <v>8571</v>
      </c>
      <c r="B4303" t="s">
        <v>8572</v>
      </c>
      <c r="C4303">
        <v>-0.63069361001963087</v>
      </c>
      <c r="D4303">
        <v>3.846252801592736</v>
      </c>
      <c r="E4303">
        <v>-1.325936981535206</v>
      </c>
      <c r="F4303">
        <v>0.1886249731815462</v>
      </c>
      <c r="G4303">
        <v>0.81876561309307805</v>
      </c>
      <c r="H4303">
        <v>-4.8896676907529999</v>
      </c>
    </row>
    <row r="4304" spans="1:8" x14ac:dyDescent="0.2">
      <c r="A4304" t="s">
        <v>8573</v>
      </c>
      <c r="B4304" t="s">
        <v>8574</v>
      </c>
      <c r="C4304">
        <v>-0.15890684515436029</v>
      </c>
      <c r="D4304">
        <v>3.354389709711302</v>
      </c>
      <c r="E4304">
        <v>-1.325822143702079</v>
      </c>
      <c r="F4304">
        <v>0.18866284803492331</v>
      </c>
      <c r="G4304">
        <v>0.81876561309307805</v>
      </c>
      <c r="H4304">
        <v>-4.8488532786397931</v>
      </c>
    </row>
    <row r="4305" spans="1:8" x14ac:dyDescent="0.2">
      <c r="A4305" t="s">
        <v>8575</v>
      </c>
      <c r="B4305" t="s">
        <v>8576</v>
      </c>
      <c r="C4305">
        <v>0.13737761590963149</v>
      </c>
      <c r="D4305">
        <v>6.7827461243820748</v>
      </c>
      <c r="E4305">
        <v>1.325702176512894</v>
      </c>
      <c r="F4305">
        <v>0.18870242071184909</v>
      </c>
      <c r="G4305">
        <v>0.81876561309307805</v>
      </c>
      <c r="H4305">
        <v>-5.0807534922976094</v>
      </c>
    </row>
    <row r="4306" spans="1:8" x14ac:dyDescent="0.2">
      <c r="A4306" t="s">
        <v>8577</v>
      </c>
      <c r="B4306" t="s">
        <v>8578</v>
      </c>
      <c r="C4306">
        <v>0.45669120117440232</v>
      </c>
      <c r="D4306">
        <v>-0.38562836288177049</v>
      </c>
      <c r="E4306">
        <v>1.3256387427058149</v>
      </c>
      <c r="F4306">
        <v>0.18872334766641871</v>
      </c>
      <c r="G4306">
        <v>0.81876561309307805</v>
      </c>
      <c r="H4306">
        <v>-4.5547358658264674</v>
      </c>
    </row>
    <row r="4307" spans="1:8" x14ac:dyDescent="0.2">
      <c r="A4307" t="s">
        <v>8579</v>
      </c>
      <c r="B4307" t="s">
        <v>8580</v>
      </c>
      <c r="C4307">
        <v>0.3516594954112191</v>
      </c>
      <c r="D4307">
        <v>-0.39294440726913671</v>
      </c>
      <c r="E4307">
        <v>1.325277938823249</v>
      </c>
      <c r="F4307">
        <v>0.1888424108371847</v>
      </c>
      <c r="G4307">
        <v>0.81879153128373916</v>
      </c>
      <c r="H4307">
        <v>-4.5430399366591114</v>
      </c>
    </row>
    <row r="4308" spans="1:8" x14ac:dyDescent="0.2">
      <c r="A4308" t="s">
        <v>8581</v>
      </c>
      <c r="B4308" t="s">
        <v>8582</v>
      </c>
      <c r="C4308">
        <v>0.1083307170360992</v>
      </c>
      <c r="D4308">
        <v>2.2284552489169949</v>
      </c>
      <c r="E4308">
        <v>1.325201442549345</v>
      </c>
      <c r="F4308">
        <v>0.18886766140872729</v>
      </c>
      <c r="G4308">
        <v>0.81879153128373916</v>
      </c>
      <c r="H4308">
        <v>-4.7185507651743244</v>
      </c>
    </row>
    <row r="4309" spans="1:8" x14ac:dyDescent="0.2">
      <c r="A4309" t="s">
        <v>8583</v>
      </c>
      <c r="B4309" t="s">
        <v>8584</v>
      </c>
      <c r="C4309">
        <v>-4.6919625216810167E-2</v>
      </c>
      <c r="D4309">
        <v>7.1692760836088034</v>
      </c>
      <c r="E4309">
        <v>-1.32505911043364</v>
      </c>
      <c r="F4309">
        <v>0.18891465041121899</v>
      </c>
      <c r="G4309">
        <v>0.81879153128373916</v>
      </c>
      <c r="H4309">
        <v>-5.0866143497136536</v>
      </c>
    </row>
    <row r="4310" spans="1:8" x14ac:dyDescent="0.2">
      <c r="A4310" t="s">
        <v>8585</v>
      </c>
      <c r="B4310" t="s">
        <v>8586</v>
      </c>
      <c r="C4310">
        <v>0.27168964256455852</v>
      </c>
      <c r="D4310">
        <v>4.6123822529703009</v>
      </c>
      <c r="E4310">
        <v>1.3250048192206061</v>
      </c>
      <c r="F4310">
        <v>0.1889325762266223</v>
      </c>
      <c r="G4310">
        <v>0.81879153128373916</v>
      </c>
      <c r="H4310">
        <v>-4.9856395373092912</v>
      </c>
    </row>
    <row r="4311" spans="1:8" x14ac:dyDescent="0.2">
      <c r="A4311" t="s">
        <v>8587</v>
      </c>
      <c r="B4311" t="s">
        <v>8588</v>
      </c>
      <c r="C4311">
        <v>-0.42759154846921349</v>
      </c>
      <c r="D4311">
        <v>-2.6206635849188409</v>
      </c>
      <c r="E4311">
        <v>-1.324956535522295</v>
      </c>
      <c r="F4311">
        <v>0.18894851956057801</v>
      </c>
      <c r="G4311">
        <v>0.81879153128373916</v>
      </c>
      <c r="H4311">
        <v>-4.5021997502492477</v>
      </c>
    </row>
    <row r="4312" spans="1:8" x14ac:dyDescent="0.2">
      <c r="A4312" t="s">
        <v>8589</v>
      </c>
      <c r="B4312" t="s">
        <v>8590</v>
      </c>
      <c r="C4312">
        <v>-7.6202649207491979E-2</v>
      </c>
      <c r="D4312">
        <v>5.3341039960219696</v>
      </c>
      <c r="E4312">
        <v>-1.324574360578846</v>
      </c>
      <c r="F4312">
        <v>0.18907474983483599</v>
      </c>
      <c r="G4312">
        <v>0.81912064207163848</v>
      </c>
      <c r="H4312">
        <v>-5.0354219994624403</v>
      </c>
    </row>
    <row r="4313" spans="1:8" x14ac:dyDescent="0.2">
      <c r="A4313" t="s">
        <v>8591</v>
      </c>
      <c r="B4313" t="s">
        <v>8592</v>
      </c>
      <c r="C4313">
        <v>0.1070618572729711</v>
      </c>
      <c r="D4313">
        <v>1.814546079941638</v>
      </c>
      <c r="E4313">
        <v>1.324159515896421</v>
      </c>
      <c r="F4313">
        <v>0.18921184242335751</v>
      </c>
      <c r="G4313">
        <v>0.81912064207163848</v>
      </c>
      <c r="H4313">
        <v>-4.675458271224767</v>
      </c>
    </row>
    <row r="4314" spans="1:8" x14ac:dyDescent="0.2">
      <c r="A4314" t="s">
        <v>8593</v>
      </c>
      <c r="B4314" t="s">
        <v>8594</v>
      </c>
      <c r="C4314">
        <v>4.7738673348754042E-2</v>
      </c>
      <c r="D4314">
        <v>4.6625921088565203</v>
      </c>
      <c r="E4314">
        <v>1.324158392874121</v>
      </c>
      <c r="F4314">
        <v>0.18921221364675611</v>
      </c>
      <c r="G4314">
        <v>0.81912064207163848</v>
      </c>
      <c r="H4314">
        <v>-4.9932591025465669</v>
      </c>
    </row>
    <row r="4315" spans="1:8" x14ac:dyDescent="0.2">
      <c r="A4315" t="s">
        <v>8595</v>
      </c>
      <c r="B4315" t="s">
        <v>8596</v>
      </c>
      <c r="C4315">
        <v>0.21969994204725671</v>
      </c>
      <c r="D4315">
        <v>2.2977959423346168</v>
      </c>
      <c r="E4315">
        <v>1.3239553483763851</v>
      </c>
      <c r="F4315">
        <v>0.1892793405097376</v>
      </c>
      <c r="G4315">
        <v>0.81912064207163848</v>
      </c>
      <c r="H4315">
        <v>-4.7421273201318028</v>
      </c>
    </row>
    <row r="4316" spans="1:8" x14ac:dyDescent="0.2">
      <c r="A4316" t="s">
        <v>8597</v>
      </c>
      <c r="B4316" t="s">
        <v>8598</v>
      </c>
      <c r="C4316">
        <v>-0.35386419139195652</v>
      </c>
      <c r="D4316">
        <v>2.0467895139063361</v>
      </c>
      <c r="E4316">
        <v>-1.323914608353884</v>
      </c>
      <c r="F4316">
        <v>0.18929281138564011</v>
      </c>
      <c r="G4316">
        <v>0.81912064207163848</v>
      </c>
      <c r="H4316">
        <v>-4.6880716706462033</v>
      </c>
    </row>
    <row r="4317" spans="1:8" x14ac:dyDescent="0.2">
      <c r="A4317" t="s">
        <v>8599</v>
      </c>
      <c r="B4317" t="s">
        <v>8600</v>
      </c>
      <c r="C4317">
        <v>0.20500889341264761</v>
      </c>
      <c r="D4317">
        <v>-0.13729500546364559</v>
      </c>
      <c r="E4317">
        <v>1.3238988135430509</v>
      </c>
      <c r="F4317">
        <v>0.18929803420617949</v>
      </c>
      <c r="G4317">
        <v>0.81912064207163848</v>
      </c>
      <c r="H4317">
        <v>-4.5575582361134526</v>
      </c>
    </row>
    <row r="4318" spans="1:8" x14ac:dyDescent="0.2">
      <c r="A4318" t="s">
        <v>8601</v>
      </c>
      <c r="B4318" t="s">
        <v>8602</v>
      </c>
      <c r="C4318">
        <v>6.100325089673117E-2</v>
      </c>
      <c r="D4318">
        <v>4.4702854444876312</v>
      </c>
      <c r="E4318">
        <v>1.3237977136833989</v>
      </c>
      <c r="F4318">
        <v>0.18933146714264951</v>
      </c>
      <c r="G4318">
        <v>0.81912064207163848</v>
      </c>
      <c r="H4318">
        <v>-4.9785232984402494</v>
      </c>
    </row>
    <row r="4319" spans="1:8" x14ac:dyDescent="0.2">
      <c r="A4319" t="s">
        <v>8603</v>
      </c>
      <c r="B4319" t="s">
        <v>8604</v>
      </c>
      <c r="C4319">
        <v>5.8839969493444111E-2</v>
      </c>
      <c r="D4319">
        <v>5.8688521884616316</v>
      </c>
      <c r="E4319">
        <v>1.3235996832845931</v>
      </c>
      <c r="F4319">
        <v>0.18939696710185611</v>
      </c>
      <c r="G4319">
        <v>0.81920297431500622</v>
      </c>
      <c r="H4319">
        <v>-5.0608709180853566</v>
      </c>
    </row>
    <row r="4320" spans="1:8" x14ac:dyDescent="0.2">
      <c r="A4320" t="s">
        <v>8605</v>
      </c>
      <c r="B4320" t="s">
        <v>8606</v>
      </c>
      <c r="C4320">
        <v>-7.573497368029973E-2</v>
      </c>
      <c r="D4320">
        <v>3.0765992649499521</v>
      </c>
      <c r="E4320">
        <v>-1.3234264201933581</v>
      </c>
      <c r="F4320">
        <v>0.18945428905275419</v>
      </c>
      <c r="G4320">
        <v>0.81920297431500622</v>
      </c>
      <c r="H4320">
        <v>-4.818092918939259</v>
      </c>
    </row>
    <row r="4321" spans="1:8" x14ac:dyDescent="0.2">
      <c r="A4321" t="s">
        <v>8607</v>
      </c>
      <c r="B4321" t="s">
        <v>8608</v>
      </c>
      <c r="C4321">
        <v>-5.1324957348202097E-2</v>
      </c>
      <c r="D4321">
        <v>6.2395558131781739</v>
      </c>
      <c r="E4321">
        <v>-1.323240683796949</v>
      </c>
      <c r="F4321">
        <v>0.18951575210762431</v>
      </c>
      <c r="G4321">
        <v>0.81920297431500622</v>
      </c>
      <c r="H4321">
        <v>-5.0713381198180816</v>
      </c>
    </row>
    <row r="4322" spans="1:8" x14ac:dyDescent="0.2">
      <c r="A4322" t="s">
        <v>8609</v>
      </c>
      <c r="B4322" t="s">
        <v>8610</v>
      </c>
      <c r="C4322">
        <v>-0.38654693455041622</v>
      </c>
      <c r="D4322">
        <v>-1.5071429693186369</v>
      </c>
      <c r="E4322">
        <v>-1.3231156073401109</v>
      </c>
      <c r="F4322">
        <v>0.18955715028179959</v>
      </c>
      <c r="G4322">
        <v>0.81920297431500622</v>
      </c>
      <c r="H4322">
        <v>-4.5124081207599529</v>
      </c>
    </row>
    <row r="4323" spans="1:8" x14ac:dyDescent="0.2">
      <c r="A4323" t="s">
        <v>8611</v>
      </c>
      <c r="B4323" t="s">
        <v>8612</v>
      </c>
      <c r="C4323">
        <v>0.1380656765091062</v>
      </c>
      <c r="D4323">
        <v>0.94756604852763371</v>
      </c>
      <c r="E4323">
        <v>1.3230773765528749</v>
      </c>
      <c r="F4323">
        <v>0.18956980537503121</v>
      </c>
      <c r="G4323">
        <v>0.81920297431500622</v>
      </c>
      <c r="H4323">
        <v>-4.6146093231546388</v>
      </c>
    </row>
    <row r="4324" spans="1:8" x14ac:dyDescent="0.2">
      <c r="A4324" t="s">
        <v>8613</v>
      </c>
      <c r="B4324" t="s">
        <v>8614</v>
      </c>
      <c r="C4324">
        <v>0.1022176790997954</v>
      </c>
      <c r="D4324">
        <v>3.9415860511135361</v>
      </c>
      <c r="E4324">
        <v>1.322732696962859</v>
      </c>
      <c r="F4324">
        <v>0.18968392929351341</v>
      </c>
      <c r="G4324">
        <v>0.81924996511983728</v>
      </c>
      <c r="H4324">
        <v>-4.9227921475348548</v>
      </c>
    </row>
    <row r="4325" spans="1:8" x14ac:dyDescent="0.2">
      <c r="A4325" t="s">
        <v>8615</v>
      </c>
      <c r="B4325" t="s">
        <v>8616</v>
      </c>
      <c r="C4325">
        <v>0.91506364547486807</v>
      </c>
      <c r="D4325">
        <v>-1.145195709482983</v>
      </c>
      <c r="E4325">
        <v>1.322605983319465</v>
      </c>
      <c r="F4325">
        <v>0.18972589732972869</v>
      </c>
      <c r="G4325">
        <v>0.81924996511983728</v>
      </c>
      <c r="H4325">
        <v>-4.5330331128564056</v>
      </c>
    </row>
    <row r="4326" spans="1:8" x14ac:dyDescent="0.2">
      <c r="A4326" t="s">
        <v>8617</v>
      </c>
      <c r="B4326" t="s">
        <v>8618</v>
      </c>
      <c r="C4326">
        <v>0.16876285393395829</v>
      </c>
      <c r="D4326">
        <v>-0.4193685540637373</v>
      </c>
      <c r="E4326">
        <v>1.3223486542690071</v>
      </c>
      <c r="F4326">
        <v>0.18981114713071939</v>
      </c>
      <c r="G4326">
        <v>0.81924996511983728</v>
      </c>
      <c r="H4326">
        <v>-4.5460223451076791</v>
      </c>
    </row>
    <row r="4327" spans="1:8" x14ac:dyDescent="0.2">
      <c r="A4327" t="s">
        <v>8619</v>
      </c>
      <c r="B4327" t="s">
        <v>8620</v>
      </c>
      <c r="C4327">
        <v>0.21709930899123631</v>
      </c>
      <c r="D4327">
        <v>2.7790684617417418</v>
      </c>
      <c r="E4327">
        <v>1.3221730185822971</v>
      </c>
      <c r="F4327">
        <v>0.18986934947913151</v>
      </c>
      <c r="G4327">
        <v>0.81924996511983728</v>
      </c>
      <c r="H4327">
        <v>-4.7913633866991141</v>
      </c>
    </row>
    <row r="4328" spans="1:8" x14ac:dyDescent="0.2">
      <c r="A4328" t="s">
        <v>8621</v>
      </c>
      <c r="B4328" t="s">
        <v>8622</v>
      </c>
      <c r="C4328">
        <v>-0.23275392316400401</v>
      </c>
      <c r="D4328">
        <v>3.133862109867068</v>
      </c>
      <c r="E4328">
        <v>-1.3220888240547519</v>
      </c>
      <c r="F4328">
        <v>0.18989725470410851</v>
      </c>
      <c r="G4328">
        <v>0.81924996511983728</v>
      </c>
      <c r="H4328">
        <v>-4.8200855490596384</v>
      </c>
    </row>
    <row r="4329" spans="1:8" x14ac:dyDescent="0.2">
      <c r="A4329" t="s">
        <v>8623</v>
      </c>
      <c r="B4329" t="s">
        <v>8624</v>
      </c>
      <c r="C4329">
        <v>0.2304359529395362</v>
      </c>
      <c r="D4329">
        <v>-0.21057980392275669</v>
      </c>
      <c r="E4329">
        <v>1.3219438422053711</v>
      </c>
      <c r="F4329">
        <v>0.18994531434174869</v>
      </c>
      <c r="G4329">
        <v>0.81924996511983728</v>
      </c>
      <c r="H4329">
        <v>-4.5588782580844471</v>
      </c>
    </row>
    <row r="4330" spans="1:8" x14ac:dyDescent="0.2">
      <c r="A4330" t="s">
        <v>8625</v>
      </c>
      <c r="B4330" t="s">
        <v>8626</v>
      </c>
      <c r="C4330">
        <v>-8.321337136946759E-2</v>
      </c>
      <c r="D4330">
        <v>5.8575270890289639</v>
      </c>
      <c r="E4330">
        <v>-1.321931081019966</v>
      </c>
      <c r="F4330">
        <v>0.18994954494933691</v>
      </c>
      <c r="G4330">
        <v>0.81924996511983728</v>
      </c>
      <c r="H4330">
        <v>-5.0576622575086514</v>
      </c>
    </row>
    <row r="4331" spans="1:8" x14ac:dyDescent="0.2">
      <c r="A4331" t="s">
        <v>8627</v>
      </c>
      <c r="B4331" t="s">
        <v>8628</v>
      </c>
      <c r="C4331">
        <v>-0.13624139515398409</v>
      </c>
      <c r="D4331">
        <v>0.91790478278733056</v>
      </c>
      <c r="E4331">
        <v>-1.321867089581426</v>
      </c>
      <c r="F4331">
        <v>0.18997076055477191</v>
      </c>
      <c r="G4331">
        <v>0.81924996511983728</v>
      </c>
      <c r="H4331">
        <v>-4.6051795852531701</v>
      </c>
    </row>
    <row r="4332" spans="1:8" x14ac:dyDescent="0.2">
      <c r="A4332" t="s">
        <v>8629</v>
      </c>
      <c r="B4332" t="s">
        <v>8630</v>
      </c>
      <c r="C4332">
        <v>-0.17996466788927329</v>
      </c>
      <c r="D4332">
        <v>3.3752491158828408</v>
      </c>
      <c r="E4332">
        <v>-1.3218388303732329</v>
      </c>
      <c r="F4332">
        <v>0.18998013012743839</v>
      </c>
      <c r="G4332">
        <v>0.81924996511983728</v>
      </c>
      <c r="H4332">
        <v>-4.8431675987532046</v>
      </c>
    </row>
    <row r="4333" spans="1:8" x14ac:dyDescent="0.2">
      <c r="A4333" t="s">
        <v>8631</v>
      </c>
      <c r="B4333" t="s">
        <v>8632</v>
      </c>
      <c r="C4333">
        <v>-0.13829016065211819</v>
      </c>
      <c r="D4333">
        <v>5.4103671476190254</v>
      </c>
      <c r="E4333">
        <v>-1.321643171108013</v>
      </c>
      <c r="F4333">
        <v>0.19004501207798741</v>
      </c>
      <c r="G4333">
        <v>0.81924996511983728</v>
      </c>
      <c r="H4333">
        <v>-5.0412691795157238</v>
      </c>
    </row>
    <row r="4334" spans="1:8" x14ac:dyDescent="0.2">
      <c r="A4334" t="s">
        <v>8633</v>
      </c>
      <c r="B4334" t="s">
        <v>8634</v>
      </c>
      <c r="C4334">
        <v>0.1345715858346917</v>
      </c>
      <c r="D4334">
        <v>5.2765911686663234</v>
      </c>
      <c r="E4334">
        <v>1.321366157171695</v>
      </c>
      <c r="F4334">
        <v>0.1901369002291336</v>
      </c>
      <c r="G4334">
        <v>0.81924996511983728</v>
      </c>
      <c r="H4334">
        <v>-5.037199844628323</v>
      </c>
    </row>
    <row r="4335" spans="1:8" x14ac:dyDescent="0.2">
      <c r="A4335" t="s">
        <v>8635</v>
      </c>
      <c r="B4335" t="s">
        <v>8636</v>
      </c>
      <c r="C4335">
        <v>0.1025058824529695</v>
      </c>
      <c r="D4335">
        <v>3.0755998348912601</v>
      </c>
      <c r="E4335">
        <v>1.321255840187455</v>
      </c>
      <c r="F4335">
        <v>0.19017350269999031</v>
      </c>
      <c r="G4335">
        <v>0.81924996511983728</v>
      </c>
      <c r="H4335">
        <v>-4.8245288981048864</v>
      </c>
    </row>
    <row r="4336" spans="1:8" x14ac:dyDescent="0.2">
      <c r="A4336" t="s">
        <v>8637</v>
      </c>
      <c r="B4336" t="s">
        <v>8638</v>
      </c>
      <c r="C4336">
        <v>6.981570949220034E-2</v>
      </c>
      <c r="D4336">
        <v>3.2238734688226192</v>
      </c>
      <c r="E4336">
        <v>1.321223805461645</v>
      </c>
      <c r="F4336">
        <v>0.19018413260795089</v>
      </c>
      <c r="G4336">
        <v>0.81924996511983728</v>
      </c>
      <c r="H4336">
        <v>-4.8448419229841742</v>
      </c>
    </row>
    <row r="4337" spans="1:8" x14ac:dyDescent="0.2">
      <c r="A4337" t="s">
        <v>8639</v>
      </c>
      <c r="B4337" t="s">
        <v>8640</v>
      </c>
      <c r="C4337">
        <v>5.9168201060513563E-2</v>
      </c>
      <c r="D4337">
        <v>5.7190257207982418</v>
      </c>
      <c r="E4337">
        <v>1.321081375342456</v>
      </c>
      <c r="F4337">
        <v>0.19023139981361761</v>
      </c>
      <c r="G4337">
        <v>0.81924996511983728</v>
      </c>
      <c r="H4337">
        <v>-5.0572708141147817</v>
      </c>
    </row>
    <row r="4338" spans="1:8" x14ac:dyDescent="0.2">
      <c r="A4338" t="s">
        <v>8641</v>
      </c>
      <c r="B4338" t="s">
        <v>8642</v>
      </c>
      <c r="C4338">
        <v>-0.13975571757165869</v>
      </c>
      <c r="D4338">
        <v>2.9152077173282311</v>
      </c>
      <c r="E4338">
        <v>-1.3210595577205759</v>
      </c>
      <c r="F4338">
        <v>0.19023864104110591</v>
      </c>
      <c r="G4338">
        <v>0.81924996511983728</v>
      </c>
      <c r="H4338">
        <v>-4.8022520144218408</v>
      </c>
    </row>
    <row r="4339" spans="1:8" x14ac:dyDescent="0.2">
      <c r="A4339" t="s">
        <v>8643</v>
      </c>
      <c r="B4339" t="s">
        <v>8644</v>
      </c>
      <c r="C4339">
        <v>6.0702408447175372E-2</v>
      </c>
      <c r="D4339">
        <v>6.0686413147741236</v>
      </c>
      <c r="E4339">
        <v>1.3207164838101211</v>
      </c>
      <c r="F4339">
        <v>0.1903525338204973</v>
      </c>
      <c r="G4339">
        <v>0.81934509945886602</v>
      </c>
      <c r="H4339">
        <v>-5.0702432831973372</v>
      </c>
    </row>
    <row r="4340" spans="1:8" x14ac:dyDescent="0.2">
      <c r="A4340" t="s">
        <v>8645</v>
      </c>
      <c r="B4340" t="s">
        <v>8646</v>
      </c>
      <c r="C4340">
        <v>0.2478878513884864</v>
      </c>
      <c r="D4340">
        <v>-1.8041655710288831</v>
      </c>
      <c r="E4340">
        <v>1.3204426165461169</v>
      </c>
      <c r="F4340">
        <v>0.19044348826980489</v>
      </c>
      <c r="G4340">
        <v>0.81934509945886602</v>
      </c>
      <c r="H4340">
        <v>-4.5128792868115326</v>
      </c>
    </row>
    <row r="4341" spans="1:8" x14ac:dyDescent="0.2">
      <c r="A4341" t="s">
        <v>8647</v>
      </c>
      <c r="B4341" t="s">
        <v>8648</v>
      </c>
      <c r="C4341">
        <v>0.12192940466515741</v>
      </c>
      <c r="D4341">
        <v>1.9018564195135459</v>
      </c>
      <c r="E4341">
        <v>1.3202508599534879</v>
      </c>
      <c r="F4341">
        <v>0.19050719222951379</v>
      </c>
      <c r="G4341">
        <v>0.81934509945886602</v>
      </c>
      <c r="H4341">
        <v>-4.6876103023303459</v>
      </c>
    </row>
    <row r="4342" spans="1:8" x14ac:dyDescent="0.2">
      <c r="A4342" t="s">
        <v>8649</v>
      </c>
      <c r="B4342" t="s">
        <v>8650</v>
      </c>
      <c r="C4342">
        <v>6.5227293485449284E-2</v>
      </c>
      <c r="D4342">
        <v>5.0376660831348961</v>
      </c>
      <c r="E4342">
        <v>1.3202508543652851</v>
      </c>
      <c r="F4342">
        <v>0.1905071940862183</v>
      </c>
      <c r="G4342">
        <v>0.81934509945886602</v>
      </c>
      <c r="H4342">
        <v>-5.0267916723436006</v>
      </c>
    </row>
    <row r="4343" spans="1:8" x14ac:dyDescent="0.2">
      <c r="A4343" t="s">
        <v>8651</v>
      </c>
      <c r="B4343" t="s">
        <v>8652</v>
      </c>
      <c r="C4343">
        <v>-0.19002290115083131</v>
      </c>
      <c r="D4343">
        <v>0.66544952948233649</v>
      </c>
      <c r="E4343">
        <v>-1.319996868706707</v>
      </c>
      <c r="F4343">
        <v>0.1905915959333549</v>
      </c>
      <c r="G4343">
        <v>0.81934509945886602</v>
      </c>
      <c r="H4343">
        <v>-4.5926759531517023</v>
      </c>
    </row>
    <row r="4344" spans="1:8" x14ac:dyDescent="0.2">
      <c r="A4344" t="s">
        <v>8653</v>
      </c>
      <c r="B4344" t="s">
        <v>8654</v>
      </c>
      <c r="C4344">
        <v>-0.123298369977366</v>
      </c>
      <c r="D4344">
        <v>3.912332269328608</v>
      </c>
      <c r="E4344">
        <v>-1.3199141264231</v>
      </c>
      <c r="F4344">
        <v>0.19061909803638261</v>
      </c>
      <c r="G4344">
        <v>0.81934509945886602</v>
      </c>
      <c r="H4344">
        <v>-4.9062034664374821</v>
      </c>
    </row>
    <row r="4345" spans="1:8" x14ac:dyDescent="0.2">
      <c r="A4345" t="s">
        <v>8655</v>
      </c>
      <c r="B4345" t="s">
        <v>8656</v>
      </c>
      <c r="C4345">
        <v>0.34376375369274859</v>
      </c>
      <c r="D4345">
        <v>3.1846603460798182</v>
      </c>
      <c r="E4345">
        <v>1.3197586890174231</v>
      </c>
      <c r="F4345">
        <v>0.190670770787911</v>
      </c>
      <c r="G4345">
        <v>0.81934509945886602</v>
      </c>
      <c r="H4345">
        <v>-4.8471474398861849</v>
      </c>
    </row>
    <row r="4346" spans="1:8" x14ac:dyDescent="0.2">
      <c r="A4346" t="s">
        <v>8657</v>
      </c>
      <c r="B4346" t="s">
        <v>8658</v>
      </c>
      <c r="C4346">
        <v>0.18253766298798921</v>
      </c>
      <c r="D4346">
        <v>8.6422633523339076</v>
      </c>
      <c r="E4346">
        <v>1.3197317735207681</v>
      </c>
      <c r="F4346">
        <v>0.19067971949378071</v>
      </c>
      <c r="G4346">
        <v>0.81934509945886602</v>
      </c>
      <c r="H4346">
        <v>-5.1021134663560046</v>
      </c>
    </row>
    <row r="4347" spans="1:8" x14ac:dyDescent="0.2">
      <c r="A4347" t="s">
        <v>8659</v>
      </c>
      <c r="B4347" t="s">
        <v>8660</v>
      </c>
      <c r="C4347">
        <v>-0.14232378683737659</v>
      </c>
      <c r="D4347">
        <v>3.603190455882578</v>
      </c>
      <c r="E4347">
        <v>-1.3197083256580131</v>
      </c>
      <c r="F4347">
        <v>0.1906875155578836</v>
      </c>
      <c r="G4347">
        <v>0.81934509945886602</v>
      </c>
      <c r="H4347">
        <v>-4.8831202002224883</v>
      </c>
    </row>
    <row r="4348" spans="1:8" x14ac:dyDescent="0.2">
      <c r="A4348" t="s">
        <v>8661</v>
      </c>
      <c r="B4348" t="s">
        <v>8662</v>
      </c>
      <c r="C4348">
        <v>0.15416164188702841</v>
      </c>
      <c r="D4348">
        <v>0.15086382711283339</v>
      </c>
      <c r="E4348">
        <v>1.3196304552646849</v>
      </c>
      <c r="F4348">
        <v>0.1907134080157514</v>
      </c>
      <c r="G4348">
        <v>0.81934509945886602</v>
      </c>
      <c r="H4348">
        <v>-4.5712633961375166</v>
      </c>
    </row>
    <row r="4349" spans="1:8" x14ac:dyDescent="0.2">
      <c r="A4349" t="s">
        <v>8663</v>
      </c>
      <c r="B4349" t="s">
        <v>8664</v>
      </c>
      <c r="C4349">
        <v>-9.590593734659035E-2</v>
      </c>
      <c r="D4349">
        <v>6.5426203188303154</v>
      </c>
      <c r="E4349">
        <v>-1.319490088693448</v>
      </c>
      <c r="F4349">
        <v>0.19076008755617571</v>
      </c>
      <c r="G4349">
        <v>0.81934509945886602</v>
      </c>
      <c r="H4349">
        <v>-5.0829759553151979</v>
      </c>
    </row>
    <row r="4350" spans="1:8" x14ac:dyDescent="0.2">
      <c r="A4350" t="s">
        <v>8665</v>
      </c>
      <c r="B4350" t="s">
        <v>8666</v>
      </c>
      <c r="C4350">
        <v>0.16822577486299711</v>
      </c>
      <c r="D4350">
        <v>0.78361701388047966</v>
      </c>
      <c r="E4350">
        <v>1.3194086848798801</v>
      </c>
      <c r="F4350">
        <v>0.19078716268922249</v>
      </c>
      <c r="G4350">
        <v>0.81934509945886602</v>
      </c>
      <c r="H4350">
        <v>-4.6124048344589816</v>
      </c>
    </row>
    <row r="4351" spans="1:8" x14ac:dyDescent="0.2">
      <c r="A4351" t="s">
        <v>8667</v>
      </c>
      <c r="B4351" t="s">
        <v>8668</v>
      </c>
      <c r="C4351">
        <v>-0.11277440430161979</v>
      </c>
      <c r="D4351">
        <v>3.4253222768539691</v>
      </c>
      <c r="E4351">
        <v>-1.3189186150713299</v>
      </c>
      <c r="F4351">
        <v>0.19095022216350779</v>
      </c>
      <c r="G4351">
        <v>0.81980178174392926</v>
      </c>
      <c r="H4351">
        <v>-4.8649112089607156</v>
      </c>
    </row>
    <row r="4352" spans="1:8" x14ac:dyDescent="0.2">
      <c r="A4352" t="s">
        <v>8669</v>
      </c>
      <c r="B4352" t="s">
        <v>8670</v>
      </c>
      <c r="C4352">
        <v>7.53159569294439E-2</v>
      </c>
      <c r="D4352">
        <v>6.0121651830764424</v>
      </c>
      <c r="E4352">
        <v>1.31873824378435</v>
      </c>
      <c r="F4352">
        <v>0.1910102628684327</v>
      </c>
      <c r="G4352">
        <v>0.81980178174392926</v>
      </c>
      <c r="H4352">
        <v>-5.0710707999245548</v>
      </c>
    </row>
    <row r="4353" spans="1:8" x14ac:dyDescent="0.2">
      <c r="A4353" t="s">
        <v>8671</v>
      </c>
      <c r="B4353" t="s">
        <v>8672</v>
      </c>
      <c r="C4353">
        <v>-0.62156463115454097</v>
      </c>
      <c r="D4353">
        <v>5.0006301781931084</v>
      </c>
      <c r="E4353">
        <v>-1.31869342625457</v>
      </c>
      <c r="F4353">
        <v>0.19102518360280449</v>
      </c>
      <c r="G4353">
        <v>0.81980178174392926</v>
      </c>
      <c r="H4353">
        <v>-5.0023232024971813</v>
      </c>
    </row>
    <row r="4354" spans="1:8" x14ac:dyDescent="0.2">
      <c r="A4354" t="s">
        <v>8673</v>
      </c>
      <c r="B4354" t="s">
        <v>8674</v>
      </c>
      <c r="C4354">
        <v>0.15467330527027151</v>
      </c>
      <c r="D4354">
        <v>-0.46077425002899042</v>
      </c>
      <c r="E4354">
        <v>1.318493127081559</v>
      </c>
      <c r="F4354">
        <v>0.1910918782522468</v>
      </c>
      <c r="G4354">
        <v>0.81989961178893045</v>
      </c>
      <c r="H4354">
        <v>-4.5485413952888214</v>
      </c>
    </row>
    <row r="4355" spans="1:8" x14ac:dyDescent="0.2">
      <c r="A4355" t="s">
        <v>8675</v>
      </c>
      <c r="B4355" t="s">
        <v>8676</v>
      </c>
      <c r="C4355">
        <v>-0.15516009719137419</v>
      </c>
      <c r="D4355">
        <v>1.545503185517034</v>
      </c>
      <c r="E4355">
        <v>-1.3182259836615231</v>
      </c>
      <c r="F4355">
        <v>0.191180857543962</v>
      </c>
      <c r="G4355">
        <v>0.81990814564705039</v>
      </c>
      <c r="H4355">
        <v>-4.6541287555668713</v>
      </c>
    </row>
    <row r="4356" spans="1:8" x14ac:dyDescent="0.2">
      <c r="A4356" t="s">
        <v>8677</v>
      </c>
      <c r="B4356" t="s">
        <v>8678</v>
      </c>
      <c r="C4356">
        <v>-8.3026894397856391E-2</v>
      </c>
      <c r="D4356">
        <v>2.7791268004222962</v>
      </c>
      <c r="E4356">
        <v>-1.3182235571086101</v>
      </c>
      <c r="F4356">
        <v>0.191181665914917</v>
      </c>
      <c r="G4356">
        <v>0.81990814564705039</v>
      </c>
      <c r="H4356">
        <v>-4.7795829083287629</v>
      </c>
    </row>
    <row r="4357" spans="1:8" x14ac:dyDescent="0.2">
      <c r="A4357" t="s">
        <v>8679</v>
      </c>
      <c r="B4357" t="s">
        <v>8680</v>
      </c>
      <c r="C4357">
        <v>6.919834161426118E-2</v>
      </c>
      <c r="D4357">
        <v>4.3380259969492911</v>
      </c>
      <c r="E4357">
        <v>1.3178511292336079</v>
      </c>
      <c r="F4357">
        <v>0.19130576524699669</v>
      </c>
      <c r="G4357">
        <v>0.82017456774981445</v>
      </c>
      <c r="H4357">
        <v>-4.9745299093444002</v>
      </c>
    </row>
    <row r="4358" spans="1:8" x14ac:dyDescent="0.2">
      <c r="A4358" t="s">
        <v>8681</v>
      </c>
      <c r="B4358" t="s">
        <v>8682</v>
      </c>
      <c r="C4358">
        <v>-8.1087849084886296E-2</v>
      </c>
      <c r="D4358">
        <v>4.4001083508269092</v>
      </c>
      <c r="E4358">
        <v>-1.3177735727689881</v>
      </c>
      <c r="F4358">
        <v>0.19133161598147139</v>
      </c>
      <c r="G4358">
        <v>0.82017456774981445</v>
      </c>
      <c r="H4358">
        <v>-4.9710265101803284</v>
      </c>
    </row>
    <row r="4359" spans="1:8" x14ac:dyDescent="0.2">
      <c r="A4359" t="s">
        <v>8683</v>
      </c>
      <c r="B4359" t="s">
        <v>8684</v>
      </c>
      <c r="C4359">
        <v>-0.32991145044385711</v>
      </c>
      <c r="D4359">
        <v>0.57732402949996009</v>
      </c>
      <c r="E4359">
        <v>-1.3175178251607249</v>
      </c>
      <c r="F4359">
        <v>0.1914168790541739</v>
      </c>
      <c r="G4359">
        <v>0.82020727513100278</v>
      </c>
      <c r="H4359">
        <v>-4.5901468105992294</v>
      </c>
    </row>
    <row r="4360" spans="1:8" x14ac:dyDescent="0.2">
      <c r="A4360" t="s">
        <v>8685</v>
      </c>
      <c r="B4360" t="s">
        <v>8686</v>
      </c>
      <c r="C4360">
        <v>0.26521302344072278</v>
      </c>
      <c r="D4360">
        <v>-1.887304203307052</v>
      </c>
      <c r="E4360">
        <v>1.3173991252159649</v>
      </c>
      <c r="F4360">
        <v>0.19145646181508161</v>
      </c>
      <c r="G4360">
        <v>0.82020727513100278</v>
      </c>
      <c r="H4360">
        <v>-4.5147634671283008</v>
      </c>
    </row>
    <row r="4361" spans="1:8" x14ac:dyDescent="0.2">
      <c r="A4361" t="s">
        <v>8687</v>
      </c>
      <c r="B4361" t="s">
        <v>8688</v>
      </c>
      <c r="C4361">
        <v>0.19788704878154389</v>
      </c>
      <c r="D4361">
        <v>2.5757690550746508</v>
      </c>
      <c r="E4361">
        <v>1.31735555670158</v>
      </c>
      <c r="F4361">
        <v>0.19147099210639679</v>
      </c>
      <c r="G4361">
        <v>0.82020727513100278</v>
      </c>
      <c r="H4361">
        <v>-4.771296110076241</v>
      </c>
    </row>
    <row r="4362" spans="1:8" x14ac:dyDescent="0.2">
      <c r="A4362" t="s">
        <v>8689</v>
      </c>
      <c r="B4362" t="s">
        <v>8690</v>
      </c>
      <c r="C4362">
        <v>-7.417140162006762E-2</v>
      </c>
      <c r="D4362">
        <v>3.7676220830498859</v>
      </c>
      <c r="E4362">
        <v>-1.317215022724594</v>
      </c>
      <c r="F4362">
        <v>0.1915178664390304</v>
      </c>
      <c r="G4362">
        <v>0.82021994759958061</v>
      </c>
      <c r="H4362">
        <v>-4.9055408504726223</v>
      </c>
    </row>
    <row r="4363" spans="1:8" x14ac:dyDescent="0.2">
      <c r="A4363" t="s">
        <v>8691</v>
      </c>
      <c r="B4363" t="s">
        <v>8692</v>
      </c>
      <c r="C4363">
        <v>0.1007157949729221</v>
      </c>
      <c r="D4363">
        <v>1.201188407413301</v>
      </c>
      <c r="E4363">
        <v>1.31672042250326</v>
      </c>
      <c r="F4363">
        <v>0.1916829060138604</v>
      </c>
      <c r="G4363">
        <v>0.82052518780598682</v>
      </c>
      <c r="H4363">
        <v>-4.6338621917693752</v>
      </c>
    </row>
    <row r="4364" spans="1:8" x14ac:dyDescent="0.2">
      <c r="A4364" t="s">
        <v>8693</v>
      </c>
      <c r="B4364" t="s">
        <v>8694</v>
      </c>
      <c r="C4364">
        <v>0.101472776888268</v>
      </c>
      <c r="D4364">
        <v>4.2961063597070179</v>
      </c>
      <c r="E4364">
        <v>1.316638740722428</v>
      </c>
      <c r="F4364">
        <v>0.1917101720679931</v>
      </c>
      <c r="G4364">
        <v>0.82052518780598682</v>
      </c>
      <c r="H4364">
        <v>-4.9725389059972871</v>
      </c>
    </row>
    <row r="4365" spans="1:8" x14ac:dyDescent="0.2">
      <c r="A4365" t="s">
        <v>8695</v>
      </c>
      <c r="B4365" t="s">
        <v>8696</v>
      </c>
      <c r="C4365">
        <v>7.7656628663175992E-2</v>
      </c>
      <c r="D4365">
        <v>3.4613706334935039</v>
      </c>
      <c r="E4365">
        <v>1.316587895530372</v>
      </c>
      <c r="F4365">
        <v>0.1917271460812876</v>
      </c>
      <c r="G4365">
        <v>0.82052518780598682</v>
      </c>
      <c r="H4365">
        <v>-4.8778520776065779</v>
      </c>
    </row>
    <row r="4366" spans="1:8" x14ac:dyDescent="0.2">
      <c r="A4366" t="s">
        <v>8697</v>
      </c>
      <c r="B4366" t="s">
        <v>8698</v>
      </c>
      <c r="C4366">
        <v>8.9511184656862253E-2</v>
      </c>
      <c r="D4366">
        <v>3.5407213672129272</v>
      </c>
      <c r="E4366">
        <v>1.316422941353905</v>
      </c>
      <c r="F4366">
        <v>0.19178222166442899</v>
      </c>
      <c r="G4366">
        <v>0.82052518780598682</v>
      </c>
      <c r="H4366">
        <v>-4.8904614564710993</v>
      </c>
    </row>
    <row r="4367" spans="1:8" x14ac:dyDescent="0.2">
      <c r="A4367" t="s">
        <v>8699</v>
      </c>
      <c r="B4367" t="s">
        <v>8700</v>
      </c>
      <c r="C4367">
        <v>6.8298065821999362E-2</v>
      </c>
      <c r="D4367">
        <v>4.1558621608697326</v>
      </c>
      <c r="E4367">
        <v>1.3162565961555981</v>
      </c>
      <c r="F4367">
        <v>0.1918377736919768</v>
      </c>
      <c r="G4367">
        <v>0.82052518780598682</v>
      </c>
      <c r="H4367">
        <v>-4.9562454284779074</v>
      </c>
    </row>
    <row r="4368" spans="1:8" x14ac:dyDescent="0.2">
      <c r="A4368" t="s">
        <v>8701</v>
      </c>
      <c r="B4368" t="s">
        <v>8702</v>
      </c>
      <c r="C4368">
        <v>0.19647430326993209</v>
      </c>
      <c r="D4368">
        <v>3.5611870367505118</v>
      </c>
      <c r="E4368">
        <v>1.316157536045119</v>
      </c>
      <c r="F4368">
        <v>0.19187086116760049</v>
      </c>
      <c r="G4368">
        <v>0.82052518780598682</v>
      </c>
      <c r="H4368">
        <v>-4.8864664760058947</v>
      </c>
    </row>
    <row r="4369" spans="1:8" x14ac:dyDescent="0.2">
      <c r="A4369" t="s">
        <v>8703</v>
      </c>
      <c r="B4369" t="s">
        <v>8704</v>
      </c>
      <c r="C4369">
        <v>-0.33549410307793381</v>
      </c>
      <c r="D4369">
        <v>1.302803313060942</v>
      </c>
      <c r="E4369">
        <v>-1.31608028990713</v>
      </c>
      <c r="F4369">
        <v>0.19189666543537781</v>
      </c>
      <c r="G4369">
        <v>0.82052518780598682</v>
      </c>
      <c r="H4369">
        <v>-4.6373889500047394</v>
      </c>
    </row>
    <row r="4370" spans="1:8" x14ac:dyDescent="0.2">
      <c r="A4370" t="s">
        <v>8705</v>
      </c>
      <c r="B4370" t="s">
        <v>8706</v>
      </c>
      <c r="C4370">
        <v>0.18111547337486689</v>
      </c>
      <c r="D4370">
        <v>-0.63804039194648265</v>
      </c>
      <c r="E4370">
        <v>1.315827956879615</v>
      </c>
      <c r="F4370">
        <v>0.19198097604066899</v>
      </c>
      <c r="G4370">
        <v>0.82061629953394166</v>
      </c>
      <c r="H4370">
        <v>-4.5416557459580238</v>
      </c>
    </row>
    <row r="4371" spans="1:8" x14ac:dyDescent="0.2">
      <c r="A4371" t="s">
        <v>8707</v>
      </c>
      <c r="B4371" t="s">
        <v>8708</v>
      </c>
      <c r="C4371">
        <v>-0.26661738557818299</v>
      </c>
      <c r="D4371">
        <v>-0.32165457016556631</v>
      </c>
      <c r="E4371">
        <v>-1.3157288810228349</v>
      </c>
      <c r="F4371">
        <v>0.1920140872816945</v>
      </c>
      <c r="G4371">
        <v>0.82061629953394166</v>
      </c>
      <c r="H4371">
        <v>-4.5490678285316131</v>
      </c>
    </row>
    <row r="4372" spans="1:8" x14ac:dyDescent="0.2">
      <c r="A4372" t="s">
        <v>8709</v>
      </c>
      <c r="B4372" t="s">
        <v>8710</v>
      </c>
      <c r="C4372">
        <v>5.7664760524603571E-2</v>
      </c>
      <c r="D4372">
        <v>5.3821134458398978</v>
      </c>
      <c r="E4372">
        <v>1.3156220784814689</v>
      </c>
      <c r="F4372">
        <v>0.19204978557920749</v>
      </c>
      <c r="G4372">
        <v>0.82061629953394166</v>
      </c>
      <c r="H4372">
        <v>-5.0489783357585889</v>
      </c>
    </row>
    <row r="4373" spans="1:8" x14ac:dyDescent="0.2">
      <c r="A4373" t="s">
        <v>8711</v>
      </c>
      <c r="B4373" t="s">
        <v>8712</v>
      </c>
      <c r="C4373">
        <v>0.15794223406354249</v>
      </c>
      <c r="D4373">
        <v>-0.91207775281855596</v>
      </c>
      <c r="E4373">
        <v>1.3153968267183189</v>
      </c>
      <c r="F4373">
        <v>0.19212509132807271</v>
      </c>
      <c r="G4373">
        <v>0.82075030437658125</v>
      </c>
      <c r="H4373">
        <v>-4.5356291127964621</v>
      </c>
    </row>
    <row r="4374" spans="1:8" x14ac:dyDescent="0.2">
      <c r="A4374" t="s">
        <v>8713</v>
      </c>
      <c r="B4374" t="s">
        <v>8714</v>
      </c>
      <c r="C4374">
        <v>-0.12882746629886671</v>
      </c>
      <c r="D4374">
        <v>1.458642179663977</v>
      </c>
      <c r="E4374">
        <v>-1.3151648334571451</v>
      </c>
      <c r="F4374">
        <v>0.19220267400191399</v>
      </c>
      <c r="G4374">
        <v>0.82089397263520403</v>
      </c>
      <c r="H4374">
        <v>-4.6554749289203148</v>
      </c>
    </row>
    <row r="4375" spans="1:8" x14ac:dyDescent="0.2">
      <c r="A4375" t="s">
        <v>8715</v>
      </c>
      <c r="B4375" t="s">
        <v>8716</v>
      </c>
      <c r="C4375">
        <v>-0.37566894022869091</v>
      </c>
      <c r="D4375">
        <v>-0.45149665748641082</v>
      </c>
      <c r="E4375">
        <v>-1.314999975343474</v>
      </c>
      <c r="F4375">
        <v>0.19225781974913539</v>
      </c>
      <c r="G4375">
        <v>0.8209417694226343</v>
      </c>
      <c r="H4375">
        <v>-4.5491495902129264</v>
      </c>
    </row>
    <row r="4376" spans="1:8" x14ac:dyDescent="0.2">
      <c r="A4376" t="s">
        <v>8717</v>
      </c>
      <c r="B4376" t="s">
        <v>8718</v>
      </c>
      <c r="C4376">
        <v>6.0409792309017878E-2</v>
      </c>
      <c r="D4376">
        <v>3.4923362677023362</v>
      </c>
      <c r="E4376">
        <v>1.3144615206879899</v>
      </c>
      <c r="F4376">
        <v>0.19243801770830449</v>
      </c>
      <c r="G4376">
        <v>0.82113046507470488</v>
      </c>
      <c r="H4376">
        <v>-4.8851444182827866</v>
      </c>
    </row>
    <row r="4377" spans="1:8" x14ac:dyDescent="0.2">
      <c r="A4377" t="s">
        <v>8719</v>
      </c>
      <c r="B4377" t="s">
        <v>8720</v>
      </c>
      <c r="C4377">
        <v>-0.38935824753203768</v>
      </c>
      <c r="D4377">
        <v>-1.480402921572352</v>
      </c>
      <c r="E4377">
        <v>-1.3143678963200649</v>
      </c>
      <c r="F4377">
        <v>0.19246936272126769</v>
      </c>
      <c r="G4377">
        <v>0.82113046507470488</v>
      </c>
      <c r="H4377">
        <v>-4.5199723106100214</v>
      </c>
    </row>
    <row r="4378" spans="1:8" x14ac:dyDescent="0.2">
      <c r="A4378" t="s">
        <v>8721</v>
      </c>
      <c r="B4378" t="s">
        <v>8722</v>
      </c>
      <c r="C4378">
        <v>-7.713668693332966E-2</v>
      </c>
      <c r="D4378">
        <v>4.5717435163947044</v>
      </c>
      <c r="E4378">
        <v>-1.314263686428361</v>
      </c>
      <c r="F4378">
        <v>0.19250425621553191</v>
      </c>
      <c r="G4378">
        <v>0.82113046507470488</v>
      </c>
      <c r="H4378">
        <v>-4.9928832094848481</v>
      </c>
    </row>
    <row r="4379" spans="1:8" x14ac:dyDescent="0.2">
      <c r="A4379" t="s">
        <v>8723</v>
      </c>
      <c r="B4379" t="s">
        <v>8723</v>
      </c>
      <c r="C4379">
        <v>-0.78195814320050239</v>
      </c>
      <c r="D4379">
        <v>0.28295158615983979</v>
      </c>
      <c r="E4379">
        <v>-1.3141616543758901</v>
      </c>
      <c r="F4379">
        <v>0.1925384250745788</v>
      </c>
      <c r="G4379">
        <v>0.82113046507470488</v>
      </c>
      <c r="H4379">
        <v>-4.5741537634540101</v>
      </c>
    </row>
    <row r="4380" spans="1:8" x14ac:dyDescent="0.2">
      <c r="A4380" t="s">
        <v>8724</v>
      </c>
      <c r="B4380" t="s">
        <v>8725</v>
      </c>
      <c r="C4380">
        <v>-0.20579838329976119</v>
      </c>
      <c r="D4380">
        <v>2.9032920290710038</v>
      </c>
      <c r="E4380">
        <v>-1.313990914253458</v>
      </c>
      <c r="F4380">
        <v>0.19259561329617239</v>
      </c>
      <c r="G4380">
        <v>0.82113046507470488</v>
      </c>
      <c r="H4380">
        <v>-4.8014892754108738</v>
      </c>
    </row>
    <row r="4381" spans="1:8" x14ac:dyDescent="0.2">
      <c r="A4381" t="s">
        <v>8726</v>
      </c>
      <c r="B4381" t="s">
        <v>8727</v>
      </c>
      <c r="C4381">
        <v>0.64628069827513079</v>
      </c>
      <c r="D4381">
        <v>1.7791277528672971</v>
      </c>
      <c r="E4381">
        <v>1.3139135623786731</v>
      </c>
      <c r="F4381">
        <v>0.19262152595684859</v>
      </c>
      <c r="G4381">
        <v>0.82113046507470488</v>
      </c>
      <c r="H4381">
        <v>-4.6977640767849049</v>
      </c>
    </row>
    <row r="4382" spans="1:8" x14ac:dyDescent="0.2">
      <c r="A4382" t="s">
        <v>8728</v>
      </c>
      <c r="B4382" t="s">
        <v>1362</v>
      </c>
      <c r="C4382">
        <v>-0.2359288228383902</v>
      </c>
      <c r="D4382">
        <v>-2.4141647366773098</v>
      </c>
      <c r="E4382">
        <v>-1.3135351218321609</v>
      </c>
      <c r="F4382">
        <v>0.1927483401053324</v>
      </c>
      <c r="G4382">
        <v>0.82113046507470488</v>
      </c>
      <c r="H4382">
        <v>-4.5099039662665197</v>
      </c>
    </row>
    <row r="4383" spans="1:8" x14ac:dyDescent="0.2">
      <c r="A4383" t="s">
        <v>8729</v>
      </c>
      <c r="B4383" t="s">
        <v>8730</v>
      </c>
      <c r="C4383">
        <v>0.16291005678899961</v>
      </c>
      <c r="D4383">
        <v>1.8702801481963089</v>
      </c>
      <c r="E4383">
        <v>1.3135245763008889</v>
      </c>
      <c r="F4383">
        <v>0.19275187477217939</v>
      </c>
      <c r="G4383">
        <v>0.82113046507470488</v>
      </c>
      <c r="H4383">
        <v>-4.6883170432259487</v>
      </c>
    </row>
    <row r="4384" spans="1:8" x14ac:dyDescent="0.2">
      <c r="A4384" t="s">
        <v>8731</v>
      </c>
      <c r="B4384" t="s">
        <v>8732</v>
      </c>
      <c r="C4384">
        <v>-0.26347897667302972</v>
      </c>
      <c r="D4384">
        <v>-0.19927530933767651</v>
      </c>
      <c r="E4384">
        <v>-1.313508201831143</v>
      </c>
      <c r="F4384">
        <v>0.19275736328746579</v>
      </c>
      <c r="G4384">
        <v>0.82113046507470488</v>
      </c>
      <c r="H4384">
        <v>-4.5604783427719431</v>
      </c>
    </row>
    <row r="4385" spans="1:8" x14ac:dyDescent="0.2">
      <c r="A4385" t="s">
        <v>8733</v>
      </c>
      <c r="B4385" t="s">
        <v>8734</v>
      </c>
      <c r="C4385">
        <v>0.1084640227158345</v>
      </c>
      <c r="D4385">
        <v>2.1101733333780102</v>
      </c>
      <c r="E4385">
        <v>1.313440840303963</v>
      </c>
      <c r="F4385">
        <v>0.19277994325065551</v>
      </c>
      <c r="G4385">
        <v>0.82113046507470488</v>
      </c>
      <c r="H4385">
        <v>-4.7172328333384934</v>
      </c>
    </row>
    <row r="4386" spans="1:8" x14ac:dyDescent="0.2">
      <c r="A4386" t="s">
        <v>8735</v>
      </c>
      <c r="B4386" t="s">
        <v>8736</v>
      </c>
      <c r="C4386">
        <v>-8.2581566736900744E-2</v>
      </c>
      <c r="D4386">
        <v>2.3786438948958488</v>
      </c>
      <c r="E4386">
        <v>-1.3133194966149599</v>
      </c>
      <c r="F4386">
        <v>0.1928206233348104</v>
      </c>
      <c r="G4386">
        <v>0.82113046507470488</v>
      </c>
      <c r="H4386">
        <v>-4.7427953153072062</v>
      </c>
    </row>
    <row r="4387" spans="1:8" x14ac:dyDescent="0.2">
      <c r="A4387" t="s">
        <v>8737</v>
      </c>
      <c r="B4387" t="s">
        <v>8738</v>
      </c>
      <c r="C4387">
        <v>5.7009384491835603E-2</v>
      </c>
      <c r="D4387">
        <v>4.3718889176456033</v>
      </c>
      <c r="E4387">
        <v>1.313292757940927</v>
      </c>
      <c r="F4387">
        <v>0.19282958825387669</v>
      </c>
      <c r="G4387">
        <v>0.82113046507470488</v>
      </c>
      <c r="H4387">
        <v>-4.9815751832764024</v>
      </c>
    </row>
    <row r="4388" spans="1:8" x14ac:dyDescent="0.2">
      <c r="A4388" t="s">
        <v>8739</v>
      </c>
      <c r="B4388" t="s">
        <v>8740</v>
      </c>
      <c r="C4388">
        <v>-0.1141758136028115</v>
      </c>
      <c r="D4388">
        <v>8.666620446352562</v>
      </c>
      <c r="E4388">
        <v>-1.313004718090268</v>
      </c>
      <c r="F4388">
        <v>0.19292618178751711</v>
      </c>
      <c r="G4388">
        <v>0.82121613879774102</v>
      </c>
      <c r="H4388">
        <v>-5.1103238122444301</v>
      </c>
    </row>
    <row r="4389" spans="1:8" x14ac:dyDescent="0.2">
      <c r="A4389" t="s">
        <v>8741</v>
      </c>
      <c r="B4389" t="s">
        <v>8742</v>
      </c>
      <c r="C4389">
        <v>0.14522426874155969</v>
      </c>
      <c r="D4389">
        <v>6.721979578605719</v>
      </c>
      <c r="E4389">
        <v>1.3129593717154751</v>
      </c>
      <c r="F4389">
        <v>0.1929413918944258</v>
      </c>
      <c r="G4389">
        <v>0.82121613879774102</v>
      </c>
      <c r="H4389">
        <v>-5.0899549911554471</v>
      </c>
    </row>
    <row r="4390" spans="1:8" x14ac:dyDescent="0.2">
      <c r="A4390" t="s">
        <v>8743</v>
      </c>
      <c r="B4390" t="s">
        <v>8744</v>
      </c>
      <c r="C4390">
        <v>6.5783948764825351E-2</v>
      </c>
      <c r="D4390">
        <v>3.1493421425298358</v>
      </c>
      <c r="E4390">
        <v>1.312790614765263</v>
      </c>
      <c r="F4390">
        <v>0.19299800433310091</v>
      </c>
      <c r="G4390">
        <v>0.82121613879774102</v>
      </c>
      <c r="H4390">
        <v>-4.8440261466514558</v>
      </c>
    </row>
    <row r="4391" spans="1:8" x14ac:dyDescent="0.2">
      <c r="A4391" t="s">
        <v>8745</v>
      </c>
      <c r="B4391" t="s">
        <v>8746</v>
      </c>
      <c r="C4391">
        <v>-6.0119440428534683E-2</v>
      </c>
      <c r="D4391">
        <v>5.2682903716058886</v>
      </c>
      <c r="E4391">
        <v>-1.312708412799005</v>
      </c>
      <c r="F4391">
        <v>0.1930255849077519</v>
      </c>
      <c r="G4391">
        <v>0.82121613879774102</v>
      </c>
      <c r="H4391">
        <v>-5.0459821791350867</v>
      </c>
    </row>
    <row r="4392" spans="1:8" x14ac:dyDescent="0.2">
      <c r="A4392" t="s">
        <v>8747</v>
      </c>
      <c r="B4392" t="s">
        <v>8748</v>
      </c>
      <c r="C4392">
        <v>9.7377678419598879E-2</v>
      </c>
      <c r="D4392">
        <v>5.1475172012719028</v>
      </c>
      <c r="E4392">
        <v>1.3123690765806471</v>
      </c>
      <c r="F4392">
        <v>0.19313947092760619</v>
      </c>
      <c r="G4392">
        <v>0.82129800571696643</v>
      </c>
      <c r="H4392">
        <v>-5.0416732315356549</v>
      </c>
    </row>
    <row r="4393" spans="1:8" x14ac:dyDescent="0.2">
      <c r="A4393" t="s">
        <v>8749</v>
      </c>
      <c r="B4393" t="s">
        <v>8750</v>
      </c>
      <c r="C4393">
        <v>-0.26083126642780308</v>
      </c>
      <c r="D4393">
        <v>1.683066902190079</v>
      </c>
      <c r="E4393">
        <v>-1.312314718883558</v>
      </c>
      <c r="F4393">
        <v>0.19315771880934229</v>
      </c>
      <c r="G4393">
        <v>0.82129800571696643</v>
      </c>
      <c r="H4393">
        <v>-4.6697667637842617</v>
      </c>
    </row>
    <row r="4394" spans="1:8" x14ac:dyDescent="0.2">
      <c r="A4394" t="s">
        <v>8751</v>
      </c>
      <c r="B4394" t="s">
        <v>8752</v>
      </c>
      <c r="C4394">
        <v>6.7407330963279513E-2</v>
      </c>
      <c r="D4394">
        <v>6.6453161408260266</v>
      </c>
      <c r="E4394">
        <v>1.312201071082856</v>
      </c>
      <c r="F4394">
        <v>0.19319587455081261</v>
      </c>
      <c r="G4394">
        <v>0.82129800571696643</v>
      </c>
      <c r="H4394">
        <v>-5.0941861772208252</v>
      </c>
    </row>
    <row r="4395" spans="1:8" x14ac:dyDescent="0.2">
      <c r="A4395" t="s">
        <v>8753</v>
      </c>
      <c r="B4395" t="s">
        <v>8754</v>
      </c>
      <c r="C4395">
        <v>5.9702926784830523E-2</v>
      </c>
      <c r="D4395">
        <v>5.6252722764451217</v>
      </c>
      <c r="E4395">
        <v>1.3121270694186731</v>
      </c>
      <c r="F4395">
        <v>0.19322072265997489</v>
      </c>
      <c r="G4395">
        <v>0.82129800571696643</v>
      </c>
      <c r="H4395">
        <v>-5.0650087221070681</v>
      </c>
    </row>
    <row r="4396" spans="1:8" x14ac:dyDescent="0.2">
      <c r="A4396" t="s">
        <v>8755</v>
      </c>
      <c r="B4396" t="s">
        <v>8756</v>
      </c>
      <c r="C4396">
        <v>6.2868784532618863E-2</v>
      </c>
      <c r="D4396">
        <v>5.6880640641277731</v>
      </c>
      <c r="E4396">
        <v>1.311880276767676</v>
      </c>
      <c r="F4396">
        <v>0.19330360741875069</v>
      </c>
      <c r="G4396">
        <v>0.82133342897150319</v>
      </c>
      <c r="H4396">
        <v>-5.0690569488540476</v>
      </c>
    </row>
    <row r="4397" spans="1:8" x14ac:dyDescent="0.2">
      <c r="A4397" t="s">
        <v>8757</v>
      </c>
      <c r="B4397" t="s">
        <v>8758</v>
      </c>
      <c r="C4397">
        <v>-0.21091106062196369</v>
      </c>
      <c r="D4397">
        <v>-1.5926745273119129</v>
      </c>
      <c r="E4397">
        <v>-1.3118403841855031</v>
      </c>
      <c r="F4397">
        <v>0.19331700775064131</v>
      </c>
      <c r="G4397">
        <v>0.82133342897150319</v>
      </c>
      <c r="H4397">
        <v>-4.5209810547401723</v>
      </c>
    </row>
    <row r="4398" spans="1:8" x14ac:dyDescent="0.2">
      <c r="A4398" t="s">
        <v>8759</v>
      </c>
      <c r="B4398" t="s">
        <v>8760</v>
      </c>
      <c r="C4398">
        <v>-6.6276741108898765E-2</v>
      </c>
      <c r="D4398">
        <v>4.5187535007747233</v>
      </c>
      <c r="E4398">
        <v>-1.3116830767864489</v>
      </c>
      <c r="F4398">
        <v>0.19336985571172591</v>
      </c>
      <c r="G4398">
        <v>0.82137111556240705</v>
      </c>
      <c r="H4398">
        <v>-4.9929384346963097</v>
      </c>
    </row>
    <row r="4399" spans="1:8" x14ac:dyDescent="0.2">
      <c r="A4399" t="s">
        <v>8761</v>
      </c>
      <c r="B4399" t="s">
        <v>8762</v>
      </c>
      <c r="C4399">
        <v>-0.1589130290551759</v>
      </c>
      <c r="D4399">
        <v>5.510517829998709</v>
      </c>
      <c r="E4399">
        <v>-1.310960594164861</v>
      </c>
      <c r="F4399">
        <v>0.1936127150779304</v>
      </c>
      <c r="G4399">
        <v>0.82210217414057385</v>
      </c>
      <c r="H4399">
        <v>-5.0589527921782826</v>
      </c>
    </row>
    <row r="4400" spans="1:8" x14ac:dyDescent="0.2">
      <c r="A4400" t="s">
        <v>8763</v>
      </c>
      <c r="B4400" t="s">
        <v>8764</v>
      </c>
      <c r="C4400">
        <v>-0.1926502237963533</v>
      </c>
      <c r="D4400">
        <v>2.8512704089907621</v>
      </c>
      <c r="E4400">
        <v>-1.310630651408119</v>
      </c>
      <c r="F4400">
        <v>0.1937236997578225</v>
      </c>
      <c r="G4400">
        <v>0.82210217414057385</v>
      </c>
      <c r="H4400">
        <v>-4.8005880766065694</v>
      </c>
    </row>
    <row r="4401" spans="1:8" x14ac:dyDescent="0.2">
      <c r="A4401" t="s">
        <v>8765</v>
      </c>
      <c r="B4401" t="s">
        <v>8766</v>
      </c>
      <c r="C4401">
        <v>0.1172067605102023</v>
      </c>
      <c r="D4401">
        <v>2.4588535897488182</v>
      </c>
      <c r="E4401">
        <v>1.310538117801322</v>
      </c>
      <c r="F4401">
        <v>0.1937548343450638</v>
      </c>
      <c r="G4401">
        <v>0.82210217414057385</v>
      </c>
      <c r="H4401">
        <v>-4.7594802741822484</v>
      </c>
    </row>
    <row r="4402" spans="1:8" x14ac:dyDescent="0.2">
      <c r="A4402" t="s">
        <v>8767</v>
      </c>
      <c r="B4402" t="s">
        <v>8768</v>
      </c>
      <c r="C4402">
        <v>0.17036161182595511</v>
      </c>
      <c r="D4402">
        <v>1.396942739555004</v>
      </c>
      <c r="E4402">
        <v>1.310484376465223</v>
      </c>
      <c r="F4402">
        <v>0.19377291829699661</v>
      </c>
      <c r="G4402">
        <v>0.82210217414057385</v>
      </c>
      <c r="H4402">
        <v>-4.653298089560777</v>
      </c>
    </row>
    <row r="4403" spans="1:8" x14ac:dyDescent="0.2">
      <c r="A4403" t="s">
        <v>8769</v>
      </c>
      <c r="B4403" t="s">
        <v>8770</v>
      </c>
      <c r="C4403">
        <v>0.16205014973588969</v>
      </c>
      <c r="D4403">
        <v>4.7384080601875356</v>
      </c>
      <c r="E4403">
        <v>1.310187800574484</v>
      </c>
      <c r="F4403">
        <v>0.19387273875098121</v>
      </c>
      <c r="G4403">
        <v>0.82210217414057385</v>
      </c>
      <c r="H4403">
        <v>-5.0191247984144196</v>
      </c>
    </row>
    <row r="4404" spans="1:8" x14ac:dyDescent="0.2">
      <c r="A4404" t="s">
        <v>8771</v>
      </c>
      <c r="B4404" t="s">
        <v>8772</v>
      </c>
      <c r="C4404">
        <v>-0.23527804332858601</v>
      </c>
      <c r="D4404">
        <v>3.9393489408923692</v>
      </c>
      <c r="E4404">
        <v>-1.3098252354562321</v>
      </c>
      <c r="F4404">
        <v>0.19399482186603129</v>
      </c>
      <c r="G4404">
        <v>0.82210217414057385</v>
      </c>
      <c r="H4404">
        <v>-4.9337062516488421</v>
      </c>
    </row>
    <row r="4405" spans="1:8" x14ac:dyDescent="0.2">
      <c r="A4405" t="s">
        <v>8773</v>
      </c>
      <c r="B4405" t="s">
        <v>8774</v>
      </c>
      <c r="C4405">
        <v>0.11618902049118281</v>
      </c>
      <c r="D4405">
        <v>4.3053511488387892</v>
      </c>
      <c r="E4405">
        <v>1.3096099901714839</v>
      </c>
      <c r="F4405">
        <v>0.19406732656279529</v>
      </c>
      <c r="G4405">
        <v>0.82210217414057385</v>
      </c>
      <c r="H4405">
        <v>-4.9611169165773097</v>
      </c>
    </row>
    <row r="4406" spans="1:8" x14ac:dyDescent="0.2">
      <c r="A4406" t="s">
        <v>8775</v>
      </c>
      <c r="B4406" t="s">
        <v>8776</v>
      </c>
      <c r="C4406">
        <v>7.8924202289363588E-2</v>
      </c>
      <c r="D4406">
        <v>4.5314306124763233</v>
      </c>
      <c r="E4406">
        <v>1.3093098319942369</v>
      </c>
      <c r="F4406">
        <v>0.1941684677301303</v>
      </c>
      <c r="G4406">
        <v>0.82210217414057385</v>
      </c>
      <c r="H4406">
        <v>-4.9999483272088749</v>
      </c>
    </row>
    <row r="4407" spans="1:8" x14ac:dyDescent="0.2">
      <c r="A4407" t="s">
        <v>8777</v>
      </c>
      <c r="B4407" t="s">
        <v>8778</v>
      </c>
      <c r="C4407">
        <v>-0.1799052142192018</v>
      </c>
      <c r="D4407">
        <v>3.3573537308089541</v>
      </c>
      <c r="E4407">
        <v>-1.3092606847126529</v>
      </c>
      <c r="F4407">
        <v>0.19418503213103461</v>
      </c>
      <c r="G4407">
        <v>0.82210217414057385</v>
      </c>
      <c r="H4407">
        <v>-4.8586729743650903</v>
      </c>
    </row>
    <row r="4408" spans="1:8" x14ac:dyDescent="0.2">
      <c r="A4408" t="s">
        <v>8779</v>
      </c>
      <c r="B4408" t="s">
        <v>8780</v>
      </c>
      <c r="C4408">
        <v>-9.7883505655578198E-2</v>
      </c>
      <c r="D4408">
        <v>3.7429095731913899</v>
      </c>
      <c r="E4408">
        <v>-1.3092511674840199</v>
      </c>
      <c r="F4408">
        <v>0.1941882399013746</v>
      </c>
      <c r="G4408">
        <v>0.82210217414057385</v>
      </c>
      <c r="H4408">
        <v>-4.9190309299694954</v>
      </c>
    </row>
    <row r="4409" spans="1:8" x14ac:dyDescent="0.2">
      <c r="A4409" t="s">
        <v>8781</v>
      </c>
      <c r="B4409" t="s">
        <v>8782</v>
      </c>
      <c r="C4409">
        <v>-7.0227355814499279E-2</v>
      </c>
      <c r="D4409">
        <v>2.6221842253837551</v>
      </c>
      <c r="E4409">
        <v>-1.309228172919328</v>
      </c>
      <c r="F4409">
        <v>0.1941959903549606</v>
      </c>
      <c r="G4409">
        <v>0.82210217414057385</v>
      </c>
      <c r="H4409">
        <v>-4.7730503756343143</v>
      </c>
    </row>
    <row r="4410" spans="1:8" x14ac:dyDescent="0.2">
      <c r="A4410" t="s">
        <v>8783</v>
      </c>
      <c r="B4410" t="s">
        <v>8784</v>
      </c>
      <c r="C4410">
        <v>-0.62577756500789017</v>
      </c>
      <c r="D4410">
        <v>5.6200120627421359</v>
      </c>
      <c r="E4410">
        <v>-1.3090247739183229</v>
      </c>
      <c r="F4410">
        <v>0.19426455725938679</v>
      </c>
      <c r="G4410">
        <v>0.82210217414057385</v>
      </c>
      <c r="H4410">
        <v>-5.050358182827873</v>
      </c>
    </row>
    <row r="4411" spans="1:8" x14ac:dyDescent="0.2">
      <c r="A4411" t="s">
        <v>8785</v>
      </c>
      <c r="B4411" t="s">
        <v>8786</v>
      </c>
      <c r="C4411">
        <v>4.6890790450186577E-2</v>
      </c>
      <c r="D4411">
        <v>5.8538365706556421</v>
      </c>
      <c r="E4411">
        <v>1.30890435167645</v>
      </c>
      <c r="F4411">
        <v>0.19430516077902371</v>
      </c>
      <c r="G4411">
        <v>0.82210217414057385</v>
      </c>
      <c r="H4411">
        <v>-5.0778689953124294</v>
      </c>
    </row>
    <row r="4412" spans="1:8" x14ac:dyDescent="0.2">
      <c r="A4412" t="s">
        <v>8787</v>
      </c>
      <c r="B4412" t="s">
        <v>8788</v>
      </c>
      <c r="C4412">
        <v>0.25786576335599248</v>
      </c>
      <c r="D4412">
        <v>0.96463628632114984</v>
      </c>
      <c r="E4412">
        <v>1.308801975821454</v>
      </c>
      <c r="F4412">
        <v>0.19433968447539329</v>
      </c>
      <c r="G4412">
        <v>0.82210217414057385</v>
      </c>
      <c r="H4412">
        <v>-4.6259415835523896</v>
      </c>
    </row>
    <row r="4413" spans="1:8" x14ac:dyDescent="0.2">
      <c r="A4413" t="s">
        <v>8789</v>
      </c>
      <c r="B4413" t="s">
        <v>8790</v>
      </c>
      <c r="C4413">
        <v>6.8655410636346254E-2</v>
      </c>
      <c r="D4413">
        <v>5.725188386910899</v>
      </c>
      <c r="E4413">
        <v>1.308706936291401</v>
      </c>
      <c r="F4413">
        <v>0.19437173828436899</v>
      </c>
      <c r="G4413">
        <v>0.82210217414057385</v>
      </c>
      <c r="H4413">
        <v>-5.0735184832619362</v>
      </c>
    </row>
    <row r="4414" spans="1:8" x14ac:dyDescent="0.2">
      <c r="A4414" t="s">
        <v>8791</v>
      </c>
      <c r="B4414" t="s">
        <v>8792</v>
      </c>
      <c r="C4414">
        <v>0.56394990659411348</v>
      </c>
      <c r="D4414">
        <v>2.233532194853749</v>
      </c>
      <c r="E4414">
        <v>1.308676905280459</v>
      </c>
      <c r="F4414">
        <v>0.19438186761040929</v>
      </c>
      <c r="G4414">
        <v>0.82210217414057385</v>
      </c>
      <c r="H4414">
        <v>-4.7590400715919721</v>
      </c>
    </row>
    <row r="4415" spans="1:8" x14ac:dyDescent="0.2">
      <c r="A4415" t="s">
        <v>8793</v>
      </c>
      <c r="B4415" t="s">
        <v>8794</v>
      </c>
      <c r="C4415">
        <v>0.24577145955643731</v>
      </c>
      <c r="D4415">
        <v>3.093601658841675</v>
      </c>
      <c r="E4415">
        <v>1.3086375554369949</v>
      </c>
      <c r="F4415">
        <v>0.19439514073441741</v>
      </c>
      <c r="G4415">
        <v>0.82210217414057385</v>
      </c>
      <c r="H4415">
        <v>-4.8392586290089801</v>
      </c>
    </row>
    <row r="4416" spans="1:8" x14ac:dyDescent="0.2">
      <c r="A4416" t="s">
        <v>8795</v>
      </c>
      <c r="B4416" t="s">
        <v>8796</v>
      </c>
      <c r="C4416">
        <v>-0.231835118049948</v>
      </c>
      <c r="D4416">
        <v>2.8078739154626371</v>
      </c>
      <c r="E4416">
        <v>-1.3085491380426439</v>
      </c>
      <c r="F4416">
        <v>0.19442496734102391</v>
      </c>
      <c r="G4416">
        <v>0.82210217414057385</v>
      </c>
      <c r="H4416">
        <v>-4.79519036605104</v>
      </c>
    </row>
    <row r="4417" spans="1:8" x14ac:dyDescent="0.2">
      <c r="A4417" t="s">
        <v>8797</v>
      </c>
      <c r="B4417" t="s">
        <v>8798</v>
      </c>
      <c r="C4417">
        <v>5.1470924319546987E-2</v>
      </c>
      <c r="D4417">
        <v>8.221833063058785</v>
      </c>
      <c r="E4417">
        <v>1.3084787240861551</v>
      </c>
      <c r="F4417">
        <v>0.1944487231388643</v>
      </c>
      <c r="G4417">
        <v>0.82210217414057385</v>
      </c>
      <c r="H4417">
        <v>-5.1153241922796182</v>
      </c>
    </row>
    <row r="4418" spans="1:8" x14ac:dyDescent="0.2">
      <c r="A4418" t="s">
        <v>8799</v>
      </c>
      <c r="B4418" t="s">
        <v>8800</v>
      </c>
      <c r="C4418">
        <v>-0.20229779793607491</v>
      </c>
      <c r="D4418">
        <v>3.0613084752116939</v>
      </c>
      <c r="E4418">
        <v>-1.308446869776704</v>
      </c>
      <c r="F4418">
        <v>0.19445947064924429</v>
      </c>
      <c r="G4418">
        <v>0.82210217414057385</v>
      </c>
      <c r="H4418">
        <v>-4.823988639349996</v>
      </c>
    </row>
    <row r="4419" spans="1:8" x14ac:dyDescent="0.2">
      <c r="A4419" t="s">
        <v>8801</v>
      </c>
      <c r="B4419" t="s">
        <v>8802</v>
      </c>
      <c r="C4419">
        <v>5.2046101958015817E-2</v>
      </c>
      <c r="D4419">
        <v>4.4930312519424103</v>
      </c>
      <c r="E4419">
        <v>1.308287922847388</v>
      </c>
      <c r="F4419">
        <v>0.1945131053127209</v>
      </c>
      <c r="G4419">
        <v>0.82210217414057385</v>
      </c>
      <c r="H4419">
        <v>-4.9975842184005472</v>
      </c>
    </row>
    <row r="4420" spans="1:8" x14ac:dyDescent="0.2">
      <c r="A4420" t="s">
        <v>8803</v>
      </c>
      <c r="B4420" t="s">
        <v>8804</v>
      </c>
      <c r="C4420">
        <v>-9.151663282441308E-2</v>
      </c>
      <c r="D4420">
        <v>7.0785568738909523</v>
      </c>
      <c r="E4420">
        <v>-1.3081135188058399</v>
      </c>
      <c r="F4420">
        <v>0.19457196850914221</v>
      </c>
      <c r="G4420">
        <v>0.82210217414057385</v>
      </c>
      <c r="H4420">
        <v>-5.1061029972210248</v>
      </c>
    </row>
    <row r="4421" spans="1:8" x14ac:dyDescent="0.2">
      <c r="A4421" t="s">
        <v>8805</v>
      </c>
      <c r="B4421" t="s">
        <v>8806</v>
      </c>
      <c r="C4421">
        <v>0.46836162576975032</v>
      </c>
      <c r="D4421">
        <v>-0.55851252333322254</v>
      </c>
      <c r="E4421">
        <v>1.3078992100722251</v>
      </c>
      <c r="F4421">
        <v>0.1946443181904905</v>
      </c>
      <c r="G4421">
        <v>0.82210217414057385</v>
      </c>
      <c r="H4421">
        <v>-4.5651072920742193</v>
      </c>
    </row>
    <row r="4422" spans="1:8" x14ac:dyDescent="0.2">
      <c r="A4422" t="s">
        <v>8807</v>
      </c>
      <c r="B4422" t="s">
        <v>8808</v>
      </c>
      <c r="C4422">
        <v>-6.3911243863244177E-2</v>
      </c>
      <c r="D4422">
        <v>7.6780282242953728</v>
      </c>
      <c r="E4422">
        <v>-1.307799313986078</v>
      </c>
      <c r="F4422">
        <v>0.1946780495378852</v>
      </c>
      <c r="G4422">
        <v>0.82210217414057385</v>
      </c>
      <c r="H4422">
        <v>-5.1125382071867032</v>
      </c>
    </row>
    <row r="4423" spans="1:8" x14ac:dyDescent="0.2">
      <c r="A4423" t="s">
        <v>8809</v>
      </c>
      <c r="B4423" t="s">
        <v>8810</v>
      </c>
      <c r="C4423">
        <v>-7.7985394688240769E-2</v>
      </c>
      <c r="D4423">
        <v>4.6664182953391684</v>
      </c>
      <c r="E4423">
        <v>-1.3073896700348491</v>
      </c>
      <c r="F4423">
        <v>0.1948164173912465</v>
      </c>
      <c r="G4423">
        <v>0.82210217414057385</v>
      </c>
      <c r="H4423">
        <v>-5.0112402011608559</v>
      </c>
    </row>
    <row r="4424" spans="1:8" x14ac:dyDescent="0.2">
      <c r="A4424" t="s">
        <v>8811</v>
      </c>
      <c r="B4424" t="s">
        <v>8812</v>
      </c>
      <c r="C4424">
        <v>-0.62772007200806945</v>
      </c>
      <c r="D4424">
        <v>5.8621462614511621</v>
      </c>
      <c r="E4424">
        <v>-1.307344981878954</v>
      </c>
      <c r="F4424">
        <v>0.19483151641828231</v>
      </c>
      <c r="G4424">
        <v>0.82210217414057385</v>
      </c>
      <c r="H4424">
        <v>-5.0635906349799349</v>
      </c>
    </row>
    <row r="4425" spans="1:8" x14ac:dyDescent="0.2">
      <c r="A4425" t="s">
        <v>8813</v>
      </c>
      <c r="B4425" t="s">
        <v>8814</v>
      </c>
      <c r="C4425">
        <v>0.19197069368405481</v>
      </c>
      <c r="D4425">
        <v>2.7906020228208921</v>
      </c>
      <c r="E4425">
        <v>1.307320629658276</v>
      </c>
      <c r="F4425">
        <v>0.1948397448018834</v>
      </c>
      <c r="G4425">
        <v>0.82210217414057385</v>
      </c>
      <c r="H4425">
        <v>-4.7995540733772453</v>
      </c>
    </row>
    <row r="4426" spans="1:8" x14ac:dyDescent="0.2">
      <c r="A4426" t="s">
        <v>8815</v>
      </c>
      <c r="B4426" t="s">
        <v>8816</v>
      </c>
      <c r="C4426">
        <v>-5.5970692076775477E-2</v>
      </c>
      <c r="D4426">
        <v>3.7411520879043332</v>
      </c>
      <c r="E4426">
        <v>-1.307168452818654</v>
      </c>
      <c r="F4426">
        <v>0.19489116978980611</v>
      </c>
      <c r="G4426">
        <v>0.82210217414057385</v>
      </c>
      <c r="H4426">
        <v>-4.9175676867913252</v>
      </c>
    </row>
    <row r="4427" spans="1:8" x14ac:dyDescent="0.2">
      <c r="A4427" t="s">
        <v>8817</v>
      </c>
      <c r="B4427" t="s">
        <v>8818</v>
      </c>
      <c r="C4427">
        <v>-7.2084324567647073E-2</v>
      </c>
      <c r="D4427">
        <v>1.898149815182925</v>
      </c>
      <c r="E4427">
        <v>-1.3071545164013421</v>
      </c>
      <c r="F4427">
        <v>0.19489587981818721</v>
      </c>
      <c r="G4427">
        <v>0.82210217414057385</v>
      </c>
      <c r="H4427">
        <v>-4.6998094490854783</v>
      </c>
    </row>
    <row r="4428" spans="1:8" x14ac:dyDescent="0.2">
      <c r="A4428" t="s">
        <v>8819</v>
      </c>
      <c r="B4428" t="s">
        <v>8820</v>
      </c>
      <c r="C4428">
        <v>-0.1156104903263695</v>
      </c>
      <c r="D4428">
        <v>0.49688647408663827</v>
      </c>
      <c r="E4428">
        <v>-1.3070189573088711</v>
      </c>
      <c r="F4428">
        <v>0.19494169855375679</v>
      </c>
      <c r="G4428">
        <v>0.82210217414057385</v>
      </c>
      <c r="H4428">
        <v>-4.5956064009876521</v>
      </c>
    </row>
    <row r="4429" spans="1:8" x14ac:dyDescent="0.2">
      <c r="A4429" t="s">
        <v>8821</v>
      </c>
      <c r="B4429" t="s">
        <v>8822</v>
      </c>
      <c r="C4429">
        <v>0.53102282143208401</v>
      </c>
      <c r="D4429">
        <v>-2.5017668305814111</v>
      </c>
      <c r="E4429">
        <v>1.306970858960635</v>
      </c>
      <c r="F4429">
        <v>0.194957957645605</v>
      </c>
      <c r="G4429">
        <v>0.82210217414057385</v>
      </c>
      <c r="H4429">
        <v>-4.5167640238634892</v>
      </c>
    </row>
    <row r="4430" spans="1:8" x14ac:dyDescent="0.2">
      <c r="A4430" t="s">
        <v>8823</v>
      </c>
      <c r="B4430" t="s">
        <v>8824</v>
      </c>
      <c r="C4430">
        <v>5.4067294772278063E-2</v>
      </c>
      <c r="D4430">
        <v>8.2450776109967272</v>
      </c>
      <c r="E4430">
        <v>1.306638011709979</v>
      </c>
      <c r="F4430">
        <v>0.19507050058953801</v>
      </c>
      <c r="G4430">
        <v>0.82210217414057385</v>
      </c>
      <c r="H4430">
        <v>-5.1174409028467007</v>
      </c>
    </row>
    <row r="4431" spans="1:8" x14ac:dyDescent="0.2">
      <c r="A4431" t="s">
        <v>8825</v>
      </c>
      <c r="B4431" t="s">
        <v>8826</v>
      </c>
      <c r="C4431">
        <v>-0.16981492190203851</v>
      </c>
      <c r="D4431">
        <v>3.0131779524168318</v>
      </c>
      <c r="E4431">
        <v>-1.3065525092053101</v>
      </c>
      <c r="F4431">
        <v>0.19509941869337061</v>
      </c>
      <c r="G4431">
        <v>0.82210217414057385</v>
      </c>
      <c r="H4431">
        <v>-4.8276802835455372</v>
      </c>
    </row>
    <row r="4432" spans="1:8" x14ac:dyDescent="0.2">
      <c r="A4432" t="s">
        <v>8827</v>
      </c>
      <c r="B4432" t="s">
        <v>8828</v>
      </c>
      <c r="C4432">
        <v>-9.3080043526532028E-2</v>
      </c>
      <c r="D4432">
        <v>2.0496329142433511</v>
      </c>
      <c r="E4432">
        <v>-1.3064413484119051</v>
      </c>
      <c r="F4432">
        <v>0.1951370195663433</v>
      </c>
      <c r="G4432">
        <v>0.82210217414057385</v>
      </c>
      <c r="H4432">
        <v>-4.7135295327588933</v>
      </c>
    </row>
    <row r="4433" spans="1:8" x14ac:dyDescent="0.2">
      <c r="A4433" t="s">
        <v>8829</v>
      </c>
      <c r="B4433" t="s">
        <v>8830</v>
      </c>
      <c r="C4433">
        <v>-0.14896465387607261</v>
      </c>
      <c r="D4433">
        <v>7.2670105694186509</v>
      </c>
      <c r="E4433">
        <v>-1.306352568647462</v>
      </c>
      <c r="F4433">
        <v>0.19516705379690399</v>
      </c>
      <c r="G4433">
        <v>0.82210217414057385</v>
      </c>
      <c r="H4433">
        <v>-5.110334801333611</v>
      </c>
    </row>
    <row r="4434" spans="1:8" x14ac:dyDescent="0.2">
      <c r="A4434" t="s">
        <v>8831</v>
      </c>
      <c r="B4434" t="s">
        <v>8832</v>
      </c>
      <c r="C4434">
        <v>4.5343759349227762E-2</v>
      </c>
      <c r="D4434">
        <v>7.317334365143676</v>
      </c>
      <c r="E4434">
        <v>1.306344346444946</v>
      </c>
      <c r="F4434">
        <v>0.19516983554609821</v>
      </c>
      <c r="G4434">
        <v>0.82210217414057385</v>
      </c>
      <c r="H4434">
        <v>-5.1114745233018946</v>
      </c>
    </row>
    <row r="4435" spans="1:8" x14ac:dyDescent="0.2">
      <c r="A4435" t="s">
        <v>8833</v>
      </c>
      <c r="B4435" t="s">
        <v>8834</v>
      </c>
      <c r="C4435">
        <v>6.8246393890191784E-2</v>
      </c>
      <c r="D4435">
        <v>4.4830986827509047</v>
      </c>
      <c r="E4435">
        <v>1.3063421274357321</v>
      </c>
      <c r="F4435">
        <v>0.19517058629005221</v>
      </c>
      <c r="G4435">
        <v>0.82210217414057385</v>
      </c>
      <c r="H4435">
        <v>-5.0001602157003271</v>
      </c>
    </row>
    <row r="4436" spans="1:8" x14ac:dyDescent="0.2">
      <c r="A4436" t="s">
        <v>8835</v>
      </c>
      <c r="B4436" t="s">
        <v>8836</v>
      </c>
      <c r="C4436">
        <v>-0.28258091559259668</v>
      </c>
      <c r="D4436">
        <v>6.2310597544714047E-2</v>
      </c>
      <c r="E4436">
        <v>-1.3062097327426709</v>
      </c>
      <c r="F4436">
        <v>0.195215382489591</v>
      </c>
      <c r="G4436">
        <v>0.82210545631524035</v>
      </c>
      <c r="H4436">
        <v>-4.5698685749718626</v>
      </c>
    </row>
    <row r="4437" spans="1:8" x14ac:dyDescent="0.2">
      <c r="A4437" t="s">
        <v>8837</v>
      </c>
      <c r="B4437" t="s">
        <v>8838</v>
      </c>
      <c r="C4437">
        <v>8.4708553789038535E-2</v>
      </c>
      <c r="D4437">
        <v>5.7558375743410553</v>
      </c>
      <c r="E4437">
        <v>1.306063299980057</v>
      </c>
      <c r="F4437">
        <v>0.195264937463725</v>
      </c>
      <c r="G4437">
        <v>0.82212877299594045</v>
      </c>
      <c r="H4437">
        <v>-5.0781169482845474</v>
      </c>
    </row>
    <row r="4438" spans="1:8" x14ac:dyDescent="0.2">
      <c r="A4438" t="s">
        <v>8839</v>
      </c>
      <c r="B4438" t="s">
        <v>8840</v>
      </c>
      <c r="C4438">
        <v>-0.1984020421570728</v>
      </c>
      <c r="D4438">
        <v>3.1307073914270989</v>
      </c>
      <c r="E4438">
        <v>-1.305611145725994</v>
      </c>
      <c r="F4438">
        <v>0.19541801233862369</v>
      </c>
      <c r="G4438">
        <v>0.82244242483863605</v>
      </c>
      <c r="H4438">
        <v>-4.8477965280484261</v>
      </c>
    </row>
    <row r="4439" spans="1:8" x14ac:dyDescent="0.2">
      <c r="A4439" t="s">
        <v>8841</v>
      </c>
      <c r="B4439" t="s">
        <v>8842</v>
      </c>
      <c r="C4439">
        <v>6.4678875142283487E-2</v>
      </c>
      <c r="D4439">
        <v>5.3746924585614781</v>
      </c>
      <c r="E4439">
        <v>1.305546643985021</v>
      </c>
      <c r="F4439">
        <v>0.1954398564284309</v>
      </c>
      <c r="G4439">
        <v>0.82244242483863605</v>
      </c>
      <c r="H4439">
        <v>-5.0613288403230561</v>
      </c>
    </row>
    <row r="4440" spans="1:8" x14ac:dyDescent="0.2">
      <c r="A4440" t="s">
        <v>8843</v>
      </c>
      <c r="B4440" t="s">
        <v>8844</v>
      </c>
      <c r="C4440">
        <v>0.22158166427823001</v>
      </c>
      <c r="D4440">
        <v>4.361410629360293</v>
      </c>
      <c r="E4440">
        <v>1.3053123308899901</v>
      </c>
      <c r="F4440">
        <v>0.1955192239939719</v>
      </c>
      <c r="G4440">
        <v>0.82244242483863605</v>
      </c>
      <c r="H4440">
        <v>-4.9875801786224212</v>
      </c>
    </row>
    <row r="4441" spans="1:8" x14ac:dyDescent="0.2">
      <c r="A4441" t="s">
        <v>8845</v>
      </c>
      <c r="B4441" t="s">
        <v>8846</v>
      </c>
      <c r="C4441">
        <v>0.20789491476199459</v>
      </c>
      <c r="D4441">
        <v>-2.5551137168282301</v>
      </c>
      <c r="E4441">
        <v>1.305259204187432</v>
      </c>
      <c r="F4441">
        <v>0.19553722265239351</v>
      </c>
      <c r="G4441">
        <v>0.82244242483863605</v>
      </c>
      <c r="H4441">
        <v>-4.5153731312607128</v>
      </c>
    </row>
    <row r="4442" spans="1:8" x14ac:dyDescent="0.2">
      <c r="A4442" t="s">
        <v>8847</v>
      </c>
      <c r="B4442" t="s">
        <v>8848</v>
      </c>
      <c r="C4442">
        <v>0.1824097610402467</v>
      </c>
      <c r="D4442">
        <v>3.474386668086225</v>
      </c>
      <c r="E4442">
        <v>1.3051910741606001</v>
      </c>
      <c r="F4442">
        <v>0.19556030605926861</v>
      </c>
      <c r="G4442">
        <v>0.82244242483863605</v>
      </c>
      <c r="H4442">
        <v>-4.898760093761414</v>
      </c>
    </row>
    <row r="4443" spans="1:8" x14ac:dyDescent="0.2">
      <c r="A4443" t="s">
        <v>8849</v>
      </c>
      <c r="B4443" t="s">
        <v>8850</v>
      </c>
      <c r="C4443">
        <v>-6.1583669121564287E-2</v>
      </c>
      <c r="D4443">
        <v>5.9176745946066402</v>
      </c>
      <c r="E4443">
        <v>-1.305063180908399</v>
      </c>
      <c r="F4443">
        <v>0.1956036435794411</v>
      </c>
      <c r="G4443">
        <v>0.82244242483863605</v>
      </c>
      <c r="H4443">
        <v>-5.0819301565763144</v>
      </c>
    </row>
    <row r="4444" spans="1:8" x14ac:dyDescent="0.2">
      <c r="A4444" t="s">
        <v>8851</v>
      </c>
      <c r="B4444" t="s">
        <v>8852</v>
      </c>
      <c r="C4444">
        <v>-0.13840225179095239</v>
      </c>
      <c r="D4444">
        <v>0.30708847845910658</v>
      </c>
      <c r="E4444">
        <v>-1.30476664221275</v>
      </c>
      <c r="F4444">
        <v>0.19570415537773889</v>
      </c>
      <c r="G4444">
        <v>0.82267983569435732</v>
      </c>
      <c r="H4444">
        <v>-4.5879557480568849</v>
      </c>
    </row>
    <row r="4445" spans="1:8" x14ac:dyDescent="0.2">
      <c r="A4445" t="s">
        <v>8853</v>
      </c>
      <c r="B4445" t="s">
        <v>8854</v>
      </c>
      <c r="C4445">
        <v>0.18575790550403279</v>
      </c>
      <c r="D4445">
        <v>0.39171495903749709</v>
      </c>
      <c r="E4445">
        <v>1.304526418492431</v>
      </c>
      <c r="F4445">
        <v>0.19578560748689819</v>
      </c>
      <c r="G4445">
        <v>0.82274444739692743</v>
      </c>
      <c r="H4445">
        <v>-4.597096167033051</v>
      </c>
    </row>
    <row r="4446" spans="1:8" x14ac:dyDescent="0.2">
      <c r="A4446" t="s">
        <v>8855</v>
      </c>
      <c r="B4446" t="s">
        <v>8856</v>
      </c>
      <c r="C4446">
        <v>0.18348231549714161</v>
      </c>
      <c r="D4446">
        <v>1.483540516233379</v>
      </c>
      <c r="E4446">
        <v>1.3043365846643</v>
      </c>
      <c r="F4446">
        <v>0.1958499919135884</v>
      </c>
      <c r="G4446">
        <v>0.82274444739692743</v>
      </c>
      <c r="H4446">
        <v>-4.6767408870476226</v>
      </c>
    </row>
    <row r="4447" spans="1:8" x14ac:dyDescent="0.2">
      <c r="A4447" t="s">
        <v>8857</v>
      </c>
      <c r="B4447" t="s">
        <v>8858</v>
      </c>
      <c r="C4447">
        <v>5.3206976440541648E-2</v>
      </c>
      <c r="D4447">
        <v>4.9384321953966932</v>
      </c>
      <c r="E4447">
        <v>1.304331610310874</v>
      </c>
      <c r="F4447">
        <v>0.19585167923792571</v>
      </c>
      <c r="G4447">
        <v>0.82274444739692743</v>
      </c>
      <c r="H4447">
        <v>-5.0372475545003716</v>
      </c>
    </row>
    <row r="4448" spans="1:8" x14ac:dyDescent="0.2">
      <c r="A4448" t="s">
        <v>8859</v>
      </c>
      <c r="B4448" t="s">
        <v>8860</v>
      </c>
      <c r="C4448">
        <v>8.6101208559593703E-2</v>
      </c>
      <c r="D4448">
        <v>6.2277571555016138</v>
      </c>
      <c r="E4448">
        <v>1.303839125502912</v>
      </c>
      <c r="F4448">
        <v>0.19601878616412241</v>
      </c>
      <c r="G4448">
        <v>0.82296339972983912</v>
      </c>
      <c r="H4448">
        <v>-5.0952563029630733</v>
      </c>
    </row>
    <row r="4449" spans="1:8" x14ac:dyDescent="0.2">
      <c r="A4449" t="s">
        <v>8861</v>
      </c>
      <c r="B4449" t="s">
        <v>8862</v>
      </c>
      <c r="C4449">
        <v>5.2685607716826538E-2</v>
      </c>
      <c r="D4449">
        <v>4.5853234350725014</v>
      </c>
      <c r="E4449">
        <v>1.303744086930525</v>
      </c>
      <c r="F4449">
        <v>0.19605104631888179</v>
      </c>
      <c r="G4449">
        <v>0.82296339972983912</v>
      </c>
      <c r="H4449">
        <v>-5.012444238191315</v>
      </c>
    </row>
    <row r="4450" spans="1:8" x14ac:dyDescent="0.2">
      <c r="A4450" t="s">
        <v>8863</v>
      </c>
      <c r="B4450" t="s">
        <v>8864</v>
      </c>
      <c r="C4450">
        <v>-0.1954854191984508</v>
      </c>
      <c r="D4450">
        <v>-1.9450156765834019</v>
      </c>
      <c r="E4450">
        <v>-1.3035742849661121</v>
      </c>
      <c r="F4450">
        <v>0.19610869423181279</v>
      </c>
      <c r="G4450">
        <v>0.82296339972983912</v>
      </c>
      <c r="H4450">
        <v>-4.5225237048202382</v>
      </c>
    </row>
    <row r="4451" spans="1:8" x14ac:dyDescent="0.2">
      <c r="A4451" t="s">
        <v>8865</v>
      </c>
      <c r="B4451" t="s">
        <v>8866</v>
      </c>
      <c r="C4451">
        <v>0.187932388105641</v>
      </c>
      <c r="D4451">
        <v>-1.807662192731267</v>
      </c>
      <c r="E4451">
        <v>1.303554241841369</v>
      </c>
      <c r="F4451">
        <v>0.1961154997247751</v>
      </c>
      <c r="G4451">
        <v>0.82296339972983912</v>
      </c>
      <c r="H4451">
        <v>-4.5248253497093804</v>
      </c>
    </row>
    <row r="4452" spans="1:8" x14ac:dyDescent="0.2">
      <c r="A4452" t="s">
        <v>8867</v>
      </c>
      <c r="B4452" t="s">
        <v>8868</v>
      </c>
      <c r="C4452">
        <v>-0.39195572120227029</v>
      </c>
      <c r="D4452">
        <v>2.1716799286850859</v>
      </c>
      <c r="E4452">
        <v>-1.303528869977129</v>
      </c>
      <c r="F4452">
        <v>0.19612411480417161</v>
      </c>
      <c r="G4452">
        <v>0.82296339972983912</v>
      </c>
      <c r="H4452">
        <v>-4.7435032407439222</v>
      </c>
    </row>
    <row r="4453" spans="1:8" x14ac:dyDescent="0.2">
      <c r="A4453" t="s">
        <v>8869</v>
      </c>
      <c r="B4453" t="s">
        <v>8870</v>
      </c>
      <c r="C4453">
        <v>0.43426471167377279</v>
      </c>
      <c r="D4453">
        <v>-1.5734673765715981</v>
      </c>
      <c r="E4453">
        <v>1.303391105444144</v>
      </c>
      <c r="F4453">
        <v>0.19617089802433851</v>
      </c>
      <c r="G4453">
        <v>0.82297481185996635</v>
      </c>
      <c r="H4453">
        <v>-4.5296287177842611</v>
      </c>
    </row>
    <row r="4454" spans="1:8" x14ac:dyDescent="0.2">
      <c r="A4454" t="s">
        <v>8871</v>
      </c>
      <c r="B4454" t="s">
        <v>8872</v>
      </c>
      <c r="C4454">
        <v>-0.1227634911238524</v>
      </c>
      <c r="D4454">
        <v>4.7997071687584256</v>
      </c>
      <c r="E4454">
        <v>-1.303057846567764</v>
      </c>
      <c r="F4454">
        <v>0.19628410327864579</v>
      </c>
      <c r="G4454">
        <v>0.82326480955204751</v>
      </c>
      <c r="H4454">
        <v>-5.0261406825857557</v>
      </c>
    </row>
    <row r="4455" spans="1:8" x14ac:dyDescent="0.2">
      <c r="A4455" t="s">
        <v>8873</v>
      </c>
      <c r="B4455" t="s">
        <v>8874</v>
      </c>
      <c r="C4455">
        <v>6.591394780453011E-2</v>
      </c>
      <c r="D4455">
        <v>5.9285531117683989</v>
      </c>
      <c r="E4455">
        <v>1.3023917843602519</v>
      </c>
      <c r="F4455">
        <v>0.19651050513937349</v>
      </c>
      <c r="G4455">
        <v>0.82378214392763938</v>
      </c>
      <c r="H4455">
        <v>-5.0879845205668914</v>
      </c>
    </row>
    <row r="4456" spans="1:8" x14ac:dyDescent="0.2">
      <c r="A4456" t="s">
        <v>8875</v>
      </c>
      <c r="B4456" t="s">
        <v>8876</v>
      </c>
      <c r="C4456">
        <v>6.6848085976932453E-2</v>
      </c>
      <c r="D4456">
        <v>2.853160391894527</v>
      </c>
      <c r="E4456">
        <v>1.302360966613745</v>
      </c>
      <c r="F4456">
        <v>0.19652098514473049</v>
      </c>
      <c r="G4456">
        <v>0.82378214392763938</v>
      </c>
      <c r="H4456">
        <v>-4.8148797607212517</v>
      </c>
    </row>
    <row r="4457" spans="1:8" x14ac:dyDescent="0.2">
      <c r="A4457" t="s">
        <v>8877</v>
      </c>
      <c r="B4457" t="s">
        <v>8878</v>
      </c>
      <c r="C4457">
        <v>7.2628399601519997E-2</v>
      </c>
      <c r="D4457">
        <v>4.4541940809468672</v>
      </c>
      <c r="E4457">
        <v>1.3023057385231289</v>
      </c>
      <c r="F4457">
        <v>0.19653976727212941</v>
      </c>
      <c r="G4457">
        <v>0.82378214392763938</v>
      </c>
      <c r="H4457">
        <v>-5.0012334610949161</v>
      </c>
    </row>
    <row r="4458" spans="1:8" x14ac:dyDescent="0.2">
      <c r="A4458" t="s">
        <v>8879</v>
      </c>
      <c r="B4458" t="s">
        <v>8880</v>
      </c>
      <c r="C4458">
        <v>9.3403611108596088E-2</v>
      </c>
      <c r="D4458">
        <v>7.1506563063514337</v>
      </c>
      <c r="E4458">
        <v>1.3020131737109231</v>
      </c>
      <c r="F4458">
        <v>0.19663928589509361</v>
      </c>
      <c r="G4458">
        <v>0.82387547721237375</v>
      </c>
      <c r="H4458">
        <v>-5.1146328478245033</v>
      </c>
    </row>
    <row r="4459" spans="1:8" x14ac:dyDescent="0.2">
      <c r="A4459" t="s">
        <v>8881</v>
      </c>
      <c r="B4459" t="s">
        <v>8882</v>
      </c>
      <c r="C4459">
        <v>0.15886477842620519</v>
      </c>
      <c r="D4459">
        <v>2.8182106128251059</v>
      </c>
      <c r="E4459">
        <v>1.3018857100896779</v>
      </c>
      <c r="F4459">
        <v>0.19668265558015099</v>
      </c>
      <c r="G4459">
        <v>0.82387547721237375</v>
      </c>
      <c r="H4459">
        <v>-4.8140905759694501</v>
      </c>
    </row>
    <row r="4460" spans="1:8" x14ac:dyDescent="0.2">
      <c r="A4460" t="s">
        <v>8883</v>
      </c>
      <c r="B4460" t="s">
        <v>8884</v>
      </c>
      <c r="C4460">
        <v>0.17620294418360949</v>
      </c>
      <c r="D4460">
        <v>0.85296572634423262</v>
      </c>
      <c r="E4460">
        <v>1.301851284283065</v>
      </c>
      <c r="F4460">
        <v>0.19669437023558251</v>
      </c>
      <c r="G4460">
        <v>0.82387547721237375</v>
      </c>
      <c r="H4460">
        <v>-4.6290777996026726</v>
      </c>
    </row>
    <row r="4461" spans="1:8" x14ac:dyDescent="0.2">
      <c r="A4461" t="s">
        <v>8885</v>
      </c>
      <c r="B4461" t="s">
        <v>8886</v>
      </c>
      <c r="C4461">
        <v>5.5794555918476048E-2</v>
      </c>
      <c r="D4461">
        <v>5.7290357182221374</v>
      </c>
      <c r="E4461">
        <v>1.30156919719842</v>
      </c>
      <c r="F4461">
        <v>0.19679038042147989</v>
      </c>
      <c r="G4461">
        <v>0.82404905242378279</v>
      </c>
      <c r="H4461">
        <v>-5.0809946595494289</v>
      </c>
    </row>
    <row r="4462" spans="1:8" x14ac:dyDescent="0.2">
      <c r="A4462" t="s">
        <v>8887</v>
      </c>
      <c r="B4462" t="s">
        <v>8888</v>
      </c>
      <c r="C4462">
        <v>-8.3593306893532712E-2</v>
      </c>
      <c r="D4462">
        <v>5.1569298955213991</v>
      </c>
      <c r="E4462">
        <v>-1.3014593581118781</v>
      </c>
      <c r="F4462">
        <v>0.1968277743294885</v>
      </c>
      <c r="G4462">
        <v>0.82404905242378279</v>
      </c>
      <c r="H4462">
        <v>-5.049731025893208</v>
      </c>
    </row>
    <row r="4463" spans="1:8" x14ac:dyDescent="0.2">
      <c r="A4463" t="s">
        <v>8889</v>
      </c>
      <c r="B4463" t="s">
        <v>8890</v>
      </c>
      <c r="C4463">
        <v>-0.14296994307688751</v>
      </c>
      <c r="D4463">
        <v>1.342042300866289</v>
      </c>
      <c r="E4463">
        <v>-1.301340709717826</v>
      </c>
      <c r="F4463">
        <v>0.19686817325667499</v>
      </c>
      <c r="G4463">
        <v>0.82404905242378279</v>
      </c>
      <c r="H4463">
        <v>-4.6556354883021349</v>
      </c>
    </row>
    <row r="4464" spans="1:8" x14ac:dyDescent="0.2">
      <c r="A4464" t="s">
        <v>8891</v>
      </c>
      <c r="B4464" t="s">
        <v>8892</v>
      </c>
      <c r="C4464">
        <v>-0.2228393892707867</v>
      </c>
      <c r="D4464">
        <v>3.2823108147032181</v>
      </c>
      <c r="E4464">
        <v>-1.3007195769634701</v>
      </c>
      <c r="F4464">
        <v>0.19707976546158329</v>
      </c>
      <c r="G4464">
        <v>0.82437867697190181</v>
      </c>
      <c r="H4464">
        <v>-4.8661265639996154</v>
      </c>
    </row>
    <row r="4465" spans="1:8" x14ac:dyDescent="0.2">
      <c r="A4465" t="s">
        <v>8893</v>
      </c>
      <c r="B4465" t="s">
        <v>8894</v>
      </c>
      <c r="C4465">
        <v>-8.4743501672621707E-2</v>
      </c>
      <c r="D4465">
        <v>5.5859091419066553</v>
      </c>
      <c r="E4465">
        <v>-1.3005114040493391</v>
      </c>
      <c r="F4465">
        <v>0.19715071861860811</v>
      </c>
      <c r="G4465">
        <v>0.82437867697190181</v>
      </c>
      <c r="H4465">
        <v>-5.0753986004386027</v>
      </c>
    </row>
    <row r="4466" spans="1:8" x14ac:dyDescent="0.2">
      <c r="A4466" t="s">
        <v>8895</v>
      </c>
      <c r="B4466" t="s">
        <v>8896</v>
      </c>
      <c r="C4466">
        <v>0.1609752592627412</v>
      </c>
      <c r="D4466">
        <v>7.8500190109775003</v>
      </c>
      <c r="E4466">
        <v>1.3003825818521579</v>
      </c>
      <c r="F4466">
        <v>0.1971946356089655</v>
      </c>
      <c r="G4466">
        <v>0.82437867697190181</v>
      </c>
      <c r="H4466">
        <v>-5.1231339521164916</v>
      </c>
    </row>
    <row r="4467" spans="1:8" x14ac:dyDescent="0.2">
      <c r="A4467" t="s">
        <v>8897</v>
      </c>
      <c r="B4467" t="s">
        <v>8898</v>
      </c>
      <c r="C4467">
        <v>0.30112711311529677</v>
      </c>
      <c r="D4467">
        <v>-1.7367264489976779</v>
      </c>
      <c r="E4467">
        <v>1.3003534362718689</v>
      </c>
      <c r="F4467">
        <v>0.19720457268939151</v>
      </c>
      <c r="G4467">
        <v>0.82437867697190181</v>
      </c>
      <c r="H4467">
        <v>-4.5298856867292363</v>
      </c>
    </row>
    <row r="4468" spans="1:8" x14ac:dyDescent="0.2">
      <c r="A4468" t="s">
        <v>8899</v>
      </c>
      <c r="B4468" t="s">
        <v>8900</v>
      </c>
      <c r="C4468">
        <v>-4.0617557098242447E-2</v>
      </c>
      <c r="D4468">
        <v>6.8378283973301617</v>
      </c>
      <c r="E4468">
        <v>-1.3001954223660059</v>
      </c>
      <c r="F4468">
        <v>0.19725845346113749</v>
      </c>
      <c r="G4468">
        <v>0.82437867697190181</v>
      </c>
      <c r="H4468">
        <v>-5.1119532434918771</v>
      </c>
    </row>
    <row r="4469" spans="1:8" x14ac:dyDescent="0.2">
      <c r="A4469" t="s">
        <v>8901</v>
      </c>
      <c r="B4469" t="s">
        <v>8902</v>
      </c>
      <c r="C4469">
        <v>7.4318544391178895E-2</v>
      </c>
      <c r="D4469">
        <v>5.4679832446061836</v>
      </c>
      <c r="E4469">
        <v>1.300060982571617</v>
      </c>
      <c r="F4469">
        <v>0.19730430439784041</v>
      </c>
      <c r="G4469">
        <v>0.82437867697190181</v>
      </c>
      <c r="H4469">
        <v>-5.0741483148792588</v>
      </c>
    </row>
    <row r="4470" spans="1:8" x14ac:dyDescent="0.2">
      <c r="A4470" t="s">
        <v>8903</v>
      </c>
      <c r="B4470" t="s">
        <v>8904</v>
      </c>
      <c r="C4470">
        <v>0.17937406715648979</v>
      </c>
      <c r="D4470">
        <v>-0.33966691308178298</v>
      </c>
      <c r="E4470">
        <v>1.300037251747012</v>
      </c>
      <c r="F4470">
        <v>0.197312398663962</v>
      </c>
      <c r="G4470">
        <v>0.82437867697190181</v>
      </c>
      <c r="H4470">
        <v>-4.5642239118451364</v>
      </c>
    </row>
    <row r="4471" spans="1:8" x14ac:dyDescent="0.2">
      <c r="A4471" t="s">
        <v>8905</v>
      </c>
      <c r="B4471" t="s">
        <v>8906</v>
      </c>
      <c r="C4471">
        <v>8.0123304482449767E-2</v>
      </c>
      <c r="D4471">
        <v>6.7183748590164516</v>
      </c>
      <c r="E4471">
        <v>1.299651510465144</v>
      </c>
      <c r="F4471">
        <v>0.19744400457098779</v>
      </c>
      <c r="G4471">
        <v>0.82437867697190181</v>
      </c>
      <c r="H4471">
        <v>-5.1108067662971104</v>
      </c>
    </row>
    <row r="4472" spans="1:8" x14ac:dyDescent="0.2">
      <c r="A4472" t="s">
        <v>8907</v>
      </c>
      <c r="B4472" t="s">
        <v>8908</v>
      </c>
      <c r="C4472">
        <v>-0.24279679236557239</v>
      </c>
      <c r="D4472">
        <v>-1.803269131542049</v>
      </c>
      <c r="E4472">
        <v>-1.2995375270530649</v>
      </c>
      <c r="F4472">
        <v>0.19748290557096279</v>
      </c>
      <c r="G4472">
        <v>0.82437867697190181</v>
      </c>
      <c r="H4472">
        <v>-4.5251254870068554</v>
      </c>
    </row>
    <row r="4473" spans="1:8" x14ac:dyDescent="0.2">
      <c r="A4473" t="s">
        <v>8909</v>
      </c>
      <c r="B4473" t="s">
        <v>8910</v>
      </c>
      <c r="C4473">
        <v>-0.12996390281864101</v>
      </c>
      <c r="D4473">
        <v>5.9271088296581231</v>
      </c>
      <c r="E4473">
        <v>-1.2995058242924551</v>
      </c>
      <c r="F4473">
        <v>0.19749372631089371</v>
      </c>
      <c r="G4473">
        <v>0.82437867697190181</v>
      </c>
      <c r="H4473">
        <v>-5.0901958073081044</v>
      </c>
    </row>
    <row r="4474" spans="1:8" x14ac:dyDescent="0.2">
      <c r="A4474" t="s">
        <v>8911</v>
      </c>
      <c r="B4474" t="s">
        <v>8912</v>
      </c>
      <c r="C4474">
        <v>0.24716626082318771</v>
      </c>
      <c r="D4474">
        <v>-0.42843581526918151</v>
      </c>
      <c r="E4474">
        <v>1.2994486895660819</v>
      </c>
      <c r="F4474">
        <v>0.19751322856843309</v>
      </c>
      <c r="G4474">
        <v>0.82437867697190181</v>
      </c>
      <c r="H4474">
        <v>-4.5624267759950508</v>
      </c>
    </row>
    <row r="4475" spans="1:8" x14ac:dyDescent="0.2">
      <c r="A4475" t="s">
        <v>8913</v>
      </c>
      <c r="B4475" t="s">
        <v>8914</v>
      </c>
      <c r="C4475">
        <v>-0.1102629078573264</v>
      </c>
      <c r="D4475">
        <v>2.507403223568792</v>
      </c>
      <c r="E4475">
        <v>-1.2994349376304479</v>
      </c>
      <c r="F4475">
        <v>0.19751792284205691</v>
      </c>
      <c r="G4475">
        <v>0.82437867697190181</v>
      </c>
      <c r="H4475">
        <v>-4.7756267462923319</v>
      </c>
    </row>
    <row r="4476" spans="1:8" x14ac:dyDescent="0.2">
      <c r="A4476" t="s">
        <v>8915</v>
      </c>
      <c r="B4476" t="s">
        <v>8916</v>
      </c>
      <c r="C4476">
        <v>-0.20254817577941239</v>
      </c>
      <c r="D4476">
        <v>1.9779185477707559</v>
      </c>
      <c r="E4476">
        <v>-1.2994267290042349</v>
      </c>
      <c r="F4476">
        <v>0.19752072492634051</v>
      </c>
      <c r="G4476">
        <v>0.82437867697190181</v>
      </c>
      <c r="H4476">
        <v>-4.7112530488027051</v>
      </c>
    </row>
    <row r="4477" spans="1:8" x14ac:dyDescent="0.2">
      <c r="A4477" t="s">
        <v>8917</v>
      </c>
      <c r="B4477" t="s">
        <v>8918</v>
      </c>
      <c r="C4477">
        <v>-0.19301115667348309</v>
      </c>
      <c r="D4477">
        <v>-2.8072153210800721</v>
      </c>
      <c r="E4477">
        <v>-1.299290236529369</v>
      </c>
      <c r="F4477">
        <v>0.1975673221357121</v>
      </c>
      <c r="G4477">
        <v>0.82438893555154036</v>
      </c>
      <c r="H4477">
        <v>-4.516569515020505</v>
      </c>
    </row>
    <row r="4478" spans="1:8" x14ac:dyDescent="0.2">
      <c r="A4478" t="s">
        <v>8919</v>
      </c>
      <c r="B4478" t="s">
        <v>8920</v>
      </c>
      <c r="C4478">
        <v>5.1483015936291121E-2</v>
      </c>
      <c r="D4478">
        <v>4.0624762533535437</v>
      </c>
      <c r="E4478">
        <v>1.2988624343814921</v>
      </c>
      <c r="F4478">
        <v>0.1977134227442176</v>
      </c>
      <c r="G4478">
        <v>0.82475537970772728</v>
      </c>
      <c r="H4478">
        <v>-4.9682282533276876</v>
      </c>
    </row>
    <row r="4479" spans="1:8" x14ac:dyDescent="0.2">
      <c r="A4479" t="s">
        <v>8921</v>
      </c>
      <c r="B4479" t="s">
        <v>8922</v>
      </c>
      <c r="C4479">
        <v>6.1001963359005408E-2</v>
      </c>
      <c r="D4479">
        <v>6.7791549628083043</v>
      </c>
      <c r="E4479">
        <v>1.2985768508390521</v>
      </c>
      <c r="F4479">
        <v>0.1978109984637576</v>
      </c>
      <c r="G4479">
        <v>0.82475537970772728</v>
      </c>
      <c r="H4479">
        <v>-5.1133044082956944</v>
      </c>
    </row>
    <row r="4480" spans="1:8" x14ac:dyDescent="0.2">
      <c r="A4480" t="s">
        <v>8923</v>
      </c>
      <c r="B4480" t="s">
        <v>8924</v>
      </c>
      <c r="C4480">
        <v>7.6966994458618723E-2</v>
      </c>
      <c r="D4480">
        <v>2.2189421473185962</v>
      </c>
      <c r="E4480">
        <v>1.2981585567486671</v>
      </c>
      <c r="F4480">
        <v>0.19795398236057429</v>
      </c>
      <c r="G4480">
        <v>0.82475537970772728</v>
      </c>
      <c r="H4480">
        <v>-4.7449327132466204</v>
      </c>
    </row>
    <row r="4481" spans="1:8" x14ac:dyDescent="0.2">
      <c r="A4481" t="s">
        <v>8925</v>
      </c>
      <c r="B4481" t="s">
        <v>8926</v>
      </c>
      <c r="C4481">
        <v>-0.34164391335627098</v>
      </c>
      <c r="D4481">
        <v>0.68409789467442261</v>
      </c>
      <c r="E4481">
        <v>-1.2978516468539409</v>
      </c>
      <c r="F4481">
        <v>0.19805894119796619</v>
      </c>
      <c r="G4481">
        <v>0.82475537970772728</v>
      </c>
      <c r="H4481">
        <v>-4.630201217086312</v>
      </c>
    </row>
    <row r="4482" spans="1:8" x14ac:dyDescent="0.2">
      <c r="A4482" t="s">
        <v>8927</v>
      </c>
      <c r="B4482" t="s">
        <v>8928</v>
      </c>
      <c r="C4482">
        <v>0.16687697463046269</v>
      </c>
      <c r="D4482">
        <v>5.0155791411037596</v>
      </c>
      <c r="E4482">
        <v>1.2977791072062881</v>
      </c>
      <c r="F4482">
        <v>0.19808375478847201</v>
      </c>
      <c r="G4482">
        <v>0.82475537970772728</v>
      </c>
      <c r="H4482">
        <v>-5.0517487584022032</v>
      </c>
    </row>
    <row r="4483" spans="1:8" x14ac:dyDescent="0.2">
      <c r="A4483" t="s">
        <v>8929</v>
      </c>
      <c r="B4483" t="s">
        <v>8930</v>
      </c>
      <c r="C4483">
        <v>-0.14011876407479321</v>
      </c>
      <c r="D4483">
        <v>2.379974459182773</v>
      </c>
      <c r="E4483">
        <v>-1.297750972127298</v>
      </c>
      <c r="F4483">
        <v>0.19809337956028819</v>
      </c>
      <c r="G4483">
        <v>0.82475537970772728</v>
      </c>
      <c r="H4483">
        <v>-4.7506961538288053</v>
      </c>
    </row>
    <row r="4484" spans="1:8" x14ac:dyDescent="0.2">
      <c r="A4484" t="s">
        <v>8931</v>
      </c>
      <c r="B4484" t="s">
        <v>8932</v>
      </c>
      <c r="C4484">
        <v>6.0075448456214903E-2</v>
      </c>
      <c r="D4484">
        <v>2.97324956614339</v>
      </c>
      <c r="E4484">
        <v>1.2977321979825609</v>
      </c>
      <c r="F4484">
        <v>0.19809980222977541</v>
      </c>
      <c r="G4484">
        <v>0.82475537970772728</v>
      </c>
      <c r="H4484">
        <v>-4.8380588620731224</v>
      </c>
    </row>
    <row r="4485" spans="1:8" x14ac:dyDescent="0.2">
      <c r="A4485" t="s">
        <v>8933</v>
      </c>
      <c r="B4485" t="s">
        <v>8934</v>
      </c>
      <c r="C4485">
        <v>0.17904088206141389</v>
      </c>
      <c r="D4485">
        <v>3.3213195812474332</v>
      </c>
      <c r="E4485">
        <v>1.2976015000315071</v>
      </c>
      <c r="F4485">
        <v>0.19814451853992249</v>
      </c>
      <c r="G4485">
        <v>0.82475537970772728</v>
      </c>
      <c r="H4485">
        <v>-4.8878389548072629</v>
      </c>
    </row>
    <row r="4486" spans="1:8" x14ac:dyDescent="0.2">
      <c r="A4486" t="s">
        <v>8935</v>
      </c>
      <c r="B4486" t="s">
        <v>8936</v>
      </c>
      <c r="C4486">
        <v>6.7913436251062026E-2</v>
      </c>
      <c r="D4486">
        <v>4.7826784838378584</v>
      </c>
      <c r="E4486">
        <v>1.2974411593166091</v>
      </c>
      <c r="F4486">
        <v>0.19819938694257691</v>
      </c>
      <c r="G4486">
        <v>0.82475537970772728</v>
      </c>
      <c r="H4486">
        <v>-5.0347538703221426</v>
      </c>
    </row>
    <row r="4487" spans="1:8" x14ac:dyDescent="0.2">
      <c r="A4487" t="s">
        <v>8937</v>
      </c>
      <c r="B4487" t="s">
        <v>8938</v>
      </c>
      <c r="C4487">
        <v>-0.20632083520173281</v>
      </c>
      <c r="D4487">
        <v>-1.557976819034971</v>
      </c>
      <c r="E4487">
        <v>-1.297438711345128</v>
      </c>
      <c r="F4487">
        <v>0.1982002247232495</v>
      </c>
      <c r="G4487">
        <v>0.82475537970772728</v>
      </c>
      <c r="H4487">
        <v>-4.5299423249126356</v>
      </c>
    </row>
    <row r="4488" spans="1:8" x14ac:dyDescent="0.2">
      <c r="A4488" t="s">
        <v>8939</v>
      </c>
      <c r="B4488" t="s">
        <v>8940</v>
      </c>
      <c r="C4488">
        <v>3.3245235388983378E-2</v>
      </c>
      <c r="D4488">
        <v>6.142963714971299</v>
      </c>
      <c r="E4488">
        <v>1.297353515696184</v>
      </c>
      <c r="F4488">
        <v>0.19822938327061729</v>
      </c>
      <c r="G4488">
        <v>0.82475537970772728</v>
      </c>
      <c r="H4488">
        <v>-5.1003030898795041</v>
      </c>
    </row>
    <row r="4489" spans="1:8" x14ac:dyDescent="0.2">
      <c r="A4489" t="s">
        <v>8941</v>
      </c>
      <c r="B4489" t="s">
        <v>8942</v>
      </c>
      <c r="C4489">
        <v>0.45704989611694558</v>
      </c>
      <c r="D4489">
        <v>1.470403480123937</v>
      </c>
      <c r="E4489">
        <v>1.297200952741498</v>
      </c>
      <c r="F4489">
        <v>0.19828160653090049</v>
      </c>
      <c r="G4489">
        <v>0.82475537970772728</v>
      </c>
      <c r="H4489">
        <v>-4.6814267185059384</v>
      </c>
    </row>
    <row r="4490" spans="1:8" x14ac:dyDescent="0.2">
      <c r="A4490" t="s">
        <v>8943</v>
      </c>
      <c r="B4490" t="s">
        <v>8943</v>
      </c>
      <c r="C4490">
        <v>0.70074960104974393</v>
      </c>
      <c r="D4490">
        <v>3.512723589697607</v>
      </c>
      <c r="E4490">
        <v>1.297049646966925</v>
      </c>
      <c r="F4490">
        <v>0.19833340957422169</v>
      </c>
      <c r="G4490">
        <v>0.82475537970772728</v>
      </c>
      <c r="H4490">
        <v>-4.9174633164004113</v>
      </c>
    </row>
    <row r="4491" spans="1:8" x14ac:dyDescent="0.2">
      <c r="A4491" t="s">
        <v>8944</v>
      </c>
      <c r="B4491" t="s">
        <v>8945</v>
      </c>
      <c r="C4491">
        <v>-9.635154694771976E-2</v>
      </c>
      <c r="D4491">
        <v>4.9570123518413194</v>
      </c>
      <c r="E4491">
        <v>-1.297013696304079</v>
      </c>
      <c r="F4491">
        <v>0.1983457196003755</v>
      </c>
      <c r="G4491">
        <v>0.82475537970772728</v>
      </c>
      <c r="H4491">
        <v>-5.046171090158027</v>
      </c>
    </row>
    <row r="4492" spans="1:8" x14ac:dyDescent="0.2">
      <c r="A4492" t="s">
        <v>8946</v>
      </c>
      <c r="B4492" t="s">
        <v>8947</v>
      </c>
      <c r="C4492">
        <v>-0.1502612936355808</v>
      </c>
      <c r="D4492">
        <v>2.1841513085079929</v>
      </c>
      <c r="E4492">
        <v>-1.296850749145678</v>
      </c>
      <c r="F4492">
        <v>0.1984015221979043</v>
      </c>
      <c r="G4492">
        <v>0.82475537970772728</v>
      </c>
      <c r="H4492">
        <v>-4.7320894398536693</v>
      </c>
    </row>
    <row r="4493" spans="1:8" x14ac:dyDescent="0.2">
      <c r="A4493" t="s">
        <v>8948</v>
      </c>
      <c r="B4493" t="s">
        <v>8949</v>
      </c>
      <c r="C4493">
        <v>-0.15517109673398169</v>
      </c>
      <c r="D4493">
        <v>2.3237583588713928</v>
      </c>
      <c r="E4493">
        <v>-1.2966574572156431</v>
      </c>
      <c r="F4493">
        <v>0.19846773177748819</v>
      </c>
      <c r="G4493">
        <v>0.82475537970772728</v>
      </c>
      <c r="H4493">
        <v>-4.7584239616304487</v>
      </c>
    </row>
    <row r="4494" spans="1:8" x14ac:dyDescent="0.2">
      <c r="A4494" t="s">
        <v>8950</v>
      </c>
      <c r="B4494" t="s">
        <v>8951</v>
      </c>
      <c r="C4494">
        <v>-0.23335715750873309</v>
      </c>
      <c r="D4494">
        <v>-2.4812189943664582</v>
      </c>
      <c r="E4494">
        <v>-1.296440129031182</v>
      </c>
      <c r="F4494">
        <v>0.19854219431187181</v>
      </c>
      <c r="G4494">
        <v>0.82475537970772728</v>
      </c>
      <c r="H4494">
        <v>-4.5203829609285942</v>
      </c>
    </row>
    <row r="4495" spans="1:8" x14ac:dyDescent="0.2">
      <c r="A4495" t="s">
        <v>8952</v>
      </c>
      <c r="B4495" t="s">
        <v>8953</v>
      </c>
      <c r="C4495">
        <v>4.4624366514149978E-2</v>
      </c>
      <c r="D4495">
        <v>6.1094729817480236</v>
      </c>
      <c r="E4495">
        <v>1.2964256465154751</v>
      </c>
      <c r="F4495">
        <v>0.19854715715431859</v>
      </c>
      <c r="G4495">
        <v>0.82475537970772728</v>
      </c>
      <c r="H4495">
        <v>-5.1005241574670466</v>
      </c>
    </row>
    <row r="4496" spans="1:8" x14ac:dyDescent="0.2">
      <c r="A4496" t="s">
        <v>8954</v>
      </c>
      <c r="B4496" t="s">
        <v>8955</v>
      </c>
      <c r="C4496">
        <v>0.29908747674978869</v>
      </c>
      <c r="D4496">
        <v>-2.2279374176234019</v>
      </c>
      <c r="E4496">
        <v>1.2964255608256721</v>
      </c>
      <c r="F4496">
        <v>0.1985471865186213</v>
      </c>
      <c r="G4496">
        <v>0.82475537970772728</v>
      </c>
      <c r="H4496">
        <v>-4.5242065803552727</v>
      </c>
    </row>
    <row r="4497" spans="1:8" x14ac:dyDescent="0.2">
      <c r="A4497" t="s">
        <v>8956</v>
      </c>
      <c r="B4497" t="s">
        <v>8957</v>
      </c>
      <c r="C4497">
        <v>5.1391655987940078E-2</v>
      </c>
      <c r="D4497">
        <v>5.7027096505441932</v>
      </c>
      <c r="E4497">
        <v>1.296177889421922</v>
      </c>
      <c r="F4497">
        <v>0.19863207242255521</v>
      </c>
      <c r="G4497">
        <v>0.82475537970772728</v>
      </c>
      <c r="H4497">
        <v>-5.0874994507102764</v>
      </c>
    </row>
    <row r="4498" spans="1:8" x14ac:dyDescent="0.2">
      <c r="A4498" t="s">
        <v>8958</v>
      </c>
      <c r="B4498" t="s">
        <v>8959</v>
      </c>
      <c r="C4498">
        <v>5.5091866831526143E-2</v>
      </c>
      <c r="D4498">
        <v>4.541700399075558</v>
      </c>
      <c r="E4498">
        <v>1.2961654636829509</v>
      </c>
      <c r="F4498">
        <v>0.19863633188251201</v>
      </c>
      <c r="G4498">
        <v>0.82475537970772728</v>
      </c>
      <c r="H4498">
        <v>-5.0173927745069662</v>
      </c>
    </row>
    <row r="4499" spans="1:8" x14ac:dyDescent="0.2">
      <c r="A4499" t="s">
        <v>8960</v>
      </c>
      <c r="B4499" t="s">
        <v>8961</v>
      </c>
      <c r="C4499">
        <v>-0.17100731688388751</v>
      </c>
      <c r="D4499">
        <v>2.3422153114901052</v>
      </c>
      <c r="E4499">
        <v>-1.29612387460406</v>
      </c>
      <c r="F4499">
        <v>0.1986505888346648</v>
      </c>
      <c r="G4499">
        <v>0.82475537970772728</v>
      </c>
      <c r="H4499">
        <v>-4.7509769900300807</v>
      </c>
    </row>
    <row r="4500" spans="1:8" x14ac:dyDescent="0.2">
      <c r="A4500" t="s">
        <v>8962</v>
      </c>
      <c r="B4500" t="s">
        <v>8963</v>
      </c>
      <c r="C4500">
        <v>0.18276426412736599</v>
      </c>
      <c r="D4500">
        <v>4.5515558974061481</v>
      </c>
      <c r="E4500">
        <v>1.2960515262661889</v>
      </c>
      <c r="F4500">
        <v>0.1986753920366299</v>
      </c>
      <c r="G4500">
        <v>0.82475537970772728</v>
      </c>
      <c r="H4500">
        <v>-5.0145119809737881</v>
      </c>
    </row>
    <row r="4501" spans="1:8" x14ac:dyDescent="0.2">
      <c r="A4501" t="s">
        <v>8964</v>
      </c>
      <c r="B4501" t="s">
        <v>8965</v>
      </c>
      <c r="C4501">
        <v>-6.0221228316947123E-2</v>
      </c>
      <c r="D4501">
        <v>2.9954373165837032</v>
      </c>
      <c r="E4501">
        <v>-1.295827486741383</v>
      </c>
      <c r="F4501">
        <v>0.19875221420365219</v>
      </c>
      <c r="G4501">
        <v>0.82475537970772728</v>
      </c>
      <c r="H4501">
        <v>-4.8364805981662116</v>
      </c>
    </row>
    <row r="4502" spans="1:8" x14ac:dyDescent="0.2">
      <c r="A4502" t="s">
        <v>8966</v>
      </c>
      <c r="B4502" t="s">
        <v>8967</v>
      </c>
      <c r="C4502">
        <v>-0.22935538059707811</v>
      </c>
      <c r="D4502">
        <v>-0.38213715594153891</v>
      </c>
      <c r="E4502">
        <v>-1.2957999234312509</v>
      </c>
      <c r="F4502">
        <v>0.19876166706949841</v>
      </c>
      <c r="G4502">
        <v>0.82475537970772728</v>
      </c>
      <c r="H4502">
        <v>-4.5621168203071543</v>
      </c>
    </row>
    <row r="4503" spans="1:8" x14ac:dyDescent="0.2">
      <c r="A4503" t="s">
        <v>8968</v>
      </c>
      <c r="B4503" t="s">
        <v>8720</v>
      </c>
      <c r="C4503">
        <v>0.21078502909524191</v>
      </c>
      <c r="D4503">
        <v>-2.3698509255131701</v>
      </c>
      <c r="E4503">
        <v>1.295613660043603</v>
      </c>
      <c r="F4503">
        <v>0.19882555506853261</v>
      </c>
      <c r="G4503">
        <v>0.82475537970772728</v>
      </c>
      <c r="H4503">
        <v>-4.522414935783849</v>
      </c>
    </row>
    <row r="4504" spans="1:8" x14ac:dyDescent="0.2">
      <c r="A4504" t="s">
        <v>8969</v>
      </c>
      <c r="B4504" t="s">
        <v>8970</v>
      </c>
      <c r="C4504">
        <v>0.10268117289701149</v>
      </c>
      <c r="D4504">
        <v>2.1188081060659711</v>
      </c>
      <c r="E4504">
        <v>1.2955420241022011</v>
      </c>
      <c r="F4504">
        <v>0.1988501301359723</v>
      </c>
      <c r="G4504">
        <v>0.82475537970772728</v>
      </c>
      <c r="H4504">
        <v>-4.7412818966633674</v>
      </c>
    </row>
    <row r="4505" spans="1:8" x14ac:dyDescent="0.2">
      <c r="A4505" t="s">
        <v>8971</v>
      </c>
      <c r="B4505" t="s">
        <v>8972</v>
      </c>
      <c r="C4505">
        <v>-0.30184042313625381</v>
      </c>
      <c r="D4505">
        <v>2.4505192704829759</v>
      </c>
      <c r="E4505">
        <v>-1.2952412506340389</v>
      </c>
      <c r="F4505">
        <v>0.1989533366633347</v>
      </c>
      <c r="G4505">
        <v>0.82475537970772728</v>
      </c>
      <c r="H4505">
        <v>-4.7621903189612702</v>
      </c>
    </row>
    <row r="4506" spans="1:8" x14ac:dyDescent="0.2">
      <c r="A4506" t="s">
        <v>8973</v>
      </c>
      <c r="B4506" t="s">
        <v>8974</v>
      </c>
      <c r="C4506">
        <v>-0.40319996046487439</v>
      </c>
      <c r="D4506">
        <v>2.2697767637041961</v>
      </c>
      <c r="E4506">
        <v>-1.2951997651475591</v>
      </c>
      <c r="F4506">
        <v>0.19896757500134971</v>
      </c>
      <c r="G4506">
        <v>0.82475537970772728</v>
      </c>
      <c r="H4506">
        <v>-4.7467578637706458</v>
      </c>
    </row>
    <row r="4507" spans="1:8" x14ac:dyDescent="0.2">
      <c r="A4507" t="s">
        <v>8975</v>
      </c>
      <c r="B4507" t="s">
        <v>8975</v>
      </c>
      <c r="C4507">
        <v>0.1034289068224894</v>
      </c>
      <c r="D4507">
        <v>0.64637697825821261</v>
      </c>
      <c r="E4507">
        <v>1.295117474444385</v>
      </c>
      <c r="F4507">
        <v>0.19899582044552169</v>
      </c>
      <c r="G4507">
        <v>0.82475537970772728</v>
      </c>
      <c r="H4507">
        <v>-4.6202149862029058</v>
      </c>
    </row>
    <row r="4508" spans="1:8" x14ac:dyDescent="0.2">
      <c r="A4508" t="s">
        <v>8976</v>
      </c>
      <c r="B4508" t="s">
        <v>8977</v>
      </c>
      <c r="C4508">
        <v>-0.25741730282618508</v>
      </c>
      <c r="D4508">
        <v>0.81390322538218296</v>
      </c>
      <c r="E4508">
        <v>-1.295035189674121</v>
      </c>
      <c r="F4508">
        <v>0.19902406683850329</v>
      </c>
      <c r="G4508">
        <v>0.82475537970772728</v>
      </c>
      <c r="H4508">
        <v>-4.6319871971092086</v>
      </c>
    </row>
    <row r="4509" spans="1:8" x14ac:dyDescent="0.2">
      <c r="A4509" t="s">
        <v>8978</v>
      </c>
      <c r="B4509" t="s">
        <v>8979</v>
      </c>
      <c r="C4509">
        <v>8.5006577291201604E-2</v>
      </c>
      <c r="D4509">
        <v>6.9072545944193831</v>
      </c>
      <c r="E4509">
        <v>1.2945333115893229</v>
      </c>
      <c r="F4509">
        <v>0.1991964142139622</v>
      </c>
      <c r="G4509">
        <v>0.82510632105347503</v>
      </c>
      <c r="H4509">
        <v>-5.1203403014665962</v>
      </c>
    </row>
    <row r="4510" spans="1:8" x14ac:dyDescent="0.2">
      <c r="A4510" t="s">
        <v>8980</v>
      </c>
      <c r="B4510" t="s">
        <v>8981</v>
      </c>
      <c r="C4510">
        <v>-8.8583421392998518E-2</v>
      </c>
      <c r="D4510">
        <v>5.5323920111643714</v>
      </c>
      <c r="E4510">
        <v>-1.294477037634777</v>
      </c>
      <c r="F4510">
        <v>0.19921574588922639</v>
      </c>
      <c r="G4510">
        <v>0.82510632105347503</v>
      </c>
      <c r="H4510">
        <v>-5.0806059147039138</v>
      </c>
    </row>
    <row r="4511" spans="1:8" x14ac:dyDescent="0.2">
      <c r="A4511" t="s">
        <v>8982</v>
      </c>
      <c r="B4511" t="s">
        <v>8983</v>
      </c>
      <c r="C4511">
        <v>0.25076352117752188</v>
      </c>
      <c r="D4511">
        <v>0.6980018845949455</v>
      </c>
      <c r="E4511">
        <v>1.2941799471110591</v>
      </c>
      <c r="F4511">
        <v>0.19931782793383809</v>
      </c>
      <c r="G4511">
        <v>0.82510632105347503</v>
      </c>
      <c r="H4511">
        <v>-4.6237687186170557</v>
      </c>
    </row>
    <row r="4512" spans="1:8" x14ac:dyDescent="0.2">
      <c r="A4512" t="s">
        <v>8984</v>
      </c>
      <c r="B4512" t="s">
        <v>8985</v>
      </c>
      <c r="C4512">
        <v>-0.1248360621439777</v>
      </c>
      <c r="D4512">
        <v>2.6470093336019489</v>
      </c>
      <c r="E4512">
        <v>-1.2941172854907841</v>
      </c>
      <c r="F4512">
        <v>0.19933936380534059</v>
      </c>
      <c r="G4512">
        <v>0.82510632105347503</v>
      </c>
      <c r="H4512">
        <v>-4.7926671539572352</v>
      </c>
    </row>
    <row r="4513" spans="1:8" x14ac:dyDescent="0.2">
      <c r="A4513" t="s">
        <v>8986</v>
      </c>
      <c r="B4513" t="s">
        <v>8987</v>
      </c>
      <c r="C4513">
        <v>5.3459179678302028E-2</v>
      </c>
      <c r="D4513">
        <v>7.6704667943470808</v>
      </c>
      <c r="E4513">
        <v>1.294008424686196</v>
      </c>
      <c r="F4513">
        <v>0.19937678177110299</v>
      </c>
      <c r="G4513">
        <v>0.82510632105347503</v>
      </c>
      <c r="H4513">
        <v>-5.1292743089932937</v>
      </c>
    </row>
    <row r="4514" spans="1:8" x14ac:dyDescent="0.2">
      <c r="A4514" t="s">
        <v>8988</v>
      </c>
      <c r="B4514" t="s">
        <v>8989</v>
      </c>
      <c r="C4514">
        <v>-9.2992512024355031E-2</v>
      </c>
      <c r="D4514">
        <v>3.6225252574428639</v>
      </c>
      <c r="E4514">
        <v>-1.2935772209967551</v>
      </c>
      <c r="F4514">
        <v>0.19952504778009719</v>
      </c>
      <c r="G4514">
        <v>0.82510632105347503</v>
      </c>
      <c r="H4514">
        <v>-4.9076199877308841</v>
      </c>
    </row>
    <row r="4515" spans="1:8" x14ac:dyDescent="0.2">
      <c r="A4515" t="s">
        <v>8990</v>
      </c>
      <c r="B4515" t="s">
        <v>8991</v>
      </c>
      <c r="C4515">
        <v>-0.81670099557113673</v>
      </c>
      <c r="D4515">
        <v>-2.882729093024909</v>
      </c>
      <c r="E4515">
        <v>-1.2934387419746609</v>
      </c>
      <c r="F4515">
        <v>0.1995726801104907</v>
      </c>
      <c r="G4515">
        <v>0.82510632105347503</v>
      </c>
      <c r="H4515">
        <v>-4.5207709859700502</v>
      </c>
    </row>
    <row r="4516" spans="1:8" x14ac:dyDescent="0.2">
      <c r="A4516" t="s">
        <v>8992</v>
      </c>
      <c r="B4516" t="s">
        <v>8993</v>
      </c>
      <c r="C4516">
        <v>4.0929589794235402E-2</v>
      </c>
      <c r="D4516">
        <v>4.8709060427698851</v>
      </c>
      <c r="E4516">
        <v>1.293377502816718</v>
      </c>
      <c r="F4516">
        <v>0.19959374711003081</v>
      </c>
      <c r="G4516">
        <v>0.82510632105347503</v>
      </c>
      <c r="H4516">
        <v>-5.0457504039647381</v>
      </c>
    </row>
    <row r="4517" spans="1:8" x14ac:dyDescent="0.2">
      <c r="A4517" t="s">
        <v>8994</v>
      </c>
      <c r="B4517" t="s">
        <v>8995</v>
      </c>
      <c r="C4517">
        <v>8.1564358772311607E-2</v>
      </c>
      <c r="D4517">
        <v>2.6576285806380739</v>
      </c>
      <c r="E4517">
        <v>1.2931540383234921</v>
      </c>
      <c r="F4517">
        <v>0.1996706355949644</v>
      </c>
      <c r="G4517">
        <v>0.82510632105347503</v>
      </c>
      <c r="H4517">
        <v>-4.8010429952648206</v>
      </c>
    </row>
    <row r="4518" spans="1:8" x14ac:dyDescent="0.2">
      <c r="A4518" t="s">
        <v>8996</v>
      </c>
      <c r="B4518" t="s">
        <v>8997</v>
      </c>
      <c r="C4518">
        <v>0.20073147222274329</v>
      </c>
      <c r="D4518">
        <v>2.845509656975568</v>
      </c>
      <c r="E4518">
        <v>1.2930700751945621</v>
      </c>
      <c r="F4518">
        <v>0.19969953088185621</v>
      </c>
      <c r="G4518">
        <v>0.82510632105347503</v>
      </c>
      <c r="H4518">
        <v>-4.8358499500949819</v>
      </c>
    </row>
    <row r="4519" spans="1:8" x14ac:dyDescent="0.2">
      <c r="A4519" t="s">
        <v>8998</v>
      </c>
      <c r="B4519" t="s">
        <v>8999</v>
      </c>
      <c r="C4519">
        <v>8.59788012481634E-2</v>
      </c>
      <c r="D4519">
        <v>1.8001749257913531</v>
      </c>
      <c r="E4519">
        <v>1.2927425655933229</v>
      </c>
      <c r="F4519">
        <v>0.19981227061858281</v>
      </c>
      <c r="G4519">
        <v>0.82510632105347503</v>
      </c>
      <c r="H4519">
        <v>-4.7091308570354418</v>
      </c>
    </row>
    <row r="4520" spans="1:8" x14ac:dyDescent="0.2">
      <c r="A4520" t="s">
        <v>9000</v>
      </c>
      <c r="B4520" t="s">
        <v>9001</v>
      </c>
      <c r="C4520">
        <v>0.15796105184844961</v>
      </c>
      <c r="D4520">
        <v>0.54094854625989275</v>
      </c>
      <c r="E4520">
        <v>1.2927170946891511</v>
      </c>
      <c r="F4520">
        <v>0.19982104053836411</v>
      </c>
      <c r="G4520">
        <v>0.82510632105347503</v>
      </c>
      <c r="H4520">
        <v>-4.613492372012467</v>
      </c>
    </row>
    <row r="4521" spans="1:8" x14ac:dyDescent="0.2">
      <c r="A4521" t="s">
        <v>9002</v>
      </c>
      <c r="B4521" t="s">
        <v>9003</v>
      </c>
      <c r="C4521">
        <v>-7.8317556047091924E-2</v>
      </c>
      <c r="D4521">
        <v>1.622220216910901</v>
      </c>
      <c r="E4521">
        <v>-1.2926866066293661</v>
      </c>
      <c r="F4521">
        <v>0.19983153829802769</v>
      </c>
      <c r="G4521">
        <v>0.82510632105347503</v>
      </c>
      <c r="H4521">
        <v>-4.6851911360899257</v>
      </c>
    </row>
    <row r="4522" spans="1:8" x14ac:dyDescent="0.2">
      <c r="A4522" t="s">
        <v>9004</v>
      </c>
      <c r="B4522" t="s">
        <v>9005</v>
      </c>
      <c r="C4522">
        <v>9.029061809987915E-2</v>
      </c>
      <c r="D4522">
        <v>2.161217368498165</v>
      </c>
      <c r="E4522">
        <v>1.29268036128356</v>
      </c>
      <c r="F4522">
        <v>0.19983368876885529</v>
      </c>
      <c r="G4522">
        <v>0.82510632105347503</v>
      </c>
      <c r="H4522">
        <v>-4.7431983985420851</v>
      </c>
    </row>
    <row r="4523" spans="1:8" x14ac:dyDescent="0.2">
      <c r="A4523" t="s">
        <v>9006</v>
      </c>
      <c r="B4523" t="s">
        <v>9007</v>
      </c>
      <c r="C4523">
        <v>0.20829000688472391</v>
      </c>
      <c r="D4523">
        <v>-0.56034119487688261</v>
      </c>
      <c r="E4523">
        <v>1.2926639619896421</v>
      </c>
      <c r="F4523">
        <v>0.1998393356483382</v>
      </c>
      <c r="G4523">
        <v>0.82510632105347503</v>
      </c>
      <c r="H4523">
        <v>-4.5681863079222316</v>
      </c>
    </row>
    <row r="4524" spans="1:8" x14ac:dyDescent="0.2">
      <c r="A4524" t="s">
        <v>9008</v>
      </c>
      <c r="B4524" t="s">
        <v>9009</v>
      </c>
      <c r="C4524">
        <v>-7.0884199125609573E-2</v>
      </c>
      <c r="D4524">
        <v>3.271821050527616</v>
      </c>
      <c r="E4524">
        <v>-1.292543994622618</v>
      </c>
      <c r="F4524">
        <v>0.1998806484321449</v>
      </c>
      <c r="G4524">
        <v>0.82510632105347503</v>
      </c>
      <c r="H4524">
        <v>-4.8755620744708468</v>
      </c>
    </row>
    <row r="4525" spans="1:8" x14ac:dyDescent="0.2">
      <c r="A4525" t="s">
        <v>9010</v>
      </c>
      <c r="B4525" t="s">
        <v>9011</v>
      </c>
      <c r="C4525">
        <v>-6.9886338854402791E-2</v>
      </c>
      <c r="D4525">
        <v>4.2420461704399139</v>
      </c>
      <c r="E4525">
        <v>-1.2924523642249179</v>
      </c>
      <c r="F4525">
        <v>0.1999122071832212</v>
      </c>
      <c r="G4525">
        <v>0.82510632105347503</v>
      </c>
      <c r="H4525">
        <v>-4.9898781717612586</v>
      </c>
    </row>
    <row r="4526" spans="1:8" x14ac:dyDescent="0.2">
      <c r="A4526" t="s">
        <v>9012</v>
      </c>
      <c r="B4526" t="s">
        <v>9013</v>
      </c>
      <c r="C4526">
        <v>4.7887612192455797E-2</v>
      </c>
      <c r="D4526">
        <v>5.8331018896154312</v>
      </c>
      <c r="E4526">
        <v>1.292287295271616</v>
      </c>
      <c r="F4526">
        <v>0.19996906852273039</v>
      </c>
      <c r="G4526">
        <v>0.82510632105347503</v>
      </c>
      <c r="H4526">
        <v>-5.096939421551725</v>
      </c>
    </row>
    <row r="4527" spans="1:8" x14ac:dyDescent="0.2">
      <c r="A4527" t="s">
        <v>9014</v>
      </c>
      <c r="B4527" t="s">
        <v>9015</v>
      </c>
      <c r="C4527">
        <v>-0.12586539293011861</v>
      </c>
      <c r="D4527">
        <v>0.16006688511236131</v>
      </c>
      <c r="E4527">
        <v>-1.291932079613775</v>
      </c>
      <c r="F4527">
        <v>0.200091470544632</v>
      </c>
      <c r="G4527">
        <v>0.82510632105347503</v>
      </c>
      <c r="H4527">
        <v>-4.5912086899127846</v>
      </c>
    </row>
    <row r="4528" spans="1:8" x14ac:dyDescent="0.2">
      <c r="A4528" t="s">
        <v>9016</v>
      </c>
      <c r="B4528" t="s">
        <v>9017</v>
      </c>
      <c r="C4528">
        <v>-7.9602229176023928E-2</v>
      </c>
      <c r="D4528">
        <v>3.2153749906955582</v>
      </c>
      <c r="E4528">
        <v>-1.29190498169233</v>
      </c>
      <c r="F4528">
        <v>0.2001008103720725</v>
      </c>
      <c r="G4528">
        <v>0.82510632105347503</v>
      </c>
      <c r="H4528">
        <v>-4.8671869047508913</v>
      </c>
    </row>
    <row r="4529" spans="1:8" x14ac:dyDescent="0.2">
      <c r="A4529" t="s">
        <v>9018</v>
      </c>
      <c r="B4529" t="s">
        <v>9019</v>
      </c>
      <c r="C4529">
        <v>-0.10209232745112271</v>
      </c>
      <c r="D4529">
        <v>3.0513248217717832</v>
      </c>
      <c r="E4529">
        <v>-1.2918202360889619</v>
      </c>
      <c r="F4529">
        <v>0.20013002169113009</v>
      </c>
      <c r="G4529">
        <v>0.82510632105347503</v>
      </c>
      <c r="H4529">
        <v>-4.8553541238783442</v>
      </c>
    </row>
    <row r="4530" spans="1:8" x14ac:dyDescent="0.2">
      <c r="A4530" t="s">
        <v>9020</v>
      </c>
      <c r="B4530" t="s">
        <v>9021</v>
      </c>
      <c r="C4530">
        <v>-7.5868908509880068E-2</v>
      </c>
      <c r="D4530">
        <v>5.2236964485458151</v>
      </c>
      <c r="E4530">
        <v>-1.291763062804532</v>
      </c>
      <c r="F4530">
        <v>0.2001497307832466</v>
      </c>
      <c r="G4530">
        <v>0.82510632105347503</v>
      </c>
      <c r="H4530">
        <v>-5.0698765415952849</v>
      </c>
    </row>
    <row r="4531" spans="1:8" x14ac:dyDescent="0.2">
      <c r="A4531" t="s">
        <v>9022</v>
      </c>
      <c r="B4531" t="s">
        <v>9023</v>
      </c>
      <c r="C4531">
        <v>0.11461637817101</v>
      </c>
      <c r="D4531">
        <v>-0.47348720660108662</v>
      </c>
      <c r="E4531">
        <v>1.2916744292727509</v>
      </c>
      <c r="F4531">
        <v>0.20018028788057329</v>
      </c>
      <c r="G4531">
        <v>0.82510632105347503</v>
      </c>
      <c r="H4531">
        <v>-4.5682937023231949</v>
      </c>
    </row>
    <row r="4532" spans="1:8" x14ac:dyDescent="0.2">
      <c r="A4532" t="s">
        <v>9024</v>
      </c>
      <c r="B4532" t="s">
        <v>9025</v>
      </c>
      <c r="C4532">
        <v>0.1089639664172856</v>
      </c>
      <c r="D4532">
        <v>6.6066439401038668</v>
      </c>
      <c r="E4532">
        <v>1.2916028791322229</v>
      </c>
      <c r="F4532">
        <v>0.20020495787751699</v>
      </c>
      <c r="G4532">
        <v>0.82510632105347503</v>
      </c>
      <c r="H4532">
        <v>-5.1183220351517136</v>
      </c>
    </row>
    <row r="4533" spans="1:8" x14ac:dyDescent="0.2">
      <c r="A4533" t="s">
        <v>9026</v>
      </c>
      <c r="B4533" t="s">
        <v>9027</v>
      </c>
      <c r="C4533">
        <v>-5.4506794969465582E-2</v>
      </c>
      <c r="D4533">
        <v>4.2364797824603428</v>
      </c>
      <c r="E4533">
        <v>-1.291477099269051</v>
      </c>
      <c r="F4533">
        <v>0.2002483313921388</v>
      </c>
      <c r="G4533">
        <v>0.82510632105347503</v>
      </c>
      <c r="H4533">
        <v>-4.9930314107831322</v>
      </c>
    </row>
    <row r="4534" spans="1:8" x14ac:dyDescent="0.2">
      <c r="A4534" t="s">
        <v>9028</v>
      </c>
      <c r="B4534" t="s">
        <v>9029</v>
      </c>
      <c r="C4534">
        <v>-0.10638701462539731</v>
      </c>
      <c r="D4534">
        <v>5.7060549584484006</v>
      </c>
      <c r="E4534">
        <v>-1.2912623591455199</v>
      </c>
      <c r="F4534">
        <v>0.20032239782195471</v>
      </c>
      <c r="G4534">
        <v>0.82510632105347503</v>
      </c>
      <c r="H4534">
        <v>-5.0880111522282219</v>
      </c>
    </row>
    <row r="4535" spans="1:8" x14ac:dyDescent="0.2">
      <c r="A4535" t="s">
        <v>9030</v>
      </c>
      <c r="B4535" t="s">
        <v>9031</v>
      </c>
      <c r="C4535">
        <v>0.1495045332868746</v>
      </c>
      <c r="D4535">
        <v>-1.265484598488835</v>
      </c>
      <c r="E4535">
        <v>1.2912191279114269</v>
      </c>
      <c r="F4535">
        <v>0.2003373112537172</v>
      </c>
      <c r="G4535">
        <v>0.82510632105347503</v>
      </c>
      <c r="H4535">
        <v>-4.5426545606366249</v>
      </c>
    </row>
    <row r="4536" spans="1:8" x14ac:dyDescent="0.2">
      <c r="A4536" t="s">
        <v>9032</v>
      </c>
      <c r="B4536" t="s">
        <v>9033</v>
      </c>
      <c r="C4536">
        <v>-9.0857452735262856E-2</v>
      </c>
      <c r="D4536">
        <v>3.0999686700070641</v>
      </c>
      <c r="E4536">
        <v>-1.291035683414796</v>
      </c>
      <c r="F4536">
        <v>0.2004006030880526</v>
      </c>
      <c r="G4536">
        <v>0.82510632105347503</v>
      </c>
      <c r="H4536">
        <v>-4.8580202395386456</v>
      </c>
    </row>
    <row r="4537" spans="1:8" x14ac:dyDescent="0.2">
      <c r="A4537" t="s">
        <v>9034</v>
      </c>
      <c r="B4537" t="s">
        <v>9035</v>
      </c>
      <c r="C4537">
        <v>0.1603525025459579</v>
      </c>
      <c r="D4537">
        <v>1.4077585630596161</v>
      </c>
      <c r="E4537">
        <v>1.2907007864946569</v>
      </c>
      <c r="F4537">
        <v>0.20051618723617881</v>
      </c>
      <c r="G4537">
        <v>0.82510632105347503</v>
      </c>
      <c r="H4537">
        <v>-4.6738406930196614</v>
      </c>
    </row>
    <row r="4538" spans="1:8" x14ac:dyDescent="0.2">
      <c r="A4538" t="s">
        <v>9036</v>
      </c>
      <c r="B4538" t="s">
        <v>9037</v>
      </c>
      <c r="C4538">
        <v>0.15382840702444911</v>
      </c>
      <c r="D4538">
        <v>3.7802759453989161</v>
      </c>
      <c r="E4538">
        <v>1.2904736772774721</v>
      </c>
      <c r="F4538">
        <v>0.20059459843954419</v>
      </c>
      <c r="G4538">
        <v>0.82510632105347503</v>
      </c>
      <c r="H4538">
        <v>-4.9522755657874153</v>
      </c>
    </row>
    <row r="4539" spans="1:8" x14ac:dyDescent="0.2">
      <c r="A4539" t="s">
        <v>9038</v>
      </c>
      <c r="B4539" t="s">
        <v>9039</v>
      </c>
      <c r="C4539">
        <v>5.2729757482317417E-2</v>
      </c>
      <c r="D4539">
        <v>5.3040124053431743</v>
      </c>
      <c r="E4539">
        <v>1.2902817478128079</v>
      </c>
      <c r="F4539">
        <v>0.20066088133643351</v>
      </c>
      <c r="G4539">
        <v>0.82510632105347503</v>
      </c>
      <c r="H4539">
        <v>-5.0752561120485566</v>
      </c>
    </row>
    <row r="4540" spans="1:8" x14ac:dyDescent="0.2">
      <c r="A4540" t="s">
        <v>9040</v>
      </c>
      <c r="B4540" t="s">
        <v>9041</v>
      </c>
      <c r="C4540">
        <v>-7.5517171371889943E-2</v>
      </c>
      <c r="D4540">
        <v>6.2709864324214211</v>
      </c>
      <c r="E4540">
        <v>-1.2902541585259399</v>
      </c>
      <c r="F4540">
        <v>0.2006704106432636</v>
      </c>
      <c r="G4540">
        <v>0.82510632105347503</v>
      </c>
      <c r="H4540">
        <v>-5.1098371492013737</v>
      </c>
    </row>
    <row r="4541" spans="1:8" x14ac:dyDescent="0.2">
      <c r="A4541" t="s">
        <v>9042</v>
      </c>
      <c r="B4541" t="s">
        <v>9043</v>
      </c>
      <c r="C4541">
        <v>-0.14452113433584171</v>
      </c>
      <c r="D4541">
        <v>-0.67161219524470495</v>
      </c>
      <c r="E4541">
        <v>-1.290222345169888</v>
      </c>
      <c r="F4541">
        <v>0.20068139935624421</v>
      </c>
      <c r="G4541">
        <v>0.82510632105347503</v>
      </c>
      <c r="H4541">
        <v>-4.5590655070366939</v>
      </c>
    </row>
    <row r="4542" spans="1:8" x14ac:dyDescent="0.2">
      <c r="A4542" t="s">
        <v>9044</v>
      </c>
      <c r="B4542" t="s">
        <v>9045</v>
      </c>
      <c r="C4542">
        <v>0.11579236910286531</v>
      </c>
      <c r="D4542">
        <v>3.6856674907503941</v>
      </c>
      <c r="E4542">
        <v>1.289975875997418</v>
      </c>
      <c r="F4542">
        <v>0.2007665479110686</v>
      </c>
      <c r="G4542">
        <v>0.82510632105347503</v>
      </c>
      <c r="H4542">
        <v>-4.9321809621194106</v>
      </c>
    </row>
    <row r="4543" spans="1:8" x14ac:dyDescent="0.2">
      <c r="A4543" t="s">
        <v>9046</v>
      </c>
      <c r="B4543" t="s">
        <v>9047</v>
      </c>
      <c r="C4543">
        <v>-0.13344117116983409</v>
      </c>
      <c r="D4543">
        <v>3.1662197717636968</v>
      </c>
      <c r="E4543">
        <v>-1.289883469300531</v>
      </c>
      <c r="F4543">
        <v>0.20079847889322161</v>
      </c>
      <c r="G4543">
        <v>0.82510632105347503</v>
      </c>
      <c r="H4543">
        <v>-4.8534092812739669</v>
      </c>
    </row>
    <row r="4544" spans="1:8" x14ac:dyDescent="0.2">
      <c r="A4544" t="s">
        <v>9048</v>
      </c>
      <c r="B4544" t="s">
        <v>9049</v>
      </c>
      <c r="C4544">
        <v>0.1334234664449154</v>
      </c>
      <c r="D4544">
        <v>1.4797174934461039</v>
      </c>
      <c r="E4544">
        <v>1.2898401513782261</v>
      </c>
      <c r="F4544">
        <v>0.2008134486297353</v>
      </c>
      <c r="G4544">
        <v>0.82510632105347503</v>
      </c>
      <c r="H4544">
        <v>-4.6844230586087177</v>
      </c>
    </row>
    <row r="4545" spans="1:8" x14ac:dyDescent="0.2">
      <c r="A4545" t="s">
        <v>9050</v>
      </c>
      <c r="B4545" t="s">
        <v>9051</v>
      </c>
      <c r="C4545">
        <v>8.5016134435368221E-2</v>
      </c>
      <c r="D4545">
        <v>2.4879935066349441</v>
      </c>
      <c r="E4545">
        <v>1.289819911955234</v>
      </c>
      <c r="F4545">
        <v>0.20082044322069881</v>
      </c>
      <c r="G4545">
        <v>0.82510632105347503</v>
      </c>
      <c r="H4545">
        <v>-4.790385089457061</v>
      </c>
    </row>
    <row r="4546" spans="1:8" x14ac:dyDescent="0.2">
      <c r="A4546" t="s">
        <v>9052</v>
      </c>
      <c r="B4546" t="s">
        <v>9053</v>
      </c>
      <c r="C4546">
        <v>6.0867546882218293E-2</v>
      </c>
      <c r="D4546">
        <v>3.826077625968503</v>
      </c>
      <c r="E4546">
        <v>1.2896506312227169</v>
      </c>
      <c r="F4546">
        <v>0.20087895244961379</v>
      </c>
      <c r="G4546">
        <v>0.82510632105347503</v>
      </c>
      <c r="H4546">
        <v>-4.948796388887617</v>
      </c>
    </row>
    <row r="4547" spans="1:8" x14ac:dyDescent="0.2">
      <c r="A4547" t="s">
        <v>9054</v>
      </c>
      <c r="B4547" t="s">
        <v>9055</v>
      </c>
      <c r="C4547">
        <v>-0.148750088148737</v>
      </c>
      <c r="D4547">
        <v>5.5861644287061338</v>
      </c>
      <c r="E4547">
        <v>-1.289439599074766</v>
      </c>
      <c r="F4547">
        <v>0.20095191014471631</v>
      </c>
      <c r="G4547">
        <v>0.82510632105347503</v>
      </c>
      <c r="H4547">
        <v>-5.0886208629755716</v>
      </c>
    </row>
    <row r="4548" spans="1:8" x14ac:dyDescent="0.2">
      <c r="A4548" t="s">
        <v>9056</v>
      </c>
      <c r="B4548" t="s">
        <v>9057</v>
      </c>
      <c r="C4548">
        <v>-0.16376648876326619</v>
      </c>
      <c r="D4548">
        <v>2.5530786087785722</v>
      </c>
      <c r="E4548">
        <v>-1.289079881943622</v>
      </c>
      <c r="F4548">
        <v>0.2010763163716498</v>
      </c>
      <c r="G4548">
        <v>0.82510632105347503</v>
      </c>
      <c r="H4548">
        <v>-4.776582424721262</v>
      </c>
    </row>
    <row r="4549" spans="1:8" x14ac:dyDescent="0.2">
      <c r="A4549" t="s">
        <v>9058</v>
      </c>
      <c r="B4549" t="s">
        <v>9059</v>
      </c>
      <c r="C4549">
        <v>-0.14961524516913391</v>
      </c>
      <c r="D4549">
        <v>0.49491585787787018</v>
      </c>
      <c r="E4549">
        <v>-1.2890280991384471</v>
      </c>
      <c r="F4549">
        <v>0.2010942298874803</v>
      </c>
      <c r="G4549">
        <v>0.82510632105347503</v>
      </c>
      <c r="H4549">
        <v>-4.6138914856650999</v>
      </c>
    </row>
    <row r="4550" spans="1:8" x14ac:dyDescent="0.2">
      <c r="A4550" t="s">
        <v>9060</v>
      </c>
      <c r="B4550" t="s">
        <v>9061</v>
      </c>
      <c r="C4550">
        <v>-0.25546949031693578</v>
      </c>
      <c r="D4550">
        <v>2.573385896729917</v>
      </c>
      <c r="E4550">
        <v>-1.288905965747229</v>
      </c>
      <c r="F4550">
        <v>0.20113648487340741</v>
      </c>
      <c r="G4550">
        <v>0.82510632105347503</v>
      </c>
      <c r="H4550">
        <v>-4.7828769631818888</v>
      </c>
    </row>
    <row r="4551" spans="1:8" x14ac:dyDescent="0.2">
      <c r="A4551" t="s">
        <v>9062</v>
      </c>
      <c r="B4551" t="s">
        <v>9063</v>
      </c>
      <c r="C4551">
        <v>-5.7254296598823633E-2</v>
      </c>
      <c r="D4551">
        <v>3.936616857893152</v>
      </c>
      <c r="E4551">
        <v>-1.2887503005278009</v>
      </c>
      <c r="F4551">
        <v>0.2011903505669479</v>
      </c>
      <c r="G4551">
        <v>0.82510632105347503</v>
      </c>
      <c r="H4551">
        <v>-4.9595680074386239</v>
      </c>
    </row>
    <row r="4552" spans="1:8" x14ac:dyDescent="0.2">
      <c r="A4552" t="s">
        <v>9064</v>
      </c>
      <c r="B4552" t="s">
        <v>9065</v>
      </c>
      <c r="C4552">
        <v>-0.12462499727166509</v>
      </c>
      <c r="D4552">
        <v>0.83692775653185947</v>
      </c>
      <c r="E4552">
        <v>-1.288715625667584</v>
      </c>
      <c r="F4552">
        <v>0.2012023507597569</v>
      </c>
      <c r="G4552">
        <v>0.82510632105347503</v>
      </c>
      <c r="H4552">
        <v>-4.6314092182056914</v>
      </c>
    </row>
    <row r="4553" spans="1:8" x14ac:dyDescent="0.2">
      <c r="A4553" t="s">
        <v>9066</v>
      </c>
      <c r="B4553" t="s">
        <v>9067</v>
      </c>
      <c r="C4553">
        <v>9.3689145676227867E-2</v>
      </c>
      <c r="D4553">
        <v>7.1204617714930576</v>
      </c>
      <c r="E4553">
        <v>1.288429668588932</v>
      </c>
      <c r="F4553">
        <v>0.20130133438487571</v>
      </c>
      <c r="G4553">
        <v>0.82510632105347503</v>
      </c>
      <c r="H4553">
        <v>-5.1295055924880018</v>
      </c>
    </row>
    <row r="4554" spans="1:8" x14ac:dyDescent="0.2">
      <c r="A4554" t="s">
        <v>9068</v>
      </c>
      <c r="B4554" t="s">
        <v>9069</v>
      </c>
      <c r="C4554">
        <v>-0.18629032156481051</v>
      </c>
      <c r="D4554">
        <v>0.160223481966143</v>
      </c>
      <c r="E4554">
        <v>-1.2882927779137929</v>
      </c>
      <c r="F4554">
        <v>0.20134873169782139</v>
      </c>
      <c r="G4554">
        <v>0.82510632105347503</v>
      </c>
      <c r="H4554">
        <v>-4.5959485556568644</v>
      </c>
    </row>
    <row r="4555" spans="1:8" x14ac:dyDescent="0.2">
      <c r="A4555" t="s">
        <v>9070</v>
      </c>
      <c r="B4555" t="s">
        <v>9071</v>
      </c>
      <c r="C4555">
        <v>0.30391642440008682</v>
      </c>
      <c r="D4555">
        <v>3.2917506875961018</v>
      </c>
      <c r="E4555">
        <v>1.288227808184027</v>
      </c>
      <c r="F4555">
        <v>0.2013712298542453</v>
      </c>
      <c r="G4555">
        <v>0.82510632105347503</v>
      </c>
      <c r="H4555">
        <v>-4.8967196228508634</v>
      </c>
    </row>
    <row r="4556" spans="1:8" x14ac:dyDescent="0.2">
      <c r="A4556" t="s">
        <v>9072</v>
      </c>
      <c r="B4556" t="s">
        <v>9073</v>
      </c>
      <c r="C4556">
        <v>-0.15047735013304961</v>
      </c>
      <c r="D4556">
        <v>-1.621060335879376</v>
      </c>
      <c r="E4556">
        <v>-1.287868602671157</v>
      </c>
      <c r="F4556">
        <v>0.20149565167737349</v>
      </c>
      <c r="G4556">
        <v>0.82510632105347503</v>
      </c>
      <c r="H4556">
        <v>-4.5362159961047261</v>
      </c>
    </row>
    <row r="4557" spans="1:8" x14ac:dyDescent="0.2">
      <c r="A4557" t="s">
        <v>9074</v>
      </c>
      <c r="B4557" t="s">
        <v>9075</v>
      </c>
      <c r="C4557">
        <v>-0.40422571377354782</v>
      </c>
      <c r="D4557">
        <v>-0.54505207540858169</v>
      </c>
      <c r="E4557">
        <v>-1.287775638574054</v>
      </c>
      <c r="F4557">
        <v>0.20152786193976691</v>
      </c>
      <c r="G4557">
        <v>0.82510632105347503</v>
      </c>
      <c r="H4557">
        <v>-4.5652612830380566</v>
      </c>
    </row>
    <row r="4558" spans="1:8" x14ac:dyDescent="0.2">
      <c r="A4558" t="s">
        <v>9076</v>
      </c>
      <c r="B4558" t="s">
        <v>9077</v>
      </c>
      <c r="C4558">
        <v>-0.14452517219210781</v>
      </c>
      <c r="D4558">
        <v>9.8878324605542703E-2</v>
      </c>
      <c r="E4558">
        <v>-1.2875423660262111</v>
      </c>
      <c r="F4558">
        <v>0.20160870321061569</v>
      </c>
      <c r="G4558">
        <v>0.82510632105347503</v>
      </c>
      <c r="H4558">
        <v>-4.5938652905093837</v>
      </c>
    </row>
    <row r="4559" spans="1:8" x14ac:dyDescent="0.2">
      <c r="A4559" t="s">
        <v>9078</v>
      </c>
      <c r="B4559" t="s">
        <v>9079</v>
      </c>
      <c r="C4559">
        <v>-5.063176515366493E-2</v>
      </c>
      <c r="D4559">
        <v>4.0492293314775596</v>
      </c>
      <c r="E4559">
        <v>-1.2875352521714081</v>
      </c>
      <c r="F4559">
        <v>0.20161116891590569</v>
      </c>
      <c r="G4559">
        <v>0.82510632105347503</v>
      </c>
      <c r="H4559">
        <v>-4.9738152334725143</v>
      </c>
    </row>
    <row r="4560" spans="1:8" x14ac:dyDescent="0.2">
      <c r="A4560" t="s">
        <v>9080</v>
      </c>
      <c r="B4560" t="s">
        <v>9081</v>
      </c>
      <c r="C4560">
        <v>0.15267448217133289</v>
      </c>
      <c r="D4560">
        <v>-0.9950627990947355</v>
      </c>
      <c r="E4560">
        <v>1.287467492311315</v>
      </c>
      <c r="F4560">
        <v>0.20163465601801461</v>
      </c>
      <c r="G4560">
        <v>0.82510632105347503</v>
      </c>
      <c r="H4560">
        <v>-4.5540730989409726</v>
      </c>
    </row>
    <row r="4561" spans="1:8" x14ac:dyDescent="0.2">
      <c r="A4561" t="s">
        <v>9082</v>
      </c>
      <c r="B4561" t="s">
        <v>9083</v>
      </c>
      <c r="C4561">
        <v>0.13101864675113509</v>
      </c>
      <c r="D4561">
        <v>3.1917277283579359</v>
      </c>
      <c r="E4561">
        <v>1.2871853665791939</v>
      </c>
      <c r="F4561">
        <v>0.20173246903688949</v>
      </c>
      <c r="G4561">
        <v>0.82510632105347503</v>
      </c>
      <c r="H4561">
        <v>-4.8747883567107966</v>
      </c>
    </row>
    <row r="4562" spans="1:8" x14ac:dyDescent="0.2">
      <c r="A4562" t="s">
        <v>9084</v>
      </c>
      <c r="B4562" t="s">
        <v>9085</v>
      </c>
      <c r="C4562">
        <v>-0.1081907683052117</v>
      </c>
      <c r="D4562">
        <v>4.4076219599466064</v>
      </c>
      <c r="E4562">
        <v>-1.287098712607075</v>
      </c>
      <c r="F4562">
        <v>0.20176251905180129</v>
      </c>
      <c r="G4562">
        <v>0.82510632105347503</v>
      </c>
      <c r="H4562">
        <v>-5.0115506180766163</v>
      </c>
    </row>
    <row r="4563" spans="1:8" x14ac:dyDescent="0.2">
      <c r="A4563" t="s">
        <v>9086</v>
      </c>
      <c r="B4563" t="s">
        <v>9087</v>
      </c>
      <c r="C4563">
        <v>7.5645211985215052E-2</v>
      </c>
      <c r="D4563">
        <v>3.640438225324353</v>
      </c>
      <c r="E4563">
        <v>1.287001583328971</v>
      </c>
      <c r="F4563">
        <v>0.201796205663548</v>
      </c>
      <c r="G4563">
        <v>0.82510632105347503</v>
      </c>
      <c r="H4563">
        <v>-4.9338601446552319</v>
      </c>
    </row>
    <row r="4564" spans="1:8" x14ac:dyDescent="0.2">
      <c r="A4564" t="s">
        <v>9088</v>
      </c>
      <c r="B4564" t="s">
        <v>9089</v>
      </c>
      <c r="C4564">
        <v>0.12426022315041919</v>
      </c>
      <c r="D4564">
        <v>2.0978912005732151</v>
      </c>
      <c r="E4564">
        <v>1.286827789992508</v>
      </c>
      <c r="F4564">
        <v>0.2018564915147788</v>
      </c>
      <c r="G4564">
        <v>0.82510632105347503</v>
      </c>
      <c r="H4564">
        <v>-4.7418435735670732</v>
      </c>
    </row>
    <row r="4565" spans="1:8" x14ac:dyDescent="0.2">
      <c r="A4565" t="s">
        <v>9090</v>
      </c>
      <c r="B4565" t="s">
        <v>9091</v>
      </c>
      <c r="C4565">
        <v>8.7728621366811449E-2</v>
      </c>
      <c r="D4565">
        <v>1.743778712361997</v>
      </c>
      <c r="E4565">
        <v>1.2865317350741159</v>
      </c>
      <c r="F4565">
        <v>0.2019592185591563</v>
      </c>
      <c r="G4565">
        <v>0.82510632105347503</v>
      </c>
      <c r="H4565">
        <v>-4.7076933311496036</v>
      </c>
    </row>
    <row r="4566" spans="1:8" x14ac:dyDescent="0.2">
      <c r="A4566" t="s">
        <v>9092</v>
      </c>
      <c r="B4566" t="s">
        <v>9093</v>
      </c>
      <c r="C4566">
        <v>-0.10394581531366159</v>
      </c>
      <c r="D4566">
        <v>5.8654772330366471</v>
      </c>
      <c r="E4566">
        <v>-1.286482638408313</v>
      </c>
      <c r="F4566">
        <v>0.20197625818945061</v>
      </c>
      <c r="G4566">
        <v>0.82510632105347503</v>
      </c>
      <c r="H4566">
        <v>-5.1033948916986569</v>
      </c>
    </row>
    <row r="4567" spans="1:8" x14ac:dyDescent="0.2">
      <c r="A4567" t="s">
        <v>9094</v>
      </c>
      <c r="B4567" t="s">
        <v>9095</v>
      </c>
      <c r="C4567">
        <v>-0.28016689630501679</v>
      </c>
      <c r="D4567">
        <v>-0.14758133078201011</v>
      </c>
      <c r="E4567">
        <v>-1.286446379512842</v>
      </c>
      <c r="F4567">
        <v>0.2019888429915965</v>
      </c>
      <c r="G4567">
        <v>0.82510632105347503</v>
      </c>
      <c r="H4567">
        <v>-4.577467825228144</v>
      </c>
    </row>
    <row r="4568" spans="1:8" x14ac:dyDescent="0.2">
      <c r="A4568" t="s">
        <v>9096</v>
      </c>
      <c r="B4568" t="s">
        <v>9097</v>
      </c>
      <c r="C4568">
        <v>5.947914158586122E-2</v>
      </c>
      <c r="D4568">
        <v>4.7281017659416724</v>
      </c>
      <c r="E4568">
        <v>1.2863348886564321</v>
      </c>
      <c r="F4568">
        <v>0.20202754308526261</v>
      </c>
      <c r="G4568">
        <v>0.82510632105347503</v>
      </c>
      <c r="H4568">
        <v>-5.044710114745083</v>
      </c>
    </row>
    <row r="4569" spans="1:8" x14ac:dyDescent="0.2">
      <c r="A4569" t="s">
        <v>9098</v>
      </c>
      <c r="B4569" t="s">
        <v>9099</v>
      </c>
      <c r="C4569">
        <v>-5.6967221340075549E-2</v>
      </c>
      <c r="D4569">
        <v>5.551031317386923</v>
      </c>
      <c r="E4569">
        <v>-1.2863150839699771</v>
      </c>
      <c r="F4569">
        <v>0.2020344181551447</v>
      </c>
      <c r="G4569">
        <v>0.82510632105347503</v>
      </c>
      <c r="H4569">
        <v>-5.0916252257312804</v>
      </c>
    </row>
    <row r="4570" spans="1:8" x14ac:dyDescent="0.2">
      <c r="A4570" t="s">
        <v>9100</v>
      </c>
      <c r="B4570" t="s">
        <v>9101</v>
      </c>
      <c r="C4570">
        <v>6.9411414728397999E-2</v>
      </c>
      <c r="D4570">
        <v>5.652893233151195</v>
      </c>
      <c r="E4570">
        <v>1.286210589804021</v>
      </c>
      <c r="F4570">
        <v>0.2020706955114682</v>
      </c>
      <c r="G4570">
        <v>0.82510632105347503</v>
      </c>
      <c r="H4570">
        <v>-5.0953904372082466</v>
      </c>
    </row>
    <row r="4571" spans="1:8" x14ac:dyDescent="0.2">
      <c r="A4571" t="s">
        <v>9102</v>
      </c>
      <c r="B4571" t="s">
        <v>9103</v>
      </c>
      <c r="C4571">
        <v>-5.8555956839115832E-2</v>
      </c>
      <c r="D4571">
        <v>5.8622996798474176</v>
      </c>
      <c r="E4571">
        <v>-1.2861187033765471</v>
      </c>
      <c r="F4571">
        <v>0.20210259982198719</v>
      </c>
      <c r="G4571">
        <v>0.82510632105347503</v>
      </c>
      <c r="H4571">
        <v>-5.1026185744821184</v>
      </c>
    </row>
    <row r="4572" spans="1:8" x14ac:dyDescent="0.2">
      <c r="A4572" t="s">
        <v>9104</v>
      </c>
      <c r="B4572" t="s">
        <v>9105</v>
      </c>
      <c r="C4572">
        <v>0.13053997463699751</v>
      </c>
      <c r="D4572">
        <v>4.555768556215579</v>
      </c>
      <c r="E4572">
        <v>1.2859592717771391</v>
      </c>
      <c r="F4572">
        <v>0.20215796567886499</v>
      </c>
      <c r="G4572">
        <v>0.82510632105347503</v>
      </c>
      <c r="H4572">
        <v>-5.0277689325581836</v>
      </c>
    </row>
    <row r="4573" spans="1:8" x14ac:dyDescent="0.2">
      <c r="A4573" t="s">
        <v>9106</v>
      </c>
      <c r="B4573" t="s">
        <v>9107</v>
      </c>
      <c r="C4573">
        <v>9.760859082040442E-2</v>
      </c>
      <c r="D4573">
        <v>4.0379581883847324</v>
      </c>
      <c r="E4573">
        <v>1.285912392176604</v>
      </c>
      <c r="F4573">
        <v>0.20217424771359629</v>
      </c>
      <c r="G4573">
        <v>0.82510632105347503</v>
      </c>
      <c r="H4573">
        <v>-4.9849692949449684</v>
      </c>
    </row>
    <row r="4574" spans="1:8" x14ac:dyDescent="0.2">
      <c r="A4574" t="s">
        <v>9108</v>
      </c>
      <c r="B4574" t="s">
        <v>9109</v>
      </c>
      <c r="C4574">
        <v>7.9190193386137031E-2</v>
      </c>
      <c r="D4574">
        <v>3.9784229232730319</v>
      </c>
      <c r="E4574">
        <v>1.285278091721854</v>
      </c>
      <c r="F4574">
        <v>0.20239464613017161</v>
      </c>
      <c r="G4574">
        <v>0.82510632105347503</v>
      </c>
      <c r="H4574">
        <v>-4.9701143340458831</v>
      </c>
    </row>
    <row r="4575" spans="1:8" x14ac:dyDescent="0.2">
      <c r="A4575" t="s">
        <v>9110</v>
      </c>
      <c r="B4575" t="s">
        <v>9111</v>
      </c>
      <c r="C4575">
        <v>0.13013068824948329</v>
      </c>
      <c r="D4575">
        <v>2.2493737267277831</v>
      </c>
      <c r="E4575">
        <v>1.285208959945054</v>
      </c>
      <c r="F4575">
        <v>0.2024186779103293</v>
      </c>
      <c r="G4575">
        <v>0.82510632105347503</v>
      </c>
      <c r="H4575">
        <v>-4.7564676573253397</v>
      </c>
    </row>
    <row r="4576" spans="1:8" x14ac:dyDescent="0.2">
      <c r="A4576" t="s">
        <v>9112</v>
      </c>
      <c r="B4576" t="s">
        <v>9113</v>
      </c>
      <c r="C4576">
        <v>-0.25292605466201379</v>
      </c>
      <c r="D4576">
        <v>-0.52137389931738287</v>
      </c>
      <c r="E4576">
        <v>-1.2850447951880539</v>
      </c>
      <c r="F4576">
        <v>0.20247575380665581</v>
      </c>
      <c r="G4576">
        <v>0.82510632105347503</v>
      </c>
      <c r="H4576">
        <v>-4.5693508158542233</v>
      </c>
    </row>
    <row r="4577" spans="1:8" x14ac:dyDescent="0.2">
      <c r="A4577" t="s">
        <v>9114</v>
      </c>
      <c r="B4577" t="s">
        <v>9115</v>
      </c>
      <c r="C4577">
        <v>0.24751334057750041</v>
      </c>
      <c r="D4577">
        <v>-1.7812335176687639</v>
      </c>
      <c r="E4577">
        <v>1.2848813414706719</v>
      </c>
      <c r="F4577">
        <v>0.20253259436125801</v>
      </c>
      <c r="G4577">
        <v>0.82510632105347503</v>
      </c>
      <c r="H4577">
        <v>-4.537533427534532</v>
      </c>
    </row>
    <row r="4578" spans="1:8" x14ac:dyDescent="0.2">
      <c r="A4578" t="s">
        <v>9116</v>
      </c>
      <c r="B4578" t="s">
        <v>9117</v>
      </c>
      <c r="C4578">
        <v>0.1218395781583818</v>
      </c>
      <c r="D4578">
        <v>0.13973124455573399</v>
      </c>
      <c r="E4578">
        <v>1.2848738214856801</v>
      </c>
      <c r="F4578">
        <v>0.20253520969913319</v>
      </c>
      <c r="G4578">
        <v>0.82510632105347503</v>
      </c>
      <c r="H4578">
        <v>-4.5979079280276149</v>
      </c>
    </row>
    <row r="4579" spans="1:8" x14ac:dyDescent="0.2">
      <c r="A4579" t="s">
        <v>9118</v>
      </c>
      <c r="B4579" t="s">
        <v>9119</v>
      </c>
      <c r="C4579">
        <v>-0.1502462879197467</v>
      </c>
      <c r="D4579">
        <v>0.83107895863500414</v>
      </c>
      <c r="E4579">
        <v>-1.2843878279380161</v>
      </c>
      <c r="F4579">
        <v>0.20270428412527761</v>
      </c>
      <c r="G4579">
        <v>0.82510632105347503</v>
      </c>
      <c r="H4579">
        <v>-4.639116163255534</v>
      </c>
    </row>
    <row r="4580" spans="1:8" x14ac:dyDescent="0.2">
      <c r="A4580" t="s">
        <v>9120</v>
      </c>
      <c r="B4580" t="s">
        <v>9121</v>
      </c>
      <c r="C4580">
        <v>7.6723222037085217E-2</v>
      </c>
      <c r="D4580">
        <v>5.3163494828865296</v>
      </c>
      <c r="E4580">
        <v>1.284322588304659</v>
      </c>
      <c r="F4580">
        <v>0.20272698860000349</v>
      </c>
      <c r="G4580">
        <v>0.82510632105347503</v>
      </c>
      <c r="H4580">
        <v>-5.0846907688441139</v>
      </c>
    </row>
    <row r="4581" spans="1:8" x14ac:dyDescent="0.2">
      <c r="A4581" t="s">
        <v>9122</v>
      </c>
      <c r="B4581" t="s">
        <v>9123</v>
      </c>
      <c r="C4581">
        <v>-0.10841195159793041</v>
      </c>
      <c r="D4581">
        <v>1.8320163997348531</v>
      </c>
      <c r="E4581">
        <v>-1.28420131638348</v>
      </c>
      <c r="F4581">
        <v>0.20276919825547579</v>
      </c>
      <c r="G4581">
        <v>0.82510632105347503</v>
      </c>
      <c r="H4581">
        <v>-4.7139792137687957</v>
      </c>
    </row>
    <row r="4582" spans="1:8" x14ac:dyDescent="0.2">
      <c r="A4582" t="s">
        <v>9124</v>
      </c>
      <c r="B4582" t="s">
        <v>9125</v>
      </c>
      <c r="C4582">
        <v>-0.1128978541156327</v>
      </c>
      <c r="D4582">
        <v>3.3856289118928502</v>
      </c>
      <c r="E4582">
        <v>-1.284079576376133</v>
      </c>
      <c r="F4582">
        <v>0.20281157739185771</v>
      </c>
      <c r="G4582">
        <v>0.82510632105347503</v>
      </c>
      <c r="H4582">
        <v>-4.8984374620112652</v>
      </c>
    </row>
    <row r="4583" spans="1:8" x14ac:dyDescent="0.2">
      <c r="A4583" t="s">
        <v>9126</v>
      </c>
      <c r="B4583" t="s">
        <v>9127</v>
      </c>
      <c r="C4583">
        <v>7.4244590211414052E-2</v>
      </c>
      <c r="D4583">
        <v>2.9522187621456109</v>
      </c>
      <c r="E4583">
        <v>1.2839500095340179</v>
      </c>
      <c r="F4583">
        <v>0.20285668836230869</v>
      </c>
      <c r="G4583">
        <v>0.82510632105347503</v>
      </c>
      <c r="H4583">
        <v>-4.8495903428889493</v>
      </c>
    </row>
    <row r="4584" spans="1:8" x14ac:dyDescent="0.2">
      <c r="A4584" t="s">
        <v>9128</v>
      </c>
      <c r="B4584" t="s">
        <v>9129</v>
      </c>
      <c r="C4584">
        <v>-4.0029180490813859E-2</v>
      </c>
      <c r="D4584">
        <v>3.741293301157389</v>
      </c>
      <c r="E4584">
        <v>-1.28389466640132</v>
      </c>
      <c r="F4584">
        <v>0.20287595931480251</v>
      </c>
      <c r="G4584">
        <v>0.82510632105347503</v>
      </c>
      <c r="H4584">
        <v>-4.9446322074295486</v>
      </c>
    </row>
    <row r="4585" spans="1:8" x14ac:dyDescent="0.2">
      <c r="A4585" t="s">
        <v>9130</v>
      </c>
      <c r="B4585" t="s">
        <v>9131</v>
      </c>
      <c r="C4585">
        <v>0.1586171505921567</v>
      </c>
      <c r="D4585">
        <v>0.4480935367530573</v>
      </c>
      <c r="E4585">
        <v>1.283867521742547</v>
      </c>
      <c r="F4585">
        <v>0.2028854118138812</v>
      </c>
      <c r="G4585">
        <v>0.82510632105347503</v>
      </c>
      <c r="H4585">
        <v>-4.6154809267054153</v>
      </c>
    </row>
    <row r="4586" spans="1:8" x14ac:dyDescent="0.2">
      <c r="A4586" t="s">
        <v>9132</v>
      </c>
      <c r="B4586" t="s">
        <v>9133</v>
      </c>
      <c r="C4586">
        <v>0.1029800839036909</v>
      </c>
      <c r="D4586">
        <v>5.6638307679195581</v>
      </c>
      <c r="E4586">
        <v>1.283845667859731</v>
      </c>
      <c r="F4586">
        <v>0.20289302216017749</v>
      </c>
      <c r="G4586">
        <v>0.82510632105347503</v>
      </c>
      <c r="H4586">
        <v>-5.1009765194312306</v>
      </c>
    </row>
    <row r="4587" spans="1:8" x14ac:dyDescent="0.2">
      <c r="A4587" t="s">
        <v>9134</v>
      </c>
      <c r="B4587" t="s">
        <v>9135</v>
      </c>
      <c r="C4587">
        <v>7.2471719682180455E-2</v>
      </c>
      <c r="D4587">
        <v>3.9974155279279691</v>
      </c>
      <c r="E4587">
        <v>1.2833666987936021</v>
      </c>
      <c r="F4587">
        <v>0.20305987045825791</v>
      </c>
      <c r="G4587">
        <v>0.82510632105347503</v>
      </c>
      <c r="H4587">
        <v>-4.9745630593134154</v>
      </c>
    </row>
    <row r="4588" spans="1:8" x14ac:dyDescent="0.2">
      <c r="A4588" t="s">
        <v>9136</v>
      </c>
      <c r="B4588" t="s">
        <v>9137</v>
      </c>
      <c r="C4588">
        <v>-0.14925305953158169</v>
      </c>
      <c r="D4588">
        <v>-0.30409485130454372</v>
      </c>
      <c r="E4588">
        <v>-1.283315944033196</v>
      </c>
      <c r="F4588">
        <v>0.20307755678167391</v>
      </c>
      <c r="G4588">
        <v>0.82510632105347503</v>
      </c>
      <c r="H4588">
        <v>-4.5772871858987738</v>
      </c>
    </row>
    <row r="4589" spans="1:8" x14ac:dyDescent="0.2">
      <c r="A4589" t="s">
        <v>9138</v>
      </c>
      <c r="B4589" t="s">
        <v>9139</v>
      </c>
      <c r="C4589">
        <v>0.1192502398574689</v>
      </c>
      <c r="D4589">
        <v>6.3885058648167634</v>
      </c>
      <c r="E4589">
        <v>1.283215951250853</v>
      </c>
      <c r="F4589">
        <v>0.2031124042401786</v>
      </c>
      <c r="G4589">
        <v>0.82510632105347503</v>
      </c>
      <c r="H4589">
        <v>-5.1176163132376704</v>
      </c>
    </row>
    <row r="4590" spans="1:8" x14ac:dyDescent="0.2">
      <c r="A4590" t="s">
        <v>9140</v>
      </c>
      <c r="B4590" t="s">
        <v>9141</v>
      </c>
      <c r="C4590">
        <v>-0.27588618681262173</v>
      </c>
      <c r="D4590">
        <v>-1.7313053226263679</v>
      </c>
      <c r="E4590">
        <v>-1.283135423530382</v>
      </c>
      <c r="F4590">
        <v>0.20314047135467619</v>
      </c>
      <c r="G4590">
        <v>0.82510632105347503</v>
      </c>
      <c r="H4590">
        <v>-4.5366238644317418</v>
      </c>
    </row>
    <row r="4591" spans="1:8" x14ac:dyDescent="0.2">
      <c r="A4591" t="s">
        <v>9142</v>
      </c>
      <c r="B4591" t="s">
        <v>9143</v>
      </c>
      <c r="C4591">
        <v>0.21877945075942359</v>
      </c>
      <c r="D4591">
        <v>-1.23519435236165</v>
      </c>
      <c r="E4591">
        <v>1.28298171266983</v>
      </c>
      <c r="F4591">
        <v>0.20319405369325699</v>
      </c>
      <c r="G4591">
        <v>0.82510632105347503</v>
      </c>
      <c r="H4591">
        <v>-4.5498317490820881</v>
      </c>
    </row>
    <row r="4592" spans="1:8" x14ac:dyDescent="0.2">
      <c r="A4592" t="s">
        <v>9144</v>
      </c>
      <c r="B4592" t="s">
        <v>9145</v>
      </c>
      <c r="C4592">
        <v>5.6694090610428557E-2</v>
      </c>
      <c r="D4592">
        <v>5.2714013139223628</v>
      </c>
      <c r="E4592">
        <v>1.282850303298199</v>
      </c>
      <c r="F4592">
        <v>0.2032398702297438</v>
      </c>
      <c r="G4592">
        <v>0.82510632105347503</v>
      </c>
      <c r="H4592">
        <v>-5.0823874307827834</v>
      </c>
    </row>
    <row r="4593" spans="1:8" x14ac:dyDescent="0.2">
      <c r="A4593" t="s">
        <v>9146</v>
      </c>
      <c r="B4593" t="s">
        <v>9147</v>
      </c>
      <c r="C4593">
        <v>0.1160870182927294</v>
      </c>
      <c r="D4593">
        <v>1.341788378815475</v>
      </c>
      <c r="E4593">
        <v>1.2827672582033891</v>
      </c>
      <c r="F4593">
        <v>0.2032688282702477</v>
      </c>
      <c r="G4593">
        <v>0.82510632105347503</v>
      </c>
      <c r="H4593">
        <v>-4.6865220049230318</v>
      </c>
    </row>
    <row r="4594" spans="1:8" x14ac:dyDescent="0.2">
      <c r="A4594" t="s">
        <v>9148</v>
      </c>
      <c r="B4594" t="s">
        <v>9149</v>
      </c>
      <c r="C4594">
        <v>0.18637602696485131</v>
      </c>
      <c r="D4594">
        <v>0.2213192764916114</v>
      </c>
      <c r="E4594">
        <v>1.2826113363790841</v>
      </c>
      <c r="F4594">
        <v>0.203323206883958</v>
      </c>
      <c r="G4594">
        <v>0.82510632105347503</v>
      </c>
      <c r="H4594">
        <v>-4.6007562414381571</v>
      </c>
    </row>
    <row r="4595" spans="1:8" x14ac:dyDescent="0.2">
      <c r="A4595" t="s">
        <v>9150</v>
      </c>
      <c r="B4595" t="s">
        <v>9151</v>
      </c>
      <c r="C4595">
        <v>0.1057210458900887</v>
      </c>
      <c r="D4595">
        <v>0.33783480713291031</v>
      </c>
      <c r="E4595">
        <v>1.2825439389753119</v>
      </c>
      <c r="F4595">
        <v>0.2033467154478836</v>
      </c>
      <c r="G4595">
        <v>0.82510632105347503</v>
      </c>
      <c r="H4595">
        <v>-4.6121515321643791</v>
      </c>
    </row>
    <row r="4596" spans="1:8" x14ac:dyDescent="0.2">
      <c r="A4596" t="s">
        <v>9152</v>
      </c>
      <c r="B4596" t="s">
        <v>9153</v>
      </c>
      <c r="C4596">
        <v>-9.2628441576111831E-2</v>
      </c>
      <c r="D4596">
        <v>3.769705122037506</v>
      </c>
      <c r="E4596">
        <v>-1.28251057485062</v>
      </c>
      <c r="F4596">
        <v>0.20335835377365649</v>
      </c>
      <c r="G4596">
        <v>0.82510632105347503</v>
      </c>
      <c r="H4596">
        <v>-4.9425438611384154</v>
      </c>
    </row>
    <row r="4597" spans="1:8" x14ac:dyDescent="0.2">
      <c r="A4597" t="s">
        <v>9154</v>
      </c>
      <c r="B4597" t="s">
        <v>9155</v>
      </c>
      <c r="C4597">
        <v>5.2054930670571202E-2</v>
      </c>
      <c r="D4597">
        <v>5.1336516676741164</v>
      </c>
      <c r="E4597">
        <v>1.282357052494606</v>
      </c>
      <c r="F4597">
        <v>0.203411912968084</v>
      </c>
      <c r="G4597">
        <v>0.82510632105347503</v>
      </c>
      <c r="H4597">
        <v>-5.0760248082084303</v>
      </c>
    </row>
    <row r="4598" spans="1:8" x14ac:dyDescent="0.2">
      <c r="A4598" t="s">
        <v>9156</v>
      </c>
      <c r="B4598" t="s">
        <v>9157</v>
      </c>
      <c r="C4598">
        <v>6.4431012041453267E-2</v>
      </c>
      <c r="D4598">
        <v>3.5830179573715331</v>
      </c>
      <c r="E4598">
        <v>1.2823519231855489</v>
      </c>
      <c r="F4598">
        <v>0.2034137026057366</v>
      </c>
      <c r="G4598">
        <v>0.82510632105347503</v>
      </c>
      <c r="H4598">
        <v>-4.9312290421752802</v>
      </c>
    </row>
    <row r="4599" spans="1:8" x14ac:dyDescent="0.2">
      <c r="A4599" t="s">
        <v>9158</v>
      </c>
      <c r="B4599" t="s">
        <v>9159</v>
      </c>
      <c r="C4599">
        <v>6.6154135255452023E-2</v>
      </c>
      <c r="D4599">
        <v>4.7100256418843136</v>
      </c>
      <c r="E4599">
        <v>1.2823368974357521</v>
      </c>
      <c r="F4599">
        <v>0.20341894522068979</v>
      </c>
      <c r="G4599">
        <v>0.82510632105347503</v>
      </c>
      <c r="H4599">
        <v>-5.0460294425458176</v>
      </c>
    </row>
    <row r="4600" spans="1:8" x14ac:dyDescent="0.2">
      <c r="A4600" t="s">
        <v>9160</v>
      </c>
      <c r="B4600" t="s">
        <v>9161</v>
      </c>
      <c r="C4600">
        <v>-0.1167805331958798</v>
      </c>
      <c r="D4600">
        <v>2.570335785427448</v>
      </c>
      <c r="E4600">
        <v>-1.2822435796979861</v>
      </c>
      <c r="F4600">
        <v>0.20345150683606381</v>
      </c>
      <c r="G4600">
        <v>0.82510632105347503</v>
      </c>
      <c r="H4600">
        <v>-4.8005924233529846</v>
      </c>
    </row>
    <row r="4601" spans="1:8" x14ac:dyDescent="0.2">
      <c r="A4601" t="s">
        <v>9162</v>
      </c>
      <c r="B4601" t="s">
        <v>9163</v>
      </c>
      <c r="C4601">
        <v>-6.5886225176390756E-2</v>
      </c>
      <c r="D4601">
        <v>3.4386596320089931</v>
      </c>
      <c r="E4601">
        <v>-1.282177617714608</v>
      </c>
      <c r="F4601">
        <v>0.20347452546467981</v>
      </c>
      <c r="G4601">
        <v>0.82510632105347503</v>
      </c>
      <c r="H4601">
        <v>-4.9110449644648559</v>
      </c>
    </row>
    <row r="4602" spans="1:8" x14ac:dyDescent="0.2">
      <c r="A4602" t="s">
        <v>9164</v>
      </c>
      <c r="B4602" t="s">
        <v>9165</v>
      </c>
      <c r="C4602">
        <v>0.16400983869299229</v>
      </c>
      <c r="D4602">
        <v>3.466649924212506</v>
      </c>
      <c r="E4602">
        <v>1.2821344468206879</v>
      </c>
      <c r="F4602">
        <v>0.20348959177567141</v>
      </c>
      <c r="G4602">
        <v>0.82510632105347503</v>
      </c>
      <c r="H4602">
        <v>-4.92063146111441</v>
      </c>
    </row>
    <row r="4603" spans="1:8" x14ac:dyDescent="0.2">
      <c r="A4603" t="s">
        <v>9166</v>
      </c>
      <c r="B4603" t="s">
        <v>9167</v>
      </c>
      <c r="C4603">
        <v>5.7353377161291443E-2</v>
      </c>
      <c r="D4603">
        <v>6.6896422825424944</v>
      </c>
      <c r="E4603">
        <v>1.2819276549787231</v>
      </c>
      <c r="F4603">
        <v>0.2035617720172597</v>
      </c>
      <c r="G4603">
        <v>0.82510632105347503</v>
      </c>
      <c r="H4603">
        <v>-5.1320900058082373</v>
      </c>
    </row>
    <row r="4604" spans="1:8" x14ac:dyDescent="0.2">
      <c r="A4604" t="s">
        <v>9168</v>
      </c>
      <c r="B4604" t="s">
        <v>9169</v>
      </c>
      <c r="C4604">
        <v>0.1823643683490328</v>
      </c>
      <c r="D4604">
        <v>-0.87836472959079204</v>
      </c>
      <c r="E4604">
        <v>1.281884263552066</v>
      </c>
      <c r="F4604">
        <v>0.20357692011002551</v>
      </c>
      <c r="G4604">
        <v>0.82510632105347503</v>
      </c>
      <c r="H4604">
        <v>-4.5627479655101038</v>
      </c>
    </row>
    <row r="4605" spans="1:8" x14ac:dyDescent="0.2">
      <c r="A4605" t="s">
        <v>9170</v>
      </c>
      <c r="B4605" t="s">
        <v>9171</v>
      </c>
      <c r="C4605">
        <v>0.1006706731480535</v>
      </c>
      <c r="D4605">
        <v>1.181170915296605</v>
      </c>
      <c r="E4605">
        <v>1.2818566371392679</v>
      </c>
      <c r="F4605">
        <v>0.2035865650190706</v>
      </c>
      <c r="G4605">
        <v>0.82510632105347503</v>
      </c>
      <c r="H4605">
        <v>-4.6674372971375506</v>
      </c>
    </row>
    <row r="4606" spans="1:8" x14ac:dyDescent="0.2">
      <c r="A4606" t="s">
        <v>9172</v>
      </c>
      <c r="B4606" t="s">
        <v>9173</v>
      </c>
      <c r="C4606">
        <v>-0.20073791310313069</v>
      </c>
      <c r="D4606">
        <v>-2.15927503411883</v>
      </c>
      <c r="E4606">
        <v>-1.281829322528522</v>
      </c>
      <c r="F4606">
        <v>0.20359610140521869</v>
      </c>
      <c r="G4606">
        <v>0.82510632105347503</v>
      </c>
      <c r="H4606">
        <v>-4.5325145297005571</v>
      </c>
    </row>
    <row r="4607" spans="1:8" x14ac:dyDescent="0.2">
      <c r="A4607" t="s">
        <v>9174</v>
      </c>
      <c r="B4607" t="s">
        <v>9175</v>
      </c>
      <c r="C4607">
        <v>0.25593738079719242</v>
      </c>
      <c r="D4607">
        <v>4.3673592773705154</v>
      </c>
      <c r="E4607">
        <v>1.2816414137756751</v>
      </c>
      <c r="F4607">
        <v>0.20366171521524851</v>
      </c>
      <c r="G4607">
        <v>0.82510632105347503</v>
      </c>
      <c r="H4607">
        <v>-5.0254696590261503</v>
      </c>
    </row>
    <row r="4608" spans="1:8" x14ac:dyDescent="0.2">
      <c r="A4608" t="s">
        <v>9176</v>
      </c>
      <c r="B4608" t="s">
        <v>9177</v>
      </c>
      <c r="C4608">
        <v>-0.2441810093976346</v>
      </c>
      <c r="D4608">
        <v>1.4591118416772551</v>
      </c>
      <c r="E4608">
        <v>-1.281630788813259</v>
      </c>
      <c r="F4608">
        <v>0.2036654256984492</v>
      </c>
      <c r="G4608">
        <v>0.82510632105347503</v>
      </c>
      <c r="H4608">
        <v>-4.6882020159598774</v>
      </c>
    </row>
    <row r="4609" spans="1:8" x14ac:dyDescent="0.2">
      <c r="A4609" t="s">
        <v>9178</v>
      </c>
      <c r="B4609" t="s">
        <v>9179</v>
      </c>
      <c r="C4609">
        <v>-0.29075525082525328</v>
      </c>
      <c r="D4609">
        <v>-2.6277088285415351</v>
      </c>
      <c r="E4609">
        <v>-1.28133079165144</v>
      </c>
      <c r="F4609">
        <v>0.20377021235363449</v>
      </c>
      <c r="G4609">
        <v>0.82510632105347503</v>
      </c>
      <c r="H4609">
        <v>-4.5282989251458368</v>
      </c>
    </row>
    <row r="4610" spans="1:8" x14ac:dyDescent="0.2">
      <c r="A4610" t="s">
        <v>9180</v>
      </c>
      <c r="B4610" t="s">
        <v>9181</v>
      </c>
      <c r="C4610">
        <v>0.1062508898068648</v>
      </c>
      <c r="D4610">
        <v>4.5992575877296966</v>
      </c>
      <c r="E4610">
        <v>1.281287986725411</v>
      </c>
      <c r="F4610">
        <v>0.2037851670368738</v>
      </c>
      <c r="G4610">
        <v>0.82510632105347503</v>
      </c>
      <c r="H4610">
        <v>-5.0358677278098094</v>
      </c>
    </row>
    <row r="4611" spans="1:8" x14ac:dyDescent="0.2">
      <c r="A4611" t="s">
        <v>9182</v>
      </c>
      <c r="B4611" t="s">
        <v>9183</v>
      </c>
      <c r="C4611">
        <v>0.11929705859258161</v>
      </c>
      <c r="D4611">
        <v>3.5217586699831149</v>
      </c>
      <c r="E4611">
        <v>1.281036785766136</v>
      </c>
      <c r="F4611">
        <v>0.20387294508471249</v>
      </c>
      <c r="G4611">
        <v>0.82510632105347503</v>
      </c>
      <c r="H4611">
        <v>-4.9243936377015647</v>
      </c>
    </row>
    <row r="4612" spans="1:8" x14ac:dyDescent="0.2">
      <c r="A4612" t="s">
        <v>9184</v>
      </c>
      <c r="B4612" t="s">
        <v>9185</v>
      </c>
      <c r="C4612">
        <v>-0.1438284665395404</v>
      </c>
      <c r="D4612">
        <v>1.7991126651946501</v>
      </c>
      <c r="E4612">
        <v>-1.2810296463807389</v>
      </c>
      <c r="F4612">
        <v>0.20387544023525869</v>
      </c>
      <c r="G4612">
        <v>0.82510632105347503</v>
      </c>
      <c r="H4612">
        <v>-4.7133113403138296</v>
      </c>
    </row>
    <row r="4613" spans="1:8" x14ac:dyDescent="0.2">
      <c r="A4613" t="s">
        <v>9186</v>
      </c>
      <c r="B4613" t="s">
        <v>9187</v>
      </c>
      <c r="C4613">
        <v>6.1902681634604051E-2</v>
      </c>
      <c r="D4613">
        <v>4.4919020179725626</v>
      </c>
      <c r="E4613">
        <v>1.280966427120771</v>
      </c>
      <c r="F4613">
        <v>0.20389753578206249</v>
      </c>
      <c r="G4613">
        <v>0.82510632105347503</v>
      </c>
      <c r="H4613">
        <v>-5.029409322719042</v>
      </c>
    </row>
    <row r="4614" spans="1:8" x14ac:dyDescent="0.2">
      <c r="A4614" t="s">
        <v>9188</v>
      </c>
      <c r="B4614" t="s">
        <v>9189</v>
      </c>
      <c r="C4614">
        <v>6.7769300057636955E-2</v>
      </c>
      <c r="D4614">
        <v>4.7665387698094124</v>
      </c>
      <c r="E4614">
        <v>1.2808659869425061</v>
      </c>
      <c r="F4614">
        <v>0.2039326439354554</v>
      </c>
      <c r="G4614">
        <v>0.82510632105347503</v>
      </c>
      <c r="H4614">
        <v>-5.055449490444909</v>
      </c>
    </row>
    <row r="4615" spans="1:8" x14ac:dyDescent="0.2">
      <c r="A4615" t="s">
        <v>9190</v>
      </c>
      <c r="B4615" t="s">
        <v>9191</v>
      </c>
      <c r="C4615">
        <v>0.1312906230025071</v>
      </c>
      <c r="D4615">
        <v>4.3339445756416826</v>
      </c>
      <c r="E4615">
        <v>1.28071735393538</v>
      </c>
      <c r="F4615">
        <v>0.20398460577414909</v>
      </c>
      <c r="G4615">
        <v>0.82510632105347503</v>
      </c>
      <c r="H4615">
        <v>-5.0221994956471727</v>
      </c>
    </row>
    <row r="4616" spans="1:8" x14ac:dyDescent="0.2">
      <c r="A4616" t="s">
        <v>9192</v>
      </c>
      <c r="B4616" t="s">
        <v>9193</v>
      </c>
      <c r="C4616">
        <v>-0.11430755922047441</v>
      </c>
      <c r="D4616">
        <v>2.9142021121901078</v>
      </c>
      <c r="E4616">
        <v>-1.2806122129639519</v>
      </c>
      <c r="F4616">
        <v>0.2040213688004624</v>
      </c>
      <c r="G4616">
        <v>0.82510632105347503</v>
      </c>
      <c r="H4616">
        <v>-4.8425722113381902</v>
      </c>
    </row>
    <row r="4617" spans="1:8" x14ac:dyDescent="0.2">
      <c r="A4617" t="s">
        <v>9194</v>
      </c>
      <c r="B4617" t="s">
        <v>9195</v>
      </c>
      <c r="C4617">
        <v>0.13182275907524371</v>
      </c>
      <c r="D4617">
        <v>8.2841838883674477</v>
      </c>
      <c r="E4617">
        <v>1.2804836644219719</v>
      </c>
      <c r="F4617">
        <v>0.204066323065452</v>
      </c>
      <c r="G4617">
        <v>0.82510632105347503</v>
      </c>
      <c r="H4617">
        <v>-5.1485077573180664</v>
      </c>
    </row>
    <row r="4618" spans="1:8" x14ac:dyDescent="0.2">
      <c r="A4618" t="s">
        <v>9196</v>
      </c>
      <c r="B4618" t="s">
        <v>9197</v>
      </c>
      <c r="C4618">
        <v>5.055397574044472E-2</v>
      </c>
      <c r="D4618">
        <v>5.1564135562212838</v>
      </c>
      <c r="E4618">
        <v>1.280338850774984</v>
      </c>
      <c r="F4618">
        <v>0.2041169741386995</v>
      </c>
      <c r="G4618">
        <v>0.82510632105347503</v>
      </c>
      <c r="H4618">
        <v>-5.0800722652476136</v>
      </c>
    </row>
    <row r="4619" spans="1:8" x14ac:dyDescent="0.2">
      <c r="A4619" t="s">
        <v>9198</v>
      </c>
      <c r="B4619" t="s">
        <v>9199</v>
      </c>
      <c r="C4619">
        <v>0.1082428937043426</v>
      </c>
      <c r="D4619">
        <v>5.2012592967273594</v>
      </c>
      <c r="E4619">
        <v>1.280330099736025</v>
      </c>
      <c r="F4619">
        <v>0.20412003526423431</v>
      </c>
      <c r="G4619">
        <v>0.82510632105347503</v>
      </c>
      <c r="H4619">
        <v>-5.0819661691642466</v>
      </c>
    </row>
    <row r="4620" spans="1:8" x14ac:dyDescent="0.2">
      <c r="A4620" t="s">
        <v>9200</v>
      </c>
      <c r="B4620" t="s">
        <v>9201</v>
      </c>
      <c r="C4620">
        <v>-4.5002145754895778E-2</v>
      </c>
      <c r="D4620">
        <v>4.9850283579612578</v>
      </c>
      <c r="E4620">
        <v>-1.280267543051046</v>
      </c>
      <c r="F4620">
        <v>0.20414191867030221</v>
      </c>
      <c r="G4620">
        <v>0.82510632105347503</v>
      </c>
      <c r="H4620">
        <v>-5.0668389536466929</v>
      </c>
    </row>
    <row r="4621" spans="1:8" x14ac:dyDescent="0.2">
      <c r="A4621" t="s">
        <v>9202</v>
      </c>
      <c r="B4621" t="s">
        <v>9203</v>
      </c>
      <c r="C4621">
        <v>-0.15537153746620419</v>
      </c>
      <c r="D4621">
        <v>2.0202683476659851</v>
      </c>
      <c r="E4621">
        <v>-1.2802492603460449</v>
      </c>
      <c r="F4621">
        <v>0.20414831460385291</v>
      </c>
      <c r="G4621">
        <v>0.82510632105347503</v>
      </c>
      <c r="H4621">
        <v>-4.7371505593406829</v>
      </c>
    </row>
    <row r="4622" spans="1:8" x14ac:dyDescent="0.2">
      <c r="A4622" t="s">
        <v>9204</v>
      </c>
      <c r="B4622" t="s">
        <v>9205</v>
      </c>
      <c r="C4622">
        <v>-0.4909695759515601</v>
      </c>
      <c r="D4622">
        <v>-0.26854282869378499</v>
      </c>
      <c r="E4622">
        <v>-1.2800171475966651</v>
      </c>
      <c r="F4622">
        <v>0.2042295287255613</v>
      </c>
      <c r="G4622">
        <v>0.82510632105347503</v>
      </c>
      <c r="H4622">
        <v>-4.585018989669611</v>
      </c>
    </row>
    <row r="4623" spans="1:8" x14ac:dyDescent="0.2">
      <c r="A4623" t="s">
        <v>9206</v>
      </c>
      <c r="B4623" t="s">
        <v>9207</v>
      </c>
      <c r="C4623">
        <v>0.11983985802835199</v>
      </c>
      <c r="D4623">
        <v>5.4990456795634888</v>
      </c>
      <c r="E4623">
        <v>1.280001594123481</v>
      </c>
      <c r="F4623">
        <v>0.20423497159911799</v>
      </c>
      <c r="G4623">
        <v>0.82510632105347503</v>
      </c>
      <c r="H4623">
        <v>-5.0967371782990982</v>
      </c>
    </row>
    <row r="4624" spans="1:8" x14ac:dyDescent="0.2">
      <c r="A4624" t="s">
        <v>9208</v>
      </c>
      <c r="B4624" t="s">
        <v>9209</v>
      </c>
      <c r="C4624">
        <v>0.17806158770702821</v>
      </c>
      <c r="D4624">
        <v>2.5703776769331381</v>
      </c>
      <c r="E4624">
        <v>1.279890477346413</v>
      </c>
      <c r="F4624">
        <v>0.20427385958313021</v>
      </c>
      <c r="G4624">
        <v>0.82510632105347503</v>
      </c>
      <c r="H4624">
        <v>-4.8061057004746441</v>
      </c>
    </row>
    <row r="4625" spans="1:8" x14ac:dyDescent="0.2">
      <c r="A4625" t="s">
        <v>9210</v>
      </c>
      <c r="B4625" t="s">
        <v>9211</v>
      </c>
      <c r="C4625">
        <v>-0.13859349250883471</v>
      </c>
      <c r="D4625">
        <v>3.7960626405536528</v>
      </c>
      <c r="E4625">
        <v>-1.279797467575275</v>
      </c>
      <c r="F4625">
        <v>0.2043064148049317</v>
      </c>
      <c r="G4625">
        <v>0.82510632105347503</v>
      </c>
      <c r="H4625">
        <v>-4.9533906850153127</v>
      </c>
    </row>
    <row r="4626" spans="1:8" x14ac:dyDescent="0.2">
      <c r="A4626" t="s">
        <v>9212</v>
      </c>
      <c r="B4626" t="s">
        <v>9213</v>
      </c>
      <c r="C4626">
        <v>-0.23717030513459661</v>
      </c>
      <c r="D4626">
        <v>5.6922818490095466</v>
      </c>
      <c r="E4626">
        <v>-1.2797537491851829</v>
      </c>
      <c r="F4626">
        <v>0.20432171841689359</v>
      </c>
      <c r="G4626">
        <v>0.82510632105347503</v>
      </c>
      <c r="H4626">
        <v>-5.1029777382874402</v>
      </c>
    </row>
    <row r="4627" spans="1:8" x14ac:dyDescent="0.2">
      <c r="A4627" t="s">
        <v>9214</v>
      </c>
      <c r="B4627" t="s">
        <v>9215</v>
      </c>
      <c r="C4627">
        <v>-7.2649392371635077E-2</v>
      </c>
      <c r="D4627">
        <v>2.5360913062407739</v>
      </c>
      <c r="E4627">
        <v>-1.279311464553559</v>
      </c>
      <c r="F4627">
        <v>0.2044765878222061</v>
      </c>
      <c r="G4627">
        <v>0.82555322757357164</v>
      </c>
      <c r="H4627">
        <v>-4.7969173126460296</v>
      </c>
    </row>
    <row r="4628" spans="1:8" x14ac:dyDescent="0.2">
      <c r="A4628" t="s">
        <v>9216</v>
      </c>
      <c r="B4628" t="s">
        <v>9217</v>
      </c>
      <c r="C4628">
        <v>-0.1199120053658265</v>
      </c>
      <c r="D4628">
        <v>3.431268669884961</v>
      </c>
      <c r="E4628">
        <v>-1.2791718384401241</v>
      </c>
      <c r="F4628">
        <v>0.20452549705323561</v>
      </c>
      <c r="G4628">
        <v>0.8255722300547399</v>
      </c>
      <c r="H4628">
        <v>-4.9107886458278518</v>
      </c>
    </row>
    <row r="4629" spans="1:8" x14ac:dyDescent="0.2">
      <c r="A4629" t="s">
        <v>9218</v>
      </c>
      <c r="B4629" t="s">
        <v>9219</v>
      </c>
      <c r="C4629">
        <v>-0.16651863982013029</v>
      </c>
      <c r="D4629">
        <v>3.9914180733268152</v>
      </c>
      <c r="E4629">
        <v>-1.2789666041380789</v>
      </c>
      <c r="F4629">
        <v>0.20459740372369059</v>
      </c>
      <c r="G4629">
        <v>0.82568403399899926</v>
      </c>
      <c r="H4629">
        <v>-4.978207098442855</v>
      </c>
    </row>
    <row r="4630" spans="1:8" x14ac:dyDescent="0.2">
      <c r="A4630" t="s">
        <v>9220</v>
      </c>
      <c r="B4630" t="s">
        <v>9221</v>
      </c>
      <c r="C4630">
        <v>-0.39009206197767332</v>
      </c>
      <c r="D4630">
        <v>2.18316349102609</v>
      </c>
      <c r="E4630">
        <v>-1.2788127417744799</v>
      </c>
      <c r="F4630">
        <v>0.2046513238109561</v>
      </c>
      <c r="G4630">
        <v>0.82572321771813084</v>
      </c>
      <c r="H4630">
        <v>-4.7485157552367321</v>
      </c>
    </row>
    <row r="4631" spans="1:8" x14ac:dyDescent="0.2">
      <c r="A4631" t="s">
        <v>9222</v>
      </c>
      <c r="B4631" t="s">
        <v>9223</v>
      </c>
      <c r="C4631">
        <v>-0.23471888490984369</v>
      </c>
      <c r="D4631">
        <v>-1.583329579135542</v>
      </c>
      <c r="E4631">
        <v>-1.2784130730633421</v>
      </c>
      <c r="F4631">
        <v>0.20479143436428701</v>
      </c>
      <c r="G4631">
        <v>0.82593817011485438</v>
      </c>
      <c r="H4631">
        <v>-4.5434206882050612</v>
      </c>
    </row>
    <row r="4632" spans="1:8" x14ac:dyDescent="0.2">
      <c r="A4632" t="s">
        <v>9224</v>
      </c>
      <c r="B4632" t="s">
        <v>9225</v>
      </c>
      <c r="C4632">
        <v>7.100024584546942E-2</v>
      </c>
      <c r="D4632">
        <v>6.7747374463017662</v>
      </c>
      <c r="E4632">
        <v>1.2782773119538311</v>
      </c>
      <c r="F4632">
        <v>0.20483904385848931</v>
      </c>
      <c r="G4632">
        <v>0.82593817011485438</v>
      </c>
      <c r="H4632">
        <v>-5.1379952579571837</v>
      </c>
    </row>
    <row r="4633" spans="1:8" x14ac:dyDescent="0.2">
      <c r="A4633" t="s">
        <v>9226</v>
      </c>
      <c r="B4633" t="s">
        <v>9227</v>
      </c>
      <c r="C4633">
        <v>0.23238159132817501</v>
      </c>
      <c r="D4633">
        <v>5.6092221214211122</v>
      </c>
      <c r="E4633">
        <v>1.2781141667818769</v>
      </c>
      <c r="F4633">
        <v>0.20489626740108019</v>
      </c>
      <c r="G4633">
        <v>0.82593817011485438</v>
      </c>
      <c r="H4633">
        <v>-5.105344982218373</v>
      </c>
    </row>
    <row r="4634" spans="1:8" x14ac:dyDescent="0.2">
      <c r="A4634" t="s">
        <v>9228</v>
      </c>
      <c r="B4634" t="s">
        <v>9229</v>
      </c>
      <c r="C4634">
        <v>-0.1153468504787242</v>
      </c>
      <c r="D4634">
        <v>1.715026888667293</v>
      </c>
      <c r="E4634">
        <v>-1.2781024064386211</v>
      </c>
      <c r="F4634">
        <v>0.2049003928259347</v>
      </c>
      <c r="G4634">
        <v>0.82593817011485438</v>
      </c>
      <c r="H4634">
        <v>-4.7102399528644918</v>
      </c>
    </row>
    <row r="4635" spans="1:8" x14ac:dyDescent="0.2">
      <c r="A4635" t="s">
        <v>9230</v>
      </c>
      <c r="B4635" t="s">
        <v>9231</v>
      </c>
      <c r="C4635">
        <v>5.7900852648880917E-2</v>
      </c>
      <c r="D4635">
        <v>3.6651109295626081</v>
      </c>
      <c r="E4635">
        <v>1.2780016731169579</v>
      </c>
      <c r="F4635">
        <v>0.2049357317088287</v>
      </c>
      <c r="G4635">
        <v>0.82593817011485438</v>
      </c>
      <c r="H4635">
        <v>-4.947659010366448</v>
      </c>
    </row>
    <row r="4636" spans="1:8" x14ac:dyDescent="0.2">
      <c r="A4636" t="s">
        <v>9232</v>
      </c>
      <c r="B4636" t="s">
        <v>9233</v>
      </c>
      <c r="C4636">
        <v>4.6063568214361868E-2</v>
      </c>
      <c r="D4636">
        <v>4.6951211649703239</v>
      </c>
      <c r="E4636">
        <v>1.277884994918111</v>
      </c>
      <c r="F4636">
        <v>0.20497666995620109</v>
      </c>
      <c r="G4636">
        <v>0.82593817011485438</v>
      </c>
      <c r="H4636">
        <v>-5.05046551563</v>
      </c>
    </row>
    <row r="4637" spans="1:8" x14ac:dyDescent="0.2">
      <c r="A4637" t="s">
        <v>9234</v>
      </c>
      <c r="B4637" t="s">
        <v>9235</v>
      </c>
      <c r="C4637">
        <v>-8.9708354053919664E-2</v>
      </c>
      <c r="D4637">
        <v>2.2764162513158972</v>
      </c>
      <c r="E4637">
        <v>-1.277778176324873</v>
      </c>
      <c r="F4637">
        <v>0.2050141541282039</v>
      </c>
      <c r="G4637">
        <v>0.82593817011485438</v>
      </c>
      <c r="H4637">
        <v>-4.7669826506058666</v>
      </c>
    </row>
    <row r="4638" spans="1:8" x14ac:dyDescent="0.2">
      <c r="A4638" t="s">
        <v>9236</v>
      </c>
      <c r="B4638" t="s">
        <v>9237</v>
      </c>
      <c r="C4638">
        <v>0.26107867694074272</v>
      </c>
      <c r="D4638">
        <v>1.4888286520982339</v>
      </c>
      <c r="E4638">
        <v>1.277395638224879</v>
      </c>
      <c r="F4638">
        <v>0.20514843386735021</v>
      </c>
      <c r="G4638">
        <v>0.82598856056790793</v>
      </c>
      <c r="H4638">
        <v>-4.7026807309557102</v>
      </c>
    </row>
    <row r="4639" spans="1:8" x14ac:dyDescent="0.2">
      <c r="A4639" t="s">
        <v>9238</v>
      </c>
      <c r="B4639" t="s">
        <v>9239</v>
      </c>
      <c r="C4639">
        <v>0.130209258651037</v>
      </c>
      <c r="D4639">
        <v>0.34448563693432072</v>
      </c>
      <c r="E4639">
        <v>1.277179456141839</v>
      </c>
      <c r="F4639">
        <v>0.205224347589539</v>
      </c>
      <c r="G4639">
        <v>0.82598856056790793</v>
      </c>
      <c r="H4639">
        <v>-4.6184649893138916</v>
      </c>
    </row>
    <row r="4640" spans="1:8" x14ac:dyDescent="0.2">
      <c r="A4640" t="s">
        <v>9240</v>
      </c>
      <c r="B4640" t="s">
        <v>9241</v>
      </c>
      <c r="C4640">
        <v>4.5121399953048633E-2</v>
      </c>
      <c r="D4640">
        <v>4.7013256037386011</v>
      </c>
      <c r="E4640">
        <v>1.277074658609632</v>
      </c>
      <c r="F4640">
        <v>0.2052611553995734</v>
      </c>
      <c r="G4640">
        <v>0.82598856056790793</v>
      </c>
      <c r="H4640">
        <v>-5.0506282918450909</v>
      </c>
    </row>
    <row r="4641" spans="1:8" x14ac:dyDescent="0.2">
      <c r="A4641" t="s">
        <v>9242</v>
      </c>
      <c r="B4641" t="s">
        <v>9243</v>
      </c>
      <c r="C4641">
        <v>0.1753377537040976</v>
      </c>
      <c r="D4641">
        <v>1.986662702910815</v>
      </c>
      <c r="E4641">
        <v>1.276999152842939</v>
      </c>
      <c r="F4641">
        <v>0.2052876781561814</v>
      </c>
      <c r="G4641">
        <v>0.82598856056790793</v>
      </c>
      <c r="H4641">
        <v>-4.7414281205638718</v>
      </c>
    </row>
    <row r="4642" spans="1:8" x14ac:dyDescent="0.2">
      <c r="A4642" t="s">
        <v>9244</v>
      </c>
      <c r="B4642" t="s">
        <v>9245</v>
      </c>
      <c r="C4642">
        <v>0.26334338158723192</v>
      </c>
      <c r="D4642">
        <v>-2.4918167403073701</v>
      </c>
      <c r="E4642">
        <v>1.276971514920157</v>
      </c>
      <c r="F4642">
        <v>0.2052973871073849</v>
      </c>
      <c r="G4642">
        <v>0.82598856056790793</v>
      </c>
      <c r="H4642">
        <v>-4.5322492209770751</v>
      </c>
    </row>
    <row r="4643" spans="1:8" x14ac:dyDescent="0.2">
      <c r="A4643" t="s">
        <v>9246</v>
      </c>
      <c r="B4643" t="s">
        <v>9247</v>
      </c>
      <c r="C4643">
        <v>-0.1572613050776733</v>
      </c>
      <c r="D4643">
        <v>-1.1150761397262761</v>
      </c>
      <c r="E4643">
        <v>-1.276891651135289</v>
      </c>
      <c r="F4643">
        <v>0.20532544444039319</v>
      </c>
      <c r="G4643">
        <v>0.82598856056790793</v>
      </c>
      <c r="H4643">
        <v>-4.5544769317968212</v>
      </c>
    </row>
    <row r="4644" spans="1:8" x14ac:dyDescent="0.2">
      <c r="A4644" t="s">
        <v>9248</v>
      </c>
      <c r="B4644" t="s">
        <v>9249</v>
      </c>
      <c r="C4644">
        <v>0.1555944112677087</v>
      </c>
      <c r="D4644">
        <v>-1.5289172058946581</v>
      </c>
      <c r="E4644">
        <v>1.276754282573763</v>
      </c>
      <c r="F4644">
        <v>0.20537371069696961</v>
      </c>
      <c r="G4644">
        <v>0.82598856056790793</v>
      </c>
      <c r="H4644">
        <v>-4.5488338326377979</v>
      </c>
    </row>
    <row r="4645" spans="1:8" x14ac:dyDescent="0.2">
      <c r="A4645" t="s">
        <v>9250</v>
      </c>
      <c r="B4645" t="s">
        <v>9251</v>
      </c>
      <c r="C4645">
        <v>0.22524551911775059</v>
      </c>
      <c r="D4645">
        <v>5.1714158214114372</v>
      </c>
      <c r="E4645">
        <v>1.276735071936568</v>
      </c>
      <c r="F4645">
        <v>0.20538046127736601</v>
      </c>
      <c r="G4645">
        <v>0.82598856056790793</v>
      </c>
      <c r="H4645">
        <v>-5.0854654604369376</v>
      </c>
    </row>
    <row r="4646" spans="1:8" x14ac:dyDescent="0.2">
      <c r="A4646" t="s">
        <v>9252</v>
      </c>
      <c r="B4646" t="s">
        <v>9253</v>
      </c>
      <c r="C4646">
        <v>0.1008923510378977</v>
      </c>
      <c r="D4646">
        <v>3.2138400426693652</v>
      </c>
      <c r="E4646">
        <v>1.2764328328969341</v>
      </c>
      <c r="F4646">
        <v>0.20548668911303239</v>
      </c>
      <c r="G4646">
        <v>0.82611962393067928</v>
      </c>
      <c r="H4646">
        <v>-4.8914643453730671</v>
      </c>
    </row>
    <row r="4647" spans="1:8" x14ac:dyDescent="0.2">
      <c r="A4647" t="s">
        <v>9254</v>
      </c>
      <c r="B4647" t="s">
        <v>9255</v>
      </c>
      <c r="C4647">
        <v>-6.144394220153953E-2</v>
      </c>
      <c r="D4647">
        <v>5.6169066180704759</v>
      </c>
      <c r="E4647">
        <v>-1.276386366213933</v>
      </c>
      <c r="F4647">
        <v>0.20550302434689871</v>
      </c>
      <c r="G4647">
        <v>0.82611962393067928</v>
      </c>
      <c r="H4647">
        <v>-5.1050162057986892</v>
      </c>
    </row>
    <row r="4648" spans="1:8" x14ac:dyDescent="0.2">
      <c r="A4648" t="s">
        <v>9256</v>
      </c>
      <c r="B4648" t="s">
        <v>9257</v>
      </c>
      <c r="C4648">
        <v>5.6091152629157613E-2</v>
      </c>
      <c r="D4648">
        <v>3.7196380332325778</v>
      </c>
      <c r="E4648">
        <v>1.275887866814323</v>
      </c>
      <c r="F4648">
        <v>0.20567833091909371</v>
      </c>
      <c r="G4648">
        <v>0.82611962393067928</v>
      </c>
      <c r="H4648">
        <v>-4.9565561234313957</v>
      </c>
    </row>
    <row r="4649" spans="1:8" x14ac:dyDescent="0.2">
      <c r="A4649" t="s">
        <v>9258</v>
      </c>
      <c r="B4649" t="s">
        <v>9259</v>
      </c>
      <c r="C4649">
        <v>0.1622888800716836</v>
      </c>
      <c r="D4649">
        <v>-1.8039097374191271</v>
      </c>
      <c r="E4649">
        <v>1.275833481237715</v>
      </c>
      <c r="F4649">
        <v>0.2056974633128324</v>
      </c>
      <c r="G4649">
        <v>0.82611962393067928</v>
      </c>
      <c r="H4649">
        <v>-4.5433846222293059</v>
      </c>
    </row>
    <row r="4650" spans="1:8" x14ac:dyDescent="0.2">
      <c r="A4650" t="s">
        <v>9260</v>
      </c>
      <c r="B4650" t="s">
        <v>9261</v>
      </c>
      <c r="C4650">
        <v>0.139234848033158</v>
      </c>
      <c r="D4650">
        <v>1.3781905875297009</v>
      </c>
      <c r="E4650">
        <v>1.275828991186811</v>
      </c>
      <c r="F4650">
        <v>0.20569904293428551</v>
      </c>
      <c r="G4650">
        <v>0.82611962393067928</v>
      </c>
      <c r="H4650">
        <v>-4.6882517564268502</v>
      </c>
    </row>
    <row r="4651" spans="1:8" x14ac:dyDescent="0.2">
      <c r="A4651" t="s">
        <v>9262</v>
      </c>
      <c r="B4651" t="s">
        <v>9262</v>
      </c>
      <c r="C4651">
        <v>-0.1105959150949523</v>
      </c>
      <c r="D4651">
        <v>1.674635427551961</v>
      </c>
      <c r="E4651">
        <v>-1.2757727506699861</v>
      </c>
      <c r="F4651">
        <v>0.20571882937861249</v>
      </c>
      <c r="G4651">
        <v>0.82611962393067928</v>
      </c>
      <c r="H4651">
        <v>-4.7110032149658467</v>
      </c>
    </row>
    <row r="4652" spans="1:8" x14ac:dyDescent="0.2">
      <c r="A4652" t="s">
        <v>9263</v>
      </c>
      <c r="B4652" t="s">
        <v>9264</v>
      </c>
      <c r="C4652">
        <v>6.4631317806937372E-2</v>
      </c>
      <c r="D4652">
        <v>5.1598824049539278</v>
      </c>
      <c r="E4652">
        <v>1.275586206816439</v>
      </c>
      <c r="F4652">
        <v>0.205784469010971</v>
      </c>
      <c r="G4652">
        <v>0.82611962393067928</v>
      </c>
      <c r="H4652">
        <v>-5.0854605186806694</v>
      </c>
    </row>
    <row r="4653" spans="1:8" x14ac:dyDescent="0.2">
      <c r="A4653" t="s">
        <v>9265</v>
      </c>
      <c r="B4653" t="s">
        <v>9266</v>
      </c>
      <c r="C4653">
        <v>-0.15462964453717831</v>
      </c>
      <c r="D4653">
        <v>-0.30264577598355852</v>
      </c>
      <c r="E4653">
        <v>-1.275363905077417</v>
      </c>
      <c r="F4653">
        <v>0.2058627110993233</v>
      </c>
      <c r="G4653">
        <v>0.82611962393067928</v>
      </c>
      <c r="H4653">
        <v>-4.5846757653621601</v>
      </c>
    </row>
    <row r="4654" spans="1:8" x14ac:dyDescent="0.2">
      <c r="A4654" t="s">
        <v>9267</v>
      </c>
      <c r="B4654" t="s">
        <v>9268</v>
      </c>
      <c r="C4654">
        <v>-0.2416607545667516</v>
      </c>
      <c r="D4654">
        <v>-2.436316967639319</v>
      </c>
      <c r="E4654">
        <v>-1.275263033610502</v>
      </c>
      <c r="F4654">
        <v>0.20589822143081321</v>
      </c>
      <c r="G4654">
        <v>0.82611962393067928</v>
      </c>
      <c r="H4654">
        <v>-4.5335150082076741</v>
      </c>
    </row>
    <row r="4655" spans="1:8" x14ac:dyDescent="0.2">
      <c r="A4655" t="s">
        <v>9269</v>
      </c>
      <c r="B4655" t="s">
        <v>9270</v>
      </c>
      <c r="C4655">
        <v>5.6491702585247598E-2</v>
      </c>
      <c r="D4655">
        <v>6.7055651753758392</v>
      </c>
      <c r="E4655">
        <v>1.2749288118866811</v>
      </c>
      <c r="F4655">
        <v>0.20601591171847611</v>
      </c>
      <c r="G4655">
        <v>0.82611962393067928</v>
      </c>
      <c r="H4655">
        <v>-5.1402603377514984</v>
      </c>
    </row>
    <row r="4656" spans="1:8" x14ac:dyDescent="0.2">
      <c r="A4656" t="s">
        <v>9271</v>
      </c>
      <c r="B4656" t="s">
        <v>9272</v>
      </c>
      <c r="C4656">
        <v>9.2131281781490021E-2</v>
      </c>
      <c r="D4656">
        <v>2.7071043800061889</v>
      </c>
      <c r="E4656">
        <v>1.2749144761593569</v>
      </c>
      <c r="F4656">
        <v>0.20602096090535901</v>
      </c>
      <c r="G4656">
        <v>0.82611962393067928</v>
      </c>
      <c r="H4656">
        <v>-4.8255725588290934</v>
      </c>
    </row>
    <row r="4657" spans="1:8" x14ac:dyDescent="0.2">
      <c r="A4657" t="s">
        <v>9273</v>
      </c>
      <c r="B4657" t="s">
        <v>9274</v>
      </c>
      <c r="C4657">
        <v>8.986902560663497E-2</v>
      </c>
      <c r="D4657">
        <v>5.9994755903253791</v>
      </c>
      <c r="E4657">
        <v>1.2748314071812139</v>
      </c>
      <c r="F4657">
        <v>0.20605022043505261</v>
      </c>
      <c r="G4657">
        <v>0.82611962393067928</v>
      </c>
      <c r="H4657">
        <v>-5.118925431027896</v>
      </c>
    </row>
    <row r="4658" spans="1:8" x14ac:dyDescent="0.2">
      <c r="A4658" t="s">
        <v>9275</v>
      </c>
      <c r="B4658" t="s">
        <v>9276</v>
      </c>
      <c r="C4658">
        <v>0.1237861363201065</v>
      </c>
      <c r="D4658">
        <v>1.630543194064966</v>
      </c>
      <c r="E4658">
        <v>1.274673154528958</v>
      </c>
      <c r="F4658">
        <v>0.20610597054951291</v>
      </c>
      <c r="G4658">
        <v>0.82611962393067928</v>
      </c>
      <c r="H4658">
        <v>-4.7128263545463884</v>
      </c>
    </row>
    <row r="4659" spans="1:8" x14ac:dyDescent="0.2">
      <c r="A4659" t="s">
        <v>9277</v>
      </c>
      <c r="B4659" t="s">
        <v>9278</v>
      </c>
      <c r="C4659">
        <v>5.346607378505526E-2</v>
      </c>
      <c r="D4659">
        <v>5.7929268201172643</v>
      </c>
      <c r="E4659">
        <v>1.27456876633975</v>
      </c>
      <c r="F4659">
        <v>0.20614275110401201</v>
      </c>
      <c r="G4659">
        <v>0.82611962393067928</v>
      </c>
      <c r="H4659">
        <v>-5.1158527405966403</v>
      </c>
    </row>
    <row r="4660" spans="1:8" x14ac:dyDescent="0.2">
      <c r="A4660" t="s">
        <v>9279</v>
      </c>
      <c r="B4660" t="s">
        <v>9280</v>
      </c>
      <c r="C4660">
        <v>-9.8365296846364775E-2</v>
      </c>
      <c r="D4660">
        <v>4.9999279111252228</v>
      </c>
      <c r="E4660">
        <v>-1.274369786916864</v>
      </c>
      <c r="F4660">
        <v>0.20621287376624889</v>
      </c>
      <c r="G4660">
        <v>0.82611962393067928</v>
      </c>
      <c r="H4660">
        <v>-5.0741139710275789</v>
      </c>
    </row>
    <row r="4661" spans="1:8" x14ac:dyDescent="0.2">
      <c r="A4661" t="s">
        <v>9281</v>
      </c>
      <c r="B4661" t="s">
        <v>9282</v>
      </c>
      <c r="C4661">
        <v>0.1143538669769583</v>
      </c>
      <c r="D4661">
        <v>0.61718782478537992</v>
      </c>
      <c r="E4661">
        <v>1.2743436415488101</v>
      </c>
      <c r="F4661">
        <v>0.20622208900970229</v>
      </c>
      <c r="G4661">
        <v>0.82611962393067928</v>
      </c>
      <c r="H4661">
        <v>-4.6337977751860002</v>
      </c>
    </row>
    <row r="4662" spans="1:8" x14ac:dyDescent="0.2">
      <c r="A4662" t="s">
        <v>9283</v>
      </c>
      <c r="B4662" t="s">
        <v>9284</v>
      </c>
      <c r="C4662">
        <v>0.64400209670170894</v>
      </c>
      <c r="D4662">
        <v>-2.2248819134940252</v>
      </c>
      <c r="E4662">
        <v>1.273893881255552</v>
      </c>
      <c r="F4662">
        <v>0.2063806600389286</v>
      </c>
      <c r="G4662">
        <v>0.82611962393067928</v>
      </c>
      <c r="H4662">
        <v>-4.5389693539853866</v>
      </c>
    </row>
    <row r="4663" spans="1:8" x14ac:dyDescent="0.2">
      <c r="A4663" t="s">
        <v>9285</v>
      </c>
      <c r="B4663" t="s">
        <v>9286</v>
      </c>
      <c r="C4663">
        <v>7.8691875680332216E-2</v>
      </c>
      <c r="D4663">
        <v>4.8891821396956754</v>
      </c>
      <c r="E4663">
        <v>1.273694974162503</v>
      </c>
      <c r="F4663">
        <v>0.20645081705037441</v>
      </c>
      <c r="G4663">
        <v>0.82611962393067928</v>
      </c>
      <c r="H4663">
        <v>-5.0709447359043436</v>
      </c>
    </row>
    <row r="4664" spans="1:8" x14ac:dyDescent="0.2">
      <c r="A4664" t="s">
        <v>9287</v>
      </c>
      <c r="B4664" t="s">
        <v>9288</v>
      </c>
      <c r="C4664">
        <v>8.4728335658616385E-2</v>
      </c>
      <c r="D4664">
        <v>7.6058033297112653</v>
      </c>
      <c r="E4664">
        <v>1.273603590376579</v>
      </c>
      <c r="F4664">
        <v>0.20648305516504159</v>
      </c>
      <c r="G4664">
        <v>0.82611962393067928</v>
      </c>
      <c r="H4664">
        <v>-5.1532436335266167</v>
      </c>
    </row>
    <row r="4665" spans="1:8" x14ac:dyDescent="0.2">
      <c r="A4665" t="s">
        <v>9289</v>
      </c>
      <c r="B4665" t="s">
        <v>9290</v>
      </c>
      <c r="C4665">
        <v>6.6520233192551514E-2</v>
      </c>
      <c r="D4665">
        <v>5.3860649500267117</v>
      </c>
      <c r="E4665">
        <v>1.273564027399074</v>
      </c>
      <c r="F4665">
        <v>0.20649701323587419</v>
      </c>
      <c r="G4665">
        <v>0.82611962393067928</v>
      </c>
      <c r="H4665">
        <v>-5.1012537895456296</v>
      </c>
    </row>
    <row r="4666" spans="1:8" x14ac:dyDescent="0.2">
      <c r="A4666" t="s">
        <v>9291</v>
      </c>
      <c r="B4666" t="s">
        <v>9292</v>
      </c>
      <c r="C4666">
        <v>-6.226010872252026E-2</v>
      </c>
      <c r="D4666">
        <v>4.5814191422487536</v>
      </c>
      <c r="E4666">
        <v>-1.2731873024243709</v>
      </c>
      <c r="F4666">
        <v>0.20662995917774549</v>
      </c>
      <c r="G4666">
        <v>0.82611962393067928</v>
      </c>
      <c r="H4666">
        <v>-5.0435977596122186</v>
      </c>
    </row>
    <row r="4667" spans="1:8" x14ac:dyDescent="0.2">
      <c r="A4667" t="s">
        <v>9293</v>
      </c>
      <c r="B4667" t="s">
        <v>9294</v>
      </c>
      <c r="C4667">
        <v>0.14063924615042739</v>
      </c>
      <c r="D4667">
        <v>3.212340294597174</v>
      </c>
      <c r="E4667">
        <v>1.2731020627216281</v>
      </c>
      <c r="F4667">
        <v>0.20666004898142851</v>
      </c>
      <c r="G4667">
        <v>0.82611962393067928</v>
      </c>
      <c r="H4667">
        <v>-4.8928930070261956</v>
      </c>
    </row>
    <row r="4668" spans="1:8" x14ac:dyDescent="0.2">
      <c r="A4668" t="s">
        <v>9295</v>
      </c>
      <c r="B4668" t="s">
        <v>9296</v>
      </c>
      <c r="C4668">
        <v>-4.8545234548252963E-2</v>
      </c>
      <c r="D4668">
        <v>4.4768822120686522</v>
      </c>
      <c r="E4668">
        <v>-1.2730656064235839</v>
      </c>
      <c r="F4668">
        <v>0.20667291912470601</v>
      </c>
      <c r="G4668">
        <v>0.82611962393067928</v>
      </c>
      <c r="H4668">
        <v>-5.0350366644864204</v>
      </c>
    </row>
    <row r="4669" spans="1:8" x14ac:dyDescent="0.2">
      <c r="A4669" t="s">
        <v>9297</v>
      </c>
      <c r="B4669" t="s">
        <v>9298</v>
      </c>
      <c r="C4669">
        <v>-7.440419529838585E-2</v>
      </c>
      <c r="D4669">
        <v>3.1282757301245301</v>
      </c>
      <c r="E4669">
        <v>-1.2730552953087979</v>
      </c>
      <c r="F4669">
        <v>0.20667655935842069</v>
      </c>
      <c r="G4669">
        <v>0.82611962393067928</v>
      </c>
      <c r="H4669">
        <v>-4.8776781008390744</v>
      </c>
    </row>
    <row r="4670" spans="1:8" x14ac:dyDescent="0.2">
      <c r="A4670" t="s">
        <v>9299</v>
      </c>
      <c r="B4670" t="s">
        <v>9300</v>
      </c>
      <c r="C4670">
        <v>0.1155634127262507</v>
      </c>
      <c r="D4670">
        <v>1.885899064012021</v>
      </c>
      <c r="E4670">
        <v>1.2729052974581341</v>
      </c>
      <c r="F4670">
        <v>0.206729519929675</v>
      </c>
      <c r="G4670">
        <v>0.82611962393067928</v>
      </c>
      <c r="H4670">
        <v>-4.7360076427812992</v>
      </c>
    </row>
    <row r="4671" spans="1:8" x14ac:dyDescent="0.2">
      <c r="A4671" t="s">
        <v>9301</v>
      </c>
      <c r="B4671" t="s">
        <v>9302</v>
      </c>
      <c r="C4671">
        <v>0.14043721246976301</v>
      </c>
      <c r="D4671">
        <v>5.3899365142788724</v>
      </c>
      <c r="E4671">
        <v>1.272885909201193</v>
      </c>
      <c r="F4671">
        <v>0.20673636618129959</v>
      </c>
      <c r="G4671">
        <v>0.82611962393067928</v>
      </c>
      <c r="H4671">
        <v>-5.1023945590382684</v>
      </c>
    </row>
    <row r="4672" spans="1:8" x14ac:dyDescent="0.2">
      <c r="A4672" t="s">
        <v>9303</v>
      </c>
      <c r="B4672" t="s">
        <v>9304</v>
      </c>
      <c r="C4672">
        <v>0.28449824710517269</v>
      </c>
      <c r="D4672">
        <v>-0.69432776867238077</v>
      </c>
      <c r="E4672">
        <v>1.2727217145429019</v>
      </c>
      <c r="F4672">
        <v>0.20679435222411849</v>
      </c>
      <c r="G4672">
        <v>0.82611962393067928</v>
      </c>
      <c r="H4672">
        <v>-4.5779230041972534</v>
      </c>
    </row>
    <row r="4673" spans="1:8" x14ac:dyDescent="0.2">
      <c r="A4673" t="s">
        <v>9305</v>
      </c>
      <c r="B4673" t="s">
        <v>9306</v>
      </c>
      <c r="C4673">
        <v>-0.1011268828273848</v>
      </c>
      <c r="D4673">
        <v>0.86634862763570741</v>
      </c>
      <c r="E4673">
        <v>-1.272535421307593</v>
      </c>
      <c r="F4673">
        <v>0.20686015703756391</v>
      </c>
      <c r="G4673">
        <v>0.82611962393067928</v>
      </c>
      <c r="H4673">
        <v>-4.6514768283487591</v>
      </c>
    </row>
    <row r="4674" spans="1:8" x14ac:dyDescent="0.2">
      <c r="A4674" t="s">
        <v>9307</v>
      </c>
      <c r="B4674" t="s">
        <v>9308</v>
      </c>
      <c r="C4674">
        <v>-7.2561542456090866E-2</v>
      </c>
      <c r="D4674">
        <v>2.767643799286486</v>
      </c>
      <c r="E4674">
        <v>-1.272361945794811</v>
      </c>
      <c r="F4674">
        <v>0.2069214481379808</v>
      </c>
      <c r="G4674">
        <v>0.82611962393067928</v>
      </c>
      <c r="H4674">
        <v>-4.8291832302418198</v>
      </c>
    </row>
    <row r="4675" spans="1:8" x14ac:dyDescent="0.2">
      <c r="A4675" t="s">
        <v>9309</v>
      </c>
      <c r="B4675" t="s">
        <v>9310</v>
      </c>
      <c r="C4675">
        <v>-0.16976172357308439</v>
      </c>
      <c r="D4675">
        <v>5.8155475405962678</v>
      </c>
      <c r="E4675">
        <v>-1.272348343518781</v>
      </c>
      <c r="F4675">
        <v>0.20692625456243269</v>
      </c>
      <c r="G4675">
        <v>0.82611962393067928</v>
      </c>
      <c r="H4675">
        <v>-5.1162840589792449</v>
      </c>
    </row>
    <row r="4676" spans="1:8" x14ac:dyDescent="0.2">
      <c r="A4676" t="s">
        <v>9311</v>
      </c>
      <c r="B4676" t="s">
        <v>9312</v>
      </c>
      <c r="C4676">
        <v>-0.55232399554288525</v>
      </c>
      <c r="D4676">
        <v>-1.527810690193141</v>
      </c>
      <c r="E4676">
        <v>-1.2720589193093641</v>
      </c>
      <c r="F4676">
        <v>0.20702854345528651</v>
      </c>
      <c r="G4676">
        <v>0.82611962393067928</v>
      </c>
      <c r="H4676">
        <v>-4.5489370421690776</v>
      </c>
    </row>
    <row r="4677" spans="1:8" x14ac:dyDescent="0.2">
      <c r="A4677" t="s">
        <v>9313</v>
      </c>
      <c r="B4677" t="s">
        <v>9314</v>
      </c>
      <c r="C4677">
        <v>5.4708491852914078E-2</v>
      </c>
      <c r="D4677">
        <v>6.5428153359058072</v>
      </c>
      <c r="E4677">
        <v>1.271816988385247</v>
      </c>
      <c r="F4677">
        <v>0.20711407585794159</v>
      </c>
      <c r="G4677">
        <v>0.82611962393067928</v>
      </c>
      <c r="H4677">
        <v>-5.1410970787141279</v>
      </c>
    </row>
    <row r="4678" spans="1:8" x14ac:dyDescent="0.2">
      <c r="A4678" t="s">
        <v>9315</v>
      </c>
      <c r="B4678" t="s">
        <v>9316</v>
      </c>
      <c r="C4678">
        <v>-3.9809494672550447E-2</v>
      </c>
      <c r="D4678">
        <v>6.3377725370350024</v>
      </c>
      <c r="E4678">
        <v>-1.2717279148828691</v>
      </c>
      <c r="F4678">
        <v>0.2071455735362128</v>
      </c>
      <c r="G4678">
        <v>0.82611962393067928</v>
      </c>
      <c r="H4678">
        <v>-5.1355854128456224</v>
      </c>
    </row>
    <row r="4679" spans="1:8" x14ac:dyDescent="0.2">
      <c r="A4679" t="s">
        <v>9317</v>
      </c>
      <c r="B4679" t="s">
        <v>9318</v>
      </c>
      <c r="C4679">
        <v>-8.4229088070487901E-2</v>
      </c>
      <c r="D4679">
        <v>2.971754594430958</v>
      </c>
      <c r="E4679">
        <v>-1.2716419880358361</v>
      </c>
      <c r="F4679">
        <v>0.20717596186746531</v>
      </c>
      <c r="G4679">
        <v>0.82611962393067928</v>
      </c>
      <c r="H4679">
        <v>-4.8610077672381484</v>
      </c>
    </row>
    <row r="4680" spans="1:8" x14ac:dyDescent="0.2">
      <c r="A4680" t="s">
        <v>9319</v>
      </c>
      <c r="B4680" t="s">
        <v>9320</v>
      </c>
      <c r="C4680">
        <v>-0.25464459809923751</v>
      </c>
      <c r="D4680">
        <v>-0.60285638009524156</v>
      </c>
      <c r="E4680">
        <v>-1.271572678358794</v>
      </c>
      <c r="F4680">
        <v>0.20720047587942239</v>
      </c>
      <c r="G4680">
        <v>0.82611962393067928</v>
      </c>
      <c r="H4680">
        <v>-4.5732404632699017</v>
      </c>
    </row>
    <row r="4681" spans="1:8" x14ac:dyDescent="0.2">
      <c r="A4681" t="s">
        <v>9321</v>
      </c>
      <c r="B4681" t="s">
        <v>9322</v>
      </c>
      <c r="C4681">
        <v>6.1587901718926572E-2</v>
      </c>
      <c r="D4681">
        <v>4.5051335622845858</v>
      </c>
      <c r="E4681">
        <v>1.2715392197498829</v>
      </c>
      <c r="F4681">
        <v>0.20721231056056499</v>
      </c>
      <c r="G4681">
        <v>0.82611962393067928</v>
      </c>
      <c r="H4681">
        <v>-5.0426203290042038</v>
      </c>
    </row>
    <row r="4682" spans="1:8" x14ac:dyDescent="0.2">
      <c r="A4682" t="s">
        <v>9323</v>
      </c>
      <c r="B4682" t="s">
        <v>9324</v>
      </c>
      <c r="C4682">
        <v>-0.6594975133091483</v>
      </c>
      <c r="D4682">
        <v>-0.28781856208856638</v>
      </c>
      <c r="E4682">
        <v>-1.2715068666606291</v>
      </c>
      <c r="F4682">
        <v>0.20722375468235529</v>
      </c>
      <c r="G4682">
        <v>0.82611962393067928</v>
      </c>
      <c r="H4682">
        <v>-4.5889526227477138</v>
      </c>
    </row>
    <row r="4683" spans="1:8" x14ac:dyDescent="0.2">
      <c r="A4683" t="s">
        <v>9325</v>
      </c>
      <c r="B4683" t="s">
        <v>9326</v>
      </c>
      <c r="C4683">
        <v>8.2729448582157181E-2</v>
      </c>
      <c r="D4683">
        <v>4.4589542522137959</v>
      </c>
      <c r="E4683">
        <v>1.271438940682452</v>
      </c>
      <c r="F4683">
        <v>0.20724778337238259</v>
      </c>
      <c r="G4683">
        <v>0.82611962393067928</v>
      </c>
      <c r="H4683">
        <v>-5.0380568819891449</v>
      </c>
    </row>
    <row r="4684" spans="1:8" x14ac:dyDescent="0.2">
      <c r="A4684" t="s">
        <v>9327</v>
      </c>
      <c r="B4684" t="s">
        <v>9328</v>
      </c>
      <c r="C4684">
        <v>-0.12617255577583719</v>
      </c>
      <c r="D4684">
        <v>0.77852762381735341</v>
      </c>
      <c r="E4684">
        <v>-1.2712935305506921</v>
      </c>
      <c r="F4684">
        <v>0.20729922886344179</v>
      </c>
      <c r="G4684">
        <v>0.82611962393067928</v>
      </c>
      <c r="H4684">
        <v>-4.6448940791008608</v>
      </c>
    </row>
    <row r="4685" spans="1:8" x14ac:dyDescent="0.2">
      <c r="A4685" t="s">
        <v>9329</v>
      </c>
      <c r="B4685" t="s">
        <v>9330</v>
      </c>
      <c r="C4685">
        <v>0.20589535795830949</v>
      </c>
      <c r="D4685">
        <v>-0.82041054676474323</v>
      </c>
      <c r="E4685">
        <v>1.271271674139679</v>
      </c>
      <c r="F4685">
        <v>0.20730696238546081</v>
      </c>
      <c r="G4685">
        <v>0.82611962393067928</v>
      </c>
      <c r="H4685">
        <v>-4.5709794071637564</v>
      </c>
    </row>
    <row r="4686" spans="1:8" x14ac:dyDescent="0.2">
      <c r="A4686" t="s">
        <v>9331</v>
      </c>
      <c r="B4686" t="s">
        <v>9332</v>
      </c>
      <c r="C4686">
        <v>-0.29489952030873201</v>
      </c>
      <c r="D4686">
        <v>2.926496827703025</v>
      </c>
      <c r="E4686">
        <v>-1.27121088006551</v>
      </c>
      <c r="F4686">
        <v>0.20732847446377689</v>
      </c>
      <c r="G4686">
        <v>0.82611962393067928</v>
      </c>
      <c r="H4686">
        <v>-4.8416406378774823</v>
      </c>
    </row>
    <row r="4687" spans="1:8" x14ac:dyDescent="0.2">
      <c r="A4687" t="s">
        <v>9333</v>
      </c>
      <c r="B4687" t="s">
        <v>9334</v>
      </c>
      <c r="C4687">
        <v>0.10530166217645021</v>
      </c>
      <c r="D4687">
        <v>2.6718601861187889</v>
      </c>
      <c r="E4687">
        <v>1.271155296235148</v>
      </c>
      <c r="F4687">
        <v>0.2073481443331473</v>
      </c>
      <c r="G4687">
        <v>0.82611962393067928</v>
      </c>
      <c r="H4687">
        <v>-4.8292615355294863</v>
      </c>
    </row>
    <row r="4688" spans="1:8" x14ac:dyDescent="0.2">
      <c r="A4688" t="s">
        <v>9335</v>
      </c>
      <c r="B4688" t="s">
        <v>9336</v>
      </c>
      <c r="C4688">
        <v>5.0084708583808819E-2</v>
      </c>
      <c r="D4688">
        <v>4.6073915557804002</v>
      </c>
      <c r="E4688">
        <v>1.2711274043946299</v>
      </c>
      <c r="F4688">
        <v>0.20735801514891031</v>
      </c>
      <c r="G4688">
        <v>0.82611962393067928</v>
      </c>
      <c r="H4688">
        <v>-5.0515974307359324</v>
      </c>
    </row>
    <row r="4689" spans="1:8" x14ac:dyDescent="0.2">
      <c r="A4689" t="s">
        <v>9337</v>
      </c>
      <c r="B4689" t="s">
        <v>9338</v>
      </c>
      <c r="C4689">
        <v>-0.15388928963208781</v>
      </c>
      <c r="D4689">
        <v>3.4544438709659748</v>
      </c>
      <c r="E4689">
        <v>-1.271039011660694</v>
      </c>
      <c r="F4689">
        <v>0.20738929929422009</v>
      </c>
      <c r="G4689">
        <v>0.82611962393067928</v>
      </c>
      <c r="H4689">
        <v>-4.9150445981197564</v>
      </c>
    </row>
    <row r="4690" spans="1:8" x14ac:dyDescent="0.2">
      <c r="A4690" t="s">
        <v>9339</v>
      </c>
      <c r="B4690" t="s">
        <v>9340</v>
      </c>
      <c r="C4690">
        <v>-0.27732967982071483</v>
      </c>
      <c r="D4690">
        <v>-2.5504525877405708</v>
      </c>
      <c r="E4690">
        <v>-1.2709989293528909</v>
      </c>
      <c r="F4690">
        <v>0.207403486459868</v>
      </c>
      <c r="G4690">
        <v>0.82611962393067928</v>
      </c>
      <c r="H4690">
        <v>-4.5353939825951057</v>
      </c>
    </row>
    <row r="4691" spans="1:8" x14ac:dyDescent="0.2">
      <c r="A4691" t="s">
        <v>9341</v>
      </c>
      <c r="B4691" t="s">
        <v>9342</v>
      </c>
      <c r="C4691">
        <v>0.1996549016339618</v>
      </c>
      <c r="D4691">
        <v>-1.0532363748435749</v>
      </c>
      <c r="E4691">
        <v>1.270742177222608</v>
      </c>
      <c r="F4691">
        <v>0.2074943811015659</v>
      </c>
      <c r="G4691">
        <v>0.82630544900510594</v>
      </c>
      <c r="H4691">
        <v>-4.5634557582981952</v>
      </c>
    </row>
    <row r="4692" spans="1:8" x14ac:dyDescent="0.2">
      <c r="A4692" t="s">
        <v>9343</v>
      </c>
      <c r="B4692" t="s">
        <v>9344</v>
      </c>
      <c r="C4692">
        <v>0.18618066057767901</v>
      </c>
      <c r="D4692">
        <v>4.851477325134554</v>
      </c>
      <c r="E4692">
        <v>1.270512470602627</v>
      </c>
      <c r="F4692">
        <v>0.20757572612004019</v>
      </c>
      <c r="G4692">
        <v>0.82640766275115507</v>
      </c>
      <c r="H4692">
        <v>-5.072784630514203</v>
      </c>
    </row>
    <row r="4693" spans="1:8" x14ac:dyDescent="0.2">
      <c r="A4693" t="s">
        <v>9345</v>
      </c>
      <c r="B4693" t="s">
        <v>9346</v>
      </c>
      <c r="C4693">
        <v>0.106768627701972</v>
      </c>
      <c r="D4693">
        <v>3.1845861047394921</v>
      </c>
      <c r="E4693">
        <v>1.2704198198936061</v>
      </c>
      <c r="F4693">
        <v>0.20760854278676549</v>
      </c>
      <c r="G4693">
        <v>0.82640766275115507</v>
      </c>
      <c r="H4693">
        <v>-4.8928536389394566</v>
      </c>
    </row>
    <row r="4694" spans="1:8" x14ac:dyDescent="0.2">
      <c r="A4694" t="s">
        <v>9347</v>
      </c>
      <c r="B4694" t="s">
        <v>9348</v>
      </c>
      <c r="C4694">
        <v>0.12280291164887169</v>
      </c>
      <c r="D4694">
        <v>-0.3758755046361415</v>
      </c>
      <c r="E4694">
        <v>1.2697898377225389</v>
      </c>
      <c r="F4694">
        <v>0.2078317826860003</v>
      </c>
      <c r="G4694">
        <v>0.82709522193681217</v>
      </c>
      <c r="H4694">
        <v>-4.587809181363756</v>
      </c>
    </row>
    <row r="4695" spans="1:8" x14ac:dyDescent="0.2">
      <c r="A4695" t="s">
        <v>9349</v>
      </c>
      <c r="B4695" t="s">
        <v>9350</v>
      </c>
      <c r="C4695">
        <v>-0.26107933737035688</v>
      </c>
      <c r="D4695">
        <v>3.9189784595718589</v>
      </c>
      <c r="E4695">
        <v>-1.269659403932893</v>
      </c>
      <c r="F4695">
        <v>0.20787802523739049</v>
      </c>
      <c r="G4695">
        <v>0.82709522193681217</v>
      </c>
      <c r="H4695">
        <v>-4.977873902623478</v>
      </c>
    </row>
    <row r="4696" spans="1:8" x14ac:dyDescent="0.2">
      <c r="A4696" t="s">
        <v>9351</v>
      </c>
      <c r="B4696" t="s">
        <v>9352</v>
      </c>
      <c r="C4696">
        <v>-8.2187846857156341E-2</v>
      </c>
      <c r="D4696">
        <v>2.838864864512304</v>
      </c>
      <c r="E4696">
        <v>-1.2695576011318721</v>
      </c>
      <c r="F4696">
        <v>0.20791412255679889</v>
      </c>
      <c r="G4696">
        <v>0.82709522193681217</v>
      </c>
      <c r="H4696">
        <v>-4.8394719559737842</v>
      </c>
    </row>
    <row r="4697" spans="1:8" x14ac:dyDescent="0.2">
      <c r="A4697" t="s">
        <v>9353</v>
      </c>
      <c r="B4697" t="s">
        <v>9354</v>
      </c>
      <c r="C4697">
        <v>6.4751190755436089E-2</v>
      </c>
      <c r="D4697">
        <v>3.732433161841453</v>
      </c>
      <c r="E4697">
        <v>1.2693659923683229</v>
      </c>
      <c r="F4697">
        <v>0.20798207590736631</v>
      </c>
      <c r="G4697">
        <v>0.82718801474543135</v>
      </c>
      <c r="H4697">
        <v>-4.9658213149805421</v>
      </c>
    </row>
    <row r="4698" spans="1:8" x14ac:dyDescent="0.2">
      <c r="A4698" t="s">
        <v>9355</v>
      </c>
      <c r="B4698" t="s">
        <v>9356</v>
      </c>
      <c r="C4698">
        <v>6.7717672730179063E-2</v>
      </c>
      <c r="D4698">
        <v>4.1138993750716182</v>
      </c>
      <c r="E4698">
        <v>1.269242087802299</v>
      </c>
      <c r="F4698">
        <v>0.20802602694540301</v>
      </c>
      <c r="G4698">
        <v>0.82718801474543135</v>
      </c>
      <c r="H4698">
        <v>-5.0092083228272326</v>
      </c>
    </row>
    <row r="4699" spans="1:8" x14ac:dyDescent="0.2">
      <c r="A4699" t="s">
        <v>9357</v>
      </c>
      <c r="B4699" t="s">
        <v>9358</v>
      </c>
      <c r="C4699">
        <v>0.1074411884550667</v>
      </c>
      <c r="D4699">
        <v>0.5433649327684511</v>
      </c>
      <c r="E4699">
        <v>1.2686170250421529</v>
      </c>
      <c r="F4699">
        <v>0.2082478518579694</v>
      </c>
      <c r="G4699">
        <v>0.82765068895575877</v>
      </c>
      <c r="H4699">
        <v>-4.6375724306732433</v>
      </c>
    </row>
    <row r="4700" spans="1:8" x14ac:dyDescent="0.2">
      <c r="A4700" t="s">
        <v>9359</v>
      </c>
      <c r="B4700" t="s">
        <v>9360</v>
      </c>
      <c r="C4700">
        <v>-5.4141597947950267E-2</v>
      </c>
      <c r="D4700">
        <v>5.3077741241356682</v>
      </c>
      <c r="E4700">
        <v>-1.268602901026163</v>
      </c>
      <c r="F4700">
        <v>0.20825286626610351</v>
      </c>
      <c r="G4700">
        <v>0.82765068895575877</v>
      </c>
      <c r="H4700">
        <v>-5.1011289658932126</v>
      </c>
    </row>
    <row r="4701" spans="1:8" x14ac:dyDescent="0.2">
      <c r="A4701" t="s">
        <v>9361</v>
      </c>
      <c r="B4701" t="s">
        <v>9362</v>
      </c>
      <c r="C4701">
        <v>-6.0215294919464132E-2</v>
      </c>
      <c r="D4701">
        <v>4.0590026569749522</v>
      </c>
      <c r="E4701">
        <v>-1.268480465954656</v>
      </c>
      <c r="F4701">
        <v>0.20829633776906911</v>
      </c>
      <c r="G4701">
        <v>0.82765068895575877</v>
      </c>
      <c r="H4701">
        <v>-4.9979686175161451</v>
      </c>
    </row>
    <row r="4702" spans="1:8" x14ac:dyDescent="0.2">
      <c r="A4702" t="s">
        <v>9363</v>
      </c>
      <c r="B4702" t="s">
        <v>9364</v>
      </c>
      <c r="C4702">
        <v>-7.9107154839900051E-2</v>
      </c>
      <c r="D4702">
        <v>3.2736300722914371</v>
      </c>
      <c r="E4702">
        <v>-1.2684148484318869</v>
      </c>
      <c r="F4702">
        <v>0.2083196385276555</v>
      </c>
      <c r="G4702">
        <v>0.82765068895575877</v>
      </c>
      <c r="H4702">
        <v>-4.9009189569141416</v>
      </c>
    </row>
    <row r="4703" spans="1:8" x14ac:dyDescent="0.2">
      <c r="A4703" t="s">
        <v>9365</v>
      </c>
      <c r="B4703" t="s">
        <v>9366</v>
      </c>
      <c r="C4703">
        <v>-0.1612038857052637</v>
      </c>
      <c r="D4703">
        <v>1.169254331775843</v>
      </c>
      <c r="E4703">
        <v>-1.2679799980111131</v>
      </c>
      <c r="F4703">
        <v>0.20847410240636621</v>
      </c>
      <c r="G4703">
        <v>0.82796248055146082</v>
      </c>
      <c r="H4703">
        <v>-4.6759094328699637</v>
      </c>
    </row>
    <row r="4704" spans="1:8" x14ac:dyDescent="0.2">
      <c r="A4704" t="s">
        <v>9367</v>
      </c>
      <c r="B4704" t="s">
        <v>9368</v>
      </c>
      <c r="C4704">
        <v>0.1506730070240192</v>
      </c>
      <c r="D4704">
        <v>9.736290708138883</v>
      </c>
      <c r="E4704">
        <v>1.2678224223719179</v>
      </c>
      <c r="F4704">
        <v>0.20853009596004879</v>
      </c>
      <c r="G4704">
        <v>0.82796248055146082</v>
      </c>
      <c r="H4704">
        <v>-5.1555882382062723</v>
      </c>
    </row>
    <row r="4705" spans="1:8" x14ac:dyDescent="0.2">
      <c r="A4705" t="s">
        <v>9369</v>
      </c>
      <c r="B4705" t="s">
        <v>9370</v>
      </c>
      <c r="C4705">
        <v>-0.1107355193684246</v>
      </c>
      <c r="D4705">
        <v>5.0539715547113957</v>
      </c>
      <c r="E4705">
        <v>-1.2675639160309491</v>
      </c>
      <c r="F4705">
        <v>0.20862197868174759</v>
      </c>
      <c r="G4705">
        <v>0.82796248055146082</v>
      </c>
      <c r="H4705">
        <v>-5.0845692223519796</v>
      </c>
    </row>
    <row r="4706" spans="1:8" x14ac:dyDescent="0.2">
      <c r="A4706" t="s">
        <v>9371</v>
      </c>
      <c r="B4706" t="s">
        <v>9372</v>
      </c>
      <c r="C4706">
        <v>-7.9186415039496791E-2</v>
      </c>
      <c r="D4706">
        <v>2.9624368298532038</v>
      </c>
      <c r="E4706">
        <v>-1.267406868938693</v>
      </c>
      <c r="F4706">
        <v>0.20867781362563961</v>
      </c>
      <c r="G4706">
        <v>0.82796248055146082</v>
      </c>
      <c r="H4706">
        <v>-4.8658283731570648</v>
      </c>
    </row>
    <row r="4707" spans="1:8" x14ac:dyDescent="0.2">
      <c r="A4707" t="s">
        <v>9373</v>
      </c>
      <c r="B4707" t="s">
        <v>9374</v>
      </c>
      <c r="C4707">
        <v>4.2856590089818368E-2</v>
      </c>
      <c r="D4707">
        <v>5.7642260920333266</v>
      </c>
      <c r="E4707">
        <v>1.267327401435266</v>
      </c>
      <c r="F4707">
        <v>0.2087060709062189</v>
      </c>
      <c r="G4707">
        <v>0.82796248055146082</v>
      </c>
      <c r="H4707">
        <v>-5.1232102565330706</v>
      </c>
    </row>
    <row r="4708" spans="1:8" x14ac:dyDescent="0.2">
      <c r="A4708" t="s">
        <v>9375</v>
      </c>
      <c r="B4708" t="s">
        <v>9376</v>
      </c>
      <c r="C4708">
        <v>-0.20552546949996309</v>
      </c>
      <c r="D4708">
        <v>4.8581783922171518</v>
      </c>
      <c r="E4708">
        <v>-1.2673254226015771</v>
      </c>
      <c r="F4708">
        <v>0.20870677458156919</v>
      </c>
      <c r="G4708">
        <v>0.82796248055146082</v>
      </c>
      <c r="H4708">
        <v>-5.0612491827889396</v>
      </c>
    </row>
    <row r="4709" spans="1:8" x14ac:dyDescent="0.2">
      <c r="A4709" t="s">
        <v>9377</v>
      </c>
      <c r="B4709" t="s">
        <v>9378</v>
      </c>
      <c r="C4709">
        <v>0.17994566722148769</v>
      </c>
      <c r="D4709">
        <v>-0.26823995343777352</v>
      </c>
      <c r="E4709">
        <v>1.267320765647054</v>
      </c>
      <c r="F4709">
        <v>0.20870843060642921</v>
      </c>
      <c r="G4709">
        <v>0.82796248055146082</v>
      </c>
      <c r="H4709">
        <v>-4.5933237570772967</v>
      </c>
    </row>
    <row r="4710" spans="1:8" x14ac:dyDescent="0.2">
      <c r="A4710" t="s">
        <v>9379</v>
      </c>
      <c r="B4710" t="s">
        <v>9380</v>
      </c>
      <c r="C4710">
        <v>-6.741075186265609E-2</v>
      </c>
      <c r="D4710">
        <v>3.7237130993979042</v>
      </c>
      <c r="E4710">
        <v>-1.266511723932471</v>
      </c>
      <c r="F4710">
        <v>0.20899627515585029</v>
      </c>
      <c r="G4710">
        <v>0.82892831409764633</v>
      </c>
      <c r="H4710">
        <v>-4.9648135545587584</v>
      </c>
    </row>
    <row r="4711" spans="1:8" x14ac:dyDescent="0.2">
      <c r="A4711" t="s">
        <v>9381</v>
      </c>
      <c r="B4711" t="s">
        <v>9382</v>
      </c>
      <c r="C4711">
        <v>5.5795049868107537E-2</v>
      </c>
      <c r="D4711">
        <v>4.4476496356897508</v>
      </c>
      <c r="E4711">
        <v>1.266169924266116</v>
      </c>
      <c r="F4711">
        <v>0.20911797020719669</v>
      </c>
      <c r="G4711">
        <v>0.82920576758813558</v>
      </c>
      <c r="H4711">
        <v>-5.0439653096672856</v>
      </c>
    </row>
    <row r="4712" spans="1:8" x14ac:dyDescent="0.2">
      <c r="A4712" t="s">
        <v>9383</v>
      </c>
      <c r="B4712" t="s">
        <v>9384</v>
      </c>
      <c r="C4712">
        <v>0.1157130801236754</v>
      </c>
      <c r="D4712">
        <v>1.7541802170238141</v>
      </c>
      <c r="E4712">
        <v>1.266065883849105</v>
      </c>
      <c r="F4712">
        <v>0.20915502334998701</v>
      </c>
      <c r="G4712">
        <v>0.82920576758813558</v>
      </c>
      <c r="H4712">
        <v>-4.7348481452518012</v>
      </c>
    </row>
    <row r="4713" spans="1:8" x14ac:dyDescent="0.2">
      <c r="A4713" t="s">
        <v>9385</v>
      </c>
      <c r="B4713" t="s">
        <v>9386</v>
      </c>
      <c r="C4713">
        <v>-5.4868048540862933E-2</v>
      </c>
      <c r="D4713">
        <v>5.0144149863882026</v>
      </c>
      <c r="E4713">
        <v>-1.265913831666625</v>
      </c>
      <c r="F4713">
        <v>0.20920918420480741</v>
      </c>
      <c r="G4713">
        <v>0.82923030068588799</v>
      </c>
      <c r="H4713">
        <v>-5.0839396998874973</v>
      </c>
    </row>
    <row r="4714" spans="1:8" x14ac:dyDescent="0.2">
      <c r="A4714" t="s">
        <v>9387</v>
      </c>
      <c r="B4714" t="s">
        <v>9388</v>
      </c>
      <c r="C4714">
        <v>-6.1960335044657852E-2</v>
      </c>
      <c r="D4714">
        <v>4.9489122188972541</v>
      </c>
      <c r="E4714">
        <v>-1.2655290604059271</v>
      </c>
      <c r="F4714">
        <v>0.20934628562498031</v>
      </c>
      <c r="G4714">
        <v>0.82923030068588799</v>
      </c>
      <c r="H4714">
        <v>-5.0811523002540806</v>
      </c>
    </row>
    <row r="4715" spans="1:8" x14ac:dyDescent="0.2">
      <c r="A4715" t="s">
        <v>9389</v>
      </c>
      <c r="B4715" t="s">
        <v>9390</v>
      </c>
      <c r="C4715">
        <v>-0.53229768920084319</v>
      </c>
      <c r="D4715">
        <v>-1.510348476761342</v>
      </c>
      <c r="E4715">
        <v>-1.2655204174752579</v>
      </c>
      <c r="F4715">
        <v>0.2093493660289891</v>
      </c>
      <c r="G4715">
        <v>0.82923030068588799</v>
      </c>
      <c r="H4715">
        <v>-4.5509721000881687</v>
      </c>
    </row>
    <row r="4716" spans="1:8" x14ac:dyDescent="0.2">
      <c r="A4716" t="s">
        <v>9391</v>
      </c>
      <c r="B4716" t="s">
        <v>9392</v>
      </c>
      <c r="C4716">
        <v>-0.58332614153709772</v>
      </c>
      <c r="D4716">
        <v>-0.16278200118689981</v>
      </c>
      <c r="E4716">
        <v>-1.265288175513025</v>
      </c>
      <c r="F4716">
        <v>0.2094321512952865</v>
      </c>
      <c r="G4716">
        <v>0.82923030068588799</v>
      </c>
      <c r="H4716">
        <v>-4.5985388051396026</v>
      </c>
    </row>
    <row r="4717" spans="1:8" x14ac:dyDescent="0.2">
      <c r="A4717" t="s">
        <v>9393</v>
      </c>
      <c r="B4717" t="s">
        <v>9394</v>
      </c>
      <c r="C4717">
        <v>4.5349286523252361E-2</v>
      </c>
      <c r="D4717">
        <v>7.9511733741052986</v>
      </c>
      <c r="E4717">
        <v>1.2651772834776629</v>
      </c>
      <c r="F4717">
        <v>0.20947168853074441</v>
      </c>
      <c r="G4717">
        <v>0.82923030068588799</v>
      </c>
      <c r="H4717">
        <v>-5.1651954578248294</v>
      </c>
    </row>
    <row r="4718" spans="1:8" x14ac:dyDescent="0.2">
      <c r="A4718" t="s">
        <v>9395</v>
      </c>
      <c r="B4718" t="s">
        <v>9396</v>
      </c>
      <c r="C4718">
        <v>-8.991995724042072E-2</v>
      </c>
      <c r="D4718">
        <v>3.367545554563923</v>
      </c>
      <c r="E4718">
        <v>-1.2651174687380291</v>
      </c>
      <c r="F4718">
        <v>0.20949301705048001</v>
      </c>
      <c r="G4718">
        <v>0.82923030068588799</v>
      </c>
      <c r="H4718">
        <v>-4.920220886930105</v>
      </c>
    </row>
    <row r="4719" spans="1:8" x14ac:dyDescent="0.2">
      <c r="A4719" t="s">
        <v>9397</v>
      </c>
      <c r="B4719" t="s">
        <v>9398</v>
      </c>
      <c r="C4719">
        <v>0.30828409659578371</v>
      </c>
      <c r="D4719">
        <v>5.2173556036723756</v>
      </c>
      <c r="E4719">
        <v>1.265111832255615</v>
      </c>
      <c r="F4719">
        <v>0.2094950269692388</v>
      </c>
      <c r="G4719">
        <v>0.82923030068588799</v>
      </c>
      <c r="H4719">
        <v>-5.1050089256990177</v>
      </c>
    </row>
    <row r="4720" spans="1:8" x14ac:dyDescent="0.2">
      <c r="A4720" t="s">
        <v>9399</v>
      </c>
      <c r="B4720" t="s">
        <v>9400</v>
      </c>
      <c r="C4720">
        <v>-0.28730686066948391</v>
      </c>
      <c r="D4720">
        <v>1.1680454176353361</v>
      </c>
      <c r="E4720">
        <v>-1.265051899699553</v>
      </c>
      <c r="F4720">
        <v>0.20951639925773441</v>
      </c>
      <c r="G4720">
        <v>0.82923030068588799</v>
      </c>
      <c r="H4720">
        <v>-4.6677589963853769</v>
      </c>
    </row>
    <row r="4721" spans="1:8" x14ac:dyDescent="0.2">
      <c r="A4721" t="s">
        <v>9401</v>
      </c>
      <c r="B4721" t="s">
        <v>9402</v>
      </c>
      <c r="C4721">
        <v>6.3704371715666688E-2</v>
      </c>
      <c r="D4721">
        <v>3.5265687573985538</v>
      </c>
      <c r="E4721">
        <v>1.264516846563176</v>
      </c>
      <c r="F4721">
        <v>0.20970727352141921</v>
      </c>
      <c r="G4721">
        <v>0.8297142888295036</v>
      </c>
      <c r="H4721">
        <v>-4.9462316796094772</v>
      </c>
    </row>
    <row r="4722" spans="1:8" x14ac:dyDescent="0.2">
      <c r="A4722" t="s">
        <v>9403</v>
      </c>
      <c r="B4722" t="s">
        <v>9404</v>
      </c>
      <c r="C4722">
        <v>7.9281331180670475E-2</v>
      </c>
      <c r="D4722">
        <v>4.6343579426872061</v>
      </c>
      <c r="E4722">
        <v>1.2642412935783049</v>
      </c>
      <c r="F4722">
        <v>0.20980562401418831</v>
      </c>
      <c r="G4722">
        <v>0.8297142888295036</v>
      </c>
      <c r="H4722">
        <v>-5.0605958648863334</v>
      </c>
    </row>
    <row r="4723" spans="1:8" x14ac:dyDescent="0.2">
      <c r="A4723" t="s">
        <v>9405</v>
      </c>
      <c r="B4723" t="s">
        <v>9406</v>
      </c>
      <c r="C4723">
        <v>-0.2421105976777867</v>
      </c>
      <c r="D4723">
        <v>-1.093209041693904</v>
      </c>
      <c r="E4723">
        <v>-1.264030774947466</v>
      </c>
      <c r="F4723">
        <v>0.20988078533821991</v>
      </c>
      <c r="G4723">
        <v>0.8297142888295036</v>
      </c>
      <c r="H4723">
        <v>-4.5658695108461496</v>
      </c>
    </row>
    <row r="4724" spans="1:8" x14ac:dyDescent="0.2">
      <c r="A4724" t="s">
        <v>9407</v>
      </c>
      <c r="B4724" t="s">
        <v>9408</v>
      </c>
      <c r="C4724">
        <v>5.5334112011783378E-2</v>
      </c>
      <c r="D4724">
        <v>5.6138030050601593</v>
      </c>
      <c r="E4724">
        <v>1.2640121067531529</v>
      </c>
      <c r="F4724">
        <v>0.20988745138945439</v>
      </c>
      <c r="G4724">
        <v>0.8297142888295036</v>
      </c>
      <c r="H4724">
        <v>-5.12206076593829</v>
      </c>
    </row>
    <row r="4725" spans="1:8" x14ac:dyDescent="0.2">
      <c r="A4725" t="s">
        <v>9409</v>
      </c>
      <c r="B4725" t="s">
        <v>9410</v>
      </c>
      <c r="C4725">
        <v>5.4526146927375937E-2</v>
      </c>
      <c r="D4725">
        <v>3.813343330499686</v>
      </c>
      <c r="E4725">
        <v>1.2637479944207901</v>
      </c>
      <c r="F4725">
        <v>0.20998177752923919</v>
      </c>
      <c r="G4725">
        <v>0.8297142888295036</v>
      </c>
      <c r="H4725">
        <v>-4.9797644399476217</v>
      </c>
    </row>
    <row r="4726" spans="1:8" x14ac:dyDescent="0.2">
      <c r="A4726" t="s">
        <v>9411</v>
      </c>
      <c r="B4726" t="s">
        <v>9412</v>
      </c>
      <c r="C4726">
        <v>-5.6423171320413842E-2</v>
      </c>
      <c r="D4726">
        <v>4.3414216269957464</v>
      </c>
      <c r="E4726">
        <v>-1.263692972343837</v>
      </c>
      <c r="F4726">
        <v>0.21000143226915111</v>
      </c>
      <c r="G4726">
        <v>0.8297142888295036</v>
      </c>
      <c r="H4726">
        <v>-5.0316511464848279</v>
      </c>
    </row>
    <row r="4727" spans="1:8" x14ac:dyDescent="0.2">
      <c r="A4727" t="s">
        <v>9413</v>
      </c>
      <c r="B4727" t="s">
        <v>9414</v>
      </c>
      <c r="C4727">
        <v>-9.9999606810447575E-2</v>
      </c>
      <c r="D4727">
        <v>4.6042311620772596</v>
      </c>
      <c r="E4727">
        <v>-1.26363647828639</v>
      </c>
      <c r="F4727">
        <v>0.21002161423495819</v>
      </c>
      <c r="G4727">
        <v>0.8297142888295036</v>
      </c>
      <c r="H4727">
        <v>-5.055846719167298</v>
      </c>
    </row>
    <row r="4728" spans="1:8" x14ac:dyDescent="0.2">
      <c r="A4728" t="s">
        <v>9415</v>
      </c>
      <c r="B4728" t="s">
        <v>9416</v>
      </c>
      <c r="C4728">
        <v>-0.15337555394856839</v>
      </c>
      <c r="D4728">
        <v>0.83072318073223639</v>
      </c>
      <c r="E4728">
        <v>-1.2632322596527881</v>
      </c>
      <c r="F4728">
        <v>0.2101660592361948</v>
      </c>
      <c r="G4728">
        <v>0.8297142888295036</v>
      </c>
      <c r="H4728">
        <v>-4.6526728806082209</v>
      </c>
    </row>
    <row r="4729" spans="1:8" x14ac:dyDescent="0.2">
      <c r="A4729" t="s">
        <v>9417</v>
      </c>
      <c r="B4729" t="s">
        <v>9418</v>
      </c>
      <c r="C4729">
        <v>-0.16439780587452221</v>
      </c>
      <c r="D4729">
        <v>2.6722949988576099</v>
      </c>
      <c r="E4729">
        <v>-1.2632101602820851</v>
      </c>
      <c r="F4729">
        <v>0.21017395841948641</v>
      </c>
      <c r="G4729">
        <v>0.8297142888295036</v>
      </c>
      <c r="H4729">
        <v>-4.8301137122939259</v>
      </c>
    </row>
    <row r="4730" spans="1:8" x14ac:dyDescent="0.2">
      <c r="A4730" t="s">
        <v>9419</v>
      </c>
      <c r="B4730" t="s">
        <v>9420</v>
      </c>
      <c r="C4730">
        <v>7.8656594105644212E-2</v>
      </c>
      <c r="D4730">
        <v>3.6346442843238438</v>
      </c>
      <c r="E4730">
        <v>1.263184175057031</v>
      </c>
      <c r="F4730">
        <v>0.2101832468398184</v>
      </c>
      <c r="G4730">
        <v>0.8297142888295036</v>
      </c>
      <c r="H4730">
        <v>-4.9591744173792041</v>
      </c>
    </row>
    <row r="4731" spans="1:8" x14ac:dyDescent="0.2">
      <c r="A4731" t="s">
        <v>9421</v>
      </c>
      <c r="B4731" t="s">
        <v>9422</v>
      </c>
      <c r="C4731">
        <v>-0.168560730769934</v>
      </c>
      <c r="D4731">
        <v>0.31164475269103131</v>
      </c>
      <c r="E4731">
        <v>-1.2630205224863971</v>
      </c>
      <c r="F4731">
        <v>0.21024175141722301</v>
      </c>
      <c r="G4731">
        <v>0.8297142888295036</v>
      </c>
      <c r="H4731">
        <v>-4.625146279777768</v>
      </c>
    </row>
    <row r="4732" spans="1:8" x14ac:dyDescent="0.2">
      <c r="A4732" t="s">
        <v>9423</v>
      </c>
      <c r="B4732" t="s">
        <v>9424</v>
      </c>
      <c r="C4732">
        <v>0.18002384515622291</v>
      </c>
      <c r="D4732">
        <v>4.5615825261934484</v>
      </c>
      <c r="E4732">
        <v>1.2628726794353691</v>
      </c>
      <c r="F4732">
        <v>0.2102946145310805</v>
      </c>
      <c r="G4732">
        <v>0.8297142888295036</v>
      </c>
      <c r="H4732">
        <v>-5.0559751875216667</v>
      </c>
    </row>
    <row r="4733" spans="1:8" x14ac:dyDescent="0.2">
      <c r="A4733" t="s">
        <v>9425</v>
      </c>
      <c r="B4733" t="s">
        <v>9426</v>
      </c>
      <c r="C4733">
        <v>0.32872696966248582</v>
      </c>
      <c r="D4733">
        <v>-0.9307983654160592</v>
      </c>
      <c r="E4733">
        <v>1.2626818532940689</v>
      </c>
      <c r="F4733">
        <v>0.2103628612678442</v>
      </c>
      <c r="G4733">
        <v>0.8297142888295036</v>
      </c>
      <c r="H4733">
        <v>-4.5748683708770486</v>
      </c>
    </row>
    <row r="4734" spans="1:8" x14ac:dyDescent="0.2">
      <c r="A4734" t="s">
        <v>9427</v>
      </c>
      <c r="B4734" t="s">
        <v>9428</v>
      </c>
      <c r="C4734">
        <v>-0.34247969433012182</v>
      </c>
      <c r="D4734">
        <v>-1.634666318642763</v>
      </c>
      <c r="E4734">
        <v>-1.2626712988673781</v>
      </c>
      <c r="F4734">
        <v>0.21036663641152889</v>
      </c>
      <c r="G4734">
        <v>0.8297142888295036</v>
      </c>
      <c r="H4734">
        <v>-4.5526051704189738</v>
      </c>
    </row>
    <row r="4735" spans="1:8" x14ac:dyDescent="0.2">
      <c r="A4735" t="s">
        <v>9429</v>
      </c>
      <c r="B4735" t="s">
        <v>9430</v>
      </c>
      <c r="C4735">
        <v>9.4712945967049031E-2</v>
      </c>
      <c r="D4735">
        <v>4.8735069680091829</v>
      </c>
      <c r="E4735">
        <v>1.262431732328321</v>
      </c>
      <c r="F4735">
        <v>0.2104523388296409</v>
      </c>
      <c r="G4735">
        <v>0.8297142888295036</v>
      </c>
      <c r="H4735">
        <v>-5.0807235602020633</v>
      </c>
    </row>
    <row r="4736" spans="1:8" x14ac:dyDescent="0.2">
      <c r="A4736" t="s">
        <v>9431</v>
      </c>
      <c r="B4736" t="s">
        <v>9432</v>
      </c>
      <c r="C4736">
        <v>-0.41536828575080581</v>
      </c>
      <c r="D4736">
        <v>-1.0958622253318839</v>
      </c>
      <c r="E4736">
        <v>-1.262281719764188</v>
      </c>
      <c r="F4736">
        <v>0.21050601735472341</v>
      </c>
      <c r="G4736">
        <v>0.8297142888295036</v>
      </c>
      <c r="H4736">
        <v>-4.5649095773860591</v>
      </c>
    </row>
    <row r="4737" spans="1:8" x14ac:dyDescent="0.2">
      <c r="A4737" t="s">
        <v>9433</v>
      </c>
      <c r="B4737" t="s">
        <v>9434</v>
      </c>
      <c r="C4737">
        <v>0.2151848976022801</v>
      </c>
      <c r="D4737">
        <v>-1.22532926628357</v>
      </c>
      <c r="E4737">
        <v>1.2619799950060151</v>
      </c>
      <c r="F4737">
        <v>0.21061401314039049</v>
      </c>
      <c r="G4737">
        <v>0.8297142888295036</v>
      </c>
      <c r="H4737">
        <v>-4.5689156200966581</v>
      </c>
    </row>
    <row r="4738" spans="1:8" x14ac:dyDescent="0.2">
      <c r="A4738" t="s">
        <v>9435</v>
      </c>
      <c r="B4738" t="s">
        <v>9436</v>
      </c>
      <c r="C4738">
        <v>-0.20989620936387829</v>
      </c>
      <c r="D4738">
        <v>2.8370889421094079</v>
      </c>
      <c r="E4738">
        <v>-1.261952847940611</v>
      </c>
      <c r="F4738">
        <v>0.21062373184143099</v>
      </c>
      <c r="G4738">
        <v>0.8297142888295036</v>
      </c>
      <c r="H4738">
        <v>-4.8545577291645099</v>
      </c>
    </row>
    <row r="4739" spans="1:8" x14ac:dyDescent="0.2">
      <c r="A4739" t="s">
        <v>9437</v>
      </c>
      <c r="B4739" t="s">
        <v>9438</v>
      </c>
      <c r="C4739">
        <v>0.22817017694729461</v>
      </c>
      <c r="D4739">
        <v>-2.4200233644916151</v>
      </c>
      <c r="E4739">
        <v>1.261900855659047</v>
      </c>
      <c r="F4739">
        <v>0.21064234609984919</v>
      </c>
      <c r="G4739">
        <v>0.8297142888295036</v>
      </c>
      <c r="H4739">
        <v>-4.5422307118096921</v>
      </c>
    </row>
    <row r="4740" spans="1:8" x14ac:dyDescent="0.2">
      <c r="A4740" t="s">
        <v>9439</v>
      </c>
      <c r="B4740" t="s">
        <v>9440</v>
      </c>
      <c r="C4740">
        <v>4.7588331913155993E-2</v>
      </c>
      <c r="D4740">
        <v>6.607442882480874</v>
      </c>
      <c r="E4740">
        <v>1.261803932052403</v>
      </c>
      <c r="F4740">
        <v>0.21067704989244801</v>
      </c>
      <c r="G4740">
        <v>0.8297142888295036</v>
      </c>
      <c r="H4740">
        <v>-5.1538566801630559</v>
      </c>
    </row>
    <row r="4741" spans="1:8" x14ac:dyDescent="0.2">
      <c r="A4741" t="s">
        <v>9441</v>
      </c>
      <c r="B4741" t="s">
        <v>9442</v>
      </c>
      <c r="C4741">
        <v>-9.6531850440026268E-2</v>
      </c>
      <c r="D4741">
        <v>3.0463416618098411</v>
      </c>
      <c r="E4741">
        <v>-1.261578300600265</v>
      </c>
      <c r="F4741">
        <v>0.21075785424390089</v>
      </c>
      <c r="G4741">
        <v>0.8297142888295036</v>
      </c>
      <c r="H4741">
        <v>-4.8789069901437916</v>
      </c>
    </row>
    <row r="4742" spans="1:8" x14ac:dyDescent="0.2">
      <c r="A4742" t="s">
        <v>9443</v>
      </c>
      <c r="B4742" t="s">
        <v>9444</v>
      </c>
      <c r="C4742">
        <v>-9.8766216759885103E-2</v>
      </c>
      <c r="D4742">
        <v>5.3231146036272019</v>
      </c>
      <c r="E4742">
        <v>-1.2614293221051041</v>
      </c>
      <c r="F4742">
        <v>0.21081121974308009</v>
      </c>
      <c r="G4742">
        <v>0.8297142888295036</v>
      </c>
      <c r="H4742">
        <v>-5.1082063209240776</v>
      </c>
    </row>
    <row r="4743" spans="1:8" x14ac:dyDescent="0.2">
      <c r="A4743" t="s">
        <v>9445</v>
      </c>
      <c r="B4743" t="s">
        <v>9446</v>
      </c>
      <c r="C4743">
        <v>-0.1723618722429352</v>
      </c>
      <c r="D4743">
        <v>-0.86768569013653662</v>
      </c>
      <c r="E4743">
        <v>-1.2611129836957251</v>
      </c>
      <c r="F4743">
        <v>0.21092456815839</v>
      </c>
      <c r="G4743">
        <v>0.8297142888295036</v>
      </c>
      <c r="H4743">
        <v>-4.5743873483396396</v>
      </c>
    </row>
    <row r="4744" spans="1:8" x14ac:dyDescent="0.2">
      <c r="A4744" t="s">
        <v>9447</v>
      </c>
      <c r="B4744" t="s">
        <v>9448</v>
      </c>
      <c r="C4744">
        <v>0.30444208405899642</v>
      </c>
      <c r="D4744">
        <v>-1.394705815873712</v>
      </c>
      <c r="E4744">
        <v>1.261111150811155</v>
      </c>
      <c r="F4744">
        <v>0.21092522503704031</v>
      </c>
      <c r="G4744">
        <v>0.8297142888295036</v>
      </c>
      <c r="H4744">
        <v>-4.5654413790155317</v>
      </c>
    </row>
    <row r="4745" spans="1:8" x14ac:dyDescent="0.2">
      <c r="A4745" t="s">
        <v>9449</v>
      </c>
      <c r="B4745" t="s">
        <v>9450</v>
      </c>
      <c r="C4745">
        <v>-7.1921768642150552E-2</v>
      </c>
      <c r="D4745">
        <v>4.6766470985225608</v>
      </c>
      <c r="E4745">
        <v>-1.260961584256663</v>
      </c>
      <c r="F4745">
        <v>0.21097883255265151</v>
      </c>
      <c r="G4745">
        <v>0.8297142888295036</v>
      </c>
      <c r="H4745">
        <v>-5.0679993716179981</v>
      </c>
    </row>
    <row r="4746" spans="1:8" x14ac:dyDescent="0.2">
      <c r="A4746" t="s">
        <v>9451</v>
      </c>
      <c r="B4746" t="s">
        <v>9452</v>
      </c>
      <c r="C4746">
        <v>-0.1498366964383574</v>
      </c>
      <c r="D4746">
        <v>6.2217486374468169</v>
      </c>
      <c r="E4746">
        <v>-1.260730692670152</v>
      </c>
      <c r="F4746">
        <v>0.21106160822587541</v>
      </c>
      <c r="G4746">
        <v>0.8297142888295036</v>
      </c>
      <c r="H4746">
        <v>-5.143192021767768</v>
      </c>
    </row>
    <row r="4747" spans="1:8" x14ac:dyDescent="0.2">
      <c r="A4747" t="s">
        <v>9453</v>
      </c>
      <c r="B4747" t="s">
        <v>9454</v>
      </c>
      <c r="C4747">
        <v>-0.44537286040827279</v>
      </c>
      <c r="D4747">
        <v>-2.6992397290782839</v>
      </c>
      <c r="E4747">
        <v>-1.2606874927500329</v>
      </c>
      <c r="F4747">
        <v>0.21107709824861079</v>
      </c>
      <c r="G4747">
        <v>0.8297142888295036</v>
      </c>
      <c r="H4747">
        <v>-4.5412419745197301</v>
      </c>
    </row>
    <row r="4748" spans="1:8" x14ac:dyDescent="0.2">
      <c r="A4748" t="s">
        <v>9455</v>
      </c>
      <c r="B4748" t="s">
        <v>9456</v>
      </c>
      <c r="C4748">
        <v>0.10188700081059821</v>
      </c>
      <c r="D4748">
        <v>5.3930660733776552</v>
      </c>
      <c r="E4748">
        <v>1.260088294778843</v>
      </c>
      <c r="F4748">
        <v>0.21129203665440691</v>
      </c>
      <c r="G4748">
        <v>0.8297142888295036</v>
      </c>
      <c r="H4748">
        <v>-5.1130822138376271</v>
      </c>
    </row>
    <row r="4749" spans="1:8" x14ac:dyDescent="0.2">
      <c r="A4749" t="s">
        <v>9457</v>
      </c>
      <c r="B4749" t="s">
        <v>9458</v>
      </c>
      <c r="C4749">
        <v>-8.4748248847291277E-2</v>
      </c>
      <c r="D4749">
        <v>5.4579731310048691</v>
      </c>
      <c r="E4749">
        <v>-1.2598766431962709</v>
      </c>
      <c r="F4749">
        <v>0.21136799674881759</v>
      </c>
      <c r="G4749">
        <v>0.8297142888295036</v>
      </c>
      <c r="H4749">
        <v>-5.117779920753776</v>
      </c>
    </row>
    <row r="4750" spans="1:8" x14ac:dyDescent="0.2">
      <c r="A4750" t="s">
        <v>9459</v>
      </c>
      <c r="B4750" t="s">
        <v>9460</v>
      </c>
      <c r="C4750">
        <v>0.121735243791097</v>
      </c>
      <c r="D4750">
        <v>-0.6220787918662577</v>
      </c>
      <c r="E4750">
        <v>1.259743459423414</v>
      </c>
      <c r="F4750">
        <v>0.21141580567094609</v>
      </c>
      <c r="G4750">
        <v>0.8297142888295036</v>
      </c>
      <c r="H4750">
        <v>-4.5899188790928376</v>
      </c>
    </row>
    <row r="4751" spans="1:8" x14ac:dyDescent="0.2">
      <c r="A4751" t="s">
        <v>9461</v>
      </c>
      <c r="B4751" t="s">
        <v>9462</v>
      </c>
      <c r="C4751">
        <v>0.1198869462319864</v>
      </c>
      <c r="D4751">
        <v>0.87046847110945813</v>
      </c>
      <c r="E4751">
        <v>1.259393754743602</v>
      </c>
      <c r="F4751">
        <v>0.21154137692307851</v>
      </c>
      <c r="G4751">
        <v>0.8297142888295036</v>
      </c>
      <c r="H4751">
        <v>-4.6630086819248966</v>
      </c>
    </row>
    <row r="4752" spans="1:8" x14ac:dyDescent="0.2">
      <c r="A4752" t="s">
        <v>9463</v>
      </c>
      <c r="B4752" t="s">
        <v>9464</v>
      </c>
      <c r="C4752">
        <v>-6.9547515025197099E-2</v>
      </c>
      <c r="D4752">
        <v>3.1688413102050248</v>
      </c>
      <c r="E4752">
        <v>-1.2593123076552599</v>
      </c>
      <c r="F4752">
        <v>0.21157063066410789</v>
      </c>
      <c r="G4752">
        <v>0.8297142888295036</v>
      </c>
      <c r="H4752">
        <v>-4.898372955902575</v>
      </c>
    </row>
    <row r="4753" spans="1:8" x14ac:dyDescent="0.2">
      <c r="A4753" t="s">
        <v>9465</v>
      </c>
      <c r="B4753" t="s">
        <v>9466</v>
      </c>
      <c r="C4753">
        <v>0.18477019892023949</v>
      </c>
      <c r="D4753">
        <v>3.680142498904043</v>
      </c>
      <c r="E4753">
        <v>1.2592088094429441</v>
      </c>
      <c r="F4753">
        <v>0.21160780891120881</v>
      </c>
      <c r="G4753">
        <v>0.8297142888295036</v>
      </c>
      <c r="H4753">
        <v>-4.9702686924375259</v>
      </c>
    </row>
    <row r="4754" spans="1:8" x14ac:dyDescent="0.2">
      <c r="A4754" t="s">
        <v>9467</v>
      </c>
      <c r="B4754" t="s">
        <v>9468</v>
      </c>
      <c r="C4754">
        <v>-0.23136063207482979</v>
      </c>
      <c r="D4754">
        <v>-2.120298618663552</v>
      </c>
      <c r="E4754">
        <v>-1.2591652499544199</v>
      </c>
      <c r="F4754">
        <v>0.2116234576288967</v>
      </c>
      <c r="G4754">
        <v>0.8297142888295036</v>
      </c>
      <c r="H4754">
        <v>-4.54670534339549</v>
      </c>
    </row>
    <row r="4755" spans="1:8" x14ac:dyDescent="0.2">
      <c r="A4755" t="s">
        <v>9469</v>
      </c>
      <c r="B4755" t="s">
        <v>9470</v>
      </c>
      <c r="C4755">
        <v>0.1346433444683969</v>
      </c>
      <c r="D4755">
        <v>5.4625202605893994</v>
      </c>
      <c r="E4755">
        <v>1.2589037344278211</v>
      </c>
      <c r="F4755">
        <v>0.21171742482710049</v>
      </c>
      <c r="G4755">
        <v>0.8297142888295036</v>
      </c>
      <c r="H4755">
        <v>-5.1203601032526658</v>
      </c>
    </row>
    <row r="4756" spans="1:8" x14ac:dyDescent="0.2">
      <c r="A4756" t="s">
        <v>9471</v>
      </c>
      <c r="B4756" t="s">
        <v>9472</v>
      </c>
      <c r="C4756">
        <v>0.27288240378822098</v>
      </c>
      <c r="D4756">
        <v>3.8399445082237622</v>
      </c>
      <c r="E4756">
        <v>1.258735374539919</v>
      </c>
      <c r="F4756">
        <v>0.21177793579534199</v>
      </c>
      <c r="G4756">
        <v>0.8297142888295036</v>
      </c>
      <c r="H4756">
        <v>-4.9967976763596544</v>
      </c>
    </row>
    <row r="4757" spans="1:8" x14ac:dyDescent="0.2">
      <c r="A4757" t="s">
        <v>9473</v>
      </c>
      <c r="B4757" t="s">
        <v>9474</v>
      </c>
      <c r="C4757">
        <v>6.8922389965811667E-2</v>
      </c>
      <c r="D4757">
        <v>5.4491722944190242</v>
      </c>
      <c r="E4757">
        <v>1.2585776993643241</v>
      </c>
      <c r="F4757">
        <v>0.2118346180708075</v>
      </c>
      <c r="G4757">
        <v>0.8297142888295036</v>
      </c>
      <c r="H4757">
        <v>-5.120866341260375</v>
      </c>
    </row>
    <row r="4758" spans="1:8" x14ac:dyDescent="0.2">
      <c r="A4758" t="s">
        <v>9475</v>
      </c>
      <c r="B4758" t="s">
        <v>9476</v>
      </c>
      <c r="C4758">
        <v>0.10074276809318421</v>
      </c>
      <c r="D4758">
        <v>4.3622621829916763</v>
      </c>
      <c r="E4758">
        <v>1.2585584211765839</v>
      </c>
      <c r="F4758">
        <v>0.21184154910712891</v>
      </c>
      <c r="G4758">
        <v>0.8297142888295036</v>
      </c>
      <c r="H4758">
        <v>-5.0435966709828843</v>
      </c>
    </row>
    <row r="4759" spans="1:8" x14ac:dyDescent="0.2">
      <c r="A4759" t="s">
        <v>9477</v>
      </c>
      <c r="B4759" t="s">
        <v>9478</v>
      </c>
      <c r="C4759">
        <v>-8.5358735822110204E-2</v>
      </c>
      <c r="D4759">
        <v>5.3974020007513879</v>
      </c>
      <c r="E4759">
        <v>-1.2582499524983199</v>
      </c>
      <c r="F4759">
        <v>0.21195247475381171</v>
      </c>
      <c r="G4759">
        <v>0.8297142888295036</v>
      </c>
      <c r="H4759">
        <v>-5.1180356289896256</v>
      </c>
    </row>
    <row r="4760" spans="1:8" x14ac:dyDescent="0.2">
      <c r="A4760" t="s">
        <v>9479</v>
      </c>
      <c r="B4760" t="s">
        <v>9480</v>
      </c>
      <c r="C4760">
        <v>-0.34006167591767028</v>
      </c>
      <c r="D4760">
        <v>1.744047484351074</v>
      </c>
      <c r="E4760">
        <v>-1.258049081935551</v>
      </c>
      <c r="F4760">
        <v>0.21202473099528191</v>
      </c>
      <c r="G4760">
        <v>0.8297142888295036</v>
      </c>
      <c r="H4760">
        <v>-4.7327760053024814</v>
      </c>
    </row>
    <row r="4761" spans="1:8" x14ac:dyDescent="0.2">
      <c r="A4761" t="s">
        <v>9481</v>
      </c>
      <c r="B4761" t="s">
        <v>9482</v>
      </c>
      <c r="C4761">
        <v>8.7134727285926736E-2</v>
      </c>
      <c r="D4761">
        <v>4.2401806508661446</v>
      </c>
      <c r="E4761">
        <v>1.257995676016318</v>
      </c>
      <c r="F4761">
        <v>0.2120439449797763</v>
      </c>
      <c r="G4761">
        <v>0.8297142888295036</v>
      </c>
      <c r="H4761">
        <v>-5.0323919939452786</v>
      </c>
    </row>
    <row r="4762" spans="1:8" x14ac:dyDescent="0.2">
      <c r="A4762" t="s">
        <v>9483</v>
      </c>
      <c r="B4762" t="s">
        <v>9484</v>
      </c>
      <c r="C4762">
        <v>6.2802182159320791E-2</v>
      </c>
      <c r="D4762">
        <v>3.955270008543164</v>
      </c>
      <c r="E4762">
        <v>1.2579229340978619</v>
      </c>
      <c r="F4762">
        <v>0.21207011758811711</v>
      </c>
      <c r="G4762">
        <v>0.8297142888295036</v>
      </c>
      <c r="H4762">
        <v>-5.0019600329923524</v>
      </c>
    </row>
    <row r="4763" spans="1:8" x14ac:dyDescent="0.2">
      <c r="A4763" t="s">
        <v>9485</v>
      </c>
      <c r="B4763" t="s">
        <v>9486</v>
      </c>
      <c r="C4763">
        <v>-0.1308912891555723</v>
      </c>
      <c r="D4763">
        <v>4.8181942876175334</v>
      </c>
      <c r="E4763">
        <v>-1.2578146904065191</v>
      </c>
      <c r="F4763">
        <v>0.21210906816860631</v>
      </c>
      <c r="G4763">
        <v>0.8297142888295036</v>
      </c>
      <c r="H4763">
        <v>-5.079243342921373</v>
      </c>
    </row>
    <row r="4764" spans="1:8" x14ac:dyDescent="0.2">
      <c r="A4764" t="s">
        <v>9487</v>
      </c>
      <c r="B4764" t="s">
        <v>9488</v>
      </c>
      <c r="C4764">
        <v>0.19296152441753969</v>
      </c>
      <c r="D4764">
        <v>-2.3216525330339461</v>
      </c>
      <c r="E4764">
        <v>1.2577936384884369</v>
      </c>
      <c r="F4764">
        <v>0.2121166441356252</v>
      </c>
      <c r="G4764">
        <v>0.8297142888295036</v>
      </c>
      <c r="H4764">
        <v>-4.5465660261515426</v>
      </c>
    </row>
    <row r="4765" spans="1:8" x14ac:dyDescent="0.2">
      <c r="A4765" t="s">
        <v>9489</v>
      </c>
      <c r="B4765" t="s">
        <v>9490</v>
      </c>
      <c r="C4765">
        <v>-0.26419223844064699</v>
      </c>
      <c r="D4765">
        <v>0.38980832571889529</v>
      </c>
      <c r="E4765">
        <v>-1.2577643443959261</v>
      </c>
      <c r="F4765">
        <v>0.2121271865505642</v>
      </c>
      <c r="G4765">
        <v>0.8297142888295036</v>
      </c>
      <c r="H4765">
        <v>-4.6370754133710577</v>
      </c>
    </row>
    <row r="4766" spans="1:8" x14ac:dyDescent="0.2">
      <c r="A4766" t="s">
        <v>9491</v>
      </c>
      <c r="B4766" t="s">
        <v>9492</v>
      </c>
      <c r="C4766">
        <v>-5.3316394750317159E-2</v>
      </c>
      <c r="D4766">
        <v>4.652554538717224</v>
      </c>
      <c r="E4766">
        <v>-1.2577543641414981</v>
      </c>
      <c r="F4766">
        <v>0.21213077835200381</v>
      </c>
      <c r="G4766">
        <v>0.8297142888295036</v>
      </c>
      <c r="H4766">
        <v>-5.0647606567708046</v>
      </c>
    </row>
    <row r="4767" spans="1:8" x14ac:dyDescent="0.2">
      <c r="A4767" t="s">
        <v>9493</v>
      </c>
      <c r="B4767" t="s">
        <v>9494</v>
      </c>
      <c r="C4767">
        <v>-0.2208858324333193</v>
      </c>
      <c r="D4767">
        <v>-1.860887494328016</v>
      </c>
      <c r="E4767">
        <v>-1.25771703009703</v>
      </c>
      <c r="F4767">
        <v>0.21214421492692251</v>
      </c>
      <c r="G4767">
        <v>0.8297142888295036</v>
      </c>
      <c r="H4767">
        <v>-4.5525150756391017</v>
      </c>
    </row>
    <row r="4768" spans="1:8" x14ac:dyDescent="0.2">
      <c r="A4768" t="s">
        <v>9495</v>
      </c>
      <c r="B4768" t="s">
        <v>9496</v>
      </c>
      <c r="C4768">
        <v>0.10250517138326749</v>
      </c>
      <c r="D4768">
        <v>2.010337376170436</v>
      </c>
      <c r="E4768">
        <v>1.2574333369229309</v>
      </c>
      <c r="F4768">
        <v>0.2122463369647751</v>
      </c>
      <c r="G4768">
        <v>0.8297142888295036</v>
      </c>
      <c r="H4768">
        <v>-4.7624160824817761</v>
      </c>
    </row>
    <row r="4769" spans="1:8" x14ac:dyDescent="0.2">
      <c r="A4769" t="s">
        <v>9497</v>
      </c>
      <c r="B4769" t="s">
        <v>9498</v>
      </c>
      <c r="C4769">
        <v>5.6743135402352693E-2</v>
      </c>
      <c r="D4769">
        <v>5.2118478926234433</v>
      </c>
      <c r="E4769">
        <v>1.2574296816555011</v>
      </c>
      <c r="F4769">
        <v>0.21224765300040849</v>
      </c>
      <c r="G4769">
        <v>0.8297142888295036</v>
      </c>
      <c r="H4769">
        <v>-5.1096700862718842</v>
      </c>
    </row>
    <row r="4770" spans="1:8" x14ac:dyDescent="0.2">
      <c r="A4770" t="s">
        <v>9499</v>
      </c>
      <c r="B4770" t="s">
        <v>9500</v>
      </c>
      <c r="C4770">
        <v>0.13260984930840319</v>
      </c>
      <c r="D4770">
        <v>1.658676783009402</v>
      </c>
      <c r="E4770">
        <v>1.2573662446260141</v>
      </c>
      <c r="F4770">
        <v>0.2122704937061779</v>
      </c>
      <c r="G4770">
        <v>0.8297142888295036</v>
      </c>
      <c r="H4770">
        <v>-4.7282918686482533</v>
      </c>
    </row>
    <row r="4771" spans="1:8" x14ac:dyDescent="0.2">
      <c r="A4771" t="s">
        <v>9501</v>
      </c>
      <c r="B4771" t="s">
        <v>9502</v>
      </c>
      <c r="C4771">
        <v>-6.7044559202196832E-2</v>
      </c>
      <c r="D4771">
        <v>3.9160074560351612</v>
      </c>
      <c r="E4771">
        <v>-1.2572307149702679</v>
      </c>
      <c r="F4771">
        <v>0.21231929765399951</v>
      </c>
      <c r="G4771">
        <v>0.8297142888295036</v>
      </c>
      <c r="H4771">
        <v>-4.9960998137763077</v>
      </c>
    </row>
    <row r="4772" spans="1:8" x14ac:dyDescent="0.2">
      <c r="A4772" t="s">
        <v>9503</v>
      </c>
      <c r="B4772" t="s">
        <v>9504</v>
      </c>
      <c r="C4772">
        <v>6.6456691870677598E-2</v>
      </c>
      <c r="D4772">
        <v>7.5155143049375077</v>
      </c>
      <c r="E4772">
        <v>1.2572282195981961</v>
      </c>
      <c r="F4772">
        <v>0.2123201963097211</v>
      </c>
      <c r="G4772">
        <v>0.8297142888295036</v>
      </c>
      <c r="H4772">
        <v>-5.1713740646930342</v>
      </c>
    </row>
    <row r="4773" spans="1:8" x14ac:dyDescent="0.2">
      <c r="A4773" t="s">
        <v>9505</v>
      </c>
      <c r="B4773" t="s">
        <v>9506</v>
      </c>
      <c r="C4773">
        <v>0.1374039412613601</v>
      </c>
      <c r="D4773">
        <v>1.2003332132122499</v>
      </c>
      <c r="E4773">
        <v>1.256944436085762</v>
      </c>
      <c r="F4773">
        <v>0.2124224132296248</v>
      </c>
      <c r="G4773">
        <v>0.8297142888295036</v>
      </c>
      <c r="H4773">
        <v>-4.6912021543181162</v>
      </c>
    </row>
    <row r="4774" spans="1:8" x14ac:dyDescent="0.2">
      <c r="A4774" t="s">
        <v>9507</v>
      </c>
      <c r="B4774" t="s">
        <v>9508</v>
      </c>
      <c r="C4774">
        <v>6.7150792601301967E-2</v>
      </c>
      <c r="D4774">
        <v>5.0316142130091732</v>
      </c>
      <c r="E4774">
        <v>1.256662528134626</v>
      </c>
      <c r="F4774">
        <v>0.21252399043536591</v>
      </c>
      <c r="G4774">
        <v>0.8297142888295036</v>
      </c>
      <c r="H4774">
        <v>-5.0993755386033079</v>
      </c>
    </row>
    <row r="4775" spans="1:8" x14ac:dyDescent="0.2">
      <c r="A4775" t="s">
        <v>9509</v>
      </c>
      <c r="B4775" t="s">
        <v>9510</v>
      </c>
      <c r="C4775">
        <v>-8.0488462377974773E-2</v>
      </c>
      <c r="D4775">
        <v>2.811127245128394</v>
      </c>
      <c r="E4775">
        <v>-1.2565655844093531</v>
      </c>
      <c r="F4775">
        <v>0.21255892950151251</v>
      </c>
      <c r="G4775">
        <v>0.8297142888295036</v>
      </c>
      <c r="H4775">
        <v>-4.8537542337225386</v>
      </c>
    </row>
    <row r="4776" spans="1:8" x14ac:dyDescent="0.2">
      <c r="A4776" t="s">
        <v>9511</v>
      </c>
      <c r="B4776" t="s">
        <v>9512</v>
      </c>
      <c r="C4776">
        <v>0.1723339386857379</v>
      </c>
      <c r="D4776">
        <v>-1.074904233102254</v>
      </c>
      <c r="E4776">
        <v>1.2563410692615751</v>
      </c>
      <c r="F4776">
        <v>0.2126398622569633</v>
      </c>
      <c r="G4776">
        <v>0.8297142888295036</v>
      </c>
      <c r="H4776">
        <v>-4.5754049952650808</v>
      </c>
    </row>
    <row r="4777" spans="1:8" x14ac:dyDescent="0.2">
      <c r="A4777" t="s">
        <v>9513</v>
      </c>
      <c r="B4777" t="s">
        <v>9514</v>
      </c>
      <c r="C4777">
        <v>-6.2519229298936524E-2</v>
      </c>
      <c r="D4777">
        <v>5.0556970975358553</v>
      </c>
      <c r="E4777">
        <v>-1.2563256998469789</v>
      </c>
      <c r="F4777">
        <v>0.21264540342075061</v>
      </c>
      <c r="G4777">
        <v>0.8297142888295036</v>
      </c>
      <c r="H4777">
        <v>-5.0974286490443923</v>
      </c>
    </row>
    <row r="4778" spans="1:8" x14ac:dyDescent="0.2">
      <c r="A4778" t="s">
        <v>9515</v>
      </c>
      <c r="B4778" t="s">
        <v>9516</v>
      </c>
      <c r="C4778">
        <v>-4.3952439528431857E-2</v>
      </c>
      <c r="D4778">
        <v>4.4875159160860747</v>
      </c>
      <c r="E4778">
        <v>-1.2561548424444231</v>
      </c>
      <c r="F4778">
        <v>0.21270701011486659</v>
      </c>
      <c r="G4778">
        <v>0.8297142888295036</v>
      </c>
      <c r="H4778">
        <v>-5.0536448159735734</v>
      </c>
    </row>
    <row r="4779" spans="1:8" x14ac:dyDescent="0.2">
      <c r="A4779" t="s">
        <v>9517</v>
      </c>
      <c r="B4779" t="s">
        <v>9518</v>
      </c>
      <c r="C4779">
        <v>-0.12138989455648951</v>
      </c>
      <c r="D4779">
        <v>3.1735159747485042</v>
      </c>
      <c r="E4779">
        <v>-1.2560975715749869</v>
      </c>
      <c r="F4779">
        <v>0.212727663425124</v>
      </c>
      <c r="G4779">
        <v>0.8297142888295036</v>
      </c>
      <c r="H4779">
        <v>-4.9075781281583186</v>
      </c>
    </row>
    <row r="4780" spans="1:8" x14ac:dyDescent="0.2">
      <c r="A4780" t="s">
        <v>9519</v>
      </c>
      <c r="B4780" t="s">
        <v>9520</v>
      </c>
      <c r="C4780">
        <v>-0.24709156348534289</v>
      </c>
      <c r="D4780">
        <v>-0.99112552003046661</v>
      </c>
      <c r="E4780">
        <v>-1.256044592554848</v>
      </c>
      <c r="F4780">
        <v>0.21274677030061781</v>
      </c>
      <c r="G4780">
        <v>0.8297142888295036</v>
      </c>
      <c r="H4780">
        <v>-4.5736594818784404</v>
      </c>
    </row>
    <row r="4781" spans="1:8" x14ac:dyDescent="0.2">
      <c r="A4781" t="s">
        <v>9521</v>
      </c>
      <c r="B4781" t="s">
        <v>9522</v>
      </c>
      <c r="C4781">
        <v>-6.2664499978450958E-2</v>
      </c>
      <c r="D4781">
        <v>4.4216691114136886</v>
      </c>
      <c r="E4781">
        <v>-1.2559824487881059</v>
      </c>
      <c r="F4781">
        <v>0.2127691840495691</v>
      </c>
      <c r="G4781">
        <v>0.8297142888295036</v>
      </c>
      <c r="H4781">
        <v>-5.0493861143698364</v>
      </c>
    </row>
    <row r="4782" spans="1:8" x14ac:dyDescent="0.2">
      <c r="A4782" t="s">
        <v>9523</v>
      </c>
      <c r="B4782" t="s">
        <v>9524</v>
      </c>
      <c r="C4782">
        <v>5.8789918096135901E-2</v>
      </c>
      <c r="D4782">
        <v>4.4364911603375949</v>
      </c>
      <c r="E4782">
        <v>1.2559800574805009</v>
      </c>
      <c r="F4782">
        <v>0.2127700465709135</v>
      </c>
      <c r="G4782">
        <v>0.8297142888295036</v>
      </c>
      <c r="H4782">
        <v>-5.0552463260234406</v>
      </c>
    </row>
    <row r="4783" spans="1:8" x14ac:dyDescent="0.2">
      <c r="A4783" t="s">
        <v>9525</v>
      </c>
      <c r="B4783" t="s">
        <v>9526</v>
      </c>
      <c r="C4783">
        <v>-0.2300289751470537</v>
      </c>
      <c r="D4783">
        <v>3.9541962434944802</v>
      </c>
      <c r="E4783">
        <v>-1.255766970674616</v>
      </c>
      <c r="F4783">
        <v>0.2128469152320315</v>
      </c>
      <c r="G4783">
        <v>0.8297142888295036</v>
      </c>
      <c r="H4783">
        <v>-4.9923465606776194</v>
      </c>
    </row>
    <row r="4784" spans="1:8" x14ac:dyDescent="0.2">
      <c r="A4784" t="s">
        <v>9527</v>
      </c>
      <c r="B4784" t="s">
        <v>9528</v>
      </c>
      <c r="C4784">
        <v>0.1672858219794314</v>
      </c>
      <c r="D4784">
        <v>4.635317607485864</v>
      </c>
      <c r="E4784">
        <v>1.2557439510421511</v>
      </c>
      <c r="F4784">
        <v>0.2128552205272253</v>
      </c>
      <c r="G4784">
        <v>0.8297142888295036</v>
      </c>
      <c r="H4784">
        <v>-5.0722891723139201</v>
      </c>
    </row>
    <row r="4785" spans="1:8" x14ac:dyDescent="0.2">
      <c r="A4785" t="s">
        <v>9529</v>
      </c>
      <c r="B4785" t="s">
        <v>9530</v>
      </c>
      <c r="C4785">
        <v>5.9683649835467013E-2</v>
      </c>
      <c r="D4785">
        <v>7.6596321860758243</v>
      </c>
      <c r="E4785">
        <v>1.255645896312108</v>
      </c>
      <c r="F4785">
        <v>0.21289060054262141</v>
      </c>
      <c r="G4785">
        <v>0.8297142888295036</v>
      </c>
      <c r="H4785">
        <v>-5.1744628923928708</v>
      </c>
    </row>
    <row r="4786" spans="1:8" x14ac:dyDescent="0.2">
      <c r="A4786" t="s">
        <v>9531</v>
      </c>
      <c r="B4786" t="s">
        <v>9532</v>
      </c>
      <c r="C4786">
        <v>5.607643750187264E-2</v>
      </c>
      <c r="D4786">
        <v>5.4924588507757441</v>
      </c>
      <c r="E4786">
        <v>1.2556402975935379</v>
      </c>
      <c r="F4786">
        <v>0.2128926207975266</v>
      </c>
      <c r="G4786">
        <v>0.8297142888295036</v>
      </c>
      <c r="H4786">
        <v>-5.1257689504580917</v>
      </c>
    </row>
    <row r="4787" spans="1:8" x14ac:dyDescent="0.2">
      <c r="A4787" t="s">
        <v>9533</v>
      </c>
      <c r="B4787" t="s">
        <v>9534</v>
      </c>
      <c r="C4787">
        <v>3.4763629044272687E-2</v>
      </c>
      <c r="D4787">
        <v>4.9038490052416179</v>
      </c>
      <c r="E4787">
        <v>1.2554316185585579</v>
      </c>
      <c r="F4787">
        <v>0.21296793109500409</v>
      </c>
      <c r="G4787">
        <v>0.8297142888295036</v>
      </c>
      <c r="H4787">
        <v>-5.090834264823286</v>
      </c>
    </row>
    <row r="4788" spans="1:8" x14ac:dyDescent="0.2">
      <c r="A4788" t="s">
        <v>9535</v>
      </c>
      <c r="B4788" t="s">
        <v>9536</v>
      </c>
      <c r="C4788">
        <v>0.31969865341264542</v>
      </c>
      <c r="D4788">
        <v>-1.033600647654042</v>
      </c>
      <c r="E4788">
        <v>1.2553559408919479</v>
      </c>
      <c r="F4788">
        <v>0.212995247292949</v>
      </c>
      <c r="G4788">
        <v>0.8297142888295036</v>
      </c>
      <c r="H4788">
        <v>-4.5807114299005436</v>
      </c>
    </row>
    <row r="4789" spans="1:8" x14ac:dyDescent="0.2">
      <c r="A4789" t="s">
        <v>9537</v>
      </c>
      <c r="B4789" t="s">
        <v>9538</v>
      </c>
      <c r="C4789">
        <v>8.4975771482364834E-2</v>
      </c>
      <c r="D4789">
        <v>6.1601097253157509</v>
      </c>
      <c r="E4789">
        <v>1.2553433539867691</v>
      </c>
      <c r="F4789">
        <v>0.21299979084356169</v>
      </c>
      <c r="G4789">
        <v>0.8297142888295036</v>
      </c>
      <c r="H4789">
        <v>-5.1504568154111432</v>
      </c>
    </row>
    <row r="4790" spans="1:8" x14ac:dyDescent="0.2">
      <c r="A4790" t="s">
        <v>9539</v>
      </c>
      <c r="B4790" t="s">
        <v>9540</v>
      </c>
      <c r="C4790">
        <v>-6.9396014612023507E-2</v>
      </c>
      <c r="D4790">
        <v>4.3645586741604179</v>
      </c>
      <c r="E4790">
        <v>-1.255252972490704</v>
      </c>
      <c r="F4790">
        <v>0.21303241834414571</v>
      </c>
      <c r="G4790">
        <v>0.8297142888295036</v>
      </c>
      <c r="H4790">
        <v>-5.0399187385424424</v>
      </c>
    </row>
    <row r="4791" spans="1:8" x14ac:dyDescent="0.2">
      <c r="A4791" t="s">
        <v>9541</v>
      </c>
      <c r="B4791" t="s">
        <v>9542</v>
      </c>
      <c r="C4791">
        <v>-0.1311056813213772</v>
      </c>
      <c r="D4791">
        <v>3.9705415716525829</v>
      </c>
      <c r="E4791">
        <v>-1.25519272793403</v>
      </c>
      <c r="F4791">
        <v>0.2130541685244311</v>
      </c>
      <c r="G4791">
        <v>0.8297142888295036</v>
      </c>
      <c r="H4791">
        <v>-4.9824572347711626</v>
      </c>
    </row>
    <row r="4792" spans="1:8" x14ac:dyDescent="0.2">
      <c r="A4792" t="s">
        <v>9543</v>
      </c>
      <c r="B4792" t="s">
        <v>9544</v>
      </c>
      <c r="C4792">
        <v>0.1743194830476397</v>
      </c>
      <c r="D4792">
        <v>-0.40171529736641698</v>
      </c>
      <c r="E4792">
        <v>1.2551738029179129</v>
      </c>
      <c r="F4792">
        <v>0.2130610013877462</v>
      </c>
      <c r="G4792">
        <v>0.8297142888295036</v>
      </c>
      <c r="H4792">
        <v>-4.5993352257362758</v>
      </c>
    </row>
    <row r="4793" spans="1:8" x14ac:dyDescent="0.2">
      <c r="A4793" t="s">
        <v>9545</v>
      </c>
      <c r="B4793" t="s">
        <v>9546</v>
      </c>
      <c r="C4793">
        <v>-0.21205393881763099</v>
      </c>
      <c r="D4793">
        <v>1.048227430400541</v>
      </c>
      <c r="E4793">
        <v>-1.2551291399778091</v>
      </c>
      <c r="F4793">
        <v>0.21307712754881319</v>
      </c>
      <c r="G4793">
        <v>0.8297142888295036</v>
      </c>
      <c r="H4793">
        <v>-4.6764785639909174</v>
      </c>
    </row>
    <row r="4794" spans="1:8" x14ac:dyDescent="0.2">
      <c r="A4794" t="s">
        <v>9547</v>
      </c>
      <c r="B4794" t="s">
        <v>9548</v>
      </c>
      <c r="C4794">
        <v>5.6097920504572817E-2</v>
      </c>
      <c r="D4794">
        <v>2.6993210207315101</v>
      </c>
      <c r="E4794">
        <v>1.255050704898617</v>
      </c>
      <c r="F4794">
        <v>0.21310544977179641</v>
      </c>
      <c r="G4794">
        <v>0.8297142888295036</v>
      </c>
      <c r="H4794">
        <v>-4.8467299621266093</v>
      </c>
    </row>
    <row r="4795" spans="1:8" x14ac:dyDescent="0.2">
      <c r="A4795" t="s">
        <v>9549</v>
      </c>
      <c r="B4795" t="s">
        <v>9550</v>
      </c>
      <c r="C4795">
        <v>4.9204133751747363E-2</v>
      </c>
      <c r="D4795">
        <v>5.5946624671728928</v>
      </c>
      <c r="E4795">
        <v>1.254972529746087</v>
      </c>
      <c r="F4795">
        <v>0.21313368089234661</v>
      </c>
      <c r="G4795">
        <v>0.8297142888295036</v>
      </c>
      <c r="H4795">
        <v>-5.1309717558908847</v>
      </c>
    </row>
    <row r="4796" spans="1:8" x14ac:dyDescent="0.2">
      <c r="A4796" t="s">
        <v>9551</v>
      </c>
      <c r="B4796" t="s">
        <v>9552</v>
      </c>
      <c r="C4796">
        <v>-0.1766806590028725</v>
      </c>
      <c r="D4796">
        <v>2.6081166379641041</v>
      </c>
      <c r="E4796">
        <v>-1.254948385460956</v>
      </c>
      <c r="F4796">
        <v>0.213142400589832</v>
      </c>
      <c r="G4796">
        <v>0.8297142888295036</v>
      </c>
      <c r="H4796">
        <v>-4.8280481990842894</v>
      </c>
    </row>
    <row r="4797" spans="1:8" x14ac:dyDescent="0.2">
      <c r="A4797" t="s">
        <v>9553</v>
      </c>
      <c r="B4797" t="s">
        <v>9554</v>
      </c>
      <c r="C4797">
        <v>-0.28063855158996093</v>
      </c>
      <c r="D4797">
        <v>0.40345888197552771</v>
      </c>
      <c r="E4797">
        <v>-1.25494081170528</v>
      </c>
      <c r="F4797">
        <v>0.21314513590227141</v>
      </c>
      <c r="G4797">
        <v>0.8297142888295036</v>
      </c>
      <c r="H4797">
        <v>-4.6333985901482526</v>
      </c>
    </row>
    <row r="4798" spans="1:8" x14ac:dyDescent="0.2">
      <c r="A4798" t="s">
        <v>9555</v>
      </c>
      <c r="B4798" t="s">
        <v>9556</v>
      </c>
      <c r="C4798">
        <v>-0.16032682854375971</v>
      </c>
      <c r="D4798">
        <v>5.4799633481190684</v>
      </c>
      <c r="E4798">
        <v>-1.254726709741468</v>
      </c>
      <c r="F4798">
        <v>0.21322247093647489</v>
      </c>
      <c r="G4798">
        <v>0.8297142888295036</v>
      </c>
      <c r="H4798">
        <v>-5.1249302673445234</v>
      </c>
    </row>
    <row r="4799" spans="1:8" x14ac:dyDescent="0.2">
      <c r="A4799" t="s">
        <v>9557</v>
      </c>
      <c r="B4799" t="s">
        <v>9558</v>
      </c>
      <c r="C4799">
        <v>-0.71683640318616004</v>
      </c>
      <c r="D4799">
        <v>1.256769866579569</v>
      </c>
      <c r="E4799">
        <v>-1.2546030786592419</v>
      </c>
      <c r="F4799">
        <v>0.21326713669111241</v>
      </c>
      <c r="G4799">
        <v>0.8297142888295036</v>
      </c>
      <c r="H4799">
        <v>-4.6918309547124846</v>
      </c>
    </row>
    <row r="4800" spans="1:8" x14ac:dyDescent="0.2">
      <c r="A4800" t="s">
        <v>9559</v>
      </c>
      <c r="B4800" t="s">
        <v>9560</v>
      </c>
      <c r="C4800">
        <v>0.85436978522443441</v>
      </c>
      <c r="D4800">
        <v>-1.179497856672755</v>
      </c>
      <c r="E4800">
        <v>1.254570183848978</v>
      </c>
      <c r="F4800">
        <v>0.21327902217136591</v>
      </c>
      <c r="G4800">
        <v>0.8297142888295036</v>
      </c>
      <c r="H4800">
        <v>-4.5775099982507124</v>
      </c>
    </row>
    <row r="4801" spans="1:8" x14ac:dyDescent="0.2">
      <c r="A4801" t="s">
        <v>9561</v>
      </c>
      <c r="B4801" t="s">
        <v>9561</v>
      </c>
      <c r="C4801">
        <v>-9.2954793090038901E-2</v>
      </c>
      <c r="D4801">
        <v>1.2980993242043091</v>
      </c>
      <c r="E4801">
        <v>-1.2542279538822501</v>
      </c>
      <c r="F4801">
        <v>0.2134027048424956</v>
      </c>
      <c r="G4801">
        <v>0.8297142888295036</v>
      </c>
      <c r="H4801">
        <v>-4.6949724519974314</v>
      </c>
    </row>
    <row r="4802" spans="1:8" x14ac:dyDescent="0.2">
      <c r="A4802" t="s">
        <v>9562</v>
      </c>
      <c r="B4802" t="s">
        <v>9563</v>
      </c>
      <c r="C4802">
        <v>-9.4841040757155395E-2</v>
      </c>
      <c r="D4802">
        <v>3.4577261934275221</v>
      </c>
      <c r="E4802">
        <v>-1.254223222177709</v>
      </c>
      <c r="F4802">
        <v>0.2134044152605718</v>
      </c>
      <c r="G4802">
        <v>0.8297142888295036</v>
      </c>
      <c r="H4802">
        <v>-4.941342855192655</v>
      </c>
    </row>
    <row r="4803" spans="1:8" x14ac:dyDescent="0.2">
      <c r="A4803" t="s">
        <v>9564</v>
      </c>
      <c r="B4803" t="s">
        <v>9565</v>
      </c>
      <c r="C4803">
        <v>-0.1675693288047802</v>
      </c>
      <c r="D4803">
        <v>3.9048230906127301</v>
      </c>
      <c r="E4803">
        <v>-1.253990991869615</v>
      </c>
      <c r="F4803">
        <v>0.2134883743345411</v>
      </c>
      <c r="G4803">
        <v>0.8297142888295036</v>
      </c>
      <c r="H4803">
        <v>-4.9920065497332553</v>
      </c>
    </row>
    <row r="4804" spans="1:8" x14ac:dyDescent="0.2">
      <c r="A4804" t="s">
        <v>9566</v>
      </c>
      <c r="B4804" t="s">
        <v>9567</v>
      </c>
      <c r="C4804">
        <v>-6.2574901825843729E-2</v>
      </c>
      <c r="D4804">
        <v>3.7346082347903748</v>
      </c>
      <c r="E4804">
        <v>-1.2538739684026019</v>
      </c>
      <c r="F4804">
        <v>0.21353069145814621</v>
      </c>
      <c r="G4804">
        <v>0.8297142888295036</v>
      </c>
      <c r="H4804">
        <v>-4.9760472319419362</v>
      </c>
    </row>
    <row r="4805" spans="1:8" x14ac:dyDescent="0.2">
      <c r="A4805" t="s">
        <v>9568</v>
      </c>
      <c r="B4805" t="s">
        <v>9569</v>
      </c>
      <c r="C4805">
        <v>-0.27217072179069979</v>
      </c>
      <c r="D4805">
        <v>2.988520292479659E-2</v>
      </c>
      <c r="E4805">
        <v>-1.2538195398162091</v>
      </c>
      <c r="F4805">
        <v>0.21355037560472351</v>
      </c>
      <c r="G4805">
        <v>0.8297142888295036</v>
      </c>
      <c r="H4805">
        <v>-4.6126864776044947</v>
      </c>
    </row>
    <row r="4806" spans="1:8" x14ac:dyDescent="0.2">
      <c r="A4806" t="s">
        <v>9570</v>
      </c>
      <c r="B4806" t="s">
        <v>9571</v>
      </c>
      <c r="C4806">
        <v>8.2300799968329202E-2</v>
      </c>
      <c r="D4806">
        <v>5.2586209181384129</v>
      </c>
      <c r="E4806">
        <v>1.2537146093979981</v>
      </c>
      <c r="F4806">
        <v>0.2135883275483984</v>
      </c>
      <c r="G4806">
        <v>0.8297142888295036</v>
      </c>
      <c r="H4806">
        <v>-5.1167130645547942</v>
      </c>
    </row>
    <row r="4807" spans="1:8" x14ac:dyDescent="0.2">
      <c r="A4807" t="s">
        <v>9572</v>
      </c>
      <c r="B4807" t="s">
        <v>9573</v>
      </c>
      <c r="C4807">
        <v>-0.2214981032136954</v>
      </c>
      <c r="D4807">
        <v>-1.645849800973499</v>
      </c>
      <c r="E4807">
        <v>-1.253676650971796</v>
      </c>
      <c r="F4807">
        <v>0.2136020578300265</v>
      </c>
      <c r="G4807">
        <v>0.8297142888295036</v>
      </c>
      <c r="H4807">
        <v>-4.5575060527273541</v>
      </c>
    </row>
    <row r="4808" spans="1:8" x14ac:dyDescent="0.2">
      <c r="A4808" t="s">
        <v>9574</v>
      </c>
      <c r="B4808" t="s">
        <v>9575</v>
      </c>
      <c r="C4808">
        <v>6.7443830873487057E-2</v>
      </c>
      <c r="D4808">
        <v>4.0998130753925839</v>
      </c>
      <c r="E4808">
        <v>1.2536097523878009</v>
      </c>
      <c r="F4808">
        <v>0.21362625789425849</v>
      </c>
      <c r="G4808">
        <v>0.8297142888295036</v>
      </c>
      <c r="H4808">
        <v>-5.0219298208717547</v>
      </c>
    </row>
    <row r="4809" spans="1:8" x14ac:dyDescent="0.2">
      <c r="A4809" t="s">
        <v>9576</v>
      </c>
      <c r="B4809" t="s">
        <v>9577</v>
      </c>
      <c r="C4809">
        <v>-5.5852939785017611E-2</v>
      </c>
      <c r="D4809">
        <v>4.0455950287500144</v>
      </c>
      <c r="E4809">
        <v>-1.253565799066868</v>
      </c>
      <c r="F4809">
        <v>0.21364215877764259</v>
      </c>
      <c r="G4809">
        <v>0.8297142888295036</v>
      </c>
      <c r="H4809">
        <v>-5.0158671622888784</v>
      </c>
    </row>
    <row r="4810" spans="1:8" x14ac:dyDescent="0.2">
      <c r="A4810" t="s">
        <v>9578</v>
      </c>
      <c r="B4810" t="s">
        <v>9579</v>
      </c>
      <c r="C4810">
        <v>-7.6534465988469955E-2</v>
      </c>
      <c r="D4810">
        <v>4.934134248077406</v>
      </c>
      <c r="E4810">
        <v>-1.2535278855729339</v>
      </c>
      <c r="F4810">
        <v>0.2136558753467627</v>
      </c>
      <c r="G4810">
        <v>0.8297142888295036</v>
      </c>
      <c r="H4810">
        <v>-5.0938344809777742</v>
      </c>
    </row>
    <row r="4811" spans="1:8" x14ac:dyDescent="0.2">
      <c r="A4811" t="s">
        <v>9580</v>
      </c>
      <c r="B4811" t="s">
        <v>9581</v>
      </c>
      <c r="C4811">
        <v>5.2518484429559087E-2</v>
      </c>
      <c r="D4811">
        <v>6.1023762918514057</v>
      </c>
      <c r="E4811">
        <v>1.2533455193077769</v>
      </c>
      <c r="F4811">
        <v>0.21372186194366249</v>
      </c>
      <c r="G4811">
        <v>0.8297142888295036</v>
      </c>
      <c r="H4811">
        <v>-5.1509507893862576</v>
      </c>
    </row>
    <row r="4812" spans="1:8" x14ac:dyDescent="0.2">
      <c r="A4812" t="s">
        <v>9582</v>
      </c>
      <c r="B4812" t="s">
        <v>9583</v>
      </c>
      <c r="C4812">
        <v>0.20001895146442811</v>
      </c>
      <c r="D4812">
        <v>0.91991044566717084</v>
      </c>
      <c r="E4812">
        <v>1.253334120238601</v>
      </c>
      <c r="F4812">
        <v>0.21372598702945189</v>
      </c>
      <c r="G4812">
        <v>0.8297142888295036</v>
      </c>
      <c r="H4812">
        <v>-4.6738637342722313</v>
      </c>
    </row>
    <row r="4813" spans="1:8" x14ac:dyDescent="0.2">
      <c r="A4813" t="s">
        <v>9584</v>
      </c>
      <c r="B4813" t="s">
        <v>9585</v>
      </c>
      <c r="C4813">
        <v>-0.1313021965130691</v>
      </c>
      <c r="D4813">
        <v>-8.5501557071471224E-2</v>
      </c>
      <c r="E4813">
        <v>-1.253212082675689</v>
      </c>
      <c r="F4813">
        <v>0.21377015354969059</v>
      </c>
      <c r="G4813">
        <v>0.8297142888295036</v>
      </c>
      <c r="H4813">
        <v>-4.6126950194506664</v>
      </c>
    </row>
    <row r="4814" spans="1:8" x14ac:dyDescent="0.2">
      <c r="A4814" t="s">
        <v>9586</v>
      </c>
      <c r="B4814" t="s">
        <v>9587</v>
      </c>
      <c r="C4814">
        <v>0.26332476652870052</v>
      </c>
      <c r="D4814">
        <v>-2.4031742439226851</v>
      </c>
      <c r="E4814">
        <v>1.252965442976248</v>
      </c>
      <c r="F4814">
        <v>0.21385943521180781</v>
      </c>
      <c r="G4814">
        <v>0.82988835891355373</v>
      </c>
      <c r="H4814">
        <v>-4.5484460647745788</v>
      </c>
    </row>
    <row r="4815" spans="1:8" x14ac:dyDescent="0.2">
      <c r="A4815" t="s">
        <v>9588</v>
      </c>
      <c r="B4815" t="s">
        <v>9589</v>
      </c>
      <c r="C4815">
        <v>6.525831458554246E-2</v>
      </c>
      <c r="D4815">
        <v>6.5904871430022496</v>
      </c>
      <c r="E4815">
        <v>1.2526796072000901</v>
      </c>
      <c r="F4815">
        <v>0.21396293983151521</v>
      </c>
      <c r="G4815">
        <v>0.8301175378548421</v>
      </c>
      <c r="H4815">
        <v>-5.1630838118263709</v>
      </c>
    </row>
    <row r="4816" spans="1:8" x14ac:dyDescent="0.2">
      <c r="A4816" t="s">
        <v>9590</v>
      </c>
      <c r="B4816" t="s">
        <v>9591</v>
      </c>
      <c r="C4816">
        <v>-0.21543943509860841</v>
      </c>
      <c r="D4816">
        <v>1.1237013125584989</v>
      </c>
      <c r="E4816">
        <v>-1.2524132589678141</v>
      </c>
      <c r="F4816">
        <v>0.2140594209045282</v>
      </c>
      <c r="G4816">
        <v>0.83020390482971296</v>
      </c>
      <c r="H4816">
        <v>-4.6817700009207162</v>
      </c>
    </row>
    <row r="4817" spans="1:8" x14ac:dyDescent="0.2">
      <c r="A4817" t="s">
        <v>9592</v>
      </c>
      <c r="B4817" t="s">
        <v>9593</v>
      </c>
      <c r="C4817">
        <v>-0.18982353771548929</v>
      </c>
      <c r="D4817">
        <v>3.017601121471555</v>
      </c>
      <c r="E4817">
        <v>-1.2522289913152931</v>
      </c>
      <c r="F4817">
        <v>0.2141261880958476</v>
      </c>
      <c r="G4817">
        <v>0.83020390482971296</v>
      </c>
      <c r="H4817">
        <v>-4.8813524360681226</v>
      </c>
    </row>
    <row r="4818" spans="1:8" x14ac:dyDescent="0.2">
      <c r="A4818" t="s">
        <v>9594</v>
      </c>
      <c r="B4818" t="s">
        <v>9595</v>
      </c>
      <c r="C4818">
        <v>-7.765333896840293E-2</v>
      </c>
      <c r="D4818">
        <v>3.8096132155869529</v>
      </c>
      <c r="E4818">
        <v>-1.252048773543547</v>
      </c>
      <c r="F4818">
        <v>0.21419150266123871</v>
      </c>
      <c r="G4818">
        <v>0.83020390482971296</v>
      </c>
      <c r="H4818">
        <v>-4.9892407025132837</v>
      </c>
    </row>
    <row r="4819" spans="1:8" x14ac:dyDescent="0.2">
      <c r="A4819" t="s">
        <v>9596</v>
      </c>
      <c r="B4819" t="s">
        <v>9597</v>
      </c>
      <c r="C4819">
        <v>-0.1041460816862974</v>
      </c>
      <c r="D4819">
        <v>1.306856577222983</v>
      </c>
      <c r="E4819">
        <v>-1.2520000537171589</v>
      </c>
      <c r="F4819">
        <v>0.2142091622249602</v>
      </c>
      <c r="G4819">
        <v>0.83020390482971296</v>
      </c>
      <c r="H4819">
        <v>-4.6990753884802086</v>
      </c>
    </row>
    <row r="4820" spans="1:8" x14ac:dyDescent="0.2">
      <c r="A4820" t="s">
        <v>9598</v>
      </c>
      <c r="B4820" t="s">
        <v>9599</v>
      </c>
      <c r="C4820">
        <v>5.0079289313264538E-2</v>
      </c>
      <c r="D4820">
        <v>6.1362506593698942</v>
      </c>
      <c r="E4820">
        <v>1.2516881133729261</v>
      </c>
      <c r="F4820">
        <v>0.21432225715930439</v>
      </c>
      <c r="G4820">
        <v>0.83020390482971296</v>
      </c>
      <c r="H4820">
        <v>-5.1536012932853712</v>
      </c>
    </row>
    <row r="4821" spans="1:8" x14ac:dyDescent="0.2">
      <c r="A4821" t="s">
        <v>9600</v>
      </c>
      <c r="B4821" t="s">
        <v>9601</v>
      </c>
      <c r="C4821">
        <v>0.10273862111591631</v>
      </c>
      <c r="D4821">
        <v>6.2086705488248812</v>
      </c>
      <c r="E4821">
        <v>1.25159458256742</v>
      </c>
      <c r="F4821">
        <v>0.21435617558819109</v>
      </c>
      <c r="G4821">
        <v>0.83020390482971296</v>
      </c>
      <c r="H4821">
        <v>-5.1561477839560519</v>
      </c>
    </row>
    <row r="4822" spans="1:8" x14ac:dyDescent="0.2">
      <c r="A4822" t="s">
        <v>9602</v>
      </c>
      <c r="B4822" t="s">
        <v>9603</v>
      </c>
      <c r="C4822">
        <v>5.3234224090511983E-2</v>
      </c>
      <c r="D4822">
        <v>5.1225058908474104</v>
      </c>
      <c r="E4822">
        <v>1.25147244618852</v>
      </c>
      <c r="F4822">
        <v>0.2144004736067131</v>
      </c>
      <c r="G4822">
        <v>0.83020390482971296</v>
      </c>
      <c r="H4822">
        <v>-5.1103478419540389</v>
      </c>
    </row>
    <row r="4823" spans="1:8" x14ac:dyDescent="0.2">
      <c r="A4823" t="s">
        <v>9604</v>
      </c>
      <c r="B4823" t="s">
        <v>9605</v>
      </c>
      <c r="C4823">
        <v>0.116147785415232</v>
      </c>
      <c r="D4823">
        <v>0.48538800264479398</v>
      </c>
      <c r="E4823">
        <v>1.2513248258410501</v>
      </c>
      <c r="F4823">
        <v>0.21445402345974329</v>
      </c>
      <c r="G4823">
        <v>0.83020390482971296</v>
      </c>
      <c r="H4823">
        <v>-4.6487353749873019</v>
      </c>
    </row>
    <row r="4824" spans="1:8" x14ac:dyDescent="0.2">
      <c r="A4824" t="s">
        <v>9606</v>
      </c>
      <c r="B4824" t="s">
        <v>9607</v>
      </c>
      <c r="C4824">
        <v>8.7823369458611453E-2</v>
      </c>
      <c r="D4824">
        <v>1.6506321955753449</v>
      </c>
      <c r="E4824">
        <v>1.251164096245214</v>
      </c>
      <c r="F4824">
        <v>0.21451233991504509</v>
      </c>
      <c r="G4824">
        <v>0.83020390482971296</v>
      </c>
      <c r="H4824">
        <v>-4.7361023000090903</v>
      </c>
    </row>
    <row r="4825" spans="1:8" x14ac:dyDescent="0.2">
      <c r="A4825" t="s">
        <v>9608</v>
      </c>
      <c r="B4825" t="s">
        <v>9609</v>
      </c>
      <c r="C4825">
        <v>-0.39749456873904609</v>
      </c>
      <c r="D4825">
        <v>-1.183423236718568</v>
      </c>
      <c r="E4825">
        <v>-1.251102132943587</v>
      </c>
      <c r="F4825">
        <v>0.2145348247601998</v>
      </c>
      <c r="G4825">
        <v>0.83020390482971296</v>
      </c>
      <c r="H4825">
        <v>-4.5707211693580616</v>
      </c>
    </row>
    <row r="4826" spans="1:8" x14ac:dyDescent="0.2">
      <c r="A4826" t="s">
        <v>9610</v>
      </c>
      <c r="B4826" t="s">
        <v>9611</v>
      </c>
      <c r="C4826">
        <v>-0.5078217763987426</v>
      </c>
      <c r="D4826">
        <v>0.71043163389255237</v>
      </c>
      <c r="E4826">
        <v>-1.2510228617975709</v>
      </c>
      <c r="F4826">
        <v>0.21456359268876629</v>
      </c>
      <c r="G4826">
        <v>0.83020390482971296</v>
      </c>
      <c r="H4826">
        <v>-4.661089730273126</v>
      </c>
    </row>
    <row r="4827" spans="1:8" x14ac:dyDescent="0.2">
      <c r="A4827" t="s">
        <v>9612</v>
      </c>
      <c r="B4827" t="s">
        <v>9613</v>
      </c>
      <c r="C4827">
        <v>4.694237920289103E-2</v>
      </c>
      <c r="D4827">
        <v>6.2316504180931354</v>
      </c>
      <c r="E4827">
        <v>1.251009692984216</v>
      </c>
      <c r="F4827">
        <v>0.2145683719969477</v>
      </c>
      <c r="G4827">
        <v>0.83020390482971296</v>
      </c>
      <c r="H4827">
        <v>-5.1566060922128658</v>
      </c>
    </row>
    <row r="4828" spans="1:8" x14ac:dyDescent="0.2">
      <c r="A4828" t="s">
        <v>9614</v>
      </c>
      <c r="B4828" t="s">
        <v>9615</v>
      </c>
      <c r="C4828">
        <v>0.26445503111803542</v>
      </c>
      <c r="D4828">
        <v>0.72597790636556458</v>
      </c>
      <c r="E4828">
        <v>1.250767182593219</v>
      </c>
      <c r="F4828">
        <v>0.21465639936539899</v>
      </c>
      <c r="G4828">
        <v>0.83020390482971296</v>
      </c>
      <c r="H4828">
        <v>-4.6695798264853066</v>
      </c>
    </row>
    <row r="4829" spans="1:8" x14ac:dyDescent="0.2">
      <c r="A4829" t="s">
        <v>9616</v>
      </c>
      <c r="B4829" t="s">
        <v>9617</v>
      </c>
      <c r="C4829">
        <v>-6.7134379257904275E-2</v>
      </c>
      <c r="D4829">
        <v>4.7191596558542024</v>
      </c>
      <c r="E4829">
        <v>-1.250607032853327</v>
      </c>
      <c r="F4829">
        <v>0.21471454568270351</v>
      </c>
      <c r="G4829">
        <v>0.83020390482971296</v>
      </c>
      <c r="H4829">
        <v>-5.080328922990561</v>
      </c>
    </row>
    <row r="4830" spans="1:8" x14ac:dyDescent="0.2">
      <c r="A4830" t="s">
        <v>9618</v>
      </c>
      <c r="B4830" t="s">
        <v>9619</v>
      </c>
      <c r="C4830">
        <v>0.27606646799760332</v>
      </c>
      <c r="D4830">
        <v>-2.2420347349024898</v>
      </c>
      <c r="E4830">
        <v>1.2505354452098041</v>
      </c>
      <c r="F4830">
        <v>0.2147405410849357</v>
      </c>
      <c r="G4830">
        <v>0.83020390482971296</v>
      </c>
      <c r="H4830">
        <v>-4.5527515355818817</v>
      </c>
    </row>
    <row r="4831" spans="1:8" x14ac:dyDescent="0.2">
      <c r="A4831" t="s">
        <v>9620</v>
      </c>
      <c r="B4831" t="s">
        <v>9621</v>
      </c>
      <c r="C4831">
        <v>-8.9496792552691148E-2</v>
      </c>
      <c r="D4831">
        <v>3.333320830588975</v>
      </c>
      <c r="E4831">
        <v>-1.250469724845757</v>
      </c>
      <c r="F4831">
        <v>0.2147644079547579</v>
      </c>
      <c r="G4831">
        <v>0.83020390482971296</v>
      </c>
      <c r="H4831">
        <v>-4.927265830000735</v>
      </c>
    </row>
    <row r="4832" spans="1:8" x14ac:dyDescent="0.2">
      <c r="A4832" t="s">
        <v>9622</v>
      </c>
      <c r="B4832" t="s">
        <v>9623</v>
      </c>
      <c r="C4832">
        <v>-9.7124083602433076E-2</v>
      </c>
      <c r="D4832">
        <v>3.6537065870884819</v>
      </c>
      <c r="E4832">
        <v>-1.250453858536321</v>
      </c>
      <c r="F4832">
        <v>0.21477017022238301</v>
      </c>
      <c r="G4832">
        <v>0.83020390482971296</v>
      </c>
      <c r="H4832">
        <v>-4.9726943527389347</v>
      </c>
    </row>
    <row r="4833" spans="1:8" x14ac:dyDescent="0.2">
      <c r="A4833" t="s">
        <v>9624</v>
      </c>
      <c r="B4833" t="s">
        <v>9625</v>
      </c>
      <c r="C4833">
        <v>0.1362450655847208</v>
      </c>
      <c r="D4833">
        <v>0.87062269645559709</v>
      </c>
      <c r="E4833">
        <v>1.250412167992359</v>
      </c>
      <c r="F4833">
        <v>0.21478531178118401</v>
      </c>
      <c r="G4833">
        <v>0.83020390482971296</v>
      </c>
      <c r="H4833">
        <v>-4.6715602277265864</v>
      </c>
    </row>
    <row r="4834" spans="1:8" x14ac:dyDescent="0.2">
      <c r="A4834" t="s">
        <v>9626</v>
      </c>
      <c r="B4834" t="s">
        <v>9627</v>
      </c>
      <c r="C4834">
        <v>0.15251628341188511</v>
      </c>
      <c r="D4834">
        <v>0.13039425898048279</v>
      </c>
      <c r="E4834">
        <v>1.2499862306300891</v>
      </c>
      <c r="F4834">
        <v>0.21494005258633411</v>
      </c>
      <c r="G4834">
        <v>0.83063011838505296</v>
      </c>
      <c r="H4834">
        <v>-4.6287632269582586</v>
      </c>
    </row>
    <row r="4835" spans="1:8" x14ac:dyDescent="0.2">
      <c r="A4835" t="s">
        <v>9628</v>
      </c>
      <c r="B4835" t="s">
        <v>9629</v>
      </c>
      <c r="C4835">
        <v>0.2046567294501328</v>
      </c>
      <c r="D4835">
        <v>1.5153759170473211</v>
      </c>
      <c r="E4835">
        <v>1.2497391688356969</v>
      </c>
      <c r="F4835">
        <v>0.21502984634016081</v>
      </c>
      <c r="G4835">
        <v>0.83074637868564727</v>
      </c>
      <c r="H4835">
        <v>-4.7282918458347654</v>
      </c>
    </row>
    <row r="4836" spans="1:8" x14ac:dyDescent="0.2">
      <c r="A4836" t="s">
        <v>9630</v>
      </c>
      <c r="B4836" t="s">
        <v>9631</v>
      </c>
      <c r="C4836">
        <v>0.16258994110422309</v>
      </c>
      <c r="D4836">
        <v>4.7045481087356942</v>
      </c>
      <c r="E4836">
        <v>1.2494421333610319</v>
      </c>
      <c r="F4836">
        <v>0.21513783931282371</v>
      </c>
      <c r="G4836">
        <v>0.83074637868564727</v>
      </c>
      <c r="H4836">
        <v>-5.0840474127506257</v>
      </c>
    </row>
    <row r="4837" spans="1:8" x14ac:dyDescent="0.2">
      <c r="A4837" t="s">
        <v>9632</v>
      </c>
      <c r="B4837" t="s">
        <v>9633</v>
      </c>
      <c r="C4837">
        <v>8.4934128738333725E-2</v>
      </c>
      <c r="D4837">
        <v>6.2951496969421106</v>
      </c>
      <c r="E4837">
        <v>1.2494224226057351</v>
      </c>
      <c r="F4837">
        <v>0.21514500694637351</v>
      </c>
      <c r="G4837">
        <v>0.83074637868564727</v>
      </c>
      <c r="H4837">
        <v>-5.1602823091224437</v>
      </c>
    </row>
    <row r="4838" spans="1:8" x14ac:dyDescent="0.2">
      <c r="A4838" t="s">
        <v>9634</v>
      </c>
      <c r="B4838" t="s">
        <v>9635</v>
      </c>
      <c r="C4838">
        <v>-5.9461465067545537E-2</v>
      </c>
      <c r="D4838">
        <v>4.8017137233323677</v>
      </c>
      <c r="E4838">
        <v>-1.249296186090834</v>
      </c>
      <c r="F4838">
        <v>0.2151909158422346</v>
      </c>
      <c r="G4838">
        <v>0.83074637868564727</v>
      </c>
      <c r="H4838">
        <v>-5.089718832139325</v>
      </c>
    </row>
    <row r="4839" spans="1:8" x14ac:dyDescent="0.2">
      <c r="A4839" t="s">
        <v>9636</v>
      </c>
      <c r="B4839" t="s">
        <v>9637</v>
      </c>
      <c r="C4839">
        <v>-5.7719173228339672E-2</v>
      </c>
      <c r="D4839">
        <v>4.7485898374031628</v>
      </c>
      <c r="E4839">
        <v>-1.249213251257802</v>
      </c>
      <c r="F4839">
        <v>0.215221080970877</v>
      </c>
      <c r="G4839">
        <v>0.83074637868564727</v>
      </c>
      <c r="H4839">
        <v>-5.08630602537934</v>
      </c>
    </row>
    <row r="4840" spans="1:8" x14ac:dyDescent="0.2">
      <c r="A4840" t="s">
        <v>9638</v>
      </c>
      <c r="B4840" t="s">
        <v>9639</v>
      </c>
      <c r="C4840">
        <v>6.8974545128732176E-2</v>
      </c>
      <c r="D4840">
        <v>3.5816969408147679</v>
      </c>
      <c r="E4840">
        <v>1.2491694466978229</v>
      </c>
      <c r="F4840">
        <v>0.21523701485569671</v>
      </c>
      <c r="G4840">
        <v>0.83074637868564727</v>
      </c>
      <c r="H4840">
        <v>-4.9710461552796827</v>
      </c>
    </row>
    <row r="4841" spans="1:8" x14ac:dyDescent="0.2">
      <c r="A4841" t="s">
        <v>9640</v>
      </c>
      <c r="B4841" t="s">
        <v>9641</v>
      </c>
      <c r="C4841">
        <v>0.26709663194383287</v>
      </c>
      <c r="D4841">
        <v>-2.2461910482270531</v>
      </c>
      <c r="E4841">
        <v>1.248789004765948</v>
      </c>
      <c r="F4841">
        <v>0.21537543682173821</v>
      </c>
      <c r="G4841">
        <v>0.83106362277300372</v>
      </c>
      <c r="H4841">
        <v>-4.5524298101569691</v>
      </c>
    </row>
    <row r="4842" spans="1:8" x14ac:dyDescent="0.2">
      <c r="A4842" t="s">
        <v>9642</v>
      </c>
      <c r="B4842" t="s">
        <v>9643</v>
      </c>
      <c r="C4842">
        <v>-0.82354429988267941</v>
      </c>
      <c r="D4842">
        <v>-1.3117660202892361</v>
      </c>
      <c r="E4842">
        <v>-1.2485771824208529</v>
      </c>
      <c r="F4842">
        <v>0.21545253567468611</v>
      </c>
      <c r="G4842">
        <v>0.83106362277300372</v>
      </c>
      <c r="H4842">
        <v>-4.5771199513269556</v>
      </c>
    </row>
    <row r="4843" spans="1:8" x14ac:dyDescent="0.2">
      <c r="A4843" t="s">
        <v>9644</v>
      </c>
      <c r="B4843" t="s">
        <v>9645</v>
      </c>
      <c r="C4843">
        <v>0.1088876388111584</v>
      </c>
      <c r="D4843">
        <v>1.1574326640836059</v>
      </c>
      <c r="E4843">
        <v>1.248479010493045</v>
      </c>
      <c r="F4843">
        <v>0.21548827504844839</v>
      </c>
      <c r="G4843">
        <v>0.83106362277300372</v>
      </c>
      <c r="H4843">
        <v>-4.6972149911848717</v>
      </c>
    </row>
    <row r="4844" spans="1:8" x14ac:dyDescent="0.2">
      <c r="A4844" t="s">
        <v>9646</v>
      </c>
      <c r="B4844" t="s">
        <v>9647</v>
      </c>
      <c r="C4844">
        <v>-0.17358289997754961</v>
      </c>
      <c r="D4844">
        <v>3.1523997903528489</v>
      </c>
      <c r="E4844">
        <v>-1.248318637488802</v>
      </c>
      <c r="F4844">
        <v>0.21554666800926389</v>
      </c>
      <c r="G4844">
        <v>0.83106362277300372</v>
      </c>
      <c r="H4844">
        <v>-4.9038657245395756</v>
      </c>
    </row>
    <row r="4845" spans="1:8" x14ac:dyDescent="0.2">
      <c r="A4845" t="s">
        <v>9648</v>
      </c>
      <c r="B4845" t="s">
        <v>9649</v>
      </c>
      <c r="C4845">
        <v>-8.2153656522146304E-2</v>
      </c>
      <c r="D4845">
        <v>5.2949288597585316</v>
      </c>
      <c r="E4845">
        <v>-1.248238580362804</v>
      </c>
      <c r="F4845">
        <v>0.215575821727752</v>
      </c>
      <c r="G4845">
        <v>0.83106362277300372</v>
      </c>
      <c r="H4845">
        <v>-5.122538903178623</v>
      </c>
    </row>
    <row r="4846" spans="1:8" x14ac:dyDescent="0.2">
      <c r="A4846" t="s">
        <v>9650</v>
      </c>
      <c r="B4846" t="s">
        <v>9651</v>
      </c>
      <c r="C4846">
        <v>-0.1271369143852572</v>
      </c>
      <c r="D4846">
        <v>6.2260610036967439</v>
      </c>
      <c r="E4846">
        <v>-1.2482101133311121</v>
      </c>
      <c r="F4846">
        <v>0.21558618902046381</v>
      </c>
      <c r="G4846">
        <v>0.83106362277300372</v>
      </c>
      <c r="H4846">
        <v>-5.1577121542708042</v>
      </c>
    </row>
    <row r="4847" spans="1:8" x14ac:dyDescent="0.2">
      <c r="A4847" t="s">
        <v>9652</v>
      </c>
      <c r="B4847" t="s">
        <v>9653</v>
      </c>
      <c r="C4847">
        <v>-0.35706480172784838</v>
      </c>
      <c r="D4847">
        <v>-1.003831321692473</v>
      </c>
      <c r="E4847">
        <v>-1.247891674646598</v>
      </c>
      <c r="F4847">
        <v>0.21570218485082629</v>
      </c>
      <c r="G4847">
        <v>0.83111452924307261</v>
      </c>
      <c r="H4847">
        <v>-4.5774815087754197</v>
      </c>
    </row>
    <row r="4848" spans="1:8" x14ac:dyDescent="0.2">
      <c r="A4848" t="s">
        <v>9654</v>
      </c>
      <c r="B4848" t="s">
        <v>9655</v>
      </c>
      <c r="C4848">
        <v>6.0542587445343909E-2</v>
      </c>
      <c r="D4848">
        <v>2.720365154538404</v>
      </c>
      <c r="E4848">
        <v>1.2477663930599101</v>
      </c>
      <c r="F4848">
        <v>0.21574783300527259</v>
      </c>
      <c r="G4848">
        <v>0.83111452924307261</v>
      </c>
      <c r="H4848">
        <v>-4.8537233904876889</v>
      </c>
    </row>
    <row r="4849" spans="1:8" x14ac:dyDescent="0.2">
      <c r="A4849" t="s">
        <v>9656</v>
      </c>
      <c r="B4849" t="s">
        <v>9657</v>
      </c>
      <c r="C4849">
        <v>9.8337020530287575E-2</v>
      </c>
      <c r="D4849">
        <v>3.027737404104657</v>
      </c>
      <c r="E4849">
        <v>1.24764630447819</v>
      </c>
      <c r="F4849">
        <v>0.2157915956665537</v>
      </c>
      <c r="G4849">
        <v>0.83111452924307261</v>
      </c>
      <c r="H4849">
        <v>-4.9010920308720358</v>
      </c>
    </row>
    <row r="4850" spans="1:8" x14ac:dyDescent="0.2">
      <c r="A4850" t="s">
        <v>9658</v>
      </c>
      <c r="B4850" t="s">
        <v>9659</v>
      </c>
      <c r="C4850">
        <v>-0.39304133703635408</v>
      </c>
      <c r="D4850">
        <v>-1.289869335446399</v>
      </c>
      <c r="E4850">
        <v>-1.247490692403622</v>
      </c>
      <c r="F4850">
        <v>0.21584831348079039</v>
      </c>
      <c r="G4850">
        <v>0.83111452924307261</v>
      </c>
      <c r="H4850">
        <v>-4.5738278109051231</v>
      </c>
    </row>
    <row r="4851" spans="1:8" x14ac:dyDescent="0.2">
      <c r="A4851" t="s">
        <v>9660</v>
      </c>
      <c r="B4851" t="s">
        <v>9661</v>
      </c>
      <c r="C4851">
        <v>7.0986152211354542E-2</v>
      </c>
      <c r="D4851">
        <v>3.218669603832677</v>
      </c>
      <c r="E4851">
        <v>1.2474190260816249</v>
      </c>
      <c r="F4851">
        <v>0.21587443824978331</v>
      </c>
      <c r="G4851">
        <v>0.83111452924307261</v>
      </c>
      <c r="H4851">
        <v>-4.926668412460792</v>
      </c>
    </row>
    <row r="4852" spans="1:8" x14ac:dyDescent="0.2">
      <c r="A4852" t="s">
        <v>9662</v>
      </c>
      <c r="B4852" t="s">
        <v>9663</v>
      </c>
      <c r="C4852">
        <v>7.5801865809615065E-2</v>
      </c>
      <c r="D4852">
        <v>6.9530785269492199</v>
      </c>
      <c r="E4852">
        <v>1.2472465286637451</v>
      </c>
      <c r="F4852">
        <v>0.21593732883377181</v>
      </c>
      <c r="G4852">
        <v>0.83111452924307261</v>
      </c>
      <c r="H4852">
        <v>-5.176556395558193</v>
      </c>
    </row>
    <row r="4853" spans="1:8" x14ac:dyDescent="0.2">
      <c r="A4853" t="s">
        <v>9664</v>
      </c>
      <c r="B4853" t="s">
        <v>9665</v>
      </c>
      <c r="C4853">
        <v>6.4111856305905671E-2</v>
      </c>
      <c r="D4853">
        <v>7.1039487687169958</v>
      </c>
      <c r="E4853">
        <v>1.247115807909666</v>
      </c>
      <c r="F4853">
        <v>0.2159849970760816</v>
      </c>
      <c r="G4853">
        <v>0.83111452924307261</v>
      </c>
      <c r="H4853">
        <v>-5.178428974698809</v>
      </c>
    </row>
    <row r="4854" spans="1:8" x14ac:dyDescent="0.2">
      <c r="A4854" t="s">
        <v>9666</v>
      </c>
      <c r="B4854" t="s">
        <v>9667</v>
      </c>
      <c r="C4854">
        <v>-0.2300582175184184</v>
      </c>
      <c r="D4854">
        <v>-2.176943891082932</v>
      </c>
      <c r="E4854">
        <v>-1.2469734760193729</v>
      </c>
      <c r="F4854">
        <v>0.2160369081786741</v>
      </c>
      <c r="G4854">
        <v>0.83111452924307261</v>
      </c>
      <c r="H4854">
        <v>-4.553349883041478</v>
      </c>
    </row>
    <row r="4855" spans="1:8" x14ac:dyDescent="0.2">
      <c r="A4855" t="s">
        <v>9668</v>
      </c>
      <c r="B4855" t="s">
        <v>9669</v>
      </c>
      <c r="C4855">
        <v>5.5704555301594447E-2</v>
      </c>
      <c r="D4855">
        <v>4.2705686543123704</v>
      </c>
      <c r="E4855">
        <v>1.2469544434035791</v>
      </c>
      <c r="F4855">
        <v>0.21604385042333091</v>
      </c>
      <c r="G4855">
        <v>0.83111452924307261</v>
      </c>
      <c r="H4855">
        <v>-5.0507643550914398</v>
      </c>
    </row>
    <row r="4856" spans="1:8" x14ac:dyDescent="0.2">
      <c r="A4856" t="s">
        <v>9670</v>
      </c>
      <c r="B4856" t="s">
        <v>9253</v>
      </c>
      <c r="C4856">
        <v>9.2838840168892697E-2</v>
      </c>
      <c r="D4856">
        <v>3.732206125050443</v>
      </c>
      <c r="E4856">
        <v>1.246842081245662</v>
      </c>
      <c r="F4856">
        <v>0.2160848384340899</v>
      </c>
      <c r="G4856">
        <v>0.83111452924307261</v>
      </c>
      <c r="H4856">
        <v>-4.9888567844338629</v>
      </c>
    </row>
    <row r="4857" spans="1:8" x14ac:dyDescent="0.2">
      <c r="A4857" t="s">
        <v>9671</v>
      </c>
      <c r="B4857" t="s">
        <v>9672</v>
      </c>
      <c r="C4857">
        <v>0.5276800978228473</v>
      </c>
      <c r="D4857">
        <v>-2.7630069283896361</v>
      </c>
      <c r="E4857">
        <v>1.2468309819014789</v>
      </c>
      <c r="F4857">
        <v>0.21608888761601761</v>
      </c>
      <c r="G4857">
        <v>0.83111452924307261</v>
      </c>
      <c r="H4857">
        <v>-4.5511238294609457</v>
      </c>
    </row>
    <row r="4858" spans="1:8" x14ac:dyDescent="0.2">
      <c r="A4858" t="s">
        <v>9673</v>
      </c>
      <c r="B4858" t="s">
        <v>9674</v>
      </c>
      <c r="C4858">
        <v>-0.25992960342931981</v>
      </c>
      <c r="D4858">
        <v>-2.2977627022997651</v>
      </c>
      <c r="E4858">
        <v>-1.2465651347386919</v>
      </c>
      <c r="F4858">
        <v>0.21618588867404051</v>
      </c>
      <c r="G4858">
        <v>0.83121367393320267</v>
      </c>
      <c r="H4858">
        <v>-4.5518275731719493</v>
      </c>
    </row>
    <row r="4859" spans="1:8" x14ac:dyDescent="0.2">
      <c r="A4859" t="s">
        <v>9675</v>
      </c>
      <c r="B4859" t="s">
        <v>9676</v>
      </c>
      <c r="C4859">
        <v>7.033162084576286E-2</v>
      </c>
      <c r="D4859">
        <v>3.2591172576175378</v>
      </c>
      <c r="E4859">
        <v>1.2464734185998469</v>
      </c>
      <c r="F4859">
        <v>0.21621936103448541</v>
      </c>
      <c r="G4859">
        <v>0.83121367393320267</v>
      </c>
      <c r="H4859">
        <v>-4.9309692956209954</v>
      </c>
    </row>
    <row r="4860" spans="1:8" x14ac:dyDescent="0.2">
      <c r="A4860" t="s">
        <v>9677</v>
      </c>
      <c r="B4860" t="s">
        <v>9678</v>
      </c>
      <c r="C4860">
        <v>-0.1495041747191693</v>
      </c>
      <c r="D4860">
        <v>0.31620423458931229</v>
      </c>
      <c r="E4860">
        <v>-1.246311239485681</v>
      </c>
      <c r="F4860">
        <v>0.21627855858756101</v>
      </c>
      <c r="G4860">
        <v>0.83121367393320267</v>
      </c>
      <c r="H4860">
        <v>-4.6366067351002629</v>
      </c>
    </row>
    <row r="4861" spans="1:8" x14ac:dyDescent="0.2">
      <c r="A4861" t="s">
        <v>9679</v>
      </c>
      <c r="B4861" t="s">
        <v>9680</v>
      </c>
      <c r="C4861">
        <v>7.217447820467171E-2</v>
      </c>
      <c r="D4861">
        <v>3.622179605701195</v>
      </c>
      <c r="E4861">
        <v>1.2461743290306411</v>
      </c>
      <c r="F4861">
        <v>0.2163285419929579</v>
      </c>
      <c r="G4861">
        <v>0.83121367393320267</v>
      </c>
      <c r="H4861">
        <v>-4.9794806494244632</v>
      </c>
    </row>
    <row r="4862" spans="1:8" x14ac:dyDescent="0.2">
      <c r="A4862" t="s">
        <v>9681</v>
      </c>
      <c r="B4862" t="s">
        <v>9682</v>
      </c>
      <c r="C4862">
        <v>-0.1064919924709558</v>
      </c>
      <c r="D4862">
        <v>3.2235395761236112</v>
      </c>
      <c r="E4862">
        <v>-1.2460732814746509</v>
      </c>
      <c r="F4862">
        <v>0.2163654379685622</v>
      </c>
      <c r="G4862">
        <v>0.83121367393320267</v>
      </c>
      <c r="H4862">
        <v>-4.9245888993236626</v>
      </c>
    </row>
    <row r="4863" spans="1:8" x14ac:dyDescent="0.2">
      <c r="A4863" t="s">
        <v>9683</v>
      </c>
      <c r="B4863" t="s">
        <v>9684</v>
      </c>
      <c r="C4863">
        <v>-0.24133946856390889</v>
      </c>
      <c r="D4863">
        <v>1.075844683210023</v>
      </c>
      <c r="E4863">
        <v>-1.246007885172034</v>
      </c>
      <c r="F4863">
        <v>0.21638931889175611</v>
      </c>
      <c r="G4863">
        <v>0.83121367393320267</v>
      </c>
      <c r="H4863">
        <v>-4.6904447035626688</v>
      </c>
    </row>
    <row r="4864" spans="1:8" x14ac:dyDescent="0.2">
      <c r="A4864" t="s">
        <v>9685</v>
      </c>
      <c r="B4864" t="s">
        <v>9686</v>
      </c>
      <c r="C4864">
        <v>-0.13480419472000221</v>
      </c>
      <c r="D4864">
        <v>1.9101556315880059</v>
      </c>
      <c r="E4864">
        <v>-1.24590690515396</v>
      </c>
      <c r="F4864">
        <v>0.2164261978014223</v>
      </c>
      <c r="G4864">
        <v>0.83121367393320267</v>
      </c>
      <c r="H4864">
        <v>-4.755404872016836</v>
      </c>
    </row>
    <row r="4865" spans="1:8" x14ac:dyDescent="0.2">
      <c r="A4865" t="s">
        <v>9687</v>
      </c>
      <c r="B4865" t="s">
        <v>9688</v>
      </c>
      <c r="C4865">
        <v>-4.7246209415538948E-2</v>
      </c>
      <c r="D4865">
        <v>3.785134835259127</v>
      </c>
      <c r="E4865">
        <v>-1.2457079996069591</v>
      </c>
      <c r="F4865">
        <v>0.21649885357087009</v>
      </c>
      <c r="G4865">
        <v>0.8313217697662707</v>
      </c>
      <c r="H4865">
        <v>-4.9926461893629366</v>
      </c>
    </row>
    <row r="4866" spans="1:8" x14ac:dyDescent="0.2">
      <c r="A4866" t="s">
        <v>9689</v>
      </c>
      <c r="B4866" t="s">
        <v>9690</v>
      </c>
      <c r="C4866">
        <v>0.1485369394398498</v>
      </c>
      <c r="D4866">
        <v>-1.2890728137450691</v>
      </c>
      <c r="E4866">
        <v>1.245028523798831</v>
      </c>
      <c r="F4866">
        <v>0.2167471858607406</v>
      </c>
      <c r="G4866">
        <v>0.83162664728798108</v>
      </c>
      <c r="H4866">
        <v>-4.5765096584435261</v>
      </c>
    </row>
    <row r="4867" spans="1:8" x14ac:dyDescent="0.2">
      <c r="A4867" t="s">
        <v>9691</v>
      </c>
      <c r="B4867" t="s">
        <v>9692</v>
      </c>
      <c r="C4867">
        <v>-0.1040681299870264</v>
      </c>
      <c r="D4867">
        <v>2.8523611932757471</v>
      </c>
      <c r="E4867">
        <v>-1.2448570796441061</v>
      </c>
      <c r="F4867">
        <v>0.21680987761129791</v>
      </c>
      <c r="G4867">
        <v>0.83162664728798108</v>
      </c>
      <c r="H4867">
        <v>-4.8761826991297221</v>
      </c>
    </row>
    <row r="4868" spans="1:8" x14ac:dyDescent="0.2">
      <c r="A4868" t="s">
        <v>9693</v>
      </c>
      <c r="B4868" t="s">
        <v>9694</v>
      </c>
      <c r="C4868">
        <v>-0.25477205157055299</v>
      </c>
      <c r="D4868">
        <v>-1.6338617489851091</v>
      </c>
      <c r="E4868">
        <v>-1.244844022257181</v>
      </c>
      <c r="F4868">
        <v>0.2168146528328676</v>
      </c>
      <c r="G4868">
        <v>0.83162664728798108</v>
      </c>
      <c r="H4868">
        <v>-4.564595890349719</v>
      </c>
    </row>
    <row r="4869" spans="1:8" x14ac:dyDescent="0.2">
      <c r="A4869" t="s">
        <v>9695</v>
      </c>
      <c r="B4869" t="s">
        <v>9696</v>
      </c>
      <c r="C4869">
        <v>0.1044208433512115</v>
      </c>
      <c r="D4869">
        <v>4.0814830646842379</v>
      </c>
      <c r="E4869">
        <v>1.2446823885500129</v>
      </c>
      <c r="F4869">
        <v>0.21687377033705391</v>
      </c>
      <c r="G4869">
        <v>0.83162664728798108</v>
      </c>
      <c r="H4869">
        <v>-5.0336164357109663</v>
      </c>
    </row>
    <row r="4870" spans="1:8" x14ac:dyDescent="0.2">
      <c r="A4870" t="s">
        <v>9697</v>
      </c>
      <c r="B4870" t="s">
        <v>9698</v>
      </c>
      <c r="C4870">
        <v>-0.17061373065075139</v>
      </c>
      <c r="D4870">
        <v>1.3713014843337501</v>
      </c>
      <c r="E4870">
        <v>-1.244568582096949</v>
      </c>
      <c r="F4870">
        <v>0.21691540211814131</v>
      </c>
      <c r="G4870">
        <v>0.83162664728798108</v>
      </c>
      <c r="H4870">
        <v>-4.7059950731788422</v>
      </c>
    </row>
    <row r="4871" spans="1:8" x14ac:dyDescent="0.2">
      <c r="A4871" t="s">
        <v>9699</v>
      </c>
      <c r="B4871" t="s">
        <v>9700</v>
      </c>
      <c r="C4871">
        <v>-0.25326659575059651</v>
      </c>
      <c r="D4871">
        <v>1.408525856962044</v>
      </c>
      <c r="E4871">
        <v>-1.2445064608885621</v>
      </c>
      <c r="F4871">
        <v>0.21693812928102421</v>
      </c>
      <c r="G4871">
        <v>0.83162664728798108</v>
      </c>
      <c r="H4871">
        <v>-4.7090120423757682</v>
      </c>
    </row>
    <row r="4872" spans="1:8" x14ac:dyDescent="0.2">
      <c r="A4872" t="s">
        <v>9701</v>
      </c>
      <c r="B4872" t="s">
        <v>9702</v>
      </c>
      <c r="C4872">
        <v>0.4364201955183632</v>
      </c>
      <c r="D4872">
        <v>0.60147195444742596</v>
      </c>
      <c r="E4872">
        <v>1.2443780372104569</v>
      </c>
      <c r="F4872">
        <v>0.21698511886287769</v>
      </c>
      <c r="G4872">
        <v>0.83162664728798108</v>
      </c>
      <c r="H4872">
        <v>-4.670095523217408</v>
      </c>
    </row>
    <row r="4873" spans="1:8" x14ac:dyDescent="0.2">
      <c r="A4873" t="s">
        <v>9703</v>
      </c>
      <c r="B4873" t="s">
        <v>9704</v>
      </c>
      <c r="C4873">
        <v>0.44680040688593858</v>
      </c>
      <c r="D4873">
        <v>0.1028904036013298</v>
      </c>
      <c r="E4873">
        <v>1.2443539663345251</v>
      </c>
      <c r="F4873">
        <v>0.21699392710615231</v>
      </c>
      <c r="G4873">
        <v>0.83162664728798108</v>
      </c>
      <c r="H4873">
        <v>-4.6374092786381533</v>
      </c>
    </row>
    <row r="4874" spans="1:8" x14ac:dyDescent="0.2">
      <c r="A4874" t="s">
        <v>9705</v>
      </c>
      <c r="B4874" t="s">
        <v>9706</v>
      </c>
      <c r="C4874">
        <v>0.10649377284641121</v>
      </c>
      <c r="D4874">
        <v>1.942386612085002</v>
      </c>
      <c r="E4874">
        <v>1.2442428780622761</v>
      </c>
      <c r="F4874">
        <v>0.21703458097617501</v>
      </c>
      <c r="G4874">
        <v>0.83162664728798108</v>
      </c>
      <c r="H4874">
        <v>-4.7702183359995693</v>
      </c>
    </row>
    <row r="4875" spans="1:8" x14ac:dyDescent="0.2">
      <c r="A4875" t="s">
        <v>9707</v>
      </c>
      <c r="B4875" t="s">
        <v>9708</v>
      </c>
      <c r="C4875">
        <v>-0.56502811232832839</v>
      </c>
      <c r="D4875">
        <v>1.537248071362497</v>
      </c>
      <c r="E4875">
        <v>-1.2439863820491051</v>
      </c>
      <c r="F4875">
        <v>0.217128469594567</v>
      </c>
      <c r="G4875">
        <v>0.83162664728798108</v>
      </c>
      <c r="H4875">
        <v>-4.723875264729986</v>
      </c>
    </row>
    <row r="4876" spans="1:8" x14ac:dyDescent="0.2">
      <c r="A4876" t="s">
        <v>9709</v>
      </c>
      <c r="B4876" t="s">
        <v>9710</v>
      </c>
      <c r="C4876">
        <v>7.3706846947117627E-2</v>
      </c>
      <c r="D4876">
        <v>4.6609125509032383</v>
      </c>
      <c r="E4876">
        <v>1.2438783962569051</v>
      </c>
      <c r="F4876">
        <v>0.2171680059604793</v>
      </c>
      <c r="G4876">
        <v>0.83162664728798108</v>
      </c>
      <c r="H4876">
        <v>-5.0879557601438092</v>
      </c>
    </row>
    <row r="4877" spans="1:8" x14ac:dyDescent="0.2">
      <c r="A4877" t="s">
        <v>9711</v>
      </c>
      <c r="B4877" t="s">
        <v>9712</v>
      </c>
      <c r="C4877">
        <v>-7.1232365707858833E-2</v>
      </c>
      <c r="D4877">
        <v>3.3029764237632731</v>
      </c>
      <c r="E4877">
        <v>-1.2436933328400051</v>
      </c>
      <c r="F4877">
        <v>0.2172357746875889</v>
      </c>
      <c r="G4877">
        <v>0.83162664728798108</v>
      </c>
      <c r="H4877">
        <v>-4.931418173341755</v>
      </c>
    </row>
    <row r="4878" spans="1:8" x14ac:dyDescent="0.2">
      <c r="A4878" t="s">
        <v>9713</v>
      </c>
      <c r="B4878" t="s">
        <v>9714</v>
      </c>
      <c r="C4878">
        <v>3.7956737338017917E-2</v>
      </c>
      <c r="D4878">
        <v>4.7144778880305873</v>
      </c>
      <c r="E4878">
        <v>1.24368872705873</v>
      </c>
      <c r="F4878">
        <v>0.21723746148506859</v>
      </c>
      <c r="G4878">
        <v>0.83162664728798108</v>
      </c>
      <c r="H4878">
        <v>-5.089228623196</v>
      </c>
    </row>
    <row r="4879" spans="1:8" x14ac:dyDescent="0.2">
      <c r="A4879" t="s">
        <v>9715</v>
      </c>
      <c r="B4879" t="s">
        <v>9716</v>
      </c>
      <c r="C4879">
        <v>-0.17240272618617519</v>
      </c>
      <c r="D4879">
        <v>3.6729869740052079</v>
      </c>
      <c r="E4879">
        <v>-1.243500433612587</v>
      </c>
      <c r="F4879">
        <v>0.21730642931843169</v>
      </c>
      <c r="G4879">
        <v>0.83162664728798108</v>
      </c>
      <c r="H4879">
        <v>-4.982612576681154</v>
      </c>
    </row>
    <row r="4880" spans="1:8" x14ac:dyDescent="0.2">
      <c r="A4880" t="s">
        <v>9717</v>
      </c>
      <c r="B4880" t="s">
        <v>9718</v>
      </c>
      <c r="C4880">
        <v>-6.4342119969150541E-2</v>
      </c>
      <c r="D4880">
        <v>3.239495274991655</v>
      </c>
      <c r="E4880">
        <v>-1.243291910891245</v>
      </c>
      <c r="F4880">
        <v>0.21738282541971449</v>
      </c>
      <c r="G4880">
        <v>0.83162664728798108</v>
      </c>
      <c r="H4880">
        <v>-4.9245767668366129</v>
      </c>
    </row>
    <row r="4881" spans="1:8" x14ac:dyDescent="0.2">
      <c r="A4881" t="s">
        <v>9719</v>
      </c>
      <c r="B4881" t="s">
        <v>9720</v>
      </c>
      <c r="C4881">
        <v>-0.1118057336429301</v>
      </c>
      <c r="D4881">
        <v>3.0002800755861818</v>
      </c>
      <c r="E4881">
        <v>-1.24311691052803</v>
      </c>
      <c r="F4881">
        <v>0.21744695517955831</v>
      </c>
      <c r="G4881">
        <v>0.83162664728798108</v>
      </c>
      <c r="H4881">
        <v>-4.8979330672555763</v>
      </c>
    </row>
    <row r="4882" spans="1:8" x14ac:dyDescent="0.2">
      <c r="A4882" t="s">
        <v>9721</v>
      </c>
      <c r="B4882" t="s">
        <v>9722</v>
      </c>
      <c r="C4882">
        <v>-0.15819336768806441</v>
      </c>
      <c r="D4882">
        <v>-0.32894206216772681</v>
      </c>
      <c r="E4882">
        <v>-1.243002494066787</v>
      </c>
      <c r="F4882">
        <v>0.217488891157914</v>
      </c>
      <c r="G4882">
        <v>0.83162664728798108</v>
      </c>
      <c r="H4882">
        <v>-4.6105692885236671</v>
      </c>
    </row>
    <row r="4883" spans="1:8" x14ac:dyDescent="0.2">
      <c r="A4883" t="s">
        <v>9723</v>
      </c>
      <c r="B4883" t="s">
        <v>9724</v>
      </c>
      <c r="C4883">
        <v>-7.9646148925594504E-2</v>
      </c>
      <c r="D4883">
        <v>2.8937527578041271</v>
      </c>
      <c r="E4883">
        <v>-1.242729921142949</v>
      </c>
      <c r="F4883">
        <v>0.2175888185919887</v>
      </c>
      <c r="G4883">
        <v>0.83162664728798108</v>
      </c>
      <c r="H4883">
        <v>-4.8825912852910944</v>
      </c>
    </row>
    <row r="4884" spans="1:8" x14ac:dyDescent="0.2">
      <c r="A4884" t="s">
        <v>9725</v>
      </c>
      <c r="B4884" t="s">
        <v>9726</v>
      </c>
      <c r="C4884">
        <v>0.17185000840417339</v>
      </c>
      <c r="D4884">
        <v>3.804165125580846</v>
      </c>
      <c r="E4884">
        <v>1.242661231923299</v>
      </c>
      <c r="F4884">
        <v>0.21761400591933769</v>
      </c>
      <c r="G4884">
        <v>0.83162664728798108</v>
      </c>
      <c r="H4884">
        <v>-5.0029177962471936</v>
      </c>
    </row>
    <row r="4885" spans="1:8" x14ac:dyDescent="0.2">
      <c r="A4885" t="s">
        <v>9727</v>
      </c>
      <c r="B4885" t="s">
        <v>9728</v>
      </c>
      <c r="C4885">
        <v>0.17658434037776299</v>
      </c>
      <c r="D4885">
        <v>4.1221077851143084</v>
      </c>
      <c r="E4885">
        <v>1.24258601898131</v>
      </c>
      <c r="F4885">
        <v>0.21764158784938481</v>
      </c>
      <c r="G4885">
        <v>0.83162664728798108</v>
      </c>
      <c r="H4885">
        <v>-5.0353532642148728</v>
      </c>
    </row>
    <row r="4886" spans="1:8" x14ac:dyDescent="0.2">
      <c r="A4886" t="s">
        <v>9729</v>
      </c>
      <c r="B4886" t="s">
        <v>9730</v>
      </c>
      <c r="C4886">
        <v>8.2561450752720533E-2</v>
      </c>
      <c r="D4886">
        <v>6.7319607888765276</v>
      </c>
      <c r="E4886">
        <v>1.2425644038864281</v>
      </c>
      <c r="F4886">
        <v>0.21764951496468721</v>
      </c>
      <c r="G4886">
        <v>0.83162664728798108</v>
      </c>
      <c r="H4886">
        <v>-5.1781767177649911</v>
      </c>
    </row>
    <row r="4887" spans="1:8" x14ac:dyDescent="0.2">
      <c r="A4887" t="s">
        <v>9731</v>
      </c>
      <c r="B4887" t="s">
        <v>9732</v>
      </c>
      <c r="C4887">
        <v>-4.7527278268270079E-2</v>
      </c>
      <c r="D4887">
        <v>5.8623364174086392</v>
      </c>
      <c r="E4887">
        <v>-1.242532277176025</v>
      </c>
      <c r="F4887">
        <v>0.21766129749841029</v>
      </c>
      <c r="G4887">
        <v>0.83162664728798108</v>
      </c>
      <c r="H4887">
        <v>-5.1538306048235158</v>
      </c>
    </row>
    <row r="4888" spans="1:8" x14ac:dyDescent="0.2">
      <c r="A4888" t="s">
        <v>9733</v>
      </c>
      <c r="B4888" t="s">
        <v>9734</v>
      </c>
      <c r="C4888">
        <v>4.0788300591451852E-2</v>
      </c>
      <c r="D4888">
        <v>7.5490471754273987</v>
      </c>
      <c r="E4888">
        <v>1.242296325513365</v>
      </c>
      <c r="F4888">
        <v>0.2177478475482473</v>
      </c>
      <c r="G4888">
        <v>0.83162664728798108</v>
      </c>
      <c r="H4888">
        <v>-5.1886732618300702</v>
      </c>
    </row>
    <row r="4889" spans="1:8" x14ac:dyDescent="0.2">
      <c r="A4889" t="s">
        <v>9735</v>
      </c>
      <c r="B4889" t="s">
        <v>9736</v>
      </c>
      <c r="C4889">
        <v>0.13105671568478669</v>
      </c>
      <c r="D4889">
        <v>2.5537517104153609</v>
      </c>
      <c r="E4889">
        <v>1.2421914295132219</v>
      </c>
      <c r="F4889">
        <v>0.21778633281903051</v>
      </c>
      <c r="G4889">
        <v>0.83162664728798108</v>
      </c>
      <c r="H4889">
        <v>-4.8392361281839626</v>
      </c>
    </row>
    <row r="4890" spans="1:8" x14ac:dyDescent="0.2">
      <c r="A4890" t="s">
        <v>9737</v>
      </c>
      <c r="B4890" t="s">
        <v>9738</v>
      </c>
      <c r="C4890">
        <v>0.1899274658008695</v>
      </c>
      <c r="D4890">
        <v>-2.0067785820985442</v>
      </c>
      <c r="E4890">
        <v>1.2421251582617669</v>
      </c>
      <c r="F4890">
        <v>0.2178106496319849</v>
      </c>
      <c r="G4890">
        <v>0.83162664728798108</v>
      </c>
      <c r="H4890">
        <v>-4.5615791526597311</v>
      </c>
    </row>
    <row r="4891" spans="1:8" x14ac:dyDescent="0.2">
      <c r="A4891" t="s">
        <v>9739</v>
      </c>
      <c r="B4891" t="s">
        <v>9740</v>
      </c>
      <c r="C4891">
        <v>-6.9622414869342716E-2</v>
      </c>
      <c r="D4891">
        <v>5.0820960184049238</v>
      </c>
      <c r="E4891">
        <v>-1.2420753960168509</v>
      </c>
      <c r="F4891">
        <v>0.2178289101265613</v>
      </c>
      <c r="G4891">
        <v>0.83162664728798108</v>
      </c>
      <c r="H4891">
        <v>-5.1153015881451456</v>
      </c>
    </row>
    <row r="4892" spans="1:8" x14ac:dyDescent="0.2">
      <c r="A4892" t="s">
        <v>9741</v>
      </c>
      <c r="B4892" t="s">
        <v>9742</v>
      </c>
      <c r="C4892">
        <v>6.1444914881800407E-2</v>
      </c>
      <c r="D4892">
        <v>5.1740952258107384</v>
      </c>
      <c r="E4892">
        <v>1.2419390813441209</v>
      </c>
      <c r="F4892">
        <v>0.21787893719225271</v>
      </c>
      <c r="G4892">
        <v>0.83162664728798108</v>
      </c>
      <c r="H4892">
        <v>-5.124607921718205</v>
      </c>
    </row>
    <row r="4893" spans="1:8" x14ac:dyDescent="0.2">
      <c r="A4893" t="s">
        <v>9743</v>
      </c>
      <c r="B4893" t="s">
        <v>9744</v>
      </c>
      <c r="C4893">
        <v>-0.1954864649386204</v>
      </c>
      <c r="D4893">
        <v>3.3805285526002589</v>
      </c>
      <c r="E4893">
        <v>-1.2419218634995579</v>
      </c>
      <c r="F4893">
        <v>0.21788525668673719</v>
      </c>
      <c r="G4893">
        <v>0.83162664728798108</v>
      </c>
      <c r="H4893">
        <v>-4.9461102262883232</v>
      </c>
    </row>
    <row r="4894" spans="1:8" x14ac:dyDescent="0.2">
      <c r="A4894" t="s">
        <v>9745</v>
      </c>
      <c r="B4894" t="s">
        <v>9746</v>
      </c>
      <c r="C4894">
        <v>-0.1419109406462068</v>
      </c>
      <c r="D4894">
        <v>2.162150872997473</v>
      </c>
      <c r="E4894">
        <v>-1.2417218300940931</v>
      </c>
      <c r="F4894">
        <v>0.21795868512355721</v>
      </c>
      <c r="G4894">
        <v>0.83162664728798108</v>
      </c>
      <c r="H4894">
        <v>-4.7815443082787983</v>
      </c>
    </row>
    <row r="4895" spans="1:8" x14ac:dyDescent="0.2">
      <c r="A4895" t="s">
        <v>9747</v>
      </c>
      <c r="B4895" t="s">
        <v>9748</v>
      </c>
      <c r="C4895">
        <v>5.3200213094653483E-2</v>
      </c>
      <c r="D4895">
        <v>3.2541333088455082</v>
      </c>
      <c r="E4895">
        <v>1.24166607844418</v>
      </c>
      <c r="F4895">
        <v>0.21797915371662091</v>
      </c>
      <c r="G4895">
        <v>0.83162664728798108</v>
      </c>
      <c r="H4895">
        <v>-4.9325521079205839</v>
      </c>
    </row>
    <row r="4896" spans="1:8" x14ac:dyDescent="0.2">
      <c r="A4896" t="s">
        <v>9749</v>
      </c>
      <c r="B4896" t="s">
        <v>9750</v>
      </c>
      <c r="C4896">
        <v>-0.63264889088553256</v>
      </c>
      <c r="D4896">
        <v>-1.2555021038090111</v>
      </c>
      <c r="E4896">
        <v>-1.241559533521073</v>
      </c>
      <c r="F4896">
        <v>0.21801827440575211</v>
      </c>
      <c r="G4896">
        <v>0.83162664728798108</v>
      </c>
      <c r="H4896">
        <v>-4.5766772184918514</v>
      </c>
    </row>
    <row r="4897" spans="1:8" x14ac:dyDescent="0.2">
      <c r="A4897" t="s">
        <v>9751</v>
      </c>
      <c r="B4897" t="s">
        <v>9752</v>
      </c>
      <c r="C4897">
        <v>-0.21563587961577119</v>
      </c>
      <c r="D4897">
        <v>1.366970834411074</v>
      </c>
      <c r="E4897">
        <v>-1.241484115338066</v>
      </c>
      <c r="F4897">
        <v>0.21804596922493361</v>
      </c>
      <c r="G4897">
        <v>0.83162664728798108</v>
      </c>
      <c r="H4897">
        <v>-4.7074828087110934</v>
      </c>
    </row>
    <row r="4898" spans="1:8" x14ac:dyDescent="0.2">
      <c r="A4898" t="s">
        <v>9753</v>
      </c>
      <c r="B4898" t="s">
        <v>9754</v>
      </c>
      <c r="C4898">
        <v>-3.539115339806765E-2</v>
      </c>
      <c r="D4898">
        <v>5.7790947358729596</v>
      </c>
      <c r="E4898">
        <v>-1.241479577466992</v>
      </c>
      <c r="F4898">
        <v>0.21804763568930999</v>
      </c>
      <c r="G4898">
        <v>0.83162664728798108</v>
      </c>
      <c r="H4898">
        <v>-5.1523960487151754</v>
      </c>
    </row>
    <row r="4899" spans="1:8" x14ac:dyDescent="0.2">
      <c r="A4899" t="s">
        <v>9755</v>
      </c>
      <c r="B4899" t="s">
        <v>9756</v>
      </c>
      <c r="C4899">
        <v>-0.2405667349035136</v>
      </c>
      <c r="D4899">
        <v>3.0243836039544498</v>
      </c>
      <c r="E4899">
        <v>-1.2413504790601959</v>
      </c>
      <c r="F4899">
        <v>0.21809504902941651</v>
      </c>
      <c r="G4899">
        <v>0.83163765429203984</v>
      </c>
      <c r="H4899">
        <v>-4.8955920785529896</v>
      </c>
    </row>
    <row r="4900" spans="1:8" x14ac:dyDescent="0.2">
      <c r="A4900" t="s">
        <v>9757</v>
      </c>
      <c r="B4900" t="s">
        <v>9758</v>
      </c>
      <c r="C4900">
        <v>-0.20541979806692251</v>
      </c>
      <c r="D4900">
        <v>-1.702592485489528</v>
      </c>
      <c r="E4900">
        <v>-1.2407976000504011</v>
      </c>
      <c r="F4900">
        <v>0.21829818759090691</v>
      </c>
      <c r="G4900">
        <v>0.83224234530217756</v>
      </c>
      <c r="H4900">
        <v>-4.5674027474201884</v>
      </c>
    </row>
    <row r="4901" spans="1:8" x14ac:dyDescent="0.2">
      <c r="A4901" t="s">
        <v>9759</v>
      </c>
      <c r="B4901" t="s">
        <v>9760</v>
      </c>
      <c r="C4901">
        <v>-5.4158008707106159E-2</v>
      </c>
      <c r="D4901">
        <v>4.4649094381746393</v>
      </c>
      <c r="E4901">
        <v>-1.2406442414638721</v>
      </c>
      <c r="F4901">
        <v>0.21835455906724391</v>
      </c>
      <c r="G4901">
        <v>0.83228736728549291</v>
      </c>
      <c r="H4901">
        <v>-5.0709289014345904</v>
      </c>
    </row>
    <row r="4902" spans="1:8" x14ac:dyDescent="0.2">
      <c r="A4902" t="s">
        <v>9761</v>
      </c>
      <c r="B4902" t="s">
        <v>9762</v>
      </c>
      <c r="C4902">
        <v>4.0501078293854957E-2</v>
      </c>
      <c r="D4902">
        <v>4.3769438812650208</v>
      </c>
      <c r="E4902">
        <v>1.2404387285785869</v>
      </c>
      <c r="F4902">
        <v>0.21843011810362031</v>
      </c>
      <c r="G4902">
        <v>0.83240549190396185</v>
      </c>
      <c r="H4902">
        <v>-5.0668142951089781</v>
      </c>
    </row>
    <row r="4903" spans="1:8" x14ac:dyDescent="0.2">
      <c r="A4903" t="s">
        <v>9763</v>
      </c>
      <c r="B4903" t="s">
        <v>9764</v>
      </c>
      <c r="C4903">
        <v>-8.7627505218701357E-2</v>
      </c>
      <c r="D4903">
        <v>3.9503128465128579</v>
      </c>
      <c r="E4903">
        <v>-1.240274566732241</v>
      </c>
      <c r="F4903">
        <v>0.2184904877318308</v>
      </c>
      <c r="G4903">
        <v>0.83246569550538629</v>
      </c>
      <c r="H4903">
        <v>-5.0206175431054811</v>
      </c>
    </row>
    <row r="4904" spans="1:8" x14ac:dyDescent="0.2">
      <c r="A4904" t="s">
        <v>9765</v>
      </c>
      <c r="B4904" t="s">
        <v>9766</v>
      </c>
      <c r="C4904">
        <v>9.8368549633228192E-2</v>
      </c>
      <c r="D4904">
        <v>3.8817410622212249</v>
      </c>
      <c r="E4904">
        <v>1.2398515453092751</v>
      </c>
      <c r="F4904">
        <v>0.21864610784566541</v>
      </c>
      <c r="G4904">
        <v>0.83288871226463246</v>
      </c>
      <c r="H4904">
        <v>-5.0091953541008998</v>
      </c>
    </row>
    <row r="4905" spans="1:8" x14ac:dyDescent="0.2">
      <c r="A4905" t="s">
        <v>9767</v>
      </c>
      <c r="B4905" t="s">
        <v>9768</v>
      </c>
      <c r="C4905">
        <v>-0.12166153802761991</v>
      </c>
      <c r="D4905">
        <v>3.208501074493193</v>
      </c>
      <c r="E4905">
        <v>-1.2392860923208391</v>
      </c>
      <c r="F4905">
        <v>0.2188542520116466</v>
      </c>
      <c r="G4905">
        <v>0.83351159559982135</v>
      </c>
      <c r="H4905">
        <v>-4.9288301621239379</v>
      </c>
    </row>
    <row r="4906" spans="1:8" x14ac:dyDescent="0.2">
      <c r="A4906" t="s">
        <v>9769</v>
      </c>
      <c r="B4906" t="s">
        <v>9770</v>
      </c>
      <c r="C4906">
        <v>0.19121592984812319</v>
      </c>
      <c r="D4906">
        <v>0.37302693167393208</v>
      </c>
      <c r="E4906">
        <v>1.239097516829829</v>
      </c>
      <c r="F4906">
        <v>0.21892369918640181</v>
      </c>
      <c r="G4906">
        <v>0.83360610187653938</v>
      </c>
      <c r="H4906">
        <v>-4.650630396223832</v>
      </c>
    </row>
    <row r="4907" spans="1:8" x14ac:dyDescent="0.2">
      <c r="A4907" t="s">
        <v>9771</v>
      </c>
      <c r="B4907" t="s">
        <v>9772</v>
      </c>
      <c r="C4907">
        <v>-0.13624284408918749</v>
      </c>
      <c r="D4907">
        <v>0.95738597364258937</v>
      </c>
      <c r="E4907">
        <v>-1.2384882076108961</v>
      </c>
      <c r="F4907">
        <v>0.21914820125562939</v>
      </c>
      <c r="G4907">
        <v>0.83418275448094859</v>
      </c>
      <c r="H4907">
        <v>-4.6852067463272986</v>
      </c>
    </row>
    <row r="4908" spans="1:8" x14ac:dyDescent="0.2">
      <c r="A4908" t="s">
        <v>9773</v>
      </c>
      <c r="B4908" t="s">
        <v>9774</v>
      </c>
      <c r="C4908">
        <v>-0.1608796781515647</v>
      </c>
      <c r="D4908">
        <v>2.9812660624239919</v>
      </c>
      <c r="E4908">
        <v>-1.2384440755688491</v>
      </c>
      <c r="F4908">
        <v>0.21916446839631709</v>
      </c>
      <c r="G4908">
        <v>0.83418275448094859</v>
      </c>
      <c r="H4908">
        <v>-4.8962042206627157</v>
      </c>
    </row>
    <row r="4909" spans="1:8" x14ac:dyDescent="0.2">
      <c r="A4909" t="s">
        <v>9775</v>
      </c>
      <c r="B4909" t="s">
        <v>9776</v>
      </c>
      <c r="C4909">
        <v>-0.16381602834107201</v>
      </c>
      <c r="D4909">
        <v>2.993924363998214</v>
      </c>
      <c r="E4909">
        <v>-1.2382821915221101</v>
      </c>
      <c r="F4909">
        <v>0.2192241466754796</v>
      </c>
      <c r="G4909">
        <v>0.83423989149509614</v>
      </c>
      <c r="H4909">
        <v>-4.8867913354325454</v>
      </c>
    </row>
    <row r="4910" spans="1:8" x14ac:dyDescent="0.2">
      <c r="A4910" t="s">
        <v>9777</v>
      </c>
      <c r="B4910" t="s">
        <v>9778</v>
      </c>
      <c r="C4910">
        <v>4.4752700212990562E-2</v>
      </c>
      <c r="D4910">
        <v>3.9890899440644678</v>
      </c>
      <c r="E4910">
        <v>1.2380339904424389</v>
      </c>
      <c r="F4910">
        <v>0.21931566866499469</v>
      </c>
      <c r="G4910">
        <v>0.83441815922919238</v>
      </c>
      <c r="H4910">
        <v>-5.0279702591892939</v>
      </c>
    </row>
    <row r="4911" spans="1:8" x14ac:dyDescent="0.2">
      <c r="A4911" t="s">
        <v>9779</v>
      </c>
      <c r="B4911" t="s">
        <v>9780</v>
      </c>
      <c r="C4911">
        <v>7.5897012665348318E-2</v>
      </c>
      <c r="D4911">
        <v>5.3331110718312607</v>
      </c>
      <c r="E4911">
        <v>1.2377865751017381</v>
      </c>
      <c r="F4911">
        <v>0.21940692873149109</v>
      </c>
      <c r="G4911">
        <v>0.83459535802811802</v>
      </c>
      <c r="H4911">
        <v>-5.1399653613929877</v>
      </c>
    </row>
    <row r="4912" spans="1:8" x14ac:dyDescent="0.2">
      <c r="A4912" t="s">
        <v>9781</v>
      </c>
      <c r="B4912" t="s">
        <v>9782</v>
      </c>
      <c r="C4912">
        <v>-0.16027441455205951</v>
      </c>
      <c r="D4912">
        <v>1.6559105086753541</v>
      </c>
      <c r="E4912">
        <v>-1.237212944887438</v>
      </c>
      <c r="F4912">
        <v>0.21961862120110501</v>
      </c>
      <c r="G4912">
        <v>0.83487137268821998</v>
      </c>
      <c r="H4912">
        <v>-4.7402369561040656</v>
      </c>
    </row>
    <row r="4913" spans="1:8" x14ac:dyDescent="0.2">
      <c r="A4913" t="s">
        <v>9783</v>
      </c>
      <c r="B4913" t="s">
        <v>9784</v>
      </c>
      <c r="C4913">
        <v>0.27470504515374822</v>
      </c>
      <c r="D4913">
        <v>-2.6848006986004589</v>
      </c>
      <c r="E4913">
        <v>1.237088633667268</v>
      </c>
      <c r="F4913">
        <v>0.21966451669236839</v>
      </c>
      <c r="G4913">
        <v>0.83487137268821998</v>
      </c>
      <c r="H4913">
        <v>-4.5547759655980462</v>
      </c>
    </row>
    <row r="4914" spans="1:8" x14ac:dyDescent="0.2">
      <c r="A4914" t="s">
        <v>9785</v>
      </c>
      <c r="B4914" t="s">
        <v>9786</v>
      </c>
      <c r="C4914">
        <v>-0.21749881632284809</v>
      </c>
      <c r="D4914">
        <v>2.257493943423126</v>
      </c>
      <c r="E4914">
        <v>-1.23708196157857</v>
      </c>
      <c r="F4914">
        <v>0.21966698021447131</v>
      </c>
      <c r="G4914">
        <v>0.83487137268821998</v>
      </c>
      <c r="H4914">
        <v>-4.8041870412754566</v>
      </c>
    </row>
    <row r="4915" spans="1:8" x14ac:dyDescent="0.2">
      <c r="A4915" t="s">
        <v>9787</v>
      </c>
      <c r="B4915" t="s">
        <v>9788</v>
      </c>
      <c r="C4915">
        <v>-0.85313440964394849</v>
      </c>
      <c r="D4915">
        <v>0.32906335865161568</v>
      </c>
      <c r="E4915">
        <v>-1.2369295696961231</v>
      </c>
      <c r="F4915">
        <v>0.21972325306779761</v>
      </c>
      <c r="G4915">
        <v>0.83487137268821998</v>
      </c>
      <c r="H4915">
        <v>-4.6574575175312658</v>
      </c>
    </row>
    <row r="4916" spans="1:8" x14ac:dyDescent="0.2">
      <c r="A4916" t="s">
        <v>9789</v>
      </c>
      <c r="B4916" t="s">
        <v>9790</v>
      </c>
      <c r="C4916">
        <v>0.13986637920458139</v>
      </c>
      <c r="D4916">
        <v>6.532737475913363</v>
      </c>
      <c r="E4916">
        <v>1.236855879616066</v>
      </c>
      <c r="F4916">
        <v>0.2197504679502523</v>
      </c>
      <c r="G4916">
        <v>0.83487137268821998</v>
      </c>
      <c r="H4916">
        <v>-5.1799534756432468</v>
      </c>
    </row>
    <row r="4917" spans="1:8" x14ac:dyDescent="0.2">
      <c r="A4917" t="s">
        <v>9791</v>
      </c>
      <c r="B4917" t="s">
        <v>9792</v>
      </c>
      <c r="C4917">
        <v>0.16175022590859431</v>
      </c>
      <c r="D4917">
        <v>1.48018070478723</v>
      </c>
      <c r="E4917">
        <v>1.236799729627011</v>
      </c>
      <c r="F4917">
        <v>0.2197712066611231</v>
      </c>
      <c r="G4917">
        <v>0.83487137268821998</v>
      </c>
      <c r="H4917">
        <v>-4.7442162279585736</v>
      </c>
    </row>
    <row r="4918" spans="1:8" x14ac:dyDescent="0.2">
      <c r="A4918" t="s">
        <v>9793</v>
      </c>
      <c r="B4918" t="s">
        <v>9794</v>
      </c>
      <c r="C4918">
        <v>7.7452220183641493E-2</v>
      </c>
      <c r="D4918">
        <v>7.0990628103493663</v>
      </c>
      <c r="E4918">
        <v>1.2366331515484119</v>
      </c>
      <c r="F4918">
        <v>0.2198327398409006</v>
      </c>
      <c r="G4918">
        <v>0.83487137268821998</v>
      </c>
      <c r="H4918">
        <v>-5.1905217435270181</v>
      </c>
    </row>
    <row r="4919" spans="1:8" x14ac:dyDescent="0.2">
      <c r="A4919" t="s">
        <v>9795</v>
      </c>
      <c r="B4919" t="s">
        <v>9796</v>
      </c>
      <c r="C4919">
        <v>-7.1351481877159839E-2</v>
      </c>
      <c r="D4919">
        <v>3.5485139497126679</v>
      </c>
      <c r="E4919">
        <v>-1.2364990395146791</v>
      </c>
      <c r="F4919">
        <v>0.21988228936417861</v>
      </c>
      <c r="G4919">
        <v>0.83487137268821998</v>
      </c>
      <c r="H4919">
        <v>-4.9696966547815462</v>
      </c>
    </row>
    <row r="4920" spans="1:8" x14ac:dyDescent="0.2">
      <c r="A4920" t="s">
        <v>9797</v>
      </c>
      <c r="B4920" t="s">
        <v>9798</v>
      </c>
      <c r="C4920">
        <v>-0.12731053645088219</v>
      </c>
      <c r="D4920">
        <v>0.33909067483349892</v>
      </c>
      <c r="E4920">
        <v>-1.2361746973348131</v>
      </c>
      <c r="F4920">
        <v>0.22000215576329049</v>
      </c>
      <c r="G4920">
        <v>0.83487137268821998</v>
      </c>
      <c r="H4920">
        <v>-4.6496956915130667</v>
      </c>
    </row>
    <row r="4921" spans="1:8" x14ac:dyDescent="0.2">
      <c r="A4921" t="s">
        <v>9799</v>
      </c>
      <c r="B4921" t="s">
        <v>9800</v>
      </c>
      <c r="C4921">
        <v>-0.17443911980985771</v>
      </c>
      <c r="D4921">
        <v>4.1148501391318586</v>
      </c>
      <c r="E4921">
        <v>-1.23603411705421</v>
      </c>
      <c r="F4921">
        <v>0.2200541245324088</v>
      </c>
      <c r="G4921">
        <v>0.83487137268821998</v>
      </c>
      <c r="H4921">
        <v>-5.034762866594809</v>
      </c>
    </row>
    <row r="4922" spans="1:8" x14ac:dyDescent="0.2">
      <c r="A4922" t="s">
        <v>9801</v>
      </c>
      <c r="B4922" t="s">
        <v>9802</v>
      </c>
      <c r="C4922">
        <v>9.7680211774407555E-2</v>
      </c>
      <c r="D4922">
        <v>4.9504135740053039</v>
      </c>
      <c r="E4922">
        <v>1.235938126995705</v>
      </c>
      <c r="F4922">
        <v>0.2200896146442026</v>
      </c>
      <c r="G4922">
        <v>0.83487137268821998</v>
      </c>
      <c r="H4922">
        <v>-5.1168760645878946</v>
      </c>
    </row>
    <row r="4923" spans="1:8" x14ac:dyDescent="0.2">
      <c r="A4923" t="s">
        <v>9803</v>
      </c>
      <c r="B4923" t="s">
        <v>9804</v>
      </c>
      <c r="C4923">
        <v>6.9075711778630922E-2</v>
      </c>
      <c r="D4923">
        <v>5.0449363416053927</v>
      </c>
      <c r="E4923">
        <v>1.235878530376431</v>
      </c>
      <c r="F4923">
        <v>0.22011165122562301</v>
      </c>
      <c r="G4923">
        <v>0.83487137268821998</v>
      </c>
      <c r="H4923">
        <v>-5.1242022213626353</v>
      </c>
    </row>
    <row r="4924" spans="1:8" x14ac:dyDescent="0.2">
      <c r="A4924" t="s">
        <v>9805</v>
      </c>
      <c r="B4924" t="s">
        <v>9806</v>
      </c>
      <c r="C4924">
        <v>8.5092685027582771E-2</v>
      </c>
      <c r="D4924">
        <v>6.3049265178704461</v>
      </c>
      <c r="E4924">
        <v>1.235700611411354</v>
      </c>
      <c r="F4924">
        <v>0.22017744854048851</v>
      </c>
      <c r="G4924">
        <v>0.83487137268821998</v>
      </c>
      <c r="H4924">
        <v>-5.1765074156939619</v>
      </c>
    </row>
    <row r="4925" spans="1:8" x14ac:dyDescent="0.2">
      <c r="A4925" t="s">
        <v>9807</v>
      </c>
      <c r="B4925" t="s">
        <v>9808</v>
      </c>
      <c r="C4925">
        <v>-0.29552002982866032</v>
      </c>
      <c r="D4925">
        <v>2.300194583886471</v>
      </c>
      <c r="E4925">
        <v>-1.2356666763687441</v>
      </c>
      <c r="F4925">
        <v>0.22018999990109411</v>
      </c>
      <c r="G4925">
        <v>0.83487137268821998</v>
      </c>
      <c r="H4925">
        <v>-4.8010411694002899</v>
      </c>
    </row>
    <row r="4926" spans="1:8" x14ac:dyDescent="0.2">
      <c r="A4926" t="s">
        <v>9809</v>
      </c>
      <c r="B4926" t="s">
        <v>9810</v>
      </c>
      <c r="C4926">
        <v>9.8210719136432811E-2</v>
      </c>
      <c r="D4926">
        <v>6.35149445718862</v>
      </c>
      <c r="E4926">
        <v>1.235657716552691</v>
      </c>
      <c r="F4926">
        <v>0.220193313904401</v>
      </c>
      <c r="G4926">
        <v>0.83487137268821998</v>
      </c>
      <c r="H4926">
        <v>-5.1764786435912971</v>
      </c>
    </row>
    <row r="4927" spans="1:8" x14ac:dyDescent="0.2">
      <c r="A4927" t="s">
        <v>9811</v>
      </c>
      <c r="B4927" t="s">
        <v>9812</v>
      </c>
      <c r="C4927">
        <v>0.14244319273319639</v>
      </c>
      <c r="D4927">
        <v>3.9693095734227768</v>
      </c>
      <c r="E4927">
        <v>1.2355944007537549</v>
      </c>
      <c r="F4927">
        <v>0.22021673381338189</v>
      </c>
      <c r="G4927">
        <v>0.83487137268821998</v>
      </c>
      <c r="H4927">
        <v>-5.0303395007713236</v>
      </c>
    </row>
    <row r="4928" spans="1:8" x14ac:dyDescent="0.2">
      <c r="A4928" t="s">
        <v>9813</v>
      </c>
      <c r="B4928" t="s">
        <v>9814</v>
      </c>
      <c r="C4928">
        <v>-6.7701837446300928E-2</v>
      </c>
      <c r="D4928">
        <v>6.0611021137747896</v>
      </c>
      <c r="E4928">
        <v>-1.2355331303081649</v>
      </c>
      <c r="F4928">
        <v>0.22023939889890559</v>
      </c>
      <c r="G4928">
        <v>0.83487137268821998</v>
      </c>
      <c r="H4928">
        <v>-5.1683620959409113</v>
      </c>
    </row>
    <row r="4929" spans="1:8" x14ac:dyDescent="0.2">
      <c r="A4929" t="s">
        <v>9815</v>
      </c>
      <c r="B4929" t="s">
        <v>9816</v>
      </c>
      <c r="C4929">
        <v>-6.7587449370319991E-2</v>
      </c>
      <c r="D4929">
        <v>6.643333818243276</v>
      </c>
      <c r="E4929">
        <v>-1.235006854464576</v>
      </c>
      <c r="F4929">
        <v>0.22043414840577841</v>
      </c>
      <c r="G4929">
        <v>0.83544005474324734</v>
      </c>
      <c r="H4929">
        <v>-5.1842308679630573</v>
      </c>
    </row>
    <row r="4930" spans="1:8" x14ac:dyDescent="0.2">
      <c r="A4930" t="s">
        <v>9817</v>
      </c>
      <c r="B4930" t="s">
        <v>9818</v>
      </c>
      <c r="C4930">
        <v>9.2663888268733882E-2</v>
      </c>
      <c r="D4930">
        <v>4.4359901410733116</v>
      </c>
      <c r="E4930">
        <v>1.234768022501501</v>
      </c>
      <c r="F4930">
        <v>0.22052257018605101</v>
      </c>
      <c r="G4930">
        <v>0.83552534411815227</v>
      </c>
      <c r="H4930">
        <v>-5.0794823625237013</v>
      </c>
    </row>
    <row r="4931" spans="1:8" x14ac:dyDescent="0.2">
      <c r="A4931" t="s">
        <v>9819</v>
      </c>
      <c r="B4931" t="s">
        <v>9820</v>
      </c>
      <c r="C4931">
        <v>6.8514030392868935E-2</v>
      </c>
      <c r="D4931">
        <v>5.7040852823424837</v>
      </c>
      <c r="E4931">
        <v>1.2346707906657839</v>
      </c>
      <c r="F4931">
        <v>0.22055857535247461</v>
      </c>
      <c r="G4931">
        <v>0.83552534411815227</v>
      </c>
      <c r="H4931">
        <v>-5.1586880818548622</v>
      </c>
    </row>
    <row r="4932" spans="1:8" x14ac:dyDescent="0.2">
      <c r="A4932" t="s">
        <v>9821</v>
      </c>
      <c r="B4932" t="s">
        <v>9822</v>
      </c>
      <c r="C4932">
        <v>4.2221402583619137E-2</v>
      </c>
      <c r="D4932">
        <v>10.62112233452747</v>
      </c>
      <c r="E4932">
        <v>1.234583618885549</v>
      </c>
      <c r="F4932">
        <v>0.22059085890917221</v>
      </c>
      <c r="G4932">
        <v>0.83552534411815227</v>
      </c>
      <c r="H4932">
        <v>-5.1822797182488278</v>
      </c>
    </row>
    <row r="4933" spans="1:8" x14ac:dyDescent="0.2">
      <c r="A4933" t="s">
        <v>9823</v>
      </c>
      <c r="B4933" t="s">
        <v>9824</v>
      </c>
      <c r="C4933">
        <v>-9.678912454398636E-2</v>
      </c>
      <c r="D4933">
        <v>3.0721636697989649</v>
      </c>
      <c r="E4933">
        <v>-1.2343700127677331</v>
      </c>
      <c r="F4933">
        <v>0.22066998127462159</v>
      </c>
      <c r="G4933">
        <v>0.83565556371981109</v>
      </c>
      <c r="H4933">
        <v>-4.9155912969596907</v>
      </c>
    </row>
    <row r="4934" spans="1:8" x14ac:dyDescent="0.2">
      <c r="A4934" t="s">
        <v>9825</v>
      </c>
      <c r="B4934" t="s">
        <v>9826</v>
      </c>
      <c r="C4934">
        <v>-6.3424176962437309E-2</v>
      </c>
      <c r="D4934">
        <v>3.8212006071367401</v>
      </c>
      <c r="E4934">
        <v>-1.234014338579815</v>
      </c>
      <c r="F4934">
        <v>0.22080177342153379</v>
      </c>
      <c r="G4934">
        <v>0.83598514538698276</v>
      </c>
      <c r="H4934">
        <v>-5.0086839010709676</v>
      </c>
    </row>
    <row r="4935" spans="1:8" x14ac:dyDescent="0.2">
      <c r="A4935" t="s">
        <v>9827</v>
      </c>
      <c r="B4935" t="s">
        <v>9828</v>
      </c>
      <c r="C4935">
        <v>-7.7188577330040531E-2</v>
      </c>
      <c r="D4935">
        <v>3.9010405562449542</v>
      </c>
      <c r="E4935">
        <v>-1.2338285899089989</v>
      </c>
      <c r="F4935">
        <v>0.2208706239147587</v>
      </c>
      <c r="G4935">
        <v>0.83607633620915056</v>
      </c>
      <c r="H4935">
        <v>-5.0187950532430037</v>
      </c>
    </row>
    <row r="4936" spans="1:8" x14ac:dyDescent="0.2">
      <c r="A4936" t="s">
        <v>9829</v>
      </c>
      <c r="B4936" t="s">
        <v>9830</v>
      </c>
      <c r="C4936">
        <v>-3.2982049378379973E-2</v>
      </c>
      <c r="D4936">
        <v>7.0693998949042056</v>
      </c>
      <c r="E4936">
        <v>-1.2336280490918401</v>
      </c>
      <c r="F4936">
        <v>0.2209449749389201</v>
      </c>
      <c r="G4936">
        <v>0.83615871195354163</v>
      </c>
      <c r="H4936">
        <v>-5.1929579360945262</v>
      </c>
    </row>
    <row r="4937" spans="1:8" x14ac:dyDescent="0.2">
      <c r="A4937" t="s">
        <v>9831</v>
      </c>
      <c r="B4937" t="s">
        <v>9832</v>
      </c>
      <c r="C4937">
        <v>8.5409604885167509E-2</v>
      </c>
      <c r="D4937">
        <v>3.428946742057958</v>
      </c>
      <c r="E4937">
        <v>1.233169270215946</v>
      </c>
      <c r="F4937">
        <v>0.22111513713061581</v>
      </c>
      <c r="G4937">
        <v>0.83615871195354163</v>
      </c>
      <c r="H4937">
        <v>-4.9706241937725721</v>
      </c>
    </row>
    <row r="4938" spans="1:8" x14ac:dyDescent="0.2">
      <c r="A4938" t="s">
        <v>9833</v>
      </c>
      <c r="B4938" t="s">
        <v>9834</v>
      </c>
      <c r="C4938">
        <v>0.17517611751434251</v>
      </c>
      <c r="D4938">
        <v>-1.3900210278750591</v>
      </c>
      <c r="E4938">
        <v>1.233016672580671</v>
      </c>
      <c r="F4938">
        <v>0.2211717571664614</v>
      </c>
      <c r="G4938">
        <v>0.83615871195354163</v>
      </c>
      <c r="H4938">
        <v>-4.5830473862765038</v>
      </c>
    </row>
    <row r="4939" spans="1:8" x14ac:dyDescent="0.2">
      <c r="A4939" t="s">
        <v>9835</v>
      </c>
      <c r="B4939" t="s">
        <v>9836</v>
      </c>
      <c r="C4939">
        <v>0.35676861454777498</v>
      </c>
      <c r="D4939">
        <v>-1.132861922545449</v>
      </c>
      <c r="E4939">
        <v>1.233013544649848</v>
      </c>
      <c r="F4939">
        <v>0.22117291786892579</v>
      </c>
      <c r="G4939">
        <v>0.83615871195354163</v>
      </c>
      <c r="H4939">
        <v>-4.598704935079752</v>
      </c>
    </row>
    <row r="4940" spans="1:8" x14ac:dyDescent="0.2">
      <c r="A4940" t="s">
        <v>9837</v>
      </c>
      <c r="B4940" t="s">
        <v>9838</v>
      </c>
      <c r="C4940">
        <v>0.27073412210264808</v>
      </c>
      <c r="D4940">
        <v>3.0573554727620249</v>
      </c>
      <c r="E4940">
        <v>1.232778903457018</v>
      </c>
      <c r="F4940">
        <v>0.22126000044712449</v>
      </c>
      <c r="G4940">
        <v>0.83615871195354163</v>
      </c>
      <c r="H4940">
        <v>-4.9363116324421128</v>
      </c>
    </row>
    <row r="4941" spans="1:8" x14ac:dyDescent="0.2">
      <c r="A4941" t="s">
        <v>9839</v>
      </c>
      <c r="B4941" t="s">
        <v>9840</v>
      </c>
      <c r="C4941">
        <v>0.1235218301727095</v>
      </c>
      <c r="D4941">
        <v>-0.15662948195782089</v>
      </c>
      <c r="E4941">
        <v>1.232721253394981</v>
      </c>
      <c r="F4941">
        <v>0.22128139999259219</v>
      </c>
      <c r="G4941">
        <v>0.83615871195354163</v>
      </c>
      <c r="H4941">
        <v>-4.6286827487543469</v>
      </c>
    </row>
    <row r="4942" spans="1:8" x14ac:dyDescent="0.2">
      <c r="A4942" t="s">
        <v>9841</v>
      </c>
      <c r="B4942" t="s">
        <v>9842</v>
      </c>
      <c r="C4942">
        <v>0.13560599053161609</v>
      </c>
      <c r="D4942">
        <v>0.46893965469851839</v>
      </c>
      <c r="E4942">
        <v>1.2326760589296011</v>
      </c>
      <c r="F4942">
        <v>0.22129817711131891</v>
      </c>
      <c r="G4942">
        <v>0.83615871195354163</v>
      </c>
      <c r="H4942">
        <v>-4.6618156935295136</v>
      </c>
    </row>
    <row r="4943" spans="1:8" x14ac:dyDescent="0.2">
      <c r="A4943" t="s">
        <v>9843</v>
      </c>
      <c r="B4943" t="s">
        <v>9844</v>
      </c>
      <c r="C4943">
        <v>-5.7377434755620939E-2</v>
      </c>
      <c r="D4943">
        <v>3.7577810668363552</v>
      </c>
      <c r="E4943">
        <v>-1.2326700523193099</v>
      </c>
      <c r="F4943">
        <v>0.2213004069590036</v>
      </c>
      <c r="G4943">
        <v>0.83615871195354163</v>
      </c>
      <c r="H4943">
        <v>-5.004143781434526</v>
      </c>
    </row>
    <row r="4944" spans="1:8" x14ac:dyDescent="0.2">
      <c r="A4944" t="s">
        <v>9845</v>
      </c>
      <c r="B4944" t="s">
        <v>9846</v>
      </c>
      <c r="C4944">
        <v>0.24231091300173649</v>
      </c>
      <c r="D4944">
        <v>-2.389212931525837</v>
      </c>
      <c r="E4944">
        <v>1.2325948695291149</v>
      </c>
      <c r="F4944">
        <v>0.2213283186260315</v>
      </c>
      <c r="G4944">
        <v>0.83615871195354163</v>
      </c>
      <c r="H4944">
        <v>-4.5605671261896994</v>
      </c>
    </row>
    <row r="4945" spans="1:8" x14ac:dyDescent="0.2">
      <c r="A4945" t="s">
        <v>9847</v>
      </c>
      <c r="B4945" t="s">
        <v>9848</v>
      </c>
      <c r="C4945">
        <v>-0.1159736665689076</v>
      </c>
      <c r="D4945">
        <v>3.59664821520676</v>
      </c>
      <c r="E4945">
        <v>-1.2323228838413349</v>
      </c>
      <c r="F4945">
        <v>0.22142931498462351</v>
      </c>
      <c r="G4945">
        <v>0.83615871195354163</v>
      </c>
      <c r="H4945">
        <v>-4.9734318225745593</v>
      </c>
    </row>
    <row r="4946" spans="1:8" x14ac:dyDescent="0.2">
      <c r="A4946" t="s">
        <v>9849</v>
      </c>
      <c r="B4946" t="s">
        <v>9850</v>
      </c>
      <c r="C4946">
        <v>-0.19404197222211381</v>
      </c>
      <c r="D4946">
        <v>4.5842799265810648</v>
      </c>
      <c r="E4946">
        <v>-1.2323223103530481</v>
      </c>
      <c r="F4946">
        <v>0.22142952797338669</v>
      </c>
      <c r="G4946">
        <v>0.83615871195354163</v>
      </c>
      <c r="H4946">
        <v>-5.0843618251051232</v>
      </c>
    </row>
    <row r="4947" spans="1:8" x14ac:dyDescent="0.2">
      <c r="A4947" t="s">
        <v>9851</v>
      </c>
      <c r="B4947" t="s">
        <v>9852</v>
      </c>
      <c r="C4947">
        <v>3.6553139594894861E-2</v>
      </c>
      <c r="D4947">
        <v>7.5042219608220959</v>
      </c>
      <c r="E4947">
        <v>1.232275449180509</v>
      </c>
      <c r="F4947">
        <v>0.22144693232720819</v>
      </c>
      <c r="G4947">
        <v>0.83615871195354163</v>
      </c>
      <c r="H4947">
        <v>-5.1993127429482913</v>
      </c>
    </row>
    <row r="4948" spans="1:8" x14ac:dyDescent="0.2">
      <c r="A4948" t="s">
        <v>9853</v>
      </c>
      <c r="B4948" t="s">
        <v>9854</v>
      </c>
      <c r="C4948">
        <v>9.3792534406958755E-2</v>
      </c>
      <c r="D4948">
        <v>1.803736916686187</v>
      </c>
      <c r="E4948">
        <v>1.2321555375837461</v>
      </c>
      <c r="F4948">
        <v>0.2214914723342106</v>
      </c>
      <c r="G4948">
        <v>0.83615871195354163</v>
      </c>
      <c r="H4948">
        <v>-4.7642218767820266</v>
      </c>
    </row>
    <row r="4949" spans="1:8" x14ac:dyDescent="0.2">
      <c r="A4949" t="s">
        <v>9855</v>
      </c>
      <c r="B4949" t="s">
        <v>9856</v>
      </c>
      <c r="C4949">
        <v>-6.9891559800539044E-2</v>
      </c>
      <c r="D4949">
        <v>4.5205769873374546</v>
      </c>
      <c r="E4949">
        <v>-1.2320810115310621</v>
      </c>
      <c r="F4949">
        <v>0.22151915761343491</v>
      </c>
      <c r="G4949">
        <v>0.83615871195354163</v>
      </c>
      <c r="H4949">
        <v>-5.0857006748580291</v>
      </c>
    </row>
    <row r="4950" spans="1:8" x14ac:dyDescent="0.2">
      <c r="A4950" t="s">
        <v>9857</v>
      </c>
      <c r="B4950" t="s">
        <v>9858</v>
      </c>
      <c r="C4950">
        <v>-0.19841793880651029</v>
      </c>
      <c r="D4950">
        <v>1.812290140472625</v>
      </c>
      <c r="E4950">
        <v>-1.2315070391247209</v>
      </c>
      <c r="F4950">
        <v>0.22173246416304021</v>
      </c>
      <c r="G4950">
        <v>0.83679475311640772</v>
      </c>
      <c r="H4950">
        <v>-4.761493177422695</v>
      </c>
    </row>
    <row r="4951" spans="1:8" x14ac:dyDescent="0.2">
      <c r="A4951" t="s">
        <v>9859</v>
      </c>
      <c r="B4951" t="s">
        <v>9860</v>
      </c>
      <c r="C4951">
        <v>0.1600329528400132</v>
      </c>
      <c r="D4951">
        <v>1.247054040682156</v>
      </c>
      <c r="E4951">
        <v>1.231228782990144</v>
      </c>
      <c r="F4951">
        <v>0.22183592700308019</v>
      </c>
      <c r="G4951">
        <v>0.83687114354052683</v>
      </c>
      <c r="H4951">
        <v>-4.7178548033651264</v>
      </c>
    </row>
    <row r="4952" spans="1:8" x14ac:dyDescent="0.2">
      <c r="A4952" t="s">
        <v>9861</v>
      </c>
      <c r="B4952" t="s">
        <v>9862</v>
      </c>
      <c r="C4952">
        <v>-8.5639049123332145E-2</v>
      </c>
      <c r="D4952">
        <v>4.3441563401059851</v>
      </c>
      <c r="E4952">
        <v>-1.231211589547921</v>
      </c>
      <c r="F4952">
        <v>0.22184232112593821</v>
      </c>
      <c r="G4952">
        <v>0.83687114354052683</v>
      </c>
      <c r="H4952">
        <v>-5.0669595689985707</v>
      </c>
    </row>
    <row r="4953" spans="1:8" x14ac:dyDescent="0.2">
      <c r="A4953" t="s">
        <v>9863</v>
      </c>
      <c r="B4953" t="s">
        <v>9864</v>
      </c>
      <c r="C4953">
        <v>-0.1029156435868573</v>
      </c>
      <c r="D4953">
        <v>2.3318778601157981</v>
      </c>
      <c r="E4953">
        <v>-1.230947968425804</v>
      </c>
      <c r="F4953">
        <v>0.22194037684919529</v>
      </c>
      <c r="G4953">
        <v>0.83693609012879888</v>
      </c>
      <c r="H4953">
        <v>-4.8210670145896763</v>
      </c>
    </row>
    <row r="4954" spans="1:8" x14ac:dyDescent="0.2">
      <c r="A4954" t="s">
        <v>9865</v>
      </c>
      <c r="B4954" t="s">
        <v>9866</v>
      </c>
      <c r="C4954">
        <v>0.1965779097799496</v>
      </c>
      <c r="D4954">
        <v>2.875141706271588</v>
      </c>
      <c r="E4954">
        <v>1.2309243602189119</v>
      </c>
      <c r="F4954">
        <v>0.22194915962991599</v>
      </c>
      <c r="G4954">
        <v>0.83693609012879888</v>
      </c>
      <c r="H4954">
        <v>-4.8998195981875794</v>
      </c>
    </row>
    <row r="4955" spans="1:8" x14ac:dyDescent="0.2">
      <c r="A4955" t="s">
        <v>9867</v>
      </c>
      <c r="B4955" t="s">
        <v>9868</v>
      </c>
      <c r="C4955">
        <v>-0.33517785491071572</v>
      </c>
      <c r="D4955">
        <v>2.9765137751878061</v>
      </c>
      <c r="E4955">
        <v>-1.230565994187254</v>
      </c>
      <c r="F4955">
        <v>0.22208251095159709</v>
      </c>
      <c r="G4955">
        <v>0.83726989443742006</v>
      </c>
      <c r="H4955">
        <v>-4.8948697862505002</v>
      </c>
    </row>
    <row r="4956" spans="1:8" x14ac:dyDescent="0.2">
      <c r="A4956" t="s">
        <v>9869</v>
      </c>
      <c r="B4956" t="s">
        <v>9870</v>
      </c>
      <c r="C4956">
        <v>-0.35170821174008959</v>
      </c>
      <c r="D4956">
        <v>4.0954776432199527</v>
      </c>
      <c r="E4956">
        <v>-1.230439067052459</v>
      </c>
      <c r="F4956">
        <v>0.22212975573138899</v>
      </c>
      <c r="G4956">
        <v>0.83727900056410731</v>
      </c>
      <c r="H4956">
        <v>-5.0352504956318658</v>
      </c>
    </row>
    <row r="4957" spans="1:8" x14ac:dyDescent="0.2">
      <c r="A4957" t="s">
        <v>9871</v>
      </c>
      <c r="B4957" t="s">
        <v>9872</v>
      </c>
      <c r="C4957">
        <v>8.1390455872482573E-2</v>
      </c>
      <c r="D4957">
        <v>3.1950264853997048</v>
      </c>
      <c r="E4957">
        <v>1.22973204735743</v>
      </c>
      <c r="F4957">
        <v>0.22239305658168471</v>
      </c>
      <c r="G4957">
        <v>0.83754424493744828</v>
      </c>
      <c r="H4957">
        <v>-4.9415420874091867</v>
      </c>
    </row>
    <row r="4958" spans="1:8" x14ac:dyDescent="0.2">
      <c r="A4958" t="s">
        <v>9873</v>
      </c>
      <c r="B4958" t="s">
        <v>9874</v>
      </c>
      <c r="C4958">
        <v>6.6370520823855292E-2</v>
      </c>
      <c r="D4958">
        <v>3.8404965481752389</v>
      </c>
      <c r="E4958">
        <v>1.229716035566035</v>
      </c>
      <c r="F4958">
        <v>0.22239902216007659</v>
      </c>
      <c r="G4958">
        <v>0.83754424493744828</v>
      </c>
      <c r="H4958">
        <v>-5.0194602729969917</v>
      </c>
    </row>
    <row r="4959" spans="1:8" x14ac:dyDescent="0.2">
      <c r="A4959" t="s">
        <v>9875</v>
      </c>
      <c r="B4959" t="s">
        <v>9876</v>
      </c>
      <c r="C4959">
        <v>0.15112285977947859</v>
      </c>
      <c r="D4959">
        <v>-0.35130900342783189</v>
      </c>
      <c r="E4959">
        <v>1.2297062385514821</v>
      </c>
      <c r="F4959">
        <v>0.2224026723312863</v>
      </c>
      <c r="G4959">
        <v>0.83754424493744828</v>
      </c>
      <c r="H4959">
        <v>-4.6212969186950659</v>
      </c>
    </row>
    <row r="4960" spans="1:8" x14ac:dyDescent="0.2">
      <c r="A4960" t="s">
        <v>9877</v>
      </c>
      <c r="B4960" t="s">
        <v>9878</v>
      </c>
      <c r="C4960">
        <v>-7.9088294716770771E-2</v>
      </c>
      <c r="D4960">
        <v>2.2513228214289209</v>
      </c>
      <c r="E4960">
        <v>-1.2293478322651039</v>
      </c>
      <c r="F4960">
        <v>0.22253623737150069</v>
      </c>
      <c r="G4960">
        <v>0.83754424493744828</v>
      </c>
      <c r="H4960">
        <v>-4.8098118511711974</v>
      </c>
    </row>
    <row r="4961" spans="1:8" x14ac:dyDescent="0.2">
      <c r="A4961" t="s">
        <v>9879</v>
      </c>
      <c r="B4961" t="s">
        <v>9880</v>
      </c>
      <c r="C4961">
        <v>7.3184056838625014E-2</v>
      </c>
      <c r="D4961">
        <v>5.9656935551006596</v>
      </c>
      <c r="E4961">
        <v>1.229160902814324</v>
      </c>
      <c r="F4961">
        <v>0.22260592241584909</v>
      </c>
      <c r="G4961">
        <v>0.83754424493744828</v>
      </c>
      <c r="H4961">
        <v>-5.1748082234243533</v>
      </c>
    </row>
    <row r="4962" spans="1:8" x14ac:dyDescent="0.2">
      <c r="A4962" t="s">
        <v>9881</v>
      </c>
      <c r="B4962" t="s">
        <v>9882</v>
      </c>
      <c r="C4962">
        <v>-0.15277800383158741</v>
      </c>
      <c r="D4962">
        <v>5.2841645506886126</v>
      </c>
      <c r="E4962">
        <v>-1.2290847401167391</v>
      </c>
      <c r="F4962">
        <v>0.22263431951333959</v>
      </c>
      <c r="G4962">
        <v>0.83754424493744828</v>
      </c>
      <c r="H4962">
        <v>-5.1395655698996334</v>
      </c>
    </row>
    <row r="4963" spans="1:8" x14ac:dyDescent="0.2">
      <c r="A4963" t="s">
        <v>9883</v>
      </c>
      <c r="B4963" t="s">
        <v>9884</v>
      </c>
      <c r="C4963">
        <v>0.1197295754488293</v>
      </c>
      <c r="D4963">
        <v>5.0117256046202794</v>
      </c>
      <c r="E4963">
        <v>1.2290571781626141</v>
      </c>
      <c r="F4963">
        <v>0.22264459657945929</v>
      </c>
      <c r="G4963">
        <v>0.83754424493744828</v>
      </c>
      <c r="H4963">
        <v>-5.1312041155098971</v>
      </c>
    </row>
    <row r="4964" spans="1:8" x14ac:dyDescent="0.2">
      <c r="A4964" t="s">
        <v>9885</v>
      </c>
      <c r="B4964" t="s">
        <v>9886</v>
      </c>
      <c r="C4964">
        <v>-9.609589962137971E-2</v>
      </c>
      <c r="D4964">
        <v>6.3503173226558669</v>
      </c>
      <c r="E4964">
        <v>-1.2289866815548049</v>
      </c>
      <c r="F4964">
        <v>0.2226708843267898</v>
      </c>
      <c r="G4964">
        <v>0.83754424493744828</v>
      </c>
      <c r="H4964">
        <v>-5.1838565181375884</v>
      </c>
    </row>
    <row r="4965" spans="1:8" x14ac:dyDescent="0.2">
      <c r="A4965" t="s">
        <v>9887</v>
      </c>
      <c r="B4965" t="s">
        <v>9888</v>
      </c>
      <c r="C4965">
        <v>-9.6005741454124174E-2</v>
      </c>
      <c r="D4965">
        <v>3.0635787510992132</v>
      </c>
      <c r="E4965">
        <v>-1.2289554638850619</v>
      </c>
      <c r="F4965">
        <v>0.22268252592507101</v>
      </c>
      <c r="G4965">
        <v>0.83754424493744828</v>
      </c>
      <c r="H4965">
        <v>-4.9125903366402417</v>
      </c>
    </row>
    <row r="4966" spans="1:8" x14ac:dyDescent="0.2">
      <c r="A4966" t="s">
        <v>9889</v>
      </c>
      <c r="B4966" t="s">
        <v>9890</v>
      </c>
      <c r="C4966">
        <v>6.1262752079337478E-2</v>
      </c>
      <c r="D4966">
        <v>3.827827625527731</v>
      </c>
      <c r="E4966">
        <v>1.228955249669444</v>
      </c>
      <c r="F4966">
        <v>0.22268260581123989</v>
      </c>
      <c r="G4966">
        <v>0.83754424493744828</v>
      </c>
      <c r="H4966">
        <v>-5.0214846274362017</v>
      </c>
    </row>
    <row r="4967" spans="1:8" x14ac:dyDescent="0.2">
      <c r="A4967" t="s">
        <v>9891</v>
      </c>
      <c r="B4967" t="s">
        <v>9892</v>
      </c>
      <c r="C4967">
        <v>-0.14180412158753281</v>
      </c>
      <c r="D4967">
        <v>1.2247448299945449</v>
      </c>
      <c r="E4967">
        <v>-1.2287753045670831</v>
      </c>
      <c r="F4967">
        <v>0.22274971906119281</v>
      </c>
      <c r="G4967">
        <v>0.83754424493744828</v>
      </c>
      <c r="H4967">
        <v>-4.7146076280835079</v>
      </c>
    </row>
    <row r="4968" spans="1:8" x14ac:dyDescent="0.2">
      <c r="A4968" t="s">
        <v>9893</v>
      </c>
      <c r="B4968" t="s">
        <v>9894</v>
      </c>
      <c r="C4968">
        <v>-9.490768208433184E-2</v>
      </c>
      <c r="D4968">
        <v>4.7015084338072333</v>
      </c>
      <c r="E4968">
        <v>-1.228770584130789</v>
      </c>
      <c r="F4968">
        <v>0.22275147981788371</v>
      </c>
      <c r="G4968">
        <v>0.83754424493744828</v>
      </c>
      <c r="H4968">
        <v>-5.1039956194952296</v>
      </c>
    </row>
    <row r="4969" spans="1:8" x14ac:dyDescent="0.2">
      <c r="A4969" t="s">
        <v>9895</v>
      </c>
      <c r="B4969" t="s">
        <v>9896</v>
      </c>
      <c r="C4969">
        <v>-0.1187340690447026</v>
      </c>
      <c r="D4969">
        <v>1.789781941849762</v>
      </c>
      <c r="E4969">
        <v>-1.228436504659673</v>
      </c>
      <c r="F4969">
        <v>0.222876119641885</v>
      </c>
      <c r="G4969">
        <v>0.83754424493744828</v>
      </c>
      <c r="H4969">
        <v>-4.7642137900913877</v>
      </c>
    </row>
    <row r="4970" spans="1:8" x14ac:dyDescent="0.2">
      <c r="A4970" t="s">
        <v>9897</v>
      </c>
      <c r="B4970" t="s">
        <v>9898</v>
      </c>
      <c r="C4970">
        <v>0.17990748390964539</v>
      </c>
      <c r="D4970">
        <v>-2.004639571348251</v>
      </c>
      <c r="E4970">
        <v>1.228411938002028</v>
      </c>
      <c r="F4970">
        <v>0.22288528708427269</v>
      </c>
      <c r="G4970">
        <v>0.83754424493744828</v>
      </c>
      <c r="H4970">
        <v>-4.5701726390288648</v>
      </c>
    </row>
    <row r="4971" spans="1:8" x14ac:dyDescent="0.2">
      <c r="A4971" t="s">
        <v>9899</v>
      </c>
      <c r="B4971" t="s">
        <v>9900</v>
      </c>
      <c r="C4971">
        <v>4.8676569468707367E-2</v>
      </c>
      <c r="D4971">
        <v>4.6801853930097526</v>
      </c>
      <c r="E4971">
        <v>1.2282532545901921</v>
      </c>
      <c r="F4971">
        <v>0.22294450896850729</v>
      </c>
      <c r="G4971">
        <v>0.83754424493744828</v>
      </c>
      <c r="H4971">
        <v>-5.1058921062407503</v>
      </c>
    </row>
    <row r="4972" spans="1:8" x14ac:dyDescent="0.2">
      <c r="A4972" t="s">
        <v>9901</v>
      </c>
      <c r="B4972" t="s">
        <v>9902</v>
      </c>
      <c r="C4972">
        <v>0.162848413353539</v>
      </c>
      <c r="D4972">
        <v>2.4715815924775311</v>
      </c>
      <c r="E4972">
        <v>1.2281556623301551</v>
      </c>
      <c r="F4972">
        <v>0.22298093685660389</v>
      </c>
      <c r="G4972">
        <v>0.83754424493744828</v>
      </c>
      <c r="H4972">
        <v>-4.8483692470643014</v>
      </c>
    </row>
    <row r="4973" spans="1:8" x14ac:dyDescent="0.2">
      <c r="A4973" t="s">
        <v>9903</v>
      </c>
      <c r="B4973" t="s">
        <v>9904</v>
      </c>
      <c r="C4973">
        <v>0.47681441113873851</v>
      </c>
      <c r="D4973">
        <v>1.189967149058935</v>
      </c>
      <c r="E4973">
        <v>1.228095761133402</v>
      </c>
      <c r="F4973">
        <v>0.2230032980953445</v>
      </c>
      <c r="G4973">
        <v>0.83754424493744828</v>
      </c>
      <c r="H4973">
        <v>-4.7272526844325817</v>
      </c>
    </row>
    <row r="4974" spans="1:8" x14ac:dyDescent="0.2">
      <c r="A4974" t="s">
        <v>9905</v>
      </c>
      <c r="B4974" t="s">
        <v>9906</v>
      </c>
      <c r="C4974">
        <v>-0.18111057176084519</v>
      </c>
      <c r="D4974">
        <v>-1.8447508978736209</v>
      </c>
      <c r="E4974">
        <v>-1.22800858145412</v>
      </c>
      <c r="F4974">
        <v>0.2230358453682357</v>
      </c>
      <c r="G4974">
        <v>0.83754424493744828</v>
      </c>
      <c r="H4974">
        <v>-4.5711484220180818</v>
      </c>
    </row>
    <row r="4975" spans="1:8" x14ac:dyDescent="0.2">
      <c r="A4975" t="s">
        <v>9907</v>
      </c>
      <c r="B4975" t="s">
        <v>9908</v>
      </c>
      <c r="C4975">
        <v>-8.1322201359123755E-2</v>
      </c>
      <c r="D4975">
        <v>3.0422556127624212</v>
      </c>
      <c r="E4975">
        <v>-1.2279649022172101</v>
      </c>
      <c r="F4975">
        <v>0.2230521536820082</v>
      </c>
      <c r="G4975">
        <v>0.83754424493744828</v>
      </c>
      <c r="H4975">
        <v>-4.9128721134140614</v>
      </c>
    </row>
    <row r="4976" spans="1:8" x14ac:dyDescent="0.2">
      <c r="A4976" t="s">
        <v>9909</v>
      </c>
      <c r="B4976" t="s">
        <v>9910</v>
      </c>
      <c r="C4976">
        <v>4.3197340473286397E-2</v>
      </c>
      <c r="D4976">
        <v>6.7311790469393999</v>
      </c>
      <c r="E4976">
        <v>1.227700767940707</v>
      </c>
      <c r="F4976">
        <v>0.22315079079314429</v>
      </c>
      <c r="G4976">
        <v>0.83774619490322721</v>
      </c>
      <c r="H4976">
        <v>-5.1949631791148621</v>
      </c>
    </row>
    <row r="4977" spans="1:8" x14ac:dyDescent="0.2">
      <c r="A4977" t="s">
        <v>9911</v>
      </c>
      <c r="B4977" t="s">
        <v>9912</v>
      </c>
      <c r="C4977">
        <v>6.9900781174098647E-2</v>
      </c>
      <c r="D4977">
        <v>3.2895085118945429</v>
      </c>
      <c r="E4977">
        <v>1.227281483668504</v>
      </c>
      <c r="F4977">
        <v>0.22330743170813849</v>
      </c>
      <c r="G4977">
        <v>0.83816577612799503</v>
      </c>
      <c r="H4977">
        <v>-4.9557680974363274</v>
      </c>
    </row>
    <row r="4978" spans="1:8" x14ac:dyDescent="0.2">
      <c r="A4978" t="s">
        <v>9913</v>
      </c>
      <c r="B4978" t="s">
        <v>9914</v>
      </c>
      <c r="C4978">
        <v>-8.2558717431356385E-2</v>
      </c>
      <c r="D4978">
        <v>1.915326813600734</v>
      </c>
      <c r="E4978">
        <v>-1.2268381103984281</v>
      </c>
      <c r="F4978">
        <v>0.22347315922376279</v>
      </c>
      <c r="G4978">
        <v>0.83842654123722671</v>
      </c>
      <c r="H4978">
        <v>-4.7805131414906734</v>
      </c>
    </row>
    <row r="4979" spans="1:8" x14ac:dyDescent="0.2">
      <c r="A4979" t="s">
        <v>9915</v>
      </c>
      <c r="B4979" t="s">
        <v>9916</v>
      </c>
      <c r="C4979">
        <v>-0.33316343540466908</v>
      </c>
      <c r="D4979">
        <v>3.0752844662807579</v>
      </c>
      <c r="E4979">
        <v>-1.22656835669122</v>
      </c>
      <c r="F4979">
        <v>0.22357403371231199</v>
      </c>
      <c r="G4979">
        <v>0.83842654123722671</v>
      </c>
      <c r="H4979">
        <v>-4.9116128477590664</v>
      </c>
    </row>
    <row r="4980" spans="1:8" x14ac:dyDescent="0.2">
      <c r="A4980" t="s">
        <v>9917</v>
      </c>
      <c r="B4980" t="s">
        <v>9918</v>
      </c>
      <c r="C4980">
        <v>-0.2040910549972432</v>
      </c>
      <c r="D4980">
        <v>-1.673358641893977</v>
      </c>
      <c r="E4980">
        <v>-1.2264519406397349</v>
      </c>
      <c r="F4980">
        <v>0.22361757778148131</v>
      </c>
      <c r="G4980">
        <v>0.83842654123722671</v>
      </c>
      <c r="H4980">
        <v>-4.5777542796248607</v>
      </c>
    </row>
    <row r="4981" spans="1:8" x14ac:dyDescent="0.2">
      <c r="A4981" t="s">
        <v>9919</v>
      </c>
      <c r="B4981" t="s">
        <v>9920</v>
      </c>
      <c r="C4981">
        <v>-8.6806929293332308E-2</v>
      </c>
      <c r="D4981">
        <v>4.4546991801736313</v>
      </c>
      <c r="E4981">
        <v>-1.226428662839375</v>
      </c>
      <c r="F4981">
        <v>0.22362628531308809</v>
      </c>
      <c r="G4981">
        <v>0.83842654123722671</v>
      </c>
      <c r="H4981">
        <v>-5.0868525848814441</v>
      </c>
    </row>
    <row r="4982" spans="1:8" x14ac:dyDescent="0.2">
      <c r="A4982" t="s">
        <v>9921</v>
      </c>
      <c r="B4982" t="s">
        <v>9922</v>
      </c>
      <c r="C4982">
        <v>-5.4536141817974143E-2</v>
      </c>
      <c r="D4982">
        <v>3.6443170406388639</v>
      </c>
      <c r="E4982">
        <v>-1.2263866969848209</v>
      </c>
      <c r="F4982">
        <v>0.22364198411319561</v>
      </c>
      <c r="G4982">
        <v>0.83842654123722671</v>
      </c>
      <c r="H4982">
        <v>-4.9954123137277442</v>
      </c>
    </row>
    <row r="4983" spans="1:8" x14ac:dyDescent="0.2">
      <c r="A4983" t="s">
        <v>9923</v>
      </c>
      <c r="B4983" t="s">
        <v>9924</v>
      </c>
      <c r="C4983">
        <v>6.116496445757022E-2</v>
      </c>
      <c r="D4983">
        <v>5.3932806857261513</v>
      </c>
      <c r="E4983">
        <v>1.226290695946378</v>
      </c>
      <c r="F4983">
        <v>0.22367789968902749</v>
      </c>
      <c r="G4983">
        <v>0.83842654123722671</v>
      </c>
      <c r="H4983">
        <v>-5.1512811475544726</v>
      </c>
    </row>
    <row r="4984" spans="1:8" x14ac:dyDescent="0.2">
      <c r="A4984" t="s">
        <v>9925</v>
      </c>
      <c r="B4984" t="s">
        <v>9926</v>
      </c>
      <c r="C4984">
        <v>0.27673966935765398</v>
      </c>
      <c r="D4984">
        <v>-0.51401381939564206</v>
      </c>
      <c r="E4984">
        <v>1.2260910261442579</v>
      </c>
      <c r="F4984">
        <v>0.2237526129232276</v>
      </c>
      <c r="G4984">
        <v>0.83842654123722671</v>
      </c>
      <c r="H4984">
        <v>-4.6155973353354067</v>
      </c>
    </row>
    <row r="4985" spans="1:8" x14ac:dyDescent="0.2">
      <c r="A4985" t="s">
        <v>9927</v>
      </c>
      <c r="B4985" t="s">
        <v>9928</v>
      </c>
      <c r="C4985">
        <v>-5.9964557762917613E-2</v>
      </c>
      <c r="D4985">
        <v>5.0199451866464964</v>
      </c>
      <c r="E4985">
        <v>-1.226024590759498</v>
      </c>
      <c r="F4985">
        <v>0.22377747600836759</v>
      </c>
      <c r="G4985">
        <v>0.83842654123722671</v>
      </c>
      <c r="H4985">
        <v>-5.1313239489491478</v>
      </c>
    </row>
    <row r="4986" spans="1:8" x14ac:dyDescent="0.2">
      <c r="A4986" t="s">
        <v>9929</v>
      </c>
      <c r="B4986" t="s">
        <v>9930</v>
      </c>
      <c r="C4986">
        <v>0.12816270450507031</v>
      </c>
      <c r="D4986">
        <v>4.2527178941999146</v>
      </c>
      <c r="E4986">
        <v>1.225880003585212</v>
      </c>
      <c r="F4986">
        <v>0.22383159393708141</v>
      </c>
      <c r="G4986">
        <v>0.83842654123722671</v>
      </c>
      <c r="H4986">
        <v>-5.0738521365692746</v>
      </c>
    </row>
    <row r="4987" spans="1:8" x14ac:dyDescent="0.2">
      <c r="A4987" t="s">
        <v>9931</v>
      </c>
      <c r="B4987" t="s">
        <v>9932</v>
      </c>
      <c r="C4987">
        <v>-0.1072994884848759</v>
      </c>
      <c r="D4987">
        <v>1.5134195440082241</v>
      </c>
      <c r="E4987">
        <v>-1.2258050590382279</v>
      </c>
      <c r="F4987">
        <v>0.22385964888806989</v>
      </c>
      <c r="G4987">
        <v>0.83842654123722671</v>
      </c>
      <c r="H4987">
        <v>-4.7378564939210284</v>
      </c>
    </row>
    <row r="4988" spans="1:8" x14ac:dyDescent="0.2">
      <c r="A4988" t="s">
        <v>9933</v>
      </c>
      <c r="B4988" t="s">
        <v>9934</v>
      </c>
      <c r="C4988">
        <v>0.13424343629160679</v>
      </c>
      <c r="D4988">
        <v>2.0510519547951378</v>
      </c>
      <c r="E4988">
        <v>1.225775525638676</v>
      </c>
      <c r="F4988">
        <v>0.22387070520694169</v>
      </c>
      <c r="G4988">
        <v>0.83842654123722671</v>
      </c>
      <c r="H4988">
        <v>-4.7924130094123747</v>
      </c>
    </row>
    <row r="4989" spans="1:8" x14ac:dyDescent="0.2">
      <c r="A4989" t="s">
        <v>9935</v>
      </c>
      <c r="B4989" t="s">
        <v>9936</v>
      </c>
      <c r="C4989">
        <v>-0.42481042390290269</v>
      </c>
      <c r="D4989">
        <v>4.4644222881789304</v>
      </c>
      <c r="E4989">
        <v>-1.225330430395229</v>
      </c>
      <c r="F4989">
        <v>0.2240373821843018</v>
      </c>
      <c r="G4989">
        <v>0.83873259898809238</v>
      </c>
      <c r="H4989">
        <v>-5.0762772902617384</v>
      </c>
    </row>
    <row r="4990" spans="1:8" x14ac:dyDescent="0.2">
      <c r="A4990" t="s">
        <v>9937</v>
      </c>
      <c r="B4990" t="s">
        <v>9938</v>
      </c>
      <c r="C4990">
        <v>-8.9666857589748294E-2</v>
      </c>
      <c r="D4990">
        <v>5.1035330566263397</v>
      </c>
      <c r="E4990">
        <v>-1.22524578529117</v>
      </c>
      <c r="F4990">
        <v>0.22406908987410659</v>
      </c>
      <c r="G4990">
        <v>0.83873259898809238</v>
      </c>
      <c r="H4990">
        <v>-5.1368372429360258</v>
      </c>
    </row>
    <row r="4991" spans="1:8" x14ac:dyDescent="0.2">
      <c r="A4991" t="s">
        <v>9939</v>
      </c>
      <c r="B4991" t="s">
        <v>9940</v>
      </c>
      <c r="C4991">
        <v>0.10844262249943649</v>
      </c>
      <c r="D4991">
        <v>6.9428967055865822</v>
      </c>
      <c r="E4991">
        <v>1.225197581388628</v>
      </c>
      <c r="F4991">
        <v>0.22408714830811061</v>
      </c>
      <c r="G4991">
        <v>0.83873259898809238</v>
      </c>
      <c r="H4991">
        <v>-5.1998994708954172</v>
      </c>
    </row>
    <row r="4992" spans="1:8" x14ac:dyDescent="0.2">
      <c r="A4992" t="s">
        <v>9941</v>
      </c>
      <c r="B4992" t="s">
        <v>9941</v>
      </c>
      <c r="C4992">
        <v>-0.51913812615202348</v>
      </c>
      <c r="D4992">
        <v>-2.3091575395784329</v>
      </c>
      <c r="E4992">
        <v>-1.224932868601901</v>
      </c>
      <c r="F4992">
        <v>0.22418633548836059</v>
      </c>
      <c r="G4992">
        <v>0.8389357218826109</v>
      </c>
      <c r="H4992">
        <v>-4.5643677335376998</v>
      </c>
    </row>
    <row r="4993" spans="1:8" x14ac:dyDescent="0.2">
      <c r="A4993" t="s">
        <v>9942</v>
      </c>
      <c r="B4993" t="s">
        <v>9943</v>
      </c>
      <c r="C4993">
        <v>0.31487122783814381</v>
      </c>
      <c r="D4993">
        <v>2.9283555795809009</v>
      </c>
      <c r="E4993">
        <v>1.224384518314632</v>
      </c>
      <c r="F4993">
        <v>0.22439190259915259</v>
      </c>
      <c r="G4993">
        <v>0.83909205036194112</v>
      </c>
      <c r="H4993">
        <v>-4.9205179485818622</v>
      </c>
    </row>
    <row r="4994" spans="1:8" x14ac:dyDescent="0.2">
      <c r="A4994" t="s">
        <v>9944</v>
      </c>
      <c r="B4994" t="s">
        <v>9945</v>
      </c>
      <c r="C4994">
        <v>-0.25061914472907387</v>
      </c>
      <c r="D4994">
        <v>-2.5254659129853092</v>
      </c>
      <c r="E4994">
        <v>-1.2243524081906469</v>
      </c>
      <c r="F4994">
        <v>0.22440394438604289</v>
      </c>
      <c r="G4994">
        <v>0.83909205036194112</v>
      </c>
      <c r="H4994">
        <v>-4.5635839224725556</v>
      </c>
    </row>
    <row r="4995" spans="1:8" x14ac:dyDescent="0.2">
      <c r="A4995" t="s">
        <v>9946</v>
      </c>
      <c r="B4995" t="s">
        <v>9947</v>
      </c>
      <c r="C4995">
        <v>5.7334207628781102E-2</v>
      </c>
      <c r="D4995">
        <v>3.797215143046003</v>
      </c>
      <c r="E4995">
        <v>1.224277165368459</v>
      </c>
      <c r="F4995">
        <v>0.22443216343661951</v>
      </c>
      <c r="G4995">
        <v>0.83909205036194112</v>
      </c>
      <c r="H4995">
        <v>-5.0213331276157502</v>
      </c>
    </row>
    <row r="4996" spans="1:8" x14ac:dyDescent="0.2">
      <c r="A4996" t="s">
        <v>9948</v>
      </c>
      <c r="B4996" t="s">
        <v>9949</v>
      </c>
      <c r="C4996">
        <v>-9.3875558851496801E-2</v>
      </c>
      <c r="D4996">
        <v>1.9199559449489521</v>
      </c>
      <c r="E4996">
        <v>-1.224140301367302</v>
      </c>
      <c r="F4996">
        <v>0.22448349950407701</v>
      </c>
      <c r="G4996">
        <v>0.83909205036194112</v>
      </c>
      <c r="H4996">
        <v>-4.7779605345912408</v>
      </c>
    </row>
    <row r="4997" spans="1:8" x14ac:dyDescent="0.2">
      <c r="A4997" t="s">
        <v>9950</v>
      </c>
      <c r="B4997" t="s">
        <v>9951</v>
      </c>
      <c r="C4997">
        <v>-0.17876836891402159</v>
      </c>
      <c r="D4997">
        <v>2.058059573343956</v>
      </c>
      <c r="E4997">
        <v>-1.223950744584646</v>
      </c>
      <c r="F4997">
        <v>0.22455461413035091</v>
      </c>
      <c r="G4997">
        <v>0.83909205036194112</v>
      </c>
      <c r="H4997">
        <v>-4.7954562357820008</v>
      </c>
    </row>
    <row r="4998" spans="1:8" x14ac:dyDescent="0.2">
      <c r="A4998" t="s">
        <v>9952</v>
      </c>
      <c r="B4998" t="s">
        <v>9953</v>
      </c>
      <c r="C4998">
        <v>0.14495138141106409</v>
      </c>
      <c r="D4998">
        <v>2.4427488969265401</v>
      </c>
      <c r="E4998">
        <v>1.22380688908528</v>
      </c>
      <c r="F4998">
        <v>0.22460859428768501</v>
      </c>
      <c r="G4998">
        <v>0.83909205036194112</v>
      </c>
      <c r="H4998">
        <v>-4.851062015105561</v>
      </c>
    </row>
    <row r="4999" spans="1:8" x14ac:dyDescent="0.2">
      <c r="A4999" t="s">
        <v>9954</v>
      </c>
      <c r="B4999" t="s">
        <v>9955</v>
      </c>
      <c r="C4999">
        <v>-0.24253097584109859</v>
      </c>
      <c r="D4999">
        <v>-2.7754257299792289</v>
      </c>
      <c r="E4999">
        <v>-1.223806689804714</v>
      </c>
      <c r="F4999">
        <v>0.22460866907202701</v>
      </c>
      <c r="G4999">
        <v>0.83909205036194112</v>
      </c>
      <c r="H4999">
        <v>-4.5594233708279592</v>
      </c>
    </row>
    <row r="5000" spans="1:8" x14ac:dyDescent="0.2">
      <c r="A5000" t="s">
        <v>9956</v>
      </c>
      <c r="B5000" t="s">
        <v>9957</v>
      </c>
      <c r="C5000">
        <v>0.27921544548877958</v>
      </c>
      <c r="D5000">
        <v>-1.7733764841306381</v>
      </c>
      <c r="E5000">
        <v>1.2237960601161839</v>
      </c>
      <c r="F5000">
        <v>0.22461265811877659</v>
      </c>
      <c r="G5000">
        <v>0.83909205036194112</v>
      </c>
      <c r="H5000">
        <v>-4.5804492569157622</v>
      </c>
    </row>
    <row r="5001" spans="1:8" x14ac:dyDescent="0.2">
      <c r="A5001" t="s">
        <v>9958</v>
      </c>
      <c r="B5001" t="s">
        <v>9959</v>
      </c>
      <c r="C5001">
        <v>0.17613109792273901</v>
      </c>
      <c r="D5001">
        <v>2.3464960331708591</v>
      </c>
      <c r="E5001">
        <v>1.223743324749861</v>
      </c>
      <c r="F5001">
        <v>0.22463244909834049</v>
      </c>
      <c r="G5001">
        <v>0.83909205036194112</v>
      </c>
      <c r="H5001">
        <v>-4.8344850190874427</v>
      </c>
    </row>
    <row r="5002" spans="1:8" x14ac:dyDescent="0.2">
      <c r="A5002" t="s">
        <v>9960</v>
      </c>
      <c r="B5002" t="s">
        <v>9961</v>
      </c>
      <c r="C5002">
        <v>0.32005261217964648</v>
      </c>
      <c r="D5002">
        <v>-1.7579089323754631</v>
      </c>
      <c r="E5002">
        <v>1.223272179722392</v>
      </c>
      <c r="F5002">
        <v>0.2248093207738433</v>
      </c>
      <c r="G5002">
        <v>0.83921751366088848</v>
      </c>
      <c r="H5002">
        <v>-4.5824372519536958</v>
      </c>
    </row>
    <row r="5003" spans="1:8" x14ac:dyDescent="0.2">
      <c r="A5003" t="s">
        <v>9962</v>
      </c>
      <c r="B5003" t="s">
        <v>9963</v>
      </c>
      <c r="C5003">
        <v>8.275050519119749E-2</v>
      </c>
      <c r="D5003">
        <v>4.9731790507570617</v>
      </c>
      <c r="E5003">
        <v>1.2232480519873781</v>
      </c>
      <c r="F5003">
        <v>0.22481838124958509</v>
      </c>
      <c r="G5003">
        <v>0.83921751366088848</v>
      </c>
      <c r="H5003">
        <v>-5.1325316798783316</v>
      </c>
    </row>
    <row r="5004" spans="1:8" x14ac:dyDescent="0.2">
      <c r="A5004" t="s">
        <v>9964</v>
      </c>
      <c r="B5004" t="s">
        <v>9965</v>
      </c>
      <c r="C5004">
        <v>5.2637976075908942E-2</v>
      </c>
      <c r="D5004">
        <v>5.7531079317794003</v>
      </c>
      <c r="E5004">
        <v>1.223208909547582</v>
      </c>
      <c r="F5004">
        <v>0.2248330806304816</v>
      </c>
      <c r="G5004">
        <v>0.83921751366088848</v>
      </c>
      <c r="H5004">
        <v>-5.1730604229678967</v>
      </c>
    </row>
    <row r="5005" spans="1:8" x14ac:dyDescent="0.2">
      <c r="A5005" t="s">
        <v>9966</v>
      </c>
      <c r="B5005" t="s">
        <v>9967</v>
      </c>
      <c r="C5005">
        <v>-0.18693202354731009</v>
      </c>
      <c r="D5005">
        <v>3.8272912039740068</v>
      </c>
      <c r="E5005">
        <v>-1.223109901086938</v>
      </c>
      <c r="F5005">
        <v>0.22487026495799381</v>
      </c>
      <c r="G5005">
        <v>0.83921751366088848</v>
      </c>
      <c r="H5005">
        <v>-5.0240271043305063</v>
      </c>
    </row>
    <row r="5006" spans="1:8" x14ac:dyDescent="0.2">
      <c r="A5006" t="s">
        <v>9968</v>
      </c>
      <c r="B5006" t="s">
        <v>9969</v>
      </c>
      <c r="C5006">
        <v>-0.12232842988267451</v>
      </c>
      <c r="D5006">
        <v>0.34023727582745988</v>
      </c>
      <c r="E5006">
        <v>-1.223055487601429</v>
      </c>
      <c r="F5006">
        <v>0.22489070278271389</v>
      </c>
      <c r="G5006">
        <v>0.83921751366088848</v>
      </c>
      <c r="H5006">
        <v>-4.6601019260761936</v>
      </c>
    </row>
    <row r="5007" spans="1:8" x14ac:dyDescent="0.2">
      <c r="A5007" t="s">
        <v>9970</v>
      </c>
      <c r="B5007" t="s">
        <v>9971</v>
      </c>
      <c r="C5007">
        <v>0.26326727962110341</v>
      </c>
      <c r="D5007">
        <v>1.790653700463442</v>
      </c>
      <c r="E5007">
        <v>1.2228460006509589</v>
      </c>
      <c r="F5007">
        <v>0.2249693991634128</v>
      </c>
      <c r="G5007">
        <v>0.83934348145726345</v>
      </c>
      <c r="H5007">
        <v>-4.7808735563751803</v>
      </c>
    </row>
    <row r="5008" spans="1:8" x14ac:dyDescent="0.2">
      <c r="A5008" t="s">
        <v>9972</v>
      </c>
      <c r="B5008" t="s">
        <v>9973</v>
      </c>
      <c r="C5008">
        <v>0.1171918012336297</v>
      </c>
      <c r="D5008">
        <v>3.7906737972963489</v>
      </c>
      <c r="E5008">
        <v>1.2225926161705909</v>
      </c>
      <c r="F5008">
        <v>0.22506461297679589</v>
      </c>
      <c r="G5008">
        <v>0.83949909752386342</v>
      </c>
      <c r="H5008">
        <v>-5.0238978439713868</v>
      </c>
    </row>
    <row r="5009" spans="1:8" x14ac:dyDescent="0.2">
      <c r="A5009" t="s">
        <v>9974</v>
      </c>
      <c r="B5009" t="s">
        <v>9975</v>
      </c>
      <c r="C5009">
        <v>9.6758582636884347E-2</v>
      </c>
      <c r="D5009">
        <v>1.466821575014309</v>
      </c>
      <c r="E5009">
        <v>1.2222738930647361</v>
      </c>
      <c r="F5009">
        <v>0.22518442060211519</v>
      </c>
      <c r="G5009">
        <v>0.83949909752386342</v>
      </c>
      <c r="H5009">
        <v>-4.7429282137120223</v>
      </c>
    </row>
    <row r="5010" spans="1:8" x14ac:dyDescent="0.2">
      <c r="A5010" t="s">
        <v>9976</v>
      </c>
      <c r="B5010" t="s">
        <v>9977</v>
      </c>
      <c r="C5010">
        <v>-0.10184425661875</v>
      </c>
      <c r="D5010">
        <v>3.128586156707299</v>
      </c>
      <c r="E5010">
        <v>-1.222231354075777</v>
      </c>
      <c r="F5010">
        <v>0.22520041446554431</v>
      </c>
      <c r="G5010">
        <v>0.83949909752386342</v>
      </c>
      <c r="H5010">
        <v>-4.9310237995051871</v>
      </c>
    </row>
    <row r="5011" spans="1:8" x14ac:dyDescent="0.2">
      <c r="A5011" t="s">
        <v>9978</v>
      </c>
      <c r="B5011" t="s">
        <v>9979</v>
      </c>
      <c r="C5011">
        <v>4.5461214300513073E-2</v>
      </c>
      <c r="D5011">
        <v>5.3931907096809359</v>
      </c>
      <c r="E5011">
        <v>1.222073939158669</v>
      </c>
      <c r="F5011">
        <v>0.2252596067159354</v>
      </c>
      <c r="G5011">
        <v>0.83949909752386342</v>
      </c>
      <c r="H5011">
        <v>-5.1582735524760457</v>
      </c>
    </row>
    <row r="5012" spans="1:8" x14ac:dyDescent="0.2">
      <c r="A5012" t="s">
        <v>9980</v>
      </c>
      <c r="B5012" t="s">
        <v>9981</v>
      </c>
      <c r="C5012">
        <v>-0.170601837297816</v>
      </c>
      <c r="D5012">
        <v>2.926352154784281</v>
      </c>
      <c r="E5012">
        <v>-1.222047695211689</v>
      </c>
      <c r="F5012">
        <v>0.2252694762479984</v>
      </c>
      <c r="G5012">
        <v>0.83949909752386342</v>
      </c>
      <c r="H5012">
        <v>-4.9009526747648557</v>
      </c>
    </row>
    <row r="5013" spans="1:8" x14ac:dyDescent="0.2">
      <c r="A5013" t="s">
        <v>9982</v>
      </c>
      <c r="B5013" t="s">
        <v>9983</v>
      </c>
      <c r="C5013">
        <v>-0.2499683685255478</v>
      </c>
      <c r="D5013">
        <v>-2.3097655790815228</v>
      </c>
      <c r="E5013">
        <v>-1.2219671572313351</v>
      </c>
      <c r="F5013">
        <v>0.2252997660413156</v>
      </c>
      <c r="G5013">
        <v>0.83949909752386342</v>
      </c>
      <c r="H5013">
        <v>-4.5663258435624199</v>
      </c>
    </row>
    <row r="5014" spans="1:8" x14ac:dyDescent="0.2">
      <c r="A5014" t="s">
        <v>9984</v>
      </c>
      <c r="B5014" t="s">
        <v>9985</v>
      </c>
      <c r="C5014">
        <v>0.1601073113870469</v>
      </c>
      <c r="D5014">
        <v>1.9794499578547939</v>
      </c>
      <c r="E5014">
        <v>1.221898082470033</v>
      </c>
      <c r="F5014">
        <v>0.22532574695546001</v>
      </c>
      <c r="G5014">
        <v>0.83949909752386342</v>
      </c>
      <c r="H5014">
        <v>-4.7981092063539181</v>
      </c>
    </row>
    <row r="5015" spans="1:8" x14ac:dyDescent="0.2">
      <c r="A5015" t="s">
        <v>9986</v>
      </c>
      <c r="B5015" t="s">
        <v>9987</v>
      </c>
      <c r="C5015">
        <v>0.1042040658229154</v>
      </c>
      <c r="D5015">
        <v>6.362361599673477</v>
      </c>
      <c r="E5015">
        <v>1.2217334040378749</v>
      </c>
      <c r="F5015">
        <v>0.22538769582781359</v>
      </c>
      <c r="G5015">
        <v>0.8395624242074341</v>
      </c>
      <c r="H5015">
        <v>-5.1931138516409163</v>
      </c>
    </row>
    <row r="5016" spans="1:8" x14ac:dyDescent="0.2">
      <c r="A5016" t="s">
        <v>9988</v>
      </c>
      <c r="B5016" t="s">
        <v>9989</v>
      </c>
      <c r="C5016">
        <v>-7.7533653720493992E-2</v>
      </c>
      <c r="D5016">
        <v>8.4756876626479816</v>
      </c>
      <c r="E5016">
        <v>-1.2210826212039929</v>
      </c>
      <c r="F5016">
        <v>0.22563262910175211</v>
      </c>
      <c r="G5016">
        <v>0.8397774889071854</v>
      </c>
      <c r="H5016">
        <v>-5.217548424351949</v>
      </c>
    </row>
    <row r="5017" spans="1:8" x14ac:dyDescent="0.2">
      <c r="A5017" t="s">
        <v>9990</v>
      </c>
      <c r="B5017" t="s">
        <v>9991</v>
      </c>
      <c r="C5017">
        <v>0.14739956535873419</v>
      </c>
      <c r="D5017">
        <v>4.2143131290154132</v>
      </c>
      <c r="E5017">
        <v>1.220928768832038</v>
      </c>
      <c r="F5017">
        <v>0.2256905623637151</v>
      </c>
      <c r="G5017">
        <v>0.8397774889071854</v>
      </c>
      <c r="H5017">
        <v>-5.0701896531398782</v>
      </c>
    </row>
    <row r="5018" spans="1:8" x14ac:dyDescent="0.2">
      <c r="A5018" t="s">
        <v>9992</v>
      </c>
      <c r="B5018" t="s">
        <v>9993</v>
      </c>
      <c r="C5018">
        <v>0.10415278555551701</v>
      </c>
      <c r="D5018">
        <v>3.8655072535512178</v>
      </c>
      <c r="E5018">
        <v>1.2208573994535961</v>
      </c>
      <c r="F5018">
        <v>0.2257174402463909</v>
      </c>
      <c r="G5018">
        <v>0.8397774889071854</v>
      </c>
      <c r="H5018">
        <v>-5.0200766697495016</v>
      </c>
    </row>
    <row r="5019" spans="1:8" x14ac:dyDescent="0.2">
      <c r="A5019" t="s">
        <v>9994</v>
      </c>
      <c r="B5019" t="s">
        <v>9995</v>
      </c>
      <c r="C5019">
        <v>0.2660406230190025</v>
      </c>
      <c r="D5019">
        <v>-1.289871439454803</v>
      </c>
      <c r="E5019">
        <v>1.220743924449508</v>
      </c>
      <c r="F5019">
        <v>0.2257601800040363</v>
      </c>
      <c r="G5019">
        <v>0.8397774889071854</v>
      </c>
      <c r="H5019">
        <v>-4.590385251804582</v>
      </c>
    </row>
    <row r="5020" spans="1:8" x14ac:dyDescent="0.2">
      <c r="A5020" t="s">
        <v>9996</v>
      </c>
      <c r="B5020" t="s">
        <v>9997</v>
      </c>
      <c r="C5020">
        <v>0.13034966212873031</v>
      </c>
      <c r="D5020">
        <v>-1.8364084508953249</v>
      </c>
      <c r="E5020">
        <v>1.220526789129815</v>
      </c>
      <c r="F5020">
        <v>0.22584197927475719</v>
      </c>
      <c r="G5020">
        <v>0.8397774889071854</v>
      </c>
      <c r="H5020">
        <v>-4.5792671587482969</v>
      </c>
    </row>
    <row r="5021" spans="1:8" x14ac:dyDescent="0.2">
      <c r="A5021" t="s">
        <v>9998</v>
      </c>
      <c r="B5021" t="s">
        <v>9999</v>
      </c>
      <c r="C5021">
        <v>0.28008623825723339</v>
      </c>
      <c r="D5021">
        <v>-2.119562625196707</v>
      </c>
      <c r="E5021">
        <v>1.2203958097198759</v>
      </c>
      <c r="F5021">
        <v>0.2258913322909199</v>
      </c>
      <c r="G5021">
        <v>0.8397774889071854</v>
      </c>
      <c r="H5021">
        <v>-4.5740863627736337</v>
      </c>
    </row>
    <row r="5022" spans="1:8" x14ac:dyDescent="0.2">
      <c r="A5022" t="s">
        <v>10000</v>
      </c>
      <c r="B5022" t="s">
        <v>10001</v>
      </c>
      <c r="C5022">
        <v>7.1800084295148114E-2</v>
      </c>
      <c r="D5022">
        <v>2.9301624731888811</v>
      </c>
      <c r="E5022">
        <v>1.220311560303563</v>
      </c>
      <c r="F5022">
        <v>0.22592308159906929</v>
      </c>
      <c r="G5022">
        <v>0.8397774889071854</v>
      </c>
      <c r="H5022">
        <v>-4.9184059443684047</v>
      </c>
    </row>
    <row r="5023" spans="1:8" x14ac:dyDescent="0.2">
      <c r="A5023" t="s">
        <v>10002</v>
      </c>
      <c r="B5023" t="s">
        <v>10003</v>
      </c>
      <c r="C5023">
        <v>0.2279135913684055</v>
      </c>
      <c r="D5023">
        <v>4.2836430429621384</v>
      </c>
      <c r="E5023">
        <v>1.220161483711093</v>
      </c>
      <c r="F5023">
        <v>0.22597964585082439</v>
      </c>
      <c r="G5023">
        <v>0.8397774889071854</v>
      </c>
      <c r="H5023">
        <v>-5.0826418515613749</v>
      </c>
    </row>
    <row r="5024" spans="1:8" x14ac:dyDescent="0.2">
      <c r="A5024" t="s">
        <v>10004</v>
      </c>
      <c r="B5024" t="s">
        <v>10005</v>
      </c>
      <c r="C5024">
        <v>4.8900856257768743E-2</v>
      </c>
      <c r="D5024">
        <v>4.3035478386079999</v>
      </c>
      <c r="E5024">
        <v>1.2201460475981969</v>
      </c>
      <c r="F5024">
        <v>0.22598546434527331</v>
      </c>
      <c r="G5024">
        <v>0.8397774889071854</v>
      </c>
      <c r="H5024">
        <v>-5.0811016971460239</v>
      </c>
    </row>
    <row r="5025" spans="1:8" x14ac:dyDescent="0.2">
      <c r="A5025" t="s">
        <v>10006</v>
      </c>
      <c r="B5025" t="s">
        <v>10007</v>
      </c>
      <c r="C5025">
        <v>0.16721688795553949</v>
      </c>
      <c r="D5025">
        <v>-0.66766220149548083</v>
      </c>
      <c r="E5025">
        <v>1.2198858651510229</v>
      </c>
      <c r="F5025">
        <v>0.22608355401176741</v>
      </c>
      <c r="G5025">
        <v>0.8397774889071854</v>
      </c>
      <c r="H5025">
        <v>-4.6175714536457706</v>
      </c>
    </row>
    <row r="5026" spans="1:8" x14ac:dyDescent="0.2">
      <c r="A5026" t="s">
        <v>10008</v>
      </c>
      <c r="B5026" t="s">
        <v>10009</v>
      </c>
      <c r="C5026">
        <v>-0.2751337030147703</v>
      </c>
      <c r="D5026">
        <v>0.29425908902650888</v>
      </c>
      <c r="E5026">
        <v>-1.2198672132935291</v>
      </c>
      <c r="F5026">
        <v>0.2260905870143303</v>
      </c>
      <c r="G5026">
        <v>0.8397774889071854</v>
      </c>
      <c r="H5026">
        <v>-4.6583284112131969</v>
      </c>
    </row>
    <row r="5027" spans="1:8" x14ac:dyDescent="0.2">
      <c r="A5027" t="s">
        <v>10010</v>
      </c>
      <c r="B5027" t="s">
        <v>10011</v>
      </c>
      <c r="C5027">
        <v>0.1071621573097019</v>
      </c>
      <c r="D5027">
        <v>1.042807851003009</v>
      </c>
      <c r="E5027">
        <v>1.2198665264280719</v>
      </c>
      <c r="F5027">
        <v>0.2260908460117603</v>
      </c>
      <c r="G5027">
        <v>0.8397774889071854</v>
      </c>
      <c r="H5027">
        <v>-4.7082705649747751</v>
      </c>
    </row>
    <row r="5028" spans="1:8" x14ac:dyDescent="0.2">
      <c r="A5028" t="s">
        <v>10012</v>
      </c>
      <c r="B5028" t="s">
        <v>10013</v>
      </c>
      <c r="C5028">
        <v>8.0770824478952535E-2</v>
      </c>
      <c r="D5028">
        <v>1.222448287993898</v>
      </c>
      <c r="E5028">
        <v>1.21976365088559</v>
      </c>
      <c r="F5028">
        <v>0.22612963988887419</v>
      </c>
      <c r="G5028">
        <v>0.8397774889071854</v>
      </c>
      <c r="H5028">
        <v>-4.7272544437953687</v>
      </c>
    </row>
    <row r="5029" spans="1:8" x14ac:dyDescent="0.2">
      <c r="A5029" t="s">
        <v>10014</v>
      </c>
      <c r="B5029" t="s">
        <v>10015</v>
      </c>
      <c r="C5029">
        <v>-0.19841117316258741</v>
      </c>
      <c r="D5029">
        <v>1.55870453007994</v>
      </c>
      <c r="E5029">
        <v>-1.2196645262064389</v>
      </c>
      <c r="F5029">
        <v>0.22616702391107801</v>
      </c>
      <c r="G5029">
        <v>0.8397774889071854</v>
      </c>
      <c r="H5029">
        <v>-4.7449778179524271</v>
      </c>
    </row>
    <row r="5030" spans="1:8" x14ac:dyDescent="0.2">
      <c r="A5030" t="s">
        <v>10016</v>
      </c>
      <c r="B5030" t="s">
        <v>10017</v>
      </c>
      <c r="C5030">
        <v>0.1661074403889336</v>
      </c>
      <c r="D5030">
        <v>-0.1083115759133247</v>
      </c>
      <c r="E5030">
        <v>1.219656494585809</v>
      </c>
      <c r="F5030">
        <v>0.22617005316465241</v>
      </c>
      <c r="G5030">
        <v>0.8397774889071854</v>
      </c>
      <c r="H5030">
        <v>-4.6417915162991834</v>
      </c>
    </row>
    <row r="5031" spans="1:8" x14ac:dyDescent="0.2">
      <c r="A5031" t="s">
        <v>10018</v>
      </c>
      <c r="B5031" t="s">
        <v>10019</v>
      </c>
      <c r="C5031">
        <v>-4.4751320979621652E-2</v>
      </c>
      <c r="D5031">
        <v>4.7580551464173944</v>
      </c>
      <c r="E5031">
        <v>-1.2195107465599091</v>
      </c>
      <c r="F5031">
        <v>0.22622502947725379</v>
      </c>
      <c r="G5031">
        <v>0.8397774889071854</v>
      </c>
      <c r="H5031">
        <v>-5.1177585154238319</v>
      </c>
    </row>
    <row r="5032" spans="1:8" x14ac:dyDescent="0.2">
      <c r="A5032" t="s">
        <v>10020</v>
      </c>
      <c r="B5032" t="s">
        <v>10021</v>
      </c>
      <c r="C5032">
        <v>7.2423378948896833E-2</v>
      </c>
      <c r="D5032">
        <v>3.0364698876856129</v>
      </c>
      <c r="E5032">
        <v>1.2194519248066411</v>
      </c>
      <c r="F5032">
        <v>0.22624721985737409</v>
      </c>
      <c r="G5032">
        <v>0.8397774889071854</v>
      </c>
      <c r="H5032">
        <v>-4.9298810653760432</v>
      </c>
    </row>
    <row r="5033" spans="1:8" x14ac:dyDescent="0.2">
      <c r="A5033" t="s">
        <v>10022</v>
      </c>
      <c r="B5033" t="s">
        <v>10023</v>
      </c>
      <c r="C5033">
        <v>8.4951292318037705E-2</v>
      </c>
      <c r="D5033">
        <v>9.131304637938273</v>
      </c>
      <c r="E5033">
        <v>1.2194319141613681</v>
      </c>
      <c r="F5033">
        <v>0.22625476919103479</v>
      </c>
      <c r="G5033">
        <v>0.8397774889071854</v>
      </c>
      <c r="H5033">
        <v>-5.2172817632749053</v>
      </c>
    </row>
    <row r="5034" spans="1:8" x14ac:dyDescent="0.2">
      <c r="A5034" t="s">
        <v>10024</v>
      </c>
      <c r="B5034" t="s">
        <v>10025</v>
      </c>
      <c r="C5034">
        <v>6.9459898661712621E-2</v>
      </c>
      <c r="D5034">
        <v>3.7435667157520469</v>
      </c>
      <c r="E5034">
        <v>1.2192771087047101</v>
      </c>
      <c r="F5034">
        <v>0.22631317819570251</v>
      </c>
      <c r="G5034">
        <v>0.83982738509062904</v>
      </c>
      <c r="H5034">
        <v>-5.0220377704000212</v>
      </c>
    </row>
    <row r="5035" spans="1:8" x14ac:dyDescent="0.2">
      <c r="A5035" t="s">
        <v>10026</v>
      </c>
      <c r="B5035" t="s">
        <v>10027</v>
      </c>
      <c r="C5035">
        <v>6.5458294297084649E-2</v>
      </c>
      <c r="D5035">
        <v>3.0412882786588038</v>
      </c>
      <c r="E5035">
        <v>1.2189773380817479</v>
      </c>
      <c r="F5035">
        <v>0.22642631456723869</v>
      </c>
      <c r="G5035">
        <v>0.83995076429117388</v>
      </c>
      <c r="H5035">
        <v>-4.9280515921829569</v>
      </c>
    </row>
    <row r="5036" spans="1:8" x14ac:dyDescent="0.2">
      <c r="A5036" t="s">
        <v>10028</v>
      </c>
      <c r="B5036" t="s">
        <v>10029</v>
      </c>
      <c r="C5036">
        <v>-5.8177331651241337E-2</v>
      </c>
      <c r="D5036">
        <v>3.5735655771941039</v>
      </c>
      <c r="E5036">
        <v>-1.218691340179513</v>
      </c>
      <c r="F5036">
        <v>0.2265342912926995</v>
      </c>
      <c r="G5036">
        <v>0.83995076429117388</v>
      </c>
      <c r="H5036">
        <v>-4.9965158685476911</v>
      </c>
    </row>
    <row r="5037" spans="1:8" x14ac:dyDescent="0.2">
      <c r="A5037" t="s">
        <v>10030</v>
      </c>
      <c r="B5037" t="s">
        <v>10031</v>
      </c>
      <c r="C5037">
        <v>6.5425832612267559E-2</v>
      </c>
      <c r="D5037">
        <v>6.2818429957806039</v>
      </c>
      <c r="E5037">
        <v>1.218671255343843</v>
      </c>
      <c r="F5037">
        <v>0.22654187560330341</v>
      </c>
      <c r="G5037">
        <v>0.83995076429117388</v>
      </c>
      <c r="H5037">
        <v>-5.1954890662490421</v>
      </c>
    </row>
    <row r="5038" spans="1:8" x14ac:dyDescent="0.2">
      <c r="A5038" t="s">
        <v>10032</v>
      </c>
      <c r="B5038" t="s">
        <v>10033</v>
      </c>
      <c r="C5038">
        <v>0.1212719633704032</v>
      </c>
      <c r="D5038">
        <v>5.3156316330125692</v>
      </c>
      <c r="E5038">
        <v>1.2185740273987411</v>
      </c>
      <c r="F5038">
        <v>0.22657859282355891</v>
      </c>
      <c r="G5038">
        <v>0.83995076429117388</v>
      </c>
      <c r="H5038">
        <v>-5.1599520890804964</v>
      </c>
    </row>
    <row r="5039" spans="1:8" x14ac:dyDescent="0.2">
      <c r="A5039" t="s">
        <v>10034</v>
      </c>
      <c r="B5039" t="s">
        <v>10035</v>
      </c>
      <c r="C5039">
        <v>-0.1623604714207903</v>
      </c>
      <c r="D5039">
        <v>-1.534864521089877</v>
      </c>
      <c r="E5039">
        <v>-1.2185733418797959</v>
      </c>
      <c r="F5039">
        <v>0.2265788517187029</v>
      </c>
      <c r="G5039">
        <v>0.83995076429117388</v>
      </c>
      <c r="H5039">
        <v>-4.5861409158272242</v>
      </c>
    </row>
    <row r="5040" spans="1:8" x14ac:dyDescent="0.2">
      <c r="A5040" t="s">
        <v>10036</v>
      </c>
      <c r="B5040" t="s">
        <v>10037</v>
      </c>
      <c r="C5040">
        <v>8.4029159993090977E-2</v>
      </c>
      <c r="D5040">
        <v>6.8209889541313578</v>
      </c>
      <c r="E5040">
        <v>1.218474293971</v>
      </c>
      <c r="F5040">
        <v>0.22661626070906599</v>
      </c>
      <c r="G5040">
        <v>0.83995076429117388</v>
      </c>
      <c r="H5040">
        <v>-5.206642487809277</v>
      </c>
    </row>
    <row r="5041" spans="1:8" x14ac:dyDescent="0.2">
      <c r="A5041" t="s">
        <v>10038</v>
      </c>
      <c r="B5041" t="s">
        <v>10039</v>
      </c>
      <c r="C5041">
        <v>0.21087482585055559</v>
      </c>
      <c r="D5041">
        <v>4.2498489347801938</v>
      </c>
      <c r="E5041">
        <v>1.2181360098525269</v>
      </c>
      <c r="F5041">
        <v>0.22674405966551581</v>
      </c>
      <c r="G5041">
        <v>0.83998350454591975</v>
      </c>
      <c r="H5041">
        <v>-5.0779273385644323</v>
      </c>
    </row>
    <row r="5042" spans="1:8" x14ac:dyDescent="0.2">
      <c r="A5042" t="s">
        <v>10040</v>
      </c>
      <c r="B5042" t="s">
        <v>10041</v>
      </c>
      <c r="C5042">
        <v>5.0825903127229399E-2</v>
      </c>
      <c r="D5042">
        <v>4.4811827097198158</v>
      </c>
      <c r="E5042">
        <v>1.2181012679286589</v>
      </c>
      <c r="F5042">
        <v>0.22675718763787961</v>
      </c>
      <c r="G5042">
        <v>0.83998350454591975</v>
      </c>
      <c r="H5042">
        <v>-5.1000272144598231</v>
      </c>
    </row>
    <row r="5043" spans="1:8" x14ac:dyDescent="0.2">
      <c r="A5043" t="s">
        <v>10042</v>
      </c>
      <c r="B5043" t="s">
        <v>10043</v>
      </c>
      <c r="C5043">
        <v>-0.18319333320776229</v>
      </c>
      <c r="D5043">
        <v>3.0015774530647321</v>
      </c>
      <c r="E5043">
        <v>-1.2179995294107131</v>
      </c>
      <c r="F5043">
        <v>0.22679563487022639</v>
      </c>
      <c r="G5043">
        <v>0.83998350454591975</v>
      </c>
      <c r="H5043">
        <v>-4.9121479353972681</v>
      </c>
    </row>
    <row r="5044" spans="1:8" x14ac:dyDescent="0.2">
      <c r="A5044" t="s">
        <v>10044</v>
      </c>
      <c r="B5044" t="s">
        <v>10045</v>
      </c>
      <c r="C5044">
        <v>-0.1150552287987669</v>
      </c>
      <c r="D5044">
        <v>4.8114325946526613</v>
      </c>
      <c r="E5044">
        <v>-1.217974773742716</v>
      </c>
      <c r="F5044">
        <v>0.22680499081357139</v>
      </c>
      <c r="G5044">
        <v>0.83998350454591975</v>
      </c>
      <c r="H5044">
        <v>-5.1220822171494742</v>
      </c>
    </row>
    <row r="5045" spans="1:8" x14ac:dyDescent="0.2">
      <c r="A5045" t="s">
        <v>10046</v>
      </c>
      <c r="B5045" t="s">
        <v>10047</v>
      </c>
      <c r="C5045">
        <v>-0.1692794374870738</v>
      </c>
      <c r="D5045">
        <v>6.8046886630654324</v>
      </c>
      <c r="E5045">
        <v>-1.217488239677071</v>
      </c>
      <c r="F5045">
        <v>0.22698892421515221</v>
      </c>
      <c r="G5045">
        <v>0.84033997108627889</v>
      </c>
      <c r="H5045">
        <v>-5.2069167349036327</v>
      </c>
    </row>
    <row r="5046" spans="1:8" x14ac:dyDescent="0.2">
      <c r="A5046" t="s">
        <v>10048</v>
      </c>
      <c r="B5046" t="s">
        <v>10049</v>
      </c>
      <c r="C5046">
        <v>-0.12563718216358699</v>
      </c>
      <c r="D5046">
        <v>3.286500163674769</v>
      </c>
      <c r="E5046">
        <v>-1.217482149193579</v>
      </c>
      <c r="F5046">
        <v>0.22699122739895469</v>
      </c>
      <c r="G5046">
        <v>0.84033997108627889</v>
      </c>
      <c r="H5046">
        <v>-4.9560616642802309</v>
      </c>
    </row>
    <row r="5047" spans="1:8" x14ac:dyDescent="0.2">
      <c r="A5047" t="s">
        <v>10050</v>
      </c>
      <c r="B5047" t="s">
        <v>10051</v>
      </c>
      <c r="C5047">
        <v>0.1352236233625172</v>
      </c>
      <c r="D5047">
        <v>4.4991015856221547E-2</v>
      </c>
      <c r="E5047">
        <v>1.2168695751481029</v>
      </c>
      <c r="F5047">
        <v>0.22722296579437659</v>
      </c>
      <c r="G5047">
        <v>0.84048643650148402</v>
      </c>
      <c r="H5047">
        <v>-4.6520028965309166</v>
      </c>
    </row>
    <row r="5048" spans="1:8" x14ac:dyDescent="0.2">
      <c r="A5048" t="s">
        <v>10052</v>
      </c>
      <c r="B5048" t="s">
        <v>10053</v>
      </c>
      <c r="C5048">
        <v>5.2800116678417608E-2</v>
      </c>
      <c r="D5048">
        <v>6.9092072689262789</v>
      </c>
      <c r="E5048">
        <v>1.216852254154869</v>
      </c>
      <c r="F5048">
        <v>0.2272295208695321</v>
      </c>
      <c r="G5048">
        <v>0.84048643650148402</v>
      </c>
      <c r="H5048">
        <v>-5.2098008037224419</v>
      </c>
    </row>
    <row r="5049" spans="1:8" x14ac:dyDescent="0.2">
      <c r="A5049" t="s">
        <v>10054</v>
      </c>
      <c r="B5049" t="s">
        <v>10055</v>
      </c>
      <c r="C5049">
        <v>-8.3648157177212315E-2</v>
      </c>
      <c r="D5049">
        <v>6.4560568944970944</v>
      </c>
      <c r="E5049">
        <v>-1.2166067858967451</v>
      </c>
      <c r="F5049">
        <v>0.22732243232239219</v>
      </c>
      <c r="G5049">
        <v>0.84048643650148402</v>
      </c>
      <c r="H5049">
        <v>-5.2006606693182658</v>
      </c>
    </row>
    <row r="5050" spans="1:8" x14ac:dyDescent="0.2">
      <c r="A5050" t="s">
        <v>10056</v>
      </c>
      <c r="B5050" t="s">
        <v>10057</v>
      </c>
      <c r="C5050">
        <v>7.4176862096467927E-2</v>
      </c>
      <c r="D5050">
        <v>4.5373374153513142</v>
      </c>
      <c r="E5050">
        <v>1.2164762930733459</v>
      </c>
      <c r="F5050">
        <v>0.22737183599996069</v>
      </c>
      <c r="G5050">
        <v>0.84048643650148402</v>
      </c>
      <c r="H5050">
        <v>-5.1092139929191251</v>
      </c>
    </row>
    <row r="5051" spans="1:8" x14ac:dyDescent="0.2">
      <c r="A5051" t="s">
        <v>10058</v>
      </c>
      <c r="B5051" t="s">
        <v>10059</v>
      </c>
      <c r="C5051">
        <v>0.18085794693541399</v>
      </c>
      <c r="D5051">
        <v>-0.12780057885513421</v>
      </c>
      <c r="E5051">
        <v>1.2164585788971449</v>
      </c>
      <c r="F5051">
        <v>0.22737854306520969</v>
      </c>
      <c r="G5051">
        <v>0.84048643650148402</v>
      </c>
      <c r="H5051">
        <v>-4.643815032829111</v>
      </c>
    </row>
    <row r="5052" spans="1:8" x14ac:dyDescent="0.2">
      <c r="A5052" t="s">
        <v>10060</v>
      </c>
      <c r="B5052" t="s">
        <v>10061</v>
      </c>
      <c r="C5052">
        <v>-0.11700070304141361</v>
      </c>
      <c r="D5052">
        <v>4.1222348192118803</v>
      </c>
      <c r="E5052">
        <v>-1.2164087455074</v>
      </c>
      <c r="F5052">
        <v>0.22739741210231421</v>
      </c>
      <c r="G5052">
        <v>0.84048643650148402</v>
      </c>
      <c r="H5052">
        <v>-5.0604496644738823</v>
      </c>
    </row>
    <row r="5053" spans="1:8" x14ac:dyDescent="0.2">
      <c r="A5053" t="s">
        <v>10062</v>
      </c>
      <c r="B5053" t="s">
        <v>10063</v>
      </c>
      <c r="C5053">
        <v>-6.278864010569099E-2</v>
      </c>
      <c r="D5053">
        <v>5.088007468037512</v>
      </c>
      <c r="E5053">
        <v>-1.21634321412484</v>
      </c>
      <c r="F5053">
        <v>0.227422226796821</v>
      </c>
      <c r="G5053">
        <v>0.84048643650148402</v>
      </c>
      <c r="H5053">
        <v>-5.1450851121555878</v>
      </c>
    </row>
    <row r="5054" spans="1:8" x14ac:dyDescent="0.2">
      <c r="A5054" t="s">
        <v>10064</v>
      </c>
      <c r="B5054" t="s">
        <v>10065</v>
      </c>
      <c r="C5054">
        <v>3.6537785351548037E-2</v>
      </c>
      <c r="D5054">
        <v>5.8081132659948986</v>
      </c>
      <c r="E5054">
        <v>1.2163057132043189</v>
      </c>
      <c r="F5054">
        <v>0.22743642811259979</v>
      </c>
      <c r="G5054">
        <v>0.84048643650148402</v>
      </c>
      <c r="H5054">
        <v>-5.1830849771977414</v>
      </c>
    </row>
    <row r="5055" spans="1:8" x14ac:dyDescent="0.2">
      <c r="A5055" t="s">
        <v>10066</v>
      </c>
      <c r="B5055" t="s">
        <v>10067</v>
      </c>
      <c r="C5055">
        <v>-0.23270909362480491</v>
      </c>
      <c r="D5055">
        <v>-1.9629354674003721</v>
      </c>
      <c r="E5055">
        <v>-1.2162219196284869</v>
      </c>
      <c r="F5055">
        <v>0.22746816243487619</v>
      </c>
      <c r="G5055">
        <v>0.84048643650148402</v>
      </c>
      <c r="H5055">
        <v>-4.5774349364359557</v>
      </c>
    </row>
    <row r="5056" spans="1:8" x14ac:dyDescent="0.2">
      <c r="A5056" t="s">
        <v>10068</v>
      </c>
      <c r="B5056" t="s">
        <v>10069</v>
      </c>
      <c r="C5056">
        <v>0.12842002309026401</v>
      </c>
      <c r="D5056">
        <v>0.1456530076838379</v>
      </c>
      <c r="E5056">
        <v>1.2161885479247769</v>
      </c>
      <c r="F5056">
        <v>0.22748080186941169</v>
      </c>
      <c r="G5056">
        <v>0.84048643650148402</v>
      </c>
      <c r="H5056">
        <v>-4.6568467480319198</v>
      </c>
    </row>
    <row r="5057" spans="1:8" x14ac:dyDescent="0.2">
      <c r="A5057" t="s">
        <v>10070</v>
      </c>
      <c r="B5057" t="s">
        <v>10071</v>
      </c>
      <c r="C5057">
        <v>-0.1994833549340839</v>
      </c>
      <c r="D5057">
        <v>0.45094343404390569</v>
      </c>
      <c r="E5057">
        <v>-1.216067291451669</v>
      </c>
      <c r="F5057">
        <v>0.22752673169474491</v>
      </c>
      <c r="G5057">
        <v>0.84048986706146167</v>
      </c>
      <c r="H5057">
        <v>-4.66881263606638</v>
      </c>
    </row>
    <row r="5058" spans="1:8" x14ac:dyDescent="0.2">
      <c r="A5058" t="s">
        <v>10072</v>
      </c>
      <c r="B5058" t="s">
        <v>10073</v>
      </c>
      <c r="C5058">
        <v>-6.0443317218013631E-2</v>
      </c>
      <c r="D5058">
        <v>5.4253909632252313</v>
      </c>
      <c r="E5058">
        <v>-1.215903215781303</v>
      </c>
      <c r="F5058">
        <v>0.22758889140096639</v>
      </c>
      <c r="G5058">
        <v>0.84050389321962382</v>
      </c>
      <c r="H5058">
        <v>-5.1666545049446668</v>
      </c>
    </row>
    <row r="5059" spans="1:8" x14ac:dyDescent="0.2">
      <c r="A5059" t="s">
        <v>10074</v>
      </c>
      <c r="B5059" t="s">
        <v>10075</v>
      </c>
      <c r="C5059">
        <v>-0.1001852926856374</v>
      </c>
      <c r="D5059">
        <v>1.4165514622542379</v>
      </c>
      <c r="E5059">
        <v>-1.215678664455389</v>
      </c>
      <c r="F5059">
        <v>0.22767398215982859</v>
      </c>
      <c r="G5059">
        <v>0.84050389321962382</v>
      </c>
      <c r="H5059">
        <v>-4.7428812939267679</v>
      </c>
    </row>
    <row r="5060" spans="1:8" x14ac:dyDescent="0.2">
      <c r="A5060" t="s">
        <v>10076</v>
      </c>
      <c r="B5060" t="s">
        <v>10077</v>
      </c>
      <c r="C5060">
        <v>5.2919847213152037E-2</v>
      </c>
      <c r="D5060">
        <v>6.3328832755822999</v>
      </c>
      <c r="E5060">
        <v>1.2151717996210989</v>
      </c>
      <c r="F5060">
        <v>0.2278661367998597</v>
      </c>
      <c r="G5060">
        <v>0.84050389321962382</v>
      </c>
      <c r="H5060">
        <v>-5.2002077531752713</v>
      </c>
    </row>
    <row r="5061" spans="1:8" x14ac:dyDescent="0.2">
      <c r="A5061" t="s">
        <v>10078</v>
      </c>
      <c r="B5061" t="s">
        <v>10079</v>
      </c>
      <c r="C5061">
        <v>0.1279849493087041</v>
      </c>
      <c r="D5061">
        <v>1.6268585283575361</v>
      </c>
      <c r="E5061">
        <v>1.2147668967856731</v>
      </c>
      <c r="F5061">
        <v>0.2280197217714533</v>
      </c>
      <c r="G5061">
        <v>0.84050389321962382</v>
      </c>
      <c r="H5061">
        <v>-4.7604380200187704</v>
      </c>
    </row>
    <row r="5062" spans="1:8" x14ac:dyDescent="0.2">
      <c r="A5062" t="s">
        <v>10080</v>
      </c>
      <c r="B5062" t="s">
        <v>10081</v>
      </c>
      <c r="C5062">
        <v>-0.33470350636411772</v>
      </c>
      <c r="D5062">
        <v>-1.6286178243418961</v>
      </c>
      <c r="E5062">
        <v>-1.2147219999170751</v>
      </c>
      <c r="F5062">
        <v>0.2280367563706959</v>
      </c>
      <c r="G5062">
        <v>0.84050389321962382</v>
      </c>
      <c r="H5062">
        <v>-4.5863400013046203</v>
      </c>
    </row>
    <row r="5063" spans="1:8" x14ac:dyDescent="0.2">
      <c r="A5063" t="s">
        <v>10082</v>
      </c>
      <c r="B5063" t="s">
        <v>10083</v>
      </c>
      <c r="C5063">
        <v>0.13081369826609229</v>
      </c>
      <c r="D5063">
        <v>3.961730791265361</v>
      </c>
      <c r="E5063">
        <v>1.2146783816392031</v>
      </c>
      <c r="F5063">
        <v>0.2280533067364591</v>
      </c>
      <c r="G5063">
        <v>0.84050389321962382</v>
      </c>
      <c r="H5063">
        <v>-5.056150021541777</v>
      </c>
    </row>
    <row r="5064" spans="1:8" x14ac:dyDescent="0.2">
      <c r="A5064" t="s">
        <v>10084</v>
      </c>
      <c r="B5064" t="s">
        <v>10085</v>
      </c>
      <c r="C5064">
        <v>6.5873245005023798E-2</v>
      </c>
      <c r="D5064">
        <v>3.1403642671442742</v>
      </c>
      <c r="E5064">
        <v>1.2146513411390829</v>
      </c>
      <c r="F5064">
        <v>0.2280635673263571</v>
      </c>
      <c r="G5064">
        <v>0.84050389321962382</v>
      </c>
      <c r="H5064">
        <v>-4.9436259347714229</v>
      </c>
    </row>
    <row r="5065" spans="1:8" x14ac:dyDescent="0.2">
      <c r="A5065" t="s">
        <v>10086</v>
      </c>
      <c r="B5065" t="s">
        <v>10087</v>
      </c>
      <c r="C5065">
        <v>-0.18907613139027921</v>
      </c>
      <c r="D5065">
        <v>-1.612958347497873</v>
      </c>
      <c r="E5065">
        <v>-1.2146048776727101</v>
      </c>
      <c r="F5065">
        <v>0.22808119879509031</v>
      </c>
      <c r="G5065">
        <v>0.84050389321962382</v>
      </c>
      <c r="H5065">
        <v>-4.5845711800333548</v>
      </c>
    </row>
    <row r="5066" spans="1:8" x14ac:dyDescent="0.2">
      <c r="A5066" t="s">
        <v>10088</v>
      </c>
      <c r="B5066" t="s">
        <v>10089</v>
      </c>
      <c r="C5066">
        <v>4.0722374516400268E-2</v>
      </c>
      <c r="D5066">
        <v>6.4585276230855504</v>
      </c>
      <c r="E5066">
        <v>1.2144984498977811</v>
      </c>
      <c r="F5066">
        <v>0.22812158861871271</v>
      </c>
      <c r="G5066">
        <v>0.84050389321962382</v>
      </c>
      <c r="H5066">
        <v>-5.2036251810185474</v>
      </c>
    </row>
    <row r="5067" spans="1:8" x14ac:dyDescent="0.2">
      <c r="A5067" t="s">
        <v>10090</v>
      </c>
      <c r="B5067" t="s">
        <v>10091</v>
      </c>
      <c r="C5067">
        <v>4.0609302301143783E-2</v>
      </c>
      <c r="D5067">
        <v>5.5556506854525116</v>
      </c>
      <c r="E5067">
        <v>1.2143644454985101</v>
      </c>
      <c r="F5067">
        <v>0.22817245127873509</v>
      </c>
      <c r="G5067">
        <v>0.84050389321962382</v>
      </c>
      <c r="H5067">
        <v>-5.1749962439567279</v>
      </c>
    </row>
    <row r="5068" spans="1:8" x14ac:dyDescent="0.2">
      <c r="A5068" t="s">
        <v>10092</v>
      </c>
      <c r="B5068" t="s">
        <v>10093</v>
      </c>
      <c r="C5068">
        <v>0.20381975316258799</v>
      </c>
      <c r="D5068">
        <v>-0.61990933997656494</v>
      </c>
      <c r="E5068">
        <v>1.214270909776503</v>
      </c>
      <c r="F5068">
        <v>0.22820795853945161</v>
      </c>
      <c r="G5068">
        <v>0.84050389321962382</v>
      </c>
      <c r="H5068">
        <v>-4.6257589267907724</v>
      </c>
    </row>
    <row r="5069" spans="1:8" x14ac:dyDescent="0.2">
      <c r="A5069" t="s">
        <v>10094</v>
      </c>
      <c r="B5069" t="s">
        <v>10095</v>
      </c>
      <c r="C5069">
        <v>-7.167098559641405E-2</v>
      </c>
      <c r="D5069">
        <v>5.5585527974248068</v>
      </c>
      <c r="E5069">
        <v>-1.214259947822447</v>
      </c>
      <c r="F5069">
        <v>0.2282121200886891</v>
      </c>
      <c r="G5069">
        <v>0.84050389321962382</v>
      </c>
      <c r="H5069">
        <v>-5.1727452778692697</v>
      </c>
    </row>
    <row r="5070" spans="1:8" x14ac:dyDescent="0.2">
      <c r="A5070" t="s">
        <v>10096</v>
      </c>
      <c r="B5070" t="s">
        <v>10097</v>
      </c>
      <c r="C5070">
        <v>6.2777278686484195E-2</v>
      </c>
      <c r="D5070">
        <v>7.9787378917373104</v>
      </c>
      <c r="E5070">
        <v>1.214225916809907</v>
      </c>
      <c r="F5070">
        <v>0.2282250398272464</v>
      </c>
      <c r="G5070">
        <v>0.84050389321962382</v>
      </c>
      <c r="H5070">
        <v>-5.2235104661239404</v>
      </c>
    </row>
    <row r="5071" spans="1:8" x14ac:dyDescent="0.2">
      <c r="A5071" t="s">
        <v>10098</v>
      </c>
      <c r="B5071" t="s">
        <v>10099</v>
      </c>
      <c r="C5071">
        <v>-6.8367364012604778E-2</v>
      </c>
      <c r="D5071">
        <v>3.4987606692426398</v>
      </c>
      <c r="E5071">
        <v>-1.214173807196576</v>
      </c>
      <c r="F5071">
        <v>0.22824482406330721</v>
      </c>
      <c r="G5071">
        <v>0.84050389321962382</v>
      </c>
      <c r="H5071">
        <v>-4.9920993658087589</v>
      </c>
    </row>
    <row r="5072" spans="1:8" x14ac:dyDescent="0.2">
      <c r="A5072" t="s">
        <v>10100</v>
      </c>
      <c r="B5072" t="s">
        <v>10101</v>
      </c>
      <c r="C5072">
        <v>0.16026848215364739</v>
      </c>
      <c r="D5072">
        <v>5.0132939301068786</v>
      </c>
      <c r="E5072">
        <v>1.2140901565832141</v>
      </c>
      <c r="F5072">
        <v>0.2282765859396223</v>
      </c>
      <c r="G5072">
        <v>0.84050389321962382</v>
      </c>
      <c r="H5072">
        <v>-5.143451505475376</v>
      </c>
    </row>
    <row r="5073" spans="1:8" x14ac:dyDescent="0.2">
      <c r="A5073" t="s">
        <v>10102</v>
      </c>
      <c r="B5073" t="s">
        <v>10103</v>
      </c>
      <c r="C5073">
        <v>0.31395781318557969</v>
      </c>
      <c r="D5073">
        <v>-1.583699324672498</v>
      </c>
      <c r="E5073">
        <v>1.214082523764084</v>
      </c>
      <c r="F5073">
        <v>0.22827948425684819</v>
      </c>
      <c r="G5073">
        <v>0.84050389321962382</v>
      </c>
      <c r="H5073">
        <v>-4.5893508247642441</v>
      </c>
    </row>
    <row r="5074" spans="1:8" x14ac:dyDescent="0.2">
      <c r="A5074" t="s">
        <v>10104</v>
      </c>
      <c r="B5074" t="s">
        <v>10105</v>
      </c>
      <c r="C5074">
        <v>-0.29115548025805371</v>
      </c>
      <c r="D5074">
        <v>2.5289981347765211</v>
      </c>
      <c r="E5074">
        <v>-1.2139812696376171</v>
      </c>
      <c r="F5074">
        <v>0.22831793477683229</v>
      </c>
      <c r="G5074">
        <v>0.84050389321962382</v>
      </c>
      <c r="H5074">
        <v>-4.8669788045873581</v>
      </c>
    </row>
    <row r="5075" spans="1:8" x14ac:dyDescent="0.2">
      <c r="A5075" t="s">
        <v>10106</v>
      </c>
      <c r="B5075" t="s">
        <v>10107</v>
      </c>
      <c r="C5075">
        <v>0.19009572487969659</v>
      </c>
      <c r="D5075">
        <v>2.2348182176666138</v>
      </c>
      <c r="E5075">
        <v>1.213907697221615</v>
      </c>
      <c r="F5075">
        <v>0.22834587631584261</v>
      </c>
      <c r="G5075">
        <v>0.84050389321962382</v>
      </c>
      <c r="H5075">
        <v>-4.8357760842189643</v>
      </c>
    </row>
    <row r="5076" spans="1:8" x14ac:dyDescent="0.2">
      <c r="A5076" t="s">
        <v>10108</v>
      </c>
      <c r="B5076" t="s">
        <v>10109</v>
      </c>
      <c r="C5076">
        <v>0.13323798061877179</v>
      </c>
      <c r="D5076">
        <v>5.3549849205807352</v>
      </c>
      <c r="E5076">
        <v>1.2136831267321531</v>
      </c>
      <c r="F5076">
        <v>0.22843117967288321</v>
      </c>
      <c r="G5076">
        <v>0.84050389321962382</v>
      </c>
      <c r="H5076">
        <v>-5.1653544617642533</v>
      </c>
    </row>
    <row r="5077" spans="1:8" x14ac:dyDescent="0.2">
      <c r="A5077" t="s">
        <v>10110</v>
      </c>
      <c r="B5077" t="s">
        <v>10111</v>
      </c>
      <c r="C5077">
        <v>8.9762666004251687E-2</v>
      </c>
      <c r="D5077">
        <v>7.387672207288869</v>
      </c>
      <c r="E5077">
        <v>1.2133265276688321</v>
      </c>
      <c r="F5077">
        <v>0.22856668173699349</v>
      </c>
      <c r="G5077">
        <v>0.84050389321962382</v>
      </c>
      <c r="H5077">
        <v>-5.2201340404166769</v>
      </c>
    </row>
    <row r="5078" spans="1:8" x14ac:dyDescent="0.2">
      <c r="A5078" t="s">
        <v>10112</v>
      </c>
      <c r="B5078" t="s">
        <v>10113</v>
      </c>
      <c r="C5078">
        <v>9.6197090201659452E-2</v>
      </c>
      <c r="D5078">
        <v>3.3896474262240202</v>
      </c>
      <c r="E5078">
        <v>1.2132095714757081</v>
      </c>
      <c r="F5078">
        <v>0.2286111359563249</v>
      </c>
      <c r="G5078">
        <v>0.84050389321962382</v>
      </c>
      <c r="H5078">
        <v>-4.9825403416743477</v>
      </c>
    </row>
    <row r="5079" spans="1:8" x14ac:dyDescent="0.2">
      <c r="A5079" t="s">
        <v>10114</v>
      </c>
      <c r="B5079" t="s">
        <v>10115</v>
      </c>
      <c r="C5079">
        <v>0.19000338702067229</v>
      </c>
      <c r="D5079">
        <v>1.7306967767677131</v>
      </c>
      <c r="E5079">
        <v>1.213125508807229</v>
      </c>
      <c r="F5079">
        <v>0.228643091454174</v>
      </c>
      <c r="G5079">
        <v>0.84050389321962382</v>
      </c>
      <c r="H5079">
        <v>-4.7840345923085366</v>
      </c>
    </row>
    <row r="5080" spans="1:8" x14ac:dyDescent="0.2">
      <c r="A5080" t="s">
        <v>10116</v>
      </c>
      <c r="B5080" t="s">
        <v>10117</v>
      </c>
      <c r="C5080">
        <v>0.1243644337516136</v>
      </c>
      <c r="D5080">
        <v>3.4904439033689019</v>
      </c>
      <c r="E5080">
        <v>1.2130938308513239</v>
      </c>
      <c r="F5080">
        <v>0.22865513432087259</v>
      </c>
      <c r="G5080">
        <v>0.84050389321962382</v>
      </c>
      <c r="H5080">
        <v>-4.9924333794933267</v>
      </c>
    </row>
    <row r="5081" spans="1:8" x14ac:dyDescent="0.2">
      <c r="A5081" t="s">
        <v>10118</v>
      </c>
      <c r="B5081" t="s">
        <v>10119</v>
      </c>
      <c r="C5081">
        <v>0.44934734559090161</v>
      </c>
      <c r="D5081">
        <v>1.787894009674077</v>
      </c>
      <c r="E5081">
        <v>1.212827618181068</v>
      </c>
      <c r="F5081">
        <v>0.22875635738159561</v>
      </c>
      <c r="G5081">
        <v>0.84050389321962382</v>
      </c>
      <c r="H5081">
        <v>-4.7856962197588153</v>
      </c>
    </row>
    <row r="5082" spans="1:8" x14ac:dyDescent="0.2">
      <c r="A5082" t="s">
        <v>10120</v>
      </c>
      <c r="B5082" t="s">
        <v>10121</v>
      </c>
      <c r="C5082">
        <v>0.12863852241234741</v>
      </c>
      <c r="D5082">
        <v>4.671808220535608</v>
      </c>
      <c r="E5082">
        <v>1.212779019386317</v>
      </c>
      <c r="F5082">
        <v>0.22877483979485261</v>
      </c>
      <c r="G5082">
        <v>0.84050389321962382</v>
      </c>
      <c r="H5082">
        <v>-5.1247000374716176</v>
      </c>
    </row>
    <row r="5083" spans="1:8" x14ac:dyDescent="0.2">
      <c r="A5083" t="s">
        <v>10122</v>
      </c>
      <c r="B5083" t="s">
        <v>10123</v>
      </c>
      <c r="C5083">
        <v>0.1321309521815747</v>
      </c>
      <c r="D5083">
        <v>5.7367575041026404</v>
      </c>
      <c r="E5083">
        <v>1.212776562810177</v>
      </c>
      <c r="F5083">
        <v>0.22877577407425709</v>
      </c>
      <c r="G5083">
        <v>0.84050389321962382</v>
      </c>
      <c r="H5083">
        <v>-5.1845781084645939</v>
      </c>
    </row>
    <row r="5084" spans="1:8" x14ac:dyDescent="0.2">
      <c r="A5084" t="s">
        <v>10124</v>
      </c>
      <c r="B5084" t="s">
        <v>10125</v>
      </c>
      <c r="C5084">
        <v>-0.44135010210073539</v>
      </c>
      <c r="D5084">
        <v>-0.86724501681788535</v>
      </c>
      <c r="E5084">
        <v>-1.2127640970290201</v>
      </c>
      <c r="F5084">
        <v>0.22878051507421349</v>
      </c>
      <c r="G5084">
        <v>0.84050389321962382</v>
      </c>
      <c r="H5084">
        <v>-4.6110022909335058</v>
      </c>
    </row>
    <row r="5085" spans="1:8" x14ac:dyDescent="0.2">
      <c r="A5085" t="s">
        <v>10126</v>
      </c>
      <c r="B5085" t="s">
        <v>10127</v>
      </c>
      <c r="C5085">
        <v>0.13927407196830641</v>
      </c>
      <c r="D5085">
        <v>1.799481445223813</v>
      </c>
      <c r="E5085">
        <v>1.2126772545361979</v>
      </c>
      <c r="F5085">
        <v>0.22881354508655591</v>
      </c>
      <c r="G5085">
        <v>0.84050389321962382</v>
      </c>
      <c r="H5085">
        <v>-4.786136485497269</v>
      </c>
    </row>
    <row r="5086" spans="1:8" x14ac:dyDescent="0.2">
      <c r="A5086" t="s">
        <v>10128</v>
      </c>
      <c r="B5086" t="s">
        <v>10129</v>
      </c>
      <c r="C5086">
        <v>5.2301074852556861E-2</v>
      </c>
      <c r="D5086">
        <v>10.136196343050569</v>
      </c>
      <c r="E5086">
        <v>1.212619301569702</v>
      </c>
      <c r="F5086">
        <v>0.22883558906793311</v>
      </c>
      <c r="G5086">
        <v>0.84050389321962382</v>
      </c>
      <c r="H5086">
        <v>-5.2139727343510822</v>
      </c>
    </row>
    <row r="5087" spans="1:8" x14ac:dyDescent="0.2">
      <c r="A5087" t="s">
        <v>10130</v>
      </c>
      <c r="B5087" t="s">
        <v>10131</v>
      </c>
      <c r="C5087">
        <v>6.074363718945975E-2</v>
      </c>
      <c r="D5087">
        <v>3.5070569207950979</v>
      </c>
      <c r="E5087">
        <v>1.2124370193280409</v>
      </c>
      <c r="F5087">
        <v>0.22890493510014989</v>
      </c>
      <c r="G5087">
        <v>0.84059328998535177</v>
      </c>
      <c r="H5087">
        <v>-4.9994813027428329</v>
      </c>
    </row>
    <row r="5088" spans="1:8" x14ac:dyDescent="0.2">
      <c r="A5088" t="s">
        <v>10132</v>
      </c>
      <c r="B5088" t="s">
        <v>10133</v>
      </c>
      <c r="C5088">
        <v>-0.1296316581289253</v>
      </c>
      <c r="D5088">
        <v>2.8259926695407529</v>
      </c>
      <c r="E5088">
        <v>-1.21210318446738</v>
      </c>
      <c r="F5088">
        <v>0.22903197613963641</v>
      </c>
      <c r="G5088">
        <v>0.84063470170351007</v>
      </c>
      <c r="H5088">
        <v>-4.8992099483657698</v>
      </c>
    </row>
    <row r="5089" spans="1:8" x14ac:dyDescent="0.2">
      <c r="A5089" t="s">
        <v>10134</v>
      </c>
      <c r="B5089" t="s">
        <v>10135</v>
      </c>
      <c r="C5089">
        <v>-0.23145209640312581</v>
      </c>
      <c r="D5089">
        <v>3.568554893953868</v>
      </c>
      <c r="E5089">
        <v>-1.2120796725390079</v>
      </c>
      <c r="F5089">
        <v>0.22904092554381891</v>
      </c>
      <c r="G5089">
        <v>0.84063470170351007</v>
      </c>
      <c r="H5089">
        <v>-4.9978502586967783</v>
      </c>
    </row>
    <row r="5090" spans="1:8" x14ac:dyDescent="0.2">
      <c r="A5090" t="s">
        <v>10136</v>
      </c>
      <c r="B5090" t="s">
        <v>10137</v>
      </c>
      <c r="C5090">
        <v>0.1801736370950843</v>
      </c>
      <c r="D5090">
        <v>1.941912819429555</v>
      </c>
      <c r="E5090">
        <v>1.212052576923939</v>
      </c>
      <c r="F5090">
        <v>0.2290512393301474</v>
      </c>
      <c r="G5090">
        <v>0.84063470170351007</v>
      </c>
      <c r="H5090">
        <v>-4.8043753748457991</v>
      </c>
    </row>
    <row r="5091" spans="1:8" x14ac:dyDescent="0.2">
      <c r="A5091" t="s">
        <v>10138</v>
      </c>
      <c r="B5091" t="s">
        <v>10139</v>
      </c>
      <c r="C5091">
        <v>-8.2756175912518465E-2</v>
      </c>
      <c r="D5091">
        <v>1.1718801125303391</v>
      </c>
      <c r="E5091">
        <v>-1.211910813801155</v>
      </c>
      <c r="F5091">
        <v>0.2291052061185592</v>
      </c>
      <c r="G5091">
        <v>0.84066757066332631</v>
      </c>
      <c r="H5091">
        <v>-4.7254852960571432</v>
      </c>
    </row>
    <row r="5092" spans="1:8" x14ac:dyDescent="0.2">
      <c r="A5092" t="s">
        <v>10140</v>
      </c>
      <c r="B5092" t="s">
        <v>10141</v>
      </c>
      <c r="C5092">
        <v>-7.043595221966939E-2</v>
      </c>
      <c r="D5092">
        <v>4.3993247090564891</v>
      </c>
      <c r="E5092">
        <v>-1.2116109440010681</v>
      </c>
      <c r="F5092">
        <v>0.2292193917831431</v>
      </c>
      <c r="G5092">
        <v>0.84074237492329662</v>
      </c>
      <c r="H5092">
        <v>-5.0958116831065494</v>
      </c>
    </row>
    <row r="5093" spans="1:8" x14ac:dyDescent="0.2">
      <c r="A5093" t="s">
        <v>10142</v>
      </c>
      <c r="B5093" t="s">
        <v>10143</v>
      </c>
      <c r="C5093">
        <v>0.34546771904399132</v>
      </c>
      <c r="D5093">
        <v>-0.53901151323883634</v>
      </c>
      <c r="E5093">
        <v>1.211387230866654</v>
      </c>
      <c r="F5093">
        <v>0.22930460506707001</v>
      </c>
      <c r="G5093">
        <v>0.84074237492329662</v>
      </c>
      <c r="H5093">
        <v>-4.6352036446623011</v>
      </c>
    </row>
    <row r="5094" spans="1:8" x14ac:dyDescent="0.2">
      <c r="A5094" t="s">
        <v>10144</v>
      </c>
      <c r="B5094" t="s">
        <v>10145</v>
      </c>
      <c r="C5094">
        <v>-9.9693083664290957E-2</v>
      </c>
      <c r="D5094">
        <v>-6.3068393633121833E-2</v>
      </c>
      <c r="E5094">
        <v>-1.2113505083300209</v>
      </c>
      <c r="F5094">
        <v>0.2293185950314843</v>
      </c>
      <c r="G5094">
        <v>0.84074237492329662</v>
      </c>
      <c r="H5094">
        <v>-4.6476445792477916</v>
      </c>
    </row>
    <row r="5095" spans="1:8" x14ac:dyDescent="0.2">
      <c r="A5095" t="s">
        <v>10146</v>
      </c>
      <c r="B5095" t="s">
        <v>10147</v>
      </c>
      <c r="C5095">
        <v>-0.13222714304275521</v>
      </c>
      <c r="D5095">
        <v>5.8804211176409584</v>
      </c>
      <c r="E5095">
        <v>-1.211174220155536</v>
      </c>
      <c r="F5095">
        <v>0.22938576309479769</v>
      </c>
      <c r="G5095">
        <v>0.84074237492329662</v>
      </c>
      <c r="H5095">
        <v>-5.1900021544714043</v>
      </c>
    </row>
    <row r="5096" spans="1:8" x14ac:dyDescent="0.2">
      <c r="A5096" t="s">
        <v>10148</v>
      </c>
      <c r="B5096" t="s">
        <v>10149</v>
      </c>
      <c r="C5096">
        <v>0.1111265153589457</v>
      </c>
      <c r="D5096">
        <v>2.0966552644138492</v>
      </c>
      <c r="E5096">
        <v>1.2111535651061069</v>
      </c>
      <c r="F5096">
        <v>0.22939363386778011</v>
      </c>
      <c r="G5096">
        <v>0.84074237492329662</v>
      </c>
      <c r="H5096">
        <v>-4.8142474613238528</v>
      </c>
    </row>
    <row r="5097" spans="1:8" x14ac:dyDescent="0.2">
      <c r="A5097" t="s">
        <v>10150</v>
      </c>
      <c r="B5097" t="s">
        <v>10151</v>
      </c>
      <c r="C5097">
        <v>0.14547791431660151</v>
      </c>
      <c r="D5097">
        <v>3.0126282220087819</v>
      </c>
      <c r="E5097">
        <v>1.211148191754031</v>
      </c>
      <c r="F5097">
        <v>0.2293956814589666</v>
      </c>
      <c r="G5097">
        <v>0.84074237492329662</v>
      </c>
      <c r="H5097">
        <v>-4.9355554711645313</v>
      </c>
    </row>
    <row r="5098" spans="1:8" x14ac:dyDescent="0.2">
      <c r="A5098" t="s">
        <v>10152</v>
      </c>
      <c r="B5098" t="s">
        <v>10153</v>
      </c>
      <c r="C5098">
        <v>-0.13299592605580629</v>
      </c>
      <c r="D5098">
        <v>1.2830779678514459</v>
      </c>
      <c r="E5098">
        <v>-1.2108101573033709</v>
      </c>
      <c r="F5098">
        <v>0.2295245208642516</v>
      </c>
      <c r="G5098">
        <v>0.8409482854147412</v>
      </c>
      <c r="H5098">
        <v>-4.7357107630554989</v>
      </c>
    </row>
    <row r="5099" spans="1:8" x14ac:dyDescent="0.2">
      <c r="A5099" t="s">
        <v>10154</v>
      </c>
      <c r="B5099" t="s">
        <v>10155</v>
      </c>
      <c r="C5099">
        <v>-0.14272795103890079</v>
      </c>
      <c r="D5099">
        <v>2.3376030208711498</v>
      </c>
      <c r="E5099">
        <v>-1.2107645292823119</v>
      </c>
      <c r="F5099">
        <v>0.22954191567405641</v>
      </c>
      <c r="G5099">
        <v>0.8409482854147412</v>
      </c>
      <c r="H5099">
        <v>-4.8346362886099463</v>
      </c>
    </row>
    <row r="5100" spans="1:8" x14ac:dyDescent="0.2">
      <c r="A5100" t="s">
        <v>10156</v>
      </c>
      <c r="B5100" t="s">
        <v>10157</v>
      </c>
      <c r="C5100">
        <v>0.2131878993857646</v>
      </c>
      <c r="D5100">
        <v>2.0422189304721678</v>
      </c>
      <c r="E5100">
        <v>1.210622409417869</v>
      </c>
      <c r="F5100">
        <v>0.2295961022757228</v>
      </c>
      <c r="G5100">
        <v>0.84098184000856546</v>
      </c>
      <c r="H5100">
        <v>-4.8140210720849357</v>
      </c>
    </row>
    <row r="5101" spans="1:8" x14ac:dyDescent="0.2">
      <c r="A5101" t="s">
        <v>10158</v>
      </c>
      <c r="B5101" t="s">
        <v>10159</v>
      </c>
      <c r="C5101">
        <v>5.4063633832745622E-2</v>
      </c>
      <c r="D5101">
        <v>4.2655994091784892</v>
      </c>
      <c r="E5101">
        <v>1.210357439768017</v>
      </c>
      <c r="F5101">
        <v>0.22969715305496419</v>
      </c>
      <c r="G5101">
        <v>0.84118700541324842</v>
      </c>
      <c r="H5101">
        <v>-5.0877752600509654</v>
      </c>
    </row>
    <row r="5102" spans="1:8" x14ac:dyDescent="0.2">
      <c r="A5102" t="s">
        <v>10160</v>
      </c>
      <c r="B5102" t="s">
        <v>10161</v>
      </c>
      <c r="C5102">
        <v>0.15748369886349231</v>
      </c>
      <c r="D5102">
        <v>2.425918883329913</v>
      </c>
      <c r="E5102">
        <v>1.210126616920532</v>
      </c>
      <c r="F5102">
        <v>0.22978520762385349</v>
      </c>
      <c r="G5102">
        <v>0.84134450554611095</v>
      </c>
      <c r="H5102">
        <v>-4.8581811598986784</v>
      </c>
    </row>
    <row r="5103" spans="1:8" x14ac:dyDescent="0.2">
      <c r="A5103" t="s">
        <v>10162</v>
      </c>
      <c r="B5103" t="s">
        <v>10163</v>
      </c>
      <c r="C5103">
        <v>-0.1005559315462751</v>
      </c>
      <c r="D5103">
        <v>1.357492253112339</v>
      </c>
      <c r="E5103">
        <v>-1.2098943941516089</v>
      </c>
      <c r="F5103">
        <v>0.22987382091872191</v>
      </c>
      <c r="G5103">
        <v>0.84150398927851233</v>
      </c>
      <c r="H5103">
        <v>-4.7421358112447187</v>
      </c>
    </row>
    <row r="5104" spans="1:8" x14ac:dyDescent="0.2">
      <c r="A5104" t="s">
        <v>10164</v>
      </c>
      <c r="B5104" t="s">
        <v>10165</v>
      </c>
      <c r="C5104">
        <v>7.147179068096253E-2</v>
      </c>
      <c r="D5104">
        <v>4.6456023408847589</v>
      </c>
      <c r="E5104">
        <v>1.209672986661174</v>
      </c>
      <c r="F5104">
        <v>0.22995833029544499</v>
      </c>
      <c r="G5104">
        <v>0.84162401634192663</v>
      </c>
      <c r="H5104">
        <v>-5.1250319798972637</v>
      </c>
    </row>
    <row r="5105" spans="1:8" x14ac:dyDescent="0.2">
      <c r="A5105" t="s">
        <v>10166</v>
      </c>
      <c r="B5105" t="s">
        <v>10167</v>
      </c>
      <c r="C5105">
        <v>-8.8079719156799213E-2</v>
      </c>
      <c r="D5105">
        <v>2.8896032252635759</v>
      </c>
      <c r="E5105">
        <v>-1.209470690934769</v>
      </c>
      <c r="F5105">
        <v>0.23003556455076321</v>
      </c>
      <c r="G5105">
        <v>0.84162401634192663</v>
      </c>
      <c r="H5105">
        <v>-4.9192992998454388</v>
      </c>
    </row>
    <row r="5106" spans="1:8" x14ac:dyDescent="0.2">
      <c r="A5106" t="s">
        <v>10168</v>
      </c>
      <c r="B5106" t="s">
        <v>10169</v>
      </c>
      <c r="C5106">
        <v>0.1058595783657923</v>
      </c>
      <c r="D5106">
        <v>1.695589215687304</v>
      </c>
      <c r="E5106">
        <v>1.209454374234463</v>
      </c>
      <c r="F5106">
        <v>0.23004179490418891</v>
      </c>
      <c r="G5106">
        <v>0.84162401634192663</v>
      </c>
      <c r="H5106">
        <v>-4.7814120348430871</v>
      </c>
    </row>
    <row r="5107" spans="1:8" x14ac:dyDescent="0.2">
      <c r="A5107" t="s">
        <v>10170</v>
      </c>
      <c r="B5107" t="s">
        <v>10171</v>
      </c>
      <c r="C5107">
        <v>6.761036563104679E-2</v>
      </c>
      <c r="D5107">
        <v>5.3682132624678669</v>
      </c>
      <c r="E5107">
        <v>1.209273085949947</v>
      </c>
      <c r="F5107">
        <v>0.23011102607675629</v>
      </c>
      <c r="G5107">
        <v>0.84170303722439221</v>
      </c>
      <c r="H5107">
        <v>-5.1725734679751758</v>
      </c>
    </row>
    <row r="5108" spans="1:8" x14ac:dyDescent="0.2">
      <c r="A5108" t="s">
        <v>10172</v>
      </c>
      <c r="B5108" t="s">
        <v>10173</v>
      </c>
      <c r="C5108">
        <v>-0.32198581972413193</v>
      </c>
      <c r="D5108">
        <v>-0.27383741726103322</v>
      </c>
      <c r="E5108">
        <v>-1.2088814383871891</v>
      </c>
      <c r="F5108">
        <v>0.23026064170706911</v>
      </c>
      <c r="G5108">
        <v>0.84170303722439221</v>
      </c>
      <c r="H5108">
        <v>-4.6310145235468516</v>
      </c>
    </row>
    <row r="5109" spans="1:8" x14ac:dyDescent="0.2">
      <c r="A5109" t="s">
        <v>10174</v>
      </c>
      <c r="B5109" t="s">
        <v>10175</v>
      </c>
      <c r="C5109">
        <v>0.1238111557498975</v>
      </c>
      <c r="D5109">
        <v>4.2473679384790808</v>
      </c>
      <c r="E5109">
        <v>1.208794246398361</v>
      </c>
      <c r="F5109">
        <v>0.23029396002869529</v>
      </c>
      <c r="G5109">
        <v>0.84170303722439221</v>
      </c>
      <c r="H5109">
        <v>-5.0902002089157143</v>
      </c>
    </row>
    <row r="5110" spans="1:8" x14ac:dyDescent="0.2">
      <c r="A5110" t="s">
        <v>10176</v>
      </c>
      <c r="B5110" t="s">
        <v>10177</v>
      </c>
      <c r="C5110">
        <v>0.2118889279760254</v>
      </c>
      <c r="D5110">
        <v>0.62814892746475193</v>
      </c>
      <c r="E5110">
        <v>1.2087599520738681</v>
      </c>
      <c r="F5110">
        <v>0.2303070657368845</v>
      </c>
      <c r="G5110">
        <v>0.84170303722439221</v>
      </c>
      <c r="H5110">
        <v>-4.7004412861462974</v>
      </c>
    </row>
    <row r="5111" spans="1:8" x14ac:dyDescent="0.2">
      <c r="A5111" t="s">
        <v>10178</v>
      </c>
      <c r="B5111" t="s">
        <v>10179</v>
      </c>
      <c r="C5111">
        <v>0.17041493147584449</v>
      </c>
      <c r="D5111">
        <v>3.4522188829892491</v>
      </c>
      <c r="E5111">
        <v>1.2086274799962611</v>
      </c>
      <c r="F5111">
        <v>0.23035769552539409</v>
      </c>
      <c r="G5111">
        <v>0.84170303722439221</v>
      </c>
      <c r="H5111">
        <v>-4.9915696273764478</v>
      </c>
    </row>
    <row r="5112" spans="1:8" x14ac:dyDescent="0.2">
      <c r="A5112" t="s">
        <v>10180</v>
      </c>
      <c r="B5112" t="s">
        <v>10181</v>
      </c>
      <c r="C5112">
        <v>0.26101778827289929</v>
      </c>
      <c r="D5112">
        <v>3.5073480057252659</v>
      </c>
      <c r="E5112">
        <v>1.20858482371618</v>
      </c>
      <c r="F5112">
        <v>0.2303740001366584</v>
      </c>
      <c r="G5112">
        <v>0.84170303722439221</v>
      </c>
      <c r="H5112">
        <v>-5.013314603750243</v>
      </c>
    </row>
    <row r="5113" spans="1:8" x14ac:dyDescent="0.2">
      <c r="A5113" t="s">
        <v>10182</v>
      </c>
      <c r="B5113" t="s">
        <v>10183</v>
      </c>
      <c r="C5113">
        <v>7.3338706025994294E-2</v>
      </c>
      <c r="D5113">
        <v>5.0363420503721619</v>
      </c>
      <c r="E5113">
        <v>1.208522883289705</v>
      </c>
      <c r="F5113">
        <v>0.23039767726107321</v>
      </c>
      <c r="G5113">
        <v>0.84170303722439221</v>
      </c>
      <c r="H5113">
        <v>-5.1515772372139308</v>
      </c>
    </row>
    <row r="5114" spans="1:8" x14ac:dyDescent="0.2">
      <c r="A5114" t="s">
        <v>10184</v>
      </c>
      <c r="B5114" t="s">
        <v>10185</v>
      </c>
      <c r="C5114">
        <v>0.13909752900774131</v>
      </c>
      <c r="D5114">
        <v>0.30928841100867338</v>
      </c>
      <c r="E5114">
        <v>1.2084064535708481</v>
      </c>
      <c r="F5114">
        <v>0.2304421880363243</v>
      </c>
      <c r="G5114">
        <v>0.84170303722439221</v>
      </c>
      <c r="H5114">
        <v>-4.6773980532817134</v>
      </c>
    </row>
    <row r="5115" spans="1:8" x14ac:dyDescent="0.2">
      <c r="A5115" t="s">
        <v>10186</v>
      </c>
      <c r="B5115" t="s">
        <v>10187</v>
      </c>
      <c r="C5115">
        <v>0.16969914938562661</v>
      </c>
      <c r="D5115">
        <v>-0.72573568499954455</v>
      </c>
      <c r="E5115">
        <v>1.2083363529350239</v>
      </c>
      <c r="F5115">
        <v>0.2304689903285079</v>
      </c>
      <c r="G5115">
        <v>0.84170303722439221</v>
      </c>
      <c r="H5115">
        <v>-4.6211367717246352</v>
      </c>
    </row>
    <row r="5116" spans="1:8" x14ac:dyDescent="0.2">
      <c r="A5116" t="s">
        <v>10188</v>
      </c>
      <c r="B5116" t="s">
        <v>10189</v>
      </c>
      <c r="C5116">
        <v>9.1162938059950252E-2</v>
      </c>
      <c r="D5116">
        <v>0.81652035584404281</v>
      </c>
      <c r="E5116">
        <v>1.207798885175063</v>
      </c>
      <c r="F5116">
        <v>0.2306745608823085</v>
      </c>
      <c r="G5116">
        <v>0.84228910529792289</v>
      </c>
      <c r="H5116">
        <v>-4.7097679522907816</v>
      </c>
    </row>
    <row r="5117" spans="1:8" x14ac:dyDescent="0.2">
      <c r="A5117" t="s">
        <v>10190</v>
      </c>
      <c r="B5117" t="s">
        <v>10191</v>
      </c>
      <c r="C5117">
        <v>0.4735250200116457</v>
      </c>
      <c r="D5117">
        <v>0.65654382413247692</v>
      </c>
      <c r="E5117">
        <v>1.2076807466751081</v>
      </c>
      <c r="F5117">
        <v>0.2307197642646012</v>
      </c>
      <c r="G5117">
        <v>0.84228949123728625</v>
      </c>
      <c r="H5117">
        <v>-4.7128923887668179</v>
      </c>
    </row>
    <row r="5118" spans="1:8" x14ac:dyDescent="0.2">
      <c r="A5118" t="s">
        <v>10192</v>
      </c>
      <c r="B5118" t="s">
        <v>10193</v>
      </c>
      <c r="C5118">
        <v>9.27595783293471E-2</v>
      </c>
      <c r="D5118">
        <v>2.8405178216321731</v>
      </c>
      <c r="E5118">
        <v>1.207233752994233</v>
      </c>
      <c r="F5118">
        <v>0.23089085568255899</v>
      </c>
      <c r="G5118">
        <v>0.8426968554443327</v>
      </c>
      <c r="H5118">
        <v>-4.9172741756512011</v>
      </c>
    </row>
    <row r="5119" spans="1:8" x14ac:dyDescent="0.2">
      <c r="A5119" t="s">
        <v>10194</v>
      </c>
      <c r="B5119" t="s">
        <v>10195</v>
      </c>
      <c r="C5119">
        <v>-6.9483665303717954E-2</v>
      </c>
      <c r="D5119">
        <v>4.5090931362746627</v>
      </c>
      <c r="E5119">
        <v>-1.20700878334225</v>
      </c>
      <c r="F5119">
        <v>0.23097699986461079</v>
      </c>
      <c r="G5119">
        <v>0.8426968554443327</v>
      </c>
      <c r="H5119">
        <v>-5.1078591558956363</v>
      </c>
    </row>
    <row r="5120" spans="1:8" x14ac:dyDescent="0.2">
      <c r="A5120" t="s">
        <v>10196</v>
      </c>
      <c r="B5120" t="s">
        <v>10197</v>
      </c>
      <c r="C5120">
        <v>9.5950959355670037E-2</v>
      </c>
      <c r="D5120">
        <v>6.6969835726756672</v>
      </c>
      <c r="E5120">
        <v>1.206931577245024</v>
      </c>
      <c r="F5120">
        <v>0.23100656857429261</v>
      </c>
      <c r="G5120">
        <v>0.8426968554443327</v>
      </c>
      <c r="H5120">
        <v>-5.2175966326983394</v>
      </c>
    </row>
    <row r="5121" spans="1:8" x14ac:dyDescent="0.2">
      <c r="A5121" t="s">
        <v>10198</v>
      </c>
      <c r="B5121" t="s">
        <v>10199</v>
      </c>
      <c r="C5121">
        <v>-0.30480084595957357</v>
      </c>
      <c r="D5121">
        <v>1.7160371359540609</v>
      </c>
      <c r="E5121">
        <v>-1.2068123975584091</v>
      </c>
      <c r="F5121">
        <v>0.23105221788181141</v>
      </c>
      <c r="G5121">
        <v>0.8426968554443327</v>
      </c>
      <c r="H5121">
        <v>-4.770932467663128</v>
      </c>
    </row>
    <row r="5122" spans="1:8" x14ac:dyDescent="0.2">
      <c r="A5122" t="s">
        <v>10200</v>
      </c>
      <c r="B5122" t="s">
        <v>10201</v>
      </c>
      <c r="C5122">
        <v>-0.16553426678673219</v>
      </c>
      <c r="D5122">
        <v>1.800929826579371</v>
      </c>
      <c r="E5122">
        <v>-1.2067482807601919</v>
      </c>
      <c r="F5122">
        <v>0.23107677919300099</v>
      </c>
      <c r="G5122">
        <v>0.8426968554443327</v>
      </c>
      <c r="H5122">
        <v>-4.7786816159736762</v>
      </c>
    </row>
    <row r="5123" spans="1:8" x14ac:dyDescent="0.2">
      <c r="A5123" t="s">
        <v>10202</v>
      </c>
      <c r="B5123" t="s">
        <v>10203</v>
      </c>
      <c r="C5123">
        <v>-9.4221227783136491E-2</v>
      </c>
      <c r="D5123">
        <v>4.1452273204337908</v>
      </c>
      <c r="E5123">
        <v>-1.206643440185357</v>
      </c>
      <c r="F5123">
        <v>0.2311169446895541</v>
      </c>
      <c r="G5123">
        <v>0.8426968554443327</v>
      </c>
      <c r="H5123">
        <v>-5.0743832260099841</v>
      </c>
    </row>
    <row r="5124" spans="1:8" x14ac:dyDescent="0.2">
      <c r="A5124" t="s">
        <v>10204</v>
      </c>
      <c r="B5124" t="s">
        <v>10205</v>
      </c>
      <c r="C5124">
        <v>-0.90220866846010828</v>
      </c>
      <c r="D5124">
        <v>0.2325390001320605</v>
      </c>
      <c r="E5124">
        <v>-1.206564512917385</v>
      </c>
      <c r="F5124">
        <v>0.23114718586717969</v>
      </c>
      <c r="G5124">
        <v>0.8426968554443327</v>
      </c>
      <c r="H5124">
        <v>-4.655470615070759</v>
      </c>
    </row>
    <row r="5125" spans="1:8" x14ac:dyDescent="0.2">
      <c r="A5125" t="s">
        <v>10206</v>
      </c>
      <c r="B5125" t="s">
        <v>10207</v>
      </c>
      <c r="C5125">
        <v>6.7965502330362748E-2</v>
      </c>
      <c r="D5125">
        <v>3.6118504281114001</v>
      </c>
      <c r="E5125">
        <v>1.205932800104349</v>
      </c>
      <c r="F5125">
        <v>0.23138933139222631</v>
      </c>
      <c r="G5125">
        <v>0.84328776647258163</v>
      </c>
      <c r="H5125">
        <v>-5.0190238745085018</v>
      </c>
    </row>
    <row r="5126" spans="1:8" x14ac:dyDescent="0.2">
      <c r="A5126" t="s">
        <v>10208</v>
      </c>
      <c r="B5126" t="s">
        <v>10209</v>
      </c>
      <c r="C5126">
        <v>-0.1643232137380915</v>
      </c>
      <c r="D5126">
        <v>-5.6152789130025492E-2</v>
      </c>
      <c r="E5126">
        <v>-1.2059060952311169</v>
      </c>
      <c r="F5126">
        <v>0.2313995718355186</v>
      </c>
      <c r="G5126">
        <v>0.84328776647258163</v>
      </c>
      <c r="H5126">
        <v>-4.652038048186542</v>
      </c>
    </row>
    <row r="5127" spans="1:8" x14ac:dyDescent="0.2">
      <c r="A5127" t="s">
        <v>10210</v>
      </c>
      <c r="B5127" t="s">
        <v>10211</v>
      </c>
      <c r="C5127">
        <v>0.1155165972399598</v>
      </c>
      <c r="D5127">
        <v>0.17362168674472889</v>
      </c>
      <c r="E5127">
        <v>1.205750055943527</v>
      </c>
      <c r="F5127">
        <v>0.2314594143427707</v>
      </c>
      <c r="G5127">
        <v>0.8433412956847306</v>
      </c>
      <c r="H5127">
        <v>-4.6695563135697951</v>
      </c>
    </row>
    <row r="5128" spans="1:8" x14ac:dyDescent="0.2">
      <c r="A5128" t="s">
        <v>10212</v>
      </c>
      <c r="B5128" t="s">
        <v>10213</v>
      </c>
      <c r="C5128">
        <v>8.2721531331201928E-2</v>
      </c>
      <c r="D5128">
        <v>5.706701923182198</v>
      </c>
      <c r="E5128">
        <v>1.2052741594191341</v>
      </c>
      <c r="F5128">
        <v>0.23164199420861081</v>
      </c>
      <c r="G5128">
        <v>0.84370110501598805</v>
      </c>
      <c r="H5128">
        <v>-5.1917664757699962</v>
      </c>
    </row>
    <row r="5129" spans="1:8" x14ac:dyDescent="0.2">
      <c r="A5129" t="s">
        <v>10214</v>
      </c>
      <c r="B5129" t="s">
        <v>10215</v>
      </c>
      <c r="C5129">
        <v>-0.14419939850725561</v>
      </c>
      <c r="D5129">
        <v>0.79901901523065666</v>
      </c>
      <c r="E5129">
        <v>-1.2052571746366629</v>
      </c>
      <c r="F5129">
        <v>0.23164851242287229</v>
      </c>
      <c r="G5129">
        <v>0.84370110501598805</v>
      </c>
      <c r="H5129">
        <v>-4.705977824424421</v>
      </c>
    </row>
    <row r="5130" spans="1:8" x14ac:dyDescent="0.2">
      <c r="A5130" t="s">
        <v>10216</v>
      </c>
      <c r="B5130" t="s">
        <v>10217</v>
      </c>
      <c r="C5130">
        <v>-6.3716016206816328E-2</v>
      </c>
      <c r="D5130">
        <v>4.768548883282544</v>
      </c>
      <c r="E5130">
        <v>-1.205042471470581</v>
      </c>
      <c r="F5130">
        <v>0.2317309200464876</v>
      </c>
      <c r="G5130">
        <v>0.84373359540819493</v>
      </c>
      <c r="H5130">
        <v>-5.1366407730173096</v>
      </c>
    </row>
    <row r="5131" spans="1:8" x14ac:dyDescent="0.2">
      <c r="A5131" t="s">
        <v>10218</v>
      </c>
      <c r="B5131" t="s">
        <v>10219</v>
      </c>
      <c r="C5131">
        <v>0.16364312479222951</v>
      </c>
      <c r="D5131">
        <v>-0.26620471139389479</v>
      </c>
      <c r="E5131">
        <v>1.2049985436898281</v>
      </c>
      <c r="F5131">
        <v>0.2317477830724442</v>
      </c>
      <c r="G5131">
        <v>0.84373359540819493</v>
      </c>
      <c r="H5131">
        <v>-4.6459602236720148</v>
      </c>
    </row>
    <row r="5132" spans="1:8" x14ac:dyDescent="0.2">
      <c r="A5132" t="s">
        <v>10220</v>
      </c>
      <c r="B5132" t="s">
        <v>10221</v>
      </c>
      <c r="C5132">
        <v>-6.7236383262533173E-2</v>
      </c>
      <c r="D5132">
        <v>5.4644126674548357</v>
      </c>
      <c r="E5132">
        <v>-1.204828540426335</v>
      </c>
      <c r="F5132">
        <v>0.23181305240481889</v>
      </c>
      <c r="G5132">
        <v>0.84380673938117379</v>
      </c>
      <c r="H5132">
        <v>-5.1793419936250826</v>
      </c>
    </row>
    <row r="5133" spans="1:8" x14ac:dyDescent="0.2">
      <c r="A5133" t="s">
        <v>10222</v>
      </c>
      <c r="B5133" t="s">
        <v>10223</v>
      </c>
      <c r="C5133">
        <v>-0.24670142406802029</v>
      </c>
      <c r="D5133">
        <v>0.76576047639489597</v>
      </c>
      <c r="E5133">
        <v>-1.2045572796309829</v>
      </c>
      <c r="F5133">
        <v>0.23191722506343521</v>
      </c>
      <c r="G5133">
        <v>0.84383125532880798</v>
      </c>
      <c r="H5133">
        <v>-4.7015455907449493</v>
      </c>
    </row>
    <row r="5134" spans="1:8" x14ac:dyDescent="0.2">
      <c r="A5134" t="s">
        <v>10224</v>
      </c>
      <c r="B5134" t="s">
        <v>10225</v>
      </c>
      <c r="C5134">
        <v>-6.8745008287173989E-2</v>
      </c>
      <c r="D5134">
        <v>5.9413778355474172</v>
      </c>
      <c r="E5134">
        <v>-1.204384458957068</v>
      </c>
      <c r="F5134">
        <v>0.23198361128157269</v>
      </c>
      <c r="G5134">
        <v>0.84383125532880798</v>
      </c>
      <c r="H5134">
        <v>-5.199730457547135</v>
      </c>
    </row>
    <row r="5135" spans="1:8" x14ac:dyDescent="0.2">
      <c r="A5135" t="s">
        <v>10226</v>
      </c>
      <c r="B5135" t="s">
        <v>10227</v>
      </c>
      <c r="C5135">
        <v>0.13472589901028881</v>
      </c>
      <c r="D5135">
        <v>1.559072805266829</v>
      </c>
      <c r="E5135">
        <v>1.204292310848641</v>
      </c>
      <c r="F5135">
        <v>0.23201901407854059</v>
      </c>
      <c r="G5135">
        <v>0.84383125532880798</v>
      </c>
      <c r="H5135">
        <v>-4.768329575661709</v>
      </c>
    </row>
    <row r="5136" spans="1:8" x14ac:dyDescent="0.2">
      <c r="A5136" t="s">
        <v>10228</v>
      </c>
      <c r="B5136" t="s">
        <v>10229</v>
      </c>
      <c r="C5136">
        <v>8.6851494549543329E-2</v>
      </c>
      <c r="D5136">
        <v>6.7369527762385886</v>
      </c>
      <c r="E5136">
        <v>1.204264895324074</v>
      </c>
      <c r="F5136">
        <v>0.23202954772661591</v>
      </c>
      <c r="G5136">
        <v>0.84383125532880798</v>
      </c>
      <c r="H5136">
        <v>-5.2214110353764873</v>
      </c>
    </row>
    <row r="5137" spans="1:8" x14ac:dyDescent="0.2">
      <c r="A5137" t="s">
        <v>10230</v>
      </c>
      <c r="B5137" t="s">
        <v>10231</v>
      </c>
      <c r="C5137">
        <v>0.25808168471576598</v>
      </c>
      <c r="D5137">
        <v>0.39288389094667298</v>
      </c>
      <c r="E5137">
        <v>1.204222887640936</v>
      </c>
      <c r="F5137">
        <v>0.2320456886742388</v>
      </c>
      <c r="G5137">
        <v>0.84383125532880798</v>
      </c>
      <c r="H5137">
        <v>-4.6860891758850922</v>
      </c>
    </row>
    <row r="5138" spans="1:8" x14ac:dyDescent="0.2">
      <c r="A5138" t="s">
        <v>10232</v>
      </c>
      <c r="B5138" t="s">
        <v>10233</v>
      </c>
      <c r="C5138">
        <v>-0.19381661902695399</v>
      </c>
      <c r="D5138">
        <v>5.7170177111799196</v>
      </c>
      <c r="E5138">
        <v>-1.2036346199159951</v>
      </c>
      <c r="F5138">
        <v>0.23227180879556961</v>
      </c>
      <c r="G5138">
        <v>0.84433049034881669</v>
      </c>
      <c r="H5138">
        <v>-5.1902539481090688</v>
      </c>
    </row>
    <row r="5139" spans="1:8" x14ac:dyDescent="0.2">
      <c r="A5139" t="s">
        <v>10234</v>
      </c>
      <c r="B5139" t="s">
        <v>10235</v>
      </c>
      <c r="C5139">
        <v>-0.28653552487388267</v>
      </c>
      <c r="D5139">
        <v>-1.4487855422497811</v>
      </c>
      <c r="E5139">
        <v>-1.2035865980752549</v>
      </c>
      <c r="F5139">
        <v>0.2322902746070114</v>
      </c>
      <c r="G5139">
        <v>0.84433049034881669</v>
      </c>
      <c r="H5139">
        <v>-4.5987493011911873</v>
      </c>
    </row>
    <row r="5140" spans="1:8" x14ac:dyDescent="0.2">
      <c r="A5140" t="s">
        <v>10236</v>
      </c>
      <c r="B5140" t="s">
        <v>10237</v>
      </c>
      <c r="C5140">
        <v>-0.1010273780834178</v>
      </c>
      <c r="D5140">
        <v>3.8164454325790569</v>
      </c>
      <c r="E5140">
        <v>-1.2034673672094991</v>
      </c>
      <c r="F5140">
        <v>0.23233612697430739</v>
      </c>
      <c r="G5140">
        <v>0.84433049034881669</v>
      </c>
      <c r="H5140">
        <v>-5.0400016958761631</v>
      </c>
    </row>
    <row r="5141" spans="1:8" x14ac:dyDescent="0.2">
      <c r="A5141" t="s">
        <v>10238</v>
      </c>
      <c r="B5141" t="s">
        <v>10239</v>
      </c>
      <c r="C5141">
        <v>7.1669996645033943E-2</v>
      </c>
      <c r="D5141">
        <v>5.8814403888472144</v>
      </c>
      <c r="E5141">
        <v>1.203395412827784</v>
      </c>
      <c r="F5141">
        <v>0.23236380148808261</v>
      </c>
      <c r="G5141">
        <v>0.84433049034881669</v>
      </c>
      <c r="H5141">
        <v>-5.1991133665631111</v>
      </c>
    </row>
    <row r="5142" spans="1:8" x14ac:dyDescent="0.2">
      <c r="A5142" t="s">
        <v>10240</v>
      </c>
      <c r="B5142" t="s">
        <v>10241</v>
      </c>
      <c r="C5142">
        <v>0.18759514966724211</v>
      </c>
      <c r="D5142">
        <v>1.001736280744332</v>
      </c>
      <c r="E5142">
        <v>1.202455251710054</v>
      </c>
      <c r="F5142">
        <v>0.23272561770593281</v>
      </c>
      <c r="G5142">
        <v>0.84434127457313812</v>
      </c>
      <c r="H5142">
        <v>-4.732317324940599</v>
      </c>
    </row>
    <row r="5143" spans="1:8" x14ac:dyDescent="0.2">
      <c r="A5143" t="s">
        <v>10242</v>
      </c>
      <c r="B5143" t="s">
        <v>10243</v>
      </c>
      <c r="C5143">
        <v>0.1211744551700747</v>
      </c>
      <c r="D5143">
        <v>4.1070532443230281</v>
      </c>
      <c r="E5143">
        <v>1.2023486391698051</v>
      </c>
      <c r="F5143">
        <v>0.23276667269141429</v>
      </c>
      <c r="G5143">
        <v>0.84434127457313812</v>
      </c>
      <c r="H5143">
        <v>-5.0824398864412146</v>
      </c>
    </row>
    <row r="5144" spans="1:8" x14ac:dyDescent="0.2">
      <c r="A5144" t="s">
        <v>10244</v>
      </c>
      <c r="B5144" t="s">
        <v>10245</v>
      </c>
      <c r="C5144">
        <v>5.9295310814808072E-2</v>
      </c>
      <c r="D5144">
        <v>4.7071212289534063</v>
      </c>
      <c r="E5144">
        <v>1.2022227335601561</v>
      </c>
      <c r="F5144">
        <v>0.23281516390659551</v>
      </c>
      <c r="G5144">
        <v>0.84434127457313812</v>
      </c>
      <c r="H5144">
        <v>-5.1368437233544819</v>
      </c>
    </row>
    <row r="5145" spans="1:8" x14ac:dyDescent="0.2">
      <c r="A5145" t="s">
        <v>10246</v>
      </c>
      <c r="B5145" t="s">
        <v>10247</v>
      </c>
      <c r="C5145">
        <v>-0.102904342391631</v>
      </c>
      <c r="D5145">
        <v>3.7802709135216941</v>
      </c>
      <c r="E5145">
        <v>-1.2018257804824219</v>
      </c>
      <c r="F5145">
        <v>0.23296809398362051</v>
      </c>
      <c r="G5145">
        <v>0.84434127457313812</v>
      </c>
      <c r="H5145">
        <v>-5.0408387982294842</v>
      </c>
    </row>
    <row r="5146" spans="1:8" x14ac:dyDescent="0.2">
      <c r="A5146" t="s">
        <v>10248</v>
      </c>
      <c r="B5146" t="s">
        <v>10249</v>
      </c>
      <c r="C5146">
        <v>-6.4279565956692791E-2</v>
      </c>
      <c r="D5146">
        <v>6.1525692530612668</v>
      </c>
      <c r="E5146">
        <v>-1.2016592092760341</v>
      </c>
      <c r="F5146">
        <v>0.23303228879611601</v>
      </c>
      <c r="G5146">
        <v>0.84434127457313812</v>
      </c>
      <c r="H5146">
        <v>-5.2082668434022841</v>
      </c>
    </row>
    <row r="5147" spans="1:8" x14ac:dyDescent="0.2">
      <c r="A5147" t="s">
        <v>10250</v>
      </c>
      <c r="B5147" t="s">
        <v>10251</v>
      </c>
      <c r="C5147">
        <v>2.736987125403317E-2</v>
      </c>
      <c r="D5147">
        <v>6.0644821908809643</v>
      </c>
      <c r="E5147">
        <v>1.201619639932598</v>
      </c>
      <c r="F5147">
        <v>0.23304754028863531</v>
      </c>
      <c r="G5147">
        <v>0.84434127457313812</v>
      </c>
      <c r="H5147">
        <v>-5.2074581029144662</v>
      </c>
    </row>
    <row r="5148" spans="1:8" x14ac:dyDescent="0.2">
      <c r="A5148" t="s">
        <v>10252</v>
      </c>
      <c r="B5148" t="s">
        <v>10253</v>
      </c>
      <c r="C5148">
        <v>5.9409744025234079E-2</v>
      </c>
      <c r="D5148">
        <v>4.6061736101458646</v>
      </c>
      <c r="E5148">
        <v>1.2015166618310029</v>
      </c>
      <c r="F5148">
        <v>0.23308723524923741</v>
      </c>
      <c r="G5148">
        <v>0.84434127457313812</v>
      </c>
      <c r="H5148">
        <v>-5.1308733380780058</v>
      </c>
    </row>
    <row r="5149" spans="1:8" x14ac:dyDescent="0.2">
      <c r="A5149" t="s">
        <v>10254</v>
      </c>
      <c r="B5149" t="s">
        <v>10255</v>
      </c>
      <c r="C5149">
        <v>6.4555310725970858E-2</v>
      </c>
      <c r="D5149">
        <v>2.8060240835037709</v>
      </c>
      <c r="E5149">
        <v>1.2014865950935589</v>
      </c>
      <c r="F5149">
        <v>0.233098825993483</v>
      </c>
      <c r="G5149">
        <v>0.84434127457313812</v>
      </c>
      <c r="H5149">
        <v>-4.9131533039077162</v>
      </c>
    </row>
    <row r="5150" spans="1:8" x14ac:dyDescent="0.2">
      <c r="A5150" t="s">
        <v>10256</v>
      </c>
      <c r="B5150" t="s">
        <v>10257</v>
      </c>
      <c r="C5150">
        <v>4.4086710875259942E-2</v>
      </c>
      <c r="D5150">
        <v>4.9357033802605894</v>
      </c>
      <c r="E5150">
        <v>1.2014549096311691</v>
      </c>
      <c r="F5150">
        <v>0.23311104120778819</v>
      </c>
      <c r="G5150">
        <v>0.84434127457313812</v>
      </c>
      <c r="H5150">
        <v>-5.1547305028099117</v>
      </c>
    </row>
    <row r="5151" spans="1:8" x14ac:dyDescent="0.2">
      <c r="A5151" t="s">
        <v>10258</v>
      </c>
      <c r="B5151" t="s">
        <v>10259</v>
      </c>
      <c r="C5151">
        <v>-0.1722592807546289</v>
      </c>
      <c r="D5151">
        <v>-1.9193504692349279</v>
      </c>
      <c r="E5151">
        <v>-1.2014072868895329</v>
      </c>
      <c r="F5151">
        <v>0.23312940134886809</v>
      </c>
      <c r="G5151">
        <v>0.84434127457313812</v>
      </c>
      <c r="H5151">
        <v>-4.5867963289250202</v>
      </c>
    </row>
    <row r="5152" spans="1:8" x14ac:dyDescent="0.2">
      <c r="A5152" t="s">
        <v>10260</v>
      </c>
      <c r="B5152" t="s">
        <v>10261</v>
      </c>
      <c r="C5152">
        <v>-8.7270123382812384E-2</v>
      </c>
      <c r="D5152">
        <v>6.0067531827590548</v>
      </c>
      <c r="E5152">
        <v>-1.2013045474382029</v>
      </c>
      <c r="F5152">
        <v>0.2331690143617747</v>
      </c>
      <c r="G5152">
        <v>0.84434127457313812</v>
      </c>
      <c r="H5152">
        <v>-5.2039638253629574</v>
      </c>
    </row>
    <row r="5153" spans="1:8" x14ac:dyDescent="0.2">
      <c r="A5153" t="s">
        <v>10262</v>
      </c>
      <c r="B5153" t="s">
        <v>10263</v>
      </c>
      <c r="C5153">
        <v>0.18009651360481641</v>
      </c>
      <c r="D5153">
        <v>0.85327433164548216</v>
      </c>
      <c r="E5153">
        <v>1.2012307105438429</v>
      </c>
      <c r="F5153">
        <v>0.23319748648580529</v>
      </c>
      <c r="G5153">
        <v>0.84434127457313812</v>
      </c>
      <c r="H5153">
        <v>-4.7194682032388346</v>
      </c>
    </row>
    <row r="5154" spans="1:8" x14ac:dyDescent="0.2">
      <c r="A5154" t="s">
        <v>10264</v>
      </c>
      <c r="B5154" t="s">
        <v>10265</v>
      </c>
      <c r="C5154">
        <v>-0.1798980636329483</v>
      </c>
      <c r="D5154">
        <v>2.681710563099851</v>
      </c>
      <c r="E5154">
        <v>-1.201013958042181</v>
      </c>
      <c r="F5154">
        <v>0.23328108257280289</v>
      </c>
      <c r="G5154">
        <v>0.84434127457313812</v>
      </c>
      <c r="H5154">
        <v>-4.8853535055785571</v>
      </c>
    </row>
    <row r="5155" spans="1:8" x14ac:dyDescent="0.2">
      <c r="A5155" t="s">
        <v>10266</v>
      </c>
      <c r="B5155" t="s">
        <v>10267</v>
      </c>
      <c r="C5155">
        <v>0.19558570471767511</v>
      </c>
      <c r="D5155">
        <v>5.4178979114795913</v>
      </c>
      <c r="E5155">
        <v>1.200797347080981</v>
      </c>
      <c r="F5155">
        <v>0.23336464569676879</v>
      </c>
      <c r="G5155">
        <v>0.84434127457313812</v>
      </c>
      <c r="H5155">
        <v>-5.1860050737888566</v>
      </c>
    </row>
    <row r="5156" spans="1:8" x14ac:dyDescent="0.2">
      <c r="A5156" t="s">
        <v>10268</v>
      </c>
      <c r="B5156" t="s">
        <v>10269</v>
      </c>
      <c r="C5156">
        <v>-0.1787287709674702</v>
      </c>
      <c r="D5156">
        <v>4.9208779737492456</v>
      </c>
      <c r="E5156">
        <v>-1.200567638389306</v>
      </c>
      <c r="F5156">
        <v>0.2334532852204774</v>
      </c>
      <c r="G5156">
        <v>0.84434127457313812</v>
      </c>
      <c r="H5156">
        <v>-5.1421272462361403</v>
      </c>
    </row>
    <row r="5157" spans="1:8" x14ac:dyDescent="0.2">
      <c r="A5157" t="s">
        <v>10270</v>
      </c>
      <c r="B5157" t="s">
        <v>10271</v>
      </c>
      <c r="C5157">
        <v>0.1253213071711918</v>
      </c>
      <c r="D5157">
        <v>2.3284970551328401</v>
      </c>
      <c r="E5157">
        <v>1.2004282784276961</v>
      </c>
      <c r="F5157">
        <v>0.2335070730105224</v>
      </c>
      <c r="G5157">
        <v>0.84434127457313812</v>
      </c>
      <c r="H5157">
        <v>-4.8645895852124106</v>
      </c>
    </row>
    <row r="5158" spans="1:8" x14ac:dyDescent="0.2">
      <c r="A5158" t="s">
        <v>10272</v>
      </c>
      <c r="B5158" t="s">
        <v>10273</v>
      </c>
      <c r="C5158">
        <v>-0.1799821086066653</v>
      </c>
      <c r="D5158">
        <v>4.3599050780892874</v>
      </c>
      <c r="E5158">
        <v>-1.2003276389252731</v>
      </c>
      <c r="F5158">
        <v>0.2335459217012498</v>
      </c>
      <c r="G5158">
        <v>0.84434127457313812</v>
      </c>
      <c r="H5158">
        <v>-5.0994828464061346</v>
      </c>
    </row>
    <row r="5159" spans="1:8" x14ac:dyDescent="0.2">
      <c r="A5159" t="s">
        <v>10274</v>
      </c>
      <c r="B5159" t="s">
        <v>10275</v>
      </c>
      <c r="C5159">
        <v>-0.1181703673642242</v>
      </c>
      <c r="D5159">
        <v>5.0006192428257901</v>
      </c>
      <c r="E5159">
        <v>-1.200173373269334</v>
      </c>
      <c r="F5159">
        <v>0.233605480130742</v>
      </c>
      <c r="G5159">
        <v>0.84434127457313812</v>
      </c>
      <c r="H5159">
        <v>-5.1578089781081564</v>
      </c>
    </row>
    <row r="5160" spans="1:8" x14ac:dyDescent="0.2">
      <c r="A5160" t="s">
        <v>10276</v>
      </c>
      <c r="B5160" t="s">
        <v>10277</v>
      </c>
      <c r="C5160">
        <v>-5.1506268650486318E-2</v>
      </c>
      <c r="D5160">
        <v>4.9270616838545278</v>
      </c>
      <c r="E5160">
        <v>-1.1999797566835959</v>
      </c>
      <c r="F5160">
        <v>0.23368024657344441</v>
      </c>
      <c r="G5160">
        <v>0.84434127457313812</v>
      </c>
      <c r="H5160">
        <v>-5.1526901939133367</v>
      </c>
    </row>
    <row r="5161" spans="1:8" x14ac:dyDescent="0.2">
      <c r="A5161" t="s">
        <v>10278</v>
      </c>
      <c r="B5161" t="s">
        <v>10279</v>
      </c>
      <c r="C5161">
        <v>-0.12636693750370059</v>
      </c>
      <c r="D5161">
        <v>3.8153292657767328</v>
      </c>
      <c r="E5161">
        <v>-1.1997618922973989</v>
      </c>
      <c r="F5161">
        <v>0.2337643971402662</v>
      </c>
      <c r="G5161">
        <v>0.84434127457313812</v>
      </c>
      <c r="H5161">
        <v>-5.0439771766561634</v>
      </c>
    </row>
    <row r="5162" spans="1:8" x14ac:dyDescent="0.2">
      <c r="A5162" t="s">
        <v>10280</v>
      </c>
      <c r="B5162" t="s">
        <v>10281</v>
      </c>
      <c r="C5162">
        <v>5.0503950338778997E-2</v>
      </c>
      <c r="D5162">
        <v>3.7740576071000298</v>
      </c>
      <c r="E5162">
        <v>1.199748095236983</v>
      </c>
      <c r="F5162">
        <v>0.2337697270198785</v>
      </c>
      <c r="G5162">
        <v>0.84434127457313812</v>
      </c>
      <c r="H5162">
        <v>-5.044355998320583</v>
      </c>
    </row>
    <row r="5163" spans="1:8" x14ac:dyDescent="0.2">
      <c r="A5163" t="s">
        <v>10282</v>
      </c>
      <c r="B5163" t="s">
        <v>10283</v>
      </c>
      <c r="C5163">
        <v>9.5943474092890432E-2</v>
      </c>
      <c r="D5163">
        <v>4.7758090106495033</v>
      </c>
      <c r="E5163">
        <v>1.1995977997146769</v>
      </c>
      <c r="F5163">
        <v>0.2338277926835422</v>
      </c>
      <c r="G5163">
        <v>0.84434127457313812</v>
      </c>
      <c r="H5163">
        <v>-5.1458746055169131</v>
      </c>
    </row>
    <row r="5164" spans="1:8" x14ac:dyDescent="0.2">
      <c r="A5164" t="s">
        <v>10284</v>
      </c>
      <c r="B5164" t="s">
        <v>10285</v>
      </c>
      <c r="C5164">
        <v>0.14876037146105089</v>
      </c>
      <c r="D5164">
        <v>7.3346825968191451</v>
      </c>
      <c r="E5164">
        <v>1.1988255648265469</v>
      </c>
      <c r="F5164">
        <v>0.23412630466166931</v>
      </c>
      <c r="G5164">
        <v>0.84434127457313812</v>
      </c>
      <c r="H5164">
        <v>-5.235362911683751</v>
      </c>
    </row>
    <row r="5165" spans="1:8" x14ac:dyDescent="0.2">
      <c r="A5165" t="s">
        <v>10286</v>
      </c>
      <c r="B5165" t="s">
        <v>10287</v>
      </c>
      <c r="C5165">
        <v>0.14106979549293591</v>
      </c>
      <c r="D5165">
        <v>3.145823808731004</v>
      </c>
      <c r="E5165">
        <v>1.198643268745438</v>
      </c>
      <c r="F5165">
        <v>0.23419681241159479</v>
      </c>
      <c r="G5165">
        <v>0.84434127457313812</v>
      </c>
      <c r="H5165">
        <v>-4.9513518468688407</v>
      </c>
    </row>
    <row r="5166" spans="1:8" x14ac:dyDescent="0.2">
      <c r="A5166" t="s">
        <v>10288</v>
      </c>
      <c r="B5166" t="s">
        <v>10289</v>
      </c>
      <c r="C5166">
        <v>-5.5615425474729183E-2</v>
      </c>
      <c r="D5166">
        <v>4.0743608176915078</v>
      </c>
      <c r="E5166">
        <v>-1.1984959835403699</v>
      </c>
      <c r="F5166">
        <v>0.23425378998802349</v>
      </c>
      <c r="G5166">
        <v>0.84434127457313812</v>
      </c>
      <c r="H5166">
        <v>-5.0786646296807438</v>
      </c>
    </row>
    <row r="5167" spans="1:8" x14ac:dyDescent="0.2">
      <c r="A5167" t="s">
        <v>10290</v>
      </c>
      <c r="B5167" t="s">
        <v>10291</v>
      </c>
      <c r="C5167">
        <v>-0.10892401271943369</v>
      </c>
      <c r="D5167">
        <v>1.818081332863007</v>
      </c>
      <c r="E5167">
        <v>-1.1983914731861629</v>
      </c>
      <c r="F5167">
        <v>0.2342942260960599</v>
      </c>
      <c r="G5167">
        <v>0.84434127457313812</v>
      </c>
      <c r="H5167">
        <v>-4.7975885172800137</v>
      </c>
    </row>
    <row r="5168" spans="1:8" x14ac:dyDescent="0.2">
      <c r="A5168" t="s">
        <v>10292</v>
      </c>
      <c r="B5168" t="s">
        <v>10293</v>
      </c>
      <c r="C5168">
        <v>-0.2186708350520104</v>
      </c>
      <c r="D5168">
        <v>3.9745169416051098</v>
      </c>
      <c r="E5168">
        <v>-1.198356493319356</v>
      </c>
      <c r="F5168">
        <v>0.23430776128385231</v>
      </c>
      <c r="G5168">
        <v>0.84434127457313812</v>
      </c>
      <c r="H5168">
        <v>-5.0683499298397896</v>
      </c>
    </row>
    <row r="5169" spans="1:8" x14ac:dyDescent="0.2">
      <c r="A5169" t="s">
        <v>10294</v>
      </c>
      <c r="B5169" t="s">
        <v>10295</v>
      </c>
      <c r="C5169">
        <v>7.2385514731259717E-2</v>
      </c>
      <c r="D5169">
        <v>4.1898380500668839</v>
      </c>
      <c r="E5169">
        <v>1.1982529166328679</v>
      </c>
      <c r="F5169">
        <v>0.23434784278788501</v>
      </c>
      <c r="G5169">
        <v>0.84434127457313812</v>
      </c>
      <c r="H5169">
        <v>-5.0937332086508897</v>
      </c>
    </row>
    <row r="5170" spans="1:8" x14ac:dyDescent="0.2">
      <c r="A5170" t="s">
        <v>10296</v>
      </c>
      <c r="B5170" t="s">
        <v>10297</v>
      </c>
      <c r="C5170">
        <v>7.8759008832967645E-2</v>
      </c>
      <c r="D5170">
        <v>3.64493995701344</v>
      </c>
      <c r="E5170">
        <v>1.198133111098697</v>
      </c>
      <c r="F5170">
        <v>0.23439421060909621</v>
      </c>
      <c r="G5170">
        <v>0.84434127457313812</v>
      </c>
      <c r="H5170">
        <v>-5.0304914157714542</v>
      </c>
    </row>
    <row r="5171" spans="1:8" x14ac:dyDescent="0.2">
      <c r="A5171" t="s">
        <v>10298</v>
      </c>
      <c r="B5171" t="s">
        <v>10299</v>
      </c>
      <c r="C5171">
        <v>6.7171406239852682E-2</v>
      </c>
      <c r="D5171">
        <v>3.7493833098623668</v>
      </c>
      <c r="E5171">
        <v>1.1980264178136819</v>
      </c>
      <c r="F5171">
        <v>0.23443550922630571</v>
      </c>
      <c r="G5171">
        <v>0.84434127457313812</v>
      </c>
      <c r="H5171">
        <v>-5.0468771898736433</v>
      </c>
    </row>
    <row r="5172" spans="1:8" x14ac:dyDescent="0.2">
      <c r="A5172" t="s">
        <v>10300</v>
      </c>
      <c r="B5172" t="s">
        <v>10301</v>
      </c>
      <c r="C5172">
        <v>6.491853844485701E-2</v>
      </c>
      <c r="D5172">
        <v>7.2802446198415716</v>
      </c>
      <c r="E5172">
        <v>1.197945650862918</v>
      </c>
      <c r="F5172">
        <v>0.2344667758234662</v>
      </c>
      <c r="G5172">
        <v>0.84434127457313812</v>
      </c>
      <c r="H5172">
        <v>-5.2356623207118087</v>
      </c>
    </row>
    <row r="5173" spans="1:8" x14ac:dyDescent="0.2">
      <c r="A5173" t="s">
        <v>10302</v>
      </c>
      <c r="B5173" t="s">
        <v>10303</v>
      </c>
      <c r="C5173">
        <v>5.2592162298530622E-2</v>
      </c>
      <c r="D5173">
        <v>3.7920176179052061</v>
      </c>
      <c r="E5173">
        <v>1.1978743169468129</v>
      </c>
      <c r="F5173">
        <v>0.23449439319567411</v>
      </c>
      <c r="G5173">
        <v>0.84434127457313812</v>
      </c>
      <c r="H5173">
        <v>-5.0491086941317116</v>
      </c>
    </row>
    <row r="5174" spans="1:8" x14ac:dyDescent="0.2">
      <c r="A5174" t="s">
        <v>10304</v>
      </c>
      <c r="B5174" t="s">
        <v>10305</v>
      </c>
      <c r="C5174">
        <v>-0.14233031819453609</v>
      </c>
      <c r="D5174">
        <v>-0.1174920389823209</v>
      </c>
      <c r="E5174">
        <v>-1.197864488208733</v>
      </c>
      <c r="F5174">
        <v>0.23449819863715429</v>
      </c>
      <c r="G5174">
        <v>0.84434127457313812</v>
      </c>
      <c r="H5174">
        <v>-4.6559531007537798</v>
      </c>
    </row>
    <row r="5175" spans="1:8" x14ac:dyDescent="0.2">
      <c r="A5175" t="s">
        <v>10306</v>
      </c>
      <c r="B5175" t="s">
        <v>10307</v>
      </c>
      <c r="C5175">
        <v>-0.1275112868671337</v>
      </c>
      <c r="D5175">
        <v>3.0471765132756969</v>
      </c>
      <c r="E5175">
        <v>-1.1978575260252931</v>
      </c>
      <c r="F5175">
        <v>0.23450089424736029</v>
      </c>
      <c r="G5175">
        <v>0.84434127457313812</v>
      </c>
      <c r="H5175">
        <v>-4.9502004741033083</v>
      </c>
    </row>
    <row r="5176" spans="1:8" x14ac:dyDescent="0.2">
      <c r="A5176" t="s">
        <v>10308</v>
      </c>
      <c r="B5176" t="s">
        <v>10309</v>
      </c>
      <c r="C5176">
        <v>-6.8479503286635157E-2</v>
      </c>
      <c r="D5176">
        <v>2.7324612576814298</v>
      </c>
      <c r="E5176">
        <v>-1.197690573401917</v>
      </c>
      <c r="F5176">
        <v>0.23456554147017791</v>
      </c>
      <c r="G5176">
        <v>0.84434127457313812</v>
      </c>
      <c r="H5176">
        <v>-4.9084006794560961</v>
      </c>
    </row>
    <row r="5177" spans="1:8" x14ac:dyDescent="0.2">
      <c r="A5177" t="s">
        <v>10310</v>
      </c>
      <c r="B5177" t="s">
        <v>10311</v>
      </c>
      <c r="C5177">
        <v>0.15110826862358279</v>
      </c>
      <c r="D5177">
        <v>10.146674343063481</v>
      </c>
      <c r="E5177">
        <v>1.1976491321671769</v>
      </c>
      <c r="F5177">
        <v>0.23458159029448111</v>
      </c>
      <c r="G5177">
        <v>0.84434127457313812</v>
      </c>
      <c r="H5177">
        <v>-5.2304011718578929</v>
      </c>
    </row>
    <row r="5178" spans="1:8" x14ac:dyDescent="0.2">
      <c r="A5178" t="s">
        <v>10312</v>
      </c>
      <c r="B5178" t="s">
        <v>10313</v>
      </c>
      <c r="C5178">
        <v>-7.4499169932856074E-2</v>
      </c>
      <c r="D5178">
        <v>3.736708695952105</v>
      </c>
      <c r="E5178">
        <v>-1.1976204587364889</v>
      </c>
      <c r="F5178">
        <v>0.23459269503286251</v>
      </c>
      <c r="G5178">
        <v>0.84434127457313812</v>
      </c>
      <c r="H5178">
        <v>-5.0386703698712356</v>
      </c>
    </row>
    <row r="5179" spans="1:8" x14ac:dyDescent="0.2">
      <c r="A5179" t="s">
        <v>10314</v>
      </c>
      <c r="B5179" t="s">
        <v>10315</v>
      </c>
      <c r="C5179">
        <v>6.6454801372424654E-2</v>
      </c>
      <c r="D5179">
        <v>3.0674528088104092</v>
      </c>
      <c r="E5179">
        <v>1.1975941449315139</v>
      </c>
      <c r="F5179">
        <v>0.2346028862615899</v>
      </c>
      <c r="G5179">
        <v>0.84434127457313812</v>
      </c>
      <c r="H5179">
        <v>-4.9579307603621183</v>
      </c>
    </row>
    <row r="5180" spans="1:8" x14ac:dyDescent="0.2">
      <c r="A5180" t="s">
        <v>10316</v>
      </c>
      <c r="B5180" t="s">
        <v>10317</v>
      </c>
      <c r="C5180">
        <v>-0.120368316750139</v>
      </c>
      <c r="D5180">
        <v>0.45181843420812229</v>
      </c>
      <c r="E5180">
        <v>-1.1974834465877719</v>
      </c>
      <c r="F5180">
        <v>0.23464576277482571</v>
      </c>
      <c r="G5180">
        <v>0.84434127457313812</v>
      </c>
      <c r="H5180">
        <v>-4.6918118035833247</v>
      </c>
    </row>
    <row r="5181" spans="1:8" x14ac:dyDescent="0.2">
      <c r="A5181" t="s">
        <v>10318</v>
      </c>
      <c r="B5181" t="s">
        <v>10319</v>
      </c>
      <c r="C5181">
        <v>0.19133897942010061</v>
      </c>
      <c r="D5181">
        <v>0.20680220100485991</v>
      </c>
      <c r="E5181">
        <v>1.1972921509810841</v>
      </c>
      <c r="F5181">
        <v>0.23471987015199811</v>
      </c>
      <c r="G5181">
        <v>0.84434127457313812</v>
      </c>
      <c r="H5181">
        <v>-4.6808221545949467</v>
      </c>
    </row>
    <row r="5182" spans="1:8" x14ac:dyDescent="0.2">
      <c r="A5182" t="s">
        <v>10320</v>
      </c>
      <c r="B5182" t="s">
        <v>10321</v>
      </c>
      <c r="C5182">
        <v>0.107006345932686</v>
      </c>
      <c r="D5182">
        <v>3.551827240380427</v>
      </c>
      <c r="E5182">
        <v>1.1971539700752529</v>
      </c>
      <c r="F5182">
        <v>0.23477341154770659</v>
      </c>
      <c r="G5182">
        <v>0.84434127457313812</v>
      </c>
      <c r="H5182">
        <v>-5.0174133456530372</v>
      </c>
    </row>
    <row r="5183" spans="1:8" x14ac:dyDescent="0.2">
      <c r="A5183" t="s">
        <v>10322</v>
      </c>
      <c r="B5183" t="s">
        <v>10323</v>
      </c>
      <c r="C5183">
        <v>7.688788806341669E-2</v>
      </c>
      <c r="D5183">
        <v>2.448716068846287</v>
      </c>
      <c r="E5183">
        <v>1.197148675240316</v>
      </c>
      <c r="F5183">
        <v>0.23477546332953519</v>
      </c>
      <c r="G5183">
        <v>0.84434127457313812</v>
      </c>
      <c r="H5183">
        <v>-4.8766691946209777</v>
      </c>
    </row>
    <row r="5184" spans="1:8" x14ac:dyDescent="0.2">
      <c r="A5184" t="s">
        <v>10324</v>
      </c>
      <c r="B5184" t="s">
        <v>10325</v>
      </c>
      <c r="C5184">
        <v>5.0324605337501632E-2</v>
      </c>
      <c r="D5184">
        <v>5.4915703312957191</v>
      </c>
      <c r="E5184">
        <v>1.1970296048497979</v>
      </c>
      <c r="F5184">
        <v>0.23482160727112339</v>
      </c>
      <c r="G5184">
        <v>0.84434127457313812</v>
      </c>
      <c r="H5184">
        <v>-5.1912035817706013</v>
      </c>
    </row>
    <row r="5185" spans="1:8" x14ac:dyDescent="0.2">
      <c r="A5185" t="s">
        <v>10326</v>
      </c>
      <c r="B5185" t="s">
        <v>10327</v>
      </c>
      <c r="C5185">
        <v>0.16100064338937681</v>
      </c>
      <c r="D5185">
        <v>1.116889168850792</v>
      </c>
      <c r="E5185">
        <v>1.1969307358794581</v>
      </c>
      <c r="F5185">
        <v>0.2348599274273821</v>
      </c>
      <c r="G5185">
        <v>0.84434127457313812</v>
      </c>
      <c r="H5185">
        <v>-4.7427215233713946</v>
      </c>
    </row>
    <row r="5186" spans="1:8" x14ac:dyDescent="0.2">
      <c r="A5186" t="s">
        <v>10328</v>
      </c>
      <c r="B5186" t="s">
        <v>10329</v>
      </c>
      <c r="C5186">
        <v>-0.11743189820142449</v>
      </c>
      <c r="D5186">
        <v>4.9202370365081904</v>
      </c>
      <c r="E5186">
        <v>-1.196896528039181</v>
      </c>
      <c r="F5186">
        <v>0.23487318693267081</v>
      </c>
      <c r="G5186">
        <v>0.84434127457313812</v>
      </c>
      <c r="H5186">
        <v>-5.1521452440729734</v>
      </c>
    </row>
    <row r="5187" spans="1:8" x14ac:dyDescent="0.2">
      <c r="A5187" t="s">
        <v>10330</v>
      </c>
      <c r="B5187" t="s">
        <v>10331</v>
      </c>
      <c r="C5187">
        <v>-0.46301147074823762</v>
      </c>
      <c r="D5187">
        <v>-1.861603115025843</v>
      </c>
      <c r="E5187">
        <v>-1.1968540715811129</v>
      </c>
      <c r="F5187">
        <v>0.2348896444850159</v>
      </c>
      <c r="G5187">
        <v>0.84434127457313812</v>
      </c>
      <c r="H5187">
        <v>-4.5923026249286556</v>
      </c>
    </row>
    <row r="5188" spans="1:8" x14ac:dyDescent="0.2">
      <c r="A5188" t="s">
        <v>10332</v>
      </c>
      <c r="B5188" t="s">
        <v>10333</v>
      </c>
      <c r="C5188">
        <v>-7.5631065076444667E-2</v>
      </c>
      <c r="D5188">
        <v>4.9250439483840891</v>
      </c>
      <c r="E5188">
        <v>-1.1965581007938091</v>
      </c>
      <c r="F5188">
        <v>0.2350043958388022</v>
      </c>
      <c r="G5188">
        <v>0.84434127457313812</v>
      </c>
      <c r="H5188">
        <v>-5.1573033133133519</v>
      </c>
    </row>
    <row r="5189" spans="1:8" x14ac:dyDescent="0.2">
      <c r="A5189" t="s">
        <v>10334</v>
      </c>
      <c r="B5189" t="s">
        <v>10335</v>
      </c>
      <c r="C5189">
        <v>0.27276516202507151</v>
      </c>
      <c r="D5189">
        <v>1.3860813898268229</v>
      </c>
      <c r="E5189">
        <v>1.1964228002502031</v>
      </c>
      <c r="F5189">
        <v>0.23505686691585109</v>
      </c>
      <c r="G5189">
        <v>0.84434127457313812</v>
      </c>
      <c r="H5189">
        <v>-4.7709678948152172</v>
      </c>
    </row>
    <row r="5190" spans="1:8" x14ac:dyDescent="0.2">
      <c r="A5190" t="s">
        <v>10336</v>
      </c>
      <c r="B5190" t="s">
        <v>10337</v>
      </c>
      <c r="C5190">
        <v>-0.13104939784964431</v>
      </c>
      <c r="D5190">
        <v>1.7712066441959651</v>
      </c>
      <c r="E5190">
        <v>-1.1961354457457229</v>
      </c>
      <c r="F5190">
        <v>0.23516833426401931</v>
      </c>
      <c r="G5190">
        <v>0.84434127457313812</v>
      </c>
      <c r="H5190">
        <v>-4.7925963017494544</v>
      </c>
    </row>
    <row r="5191" spans="1:8" x14ac:dyDescent="0.2">
      <c r="A5191" t="s">
        <v>10338</v>
      </c>
      <c r="B5191" t="s">
        <v>10339</v>
      </c>
      <c r="C5191">
        <v>-0.16821063685054549</v>
      </c>
      <c r="D5191">
        <v>7.03786641669004</v>
      </c>
      <c r="E5191">
        <v>-1.195780641147977</v>
      </c>
      <c r="F5191">
        <v>0.2353060186872569</v>
      </c>
      <c r="G5191">
        <v>0.84434127457313812</v>
      </c>
      <c r="H5191">
        <v>-5.2326578587529466</v>
      </c>
    </row>
    <row r="5192" spans="1:8" x14ac:dyDescent="0.2">
      <c r="A5192" t="s">
        <v>10340</v>
      </c>
      <c r="B5192" t="s">
        <v>10341</v>
      </c>
      <c r="C5192">
        <v>6.9466335738974844E-2</v>
      </c>
      <c r="D5192">
        <v>4.3360935120311082</v>
      </c>
      <c r="E5192">
        <v>1.195761505268607</v>
      </c>
      <c r="F5192">
        <v>0.23531344615179389</v>
      </c>
      <c r="G5192">
        <v>0.84434127457313812</v>
      </c>
      <c r="H5192">
        <v>-5.1107715045285422</v>
      </c>
    </row>
    <row r="5193" spans="1:8" x14ac:dyDescent="0.2">
      <c r="A5193" t="s">
        <v>10342</v>
      </c>
      <c r="B5193" t="s">
        <v>10343</v>
      </c>
      <c r="C5193">
        <v>-0.12736709003422361</v>
      </c>
      <c r="D5193">
        <v>6.2859482534790452</v>
      </c>
      <c r="E5193">
        <v>-1.195739472229792</v>
      </c>
      <c r="F5193">
        <v>0.23532199833892861</v>
      </c>
      <c r="G5193">
        <v>0.84434127457313812</v>
      </c>
      <c r="H5193">
        <v>-5.2182018300159223</v>
      </c>
    </row>
    <row r="5194" spans="1:8" x14ac:dyDescent="0.2">
      <c r="A5194" t="s">
        <v>10344</v>
      </c>
      <c r="B5194" t="s">
        <v>10345</v>
      </c>
      <c r="C5194">
        <v>0.16445677152909069</v>
      </c>
      <c r="D5194">
        <v>1.853339982093007</v>
      </c>
      <c r="E5194">
        <v>1.195691858286843</v>
      </c>
      <c r="F5194">
        <v>0.2353404805928116</v>
      </c>
      <c r="G5194">
        <v>0.84434127457313812</v>
      </c>
      <c r="H5194">
        <v>-4.8014865994515556</v>
      </c>
    </row>
    <row r="5195" spans="1:8" x14ac:dyDescent="0.2">
      <c r="A5195" t="s">
        <v>10346</v>
      </c>
      <c r="B5195" t="s">
        <v>10347</v>
      </c>
      <c r="C5195">
        <v>0.1276890929782773</v>
      </c>
      <c r="D5195">
        <v>0.29075807554824379</v>
      </c>
      <c r="E5195">
        <v>1.1956390361377871</v>
      </c>
      <c r="F5195">
        <v>0.23536098573527001</v>
      </c>
      <c r="G5195">
        <v>0.84434127457313812</v>
      </c>
      <c r="H5195">
        <v>-4.6846551870269746</v>
      </c>
    </row>
    <row r="5196" spans="1:8" x14ac:dyDescent="0.2">
      <c r="A5196" t="s">
        <v>10348</v>
      </c>
      <c r="B5196" t="s">
        <v>10349</v>
      </c>
      <c r="C5196">
        <v>3.4397004848785682E-2</v>
      </c>
      <c r="D5196">
        <v>6.6176553456919827</v>
      </c>
      <c r="E5196">
        <v>1.1954067377835911</v>
      </c>
      <c r="F5196">
        <v>0.235451177418325</v>
      </c>
      <c r="G5196">
        <v>0.84434127457313812</v>
      </c>
      <c r="H5196">
        <v>-5.2287344867638286</v>
      </c>
    </row>
    <row r="5197" spans="1:8" x14ac:dyDescent="0.2">
      <c r="A5197" t="s">
        <v>10350</v>
      </c>
      <c r="B5197" t="s">
        <v>10351</v>
      </c>
      <c r="C5197">
        <v>0.36019179450594951</v>
      </c>
      <c r="D5197">
        <v>-0.17817181718580949</v>
      </c>
      <c r="E5197">
        <v>1.1953354157287199</v>
      </c>
      <c r="F5197">
        <v>0.23547887377268409</v>
      </c>
      <c r="G5197">
        <v>0.84434127457313812</v>
      </c>
      <c r="H5197">
        <v>-4.6656650885346842</v>
      </c>
    </row>
    <row r="5198" spans="1:8" x14ac:dyDescent="0.2">
      <c r="A5198" t="s">
        <v>10352</v>
      </c>
      <c r="B5198" t="s">
        <v>10353</v>
      </c>
      <c r="C5198">
        <v>-5.7481066208003972E-2</v>
      </c>
      <c r="D5198">
        <v>3.1453857193480039</v>
      </c>
      <c r="E5198">
        <v>-1.195300137433672</v>
      </c>
      <c r="F5198">
        <v>0.23549257419240971</v>
      </c>
      <c r="G5198">
        <v>0.84434127457313812</v>
      </c>
      <c r="H5198">
        <v>-4.964728702037644</v>
      </c>
    </row>
    <row r="5199" spans="1:8" x14ac:dyDescent="0.2">
      <c r="A5199" t="s">
        <v>10354</v>
      </c>
      <c r="B5199" t="s">
        <v>10355</v>
      </c>
      <c r="C5199">
        <v>4.667734788546038E-2</v>
      </c>
      <c r="D5199">
        <v>6.0509775401517647</v>
      </c>
      <c r="E5199">
        <v>1.1952981459543739</v>
      </c>
      <c r="F5199">
        <v>0.23549334760582941</v>
      </c>
      <c r="G5199">
        <v>0.84434127457313812</v>
      </c>
      <c r="H5199">
        <v>-5.2140254795937526</v>
      </c>
    </row>
    <row r="5200" spans="1:8" x14ac:dyDescent="0.2">
      <c r="A5200" t="s">
        <v>10356</v>
      </c>
      <c r="B5200" t="s">
        <v>10357</v>
      </c>
      <c r="C5200">
        <v>-8.6969520229522326E-2</v>
      </c>
      <c r="D5200">
        <v>3.851564235563194</v>
      </c>
      <c r="E5200">
        <v>-1.1950968439481551</v>
      </c>
      <c r="F5200">
        <v>0.23557153495645949</v>
      </c>
      <c r="G5200">
        <v>0.84434127457313812</v>
      </c>
      <c r="H5200">
        <v>-5.057158471282353</v>
      </c>
    </row>
    <row r="5201" spans="1:8" x14ac:dyDescent="0.2">
      <c r="A5201" t="s">
        <v>10358</v>
      </c>
      <c r="B5201" t="s">
        <v>10359</v>
      </c>
      <c r="C5201">
        <v>-0.14900784622249569</v>
      </c>
      <c r="D5201">
        <v>-1.878532005230759</v>
      </c>
      <c r="E5201">
        <v>-1.1947972898150421</v>
      </c>
      <c r="F5201">
        <v>0.23568791888276561</v>
      </c>
      <c r="G5201">
        <v>0.84434127457313812</v>
      </c>
      <c r="H5201">
        <v>-4.5938241584155044</v>
      </c>
    </row>
    <row r="5202" spans="1:8" x14ac:dyDescent="0.2">
      <c r="A5202" t="s">
        <v>10360</v>
      </c>
      <c r="B5202" t="s">
        <v>10361</v>
      </c>
      <c r="C5202">
        <v>4.8714531659318272E-2</v>
      </c>
      <c r="D5202">
        <v>4.5817186053392511</v>
      </c>
      <c r="E5202">
        <v>1.1947469031341</v>
      </c>
      <c r="F5202">
        <v>0.235707499381933</v>
      </c>
      <c r="G5202">
        <v>0.84434127457313812</v>
      </c>
      <c r="H5202">
        <v>-5.1334332104514528</v>
      </c>
    </row>
    <row r="5203" spans="1:8" x14ac:dyDescent="0.2">
      <c r="A5203" t="s">
        <v>10362</v>
      </c>
      <c r="B5203" t="s">
        <v>10363</v>
      </c>
      <c r="C5203">
        <v>-0.1192928280173888</v>
      </c>
      <c r="D5203">
        <v>3.3418608724869752</v>
      </c>
      <c r="E5203">
        <v>-1.194710032881789</v>
      </c>
      <c r="F5203">
        <v>0.2357218280768611</v>
      </c>
      <c r="G5203">
        <v>0.84434127457313812</v>
      </c>
      <c r="H5203">
        <v>-4.9905830983319444</v>
      </c>
    </row>
    <row r="5204" spans="1:8" x14ac:dyDescent="0.2">
      <c r="A5204" t="s">
        <v>10364</v>
      </c>
      <c r="B5204" t="s">
        <v>10365</v>
      </c>
      <c r="C5204">
        <v>-0.15330774638128231</v>
      </c>
      <c r="D5204">
        <v>2.1796927350961859</v>
      </c>
      <c r="E5204">
        <v>-1.194694233658895</v>
      </c>
      <c r="F5204">
        <v>0.2357279682390821</v>
      </c>
      <c r="G5204">
        <v>0.84434127457313812</v>
      </c>
      <c r="H5204">
        <v>-4.8360655175857854</v>
      </c>
    </row>
    <row r="5205" spans="1:8" x14ac:dyDescent="0.2">
      <c r="A5205" t="s">
        <v>10366</v>
      </c>
      <c r="B5205" t="s">
        <v>10367</v>
      </c>
      <c r="C5205">
        <v>0.14973450556958151</v>
      </c>
      <c r="D5205">
        <v>2.3600024425692179</v>
      </c>
      <c r="E5205">
        <v>1.1946259394507719</v>
      </c>
      <c r="F5205">
        <v>0.2357545112199666</v>
      </c>
      <c r="G5205">
        <v>0.84434127457313812</v>
      </c>
      <c r="H5205">
        <v>-4.8670966191462313</v>
      </c>
    </row>
    <row r="5206" spans="1:8" x14ac:dyDescent="0.2">
      <c r="A5206" t="s">
        <v>10368</v>
      </c>
      <c r="B5206" t="s">
        <v>10369</v>
      </c>
      <c r="C5206">
        <v>-0.1416047130331351</v>
      </c>
      <c r="D5206">
        <v>2.083686432363717</v>
      </c>
      <c r="E5206">
        <v>-1.194605563797998</v>
      </c>
      <c r="F5206">
        <v>0.23576243076501191</v>
      </c>
      <c r="G5206">
        <v>0.84434127457313812</v>
      </c>
      <c r="H5206">
        <v>-4.8264369397135889</v>
      </c>
    </row>
    <row r="5207" spans="1:8" x14ac:dyDescent="0.2">
      <c r="A5207" t="s">
        <v>10370</v>
      </c>
      <c r="B5207" t="s">
        <v>10371</v>
      </c>
      <c r="C5207">
        <v>-0.1964406561185065</v>
      </c>
      <c r="D5207">
        <v>2.5482062375453198</v>
      </c>
      <c r="E5207">
        <v>-1.1945595963548039</v>
      </c>
      <c r="F5207">
        <v>0.2357802979514812</v>
      </c>
      <c r="G5207">
        <v>0.84434127457313812</v>
      </c>
      <c r="H5207">
        <v>-4.8749632073043294</v>
      </c>
    </row>
    <row r="5208" spans="1:8" x14ac:dyDescent="0.2">
      <c r="A5208" t="s">
        <v>10372</v>
      </c>
      <c r="B5208" t="s">
        <v>10373</v>
      </c>
      <c r="C5208">
        <v>-0.12884844496711559</v>
      </c>
      <c r="D5208">
        <v>2.919932048786928</v>
      </c>
      <c r="E5208">
        <v>-1.194542236426015</v>
      </c>
      <c r="F5208">
        <v>0.23578704587423119</v>
      </c>
      <c r="G5208">
        <v>0.84434127457313812</v>
      </c>
      <c r="H5208">
        <v>-4.9331277100928146</v>
      </c>
    </row>
    <row r="5209" spans="1:8" x14ac:dyDescent="0.2">
      <c r="A5209" t="s">
        <v>10374</v>
      </c>
      <c r="B5209" t="s">
        <v>10375</v>
      </c>
      <c r="C5209">
        <v>0.25204952057508279</v>
      </c>
      <c r="D5209">
        <v>4.501541368369951</v>
      </c>
      <c r="E5209">
        <v>1.194480528092934</v>
      </c>
      <c r="F5209">
        <v>0.23581103345113399</v>
      </c>
      <c r="G5209">
        <v>0.84434127457313812</v>
      </c>
      <c r="H5209">
        <v>-5.1305288533120601</v>
      </c>
    </row>
    <row r="5210" spans="1:8" x14ac:dyDescent="0.2">
      <c r="A5210" t="s">
        <v>10376</v>
      </c>
      <c r="B5210" t="s">
        <v>10377</v>
      </c>
      <c r="C5210">
        <v>-0.21569509435334319</v>
      </c>
      <c r="D5210">
        <v>-0.50925015717149102</v>
      </c>
      <c r="E5210">
        <v>-1.1940481451964891</v>
      </c>
      <c r="F5210">
        <v>0.23597916087161269</v>
      </c>
      <c r="G5210">
        <v>0.84434127457313812</v>
      </c>
      <c r="H5210">
        <v>-4.6367324259043841</v>
      </c>
    </row>
    <row r="5211" spans="1:8" x14ac:dyDescent="0.2">
      <c r="A5211" t="s">
        <v>10378</v>
      </c>
      <c r="B5211" t="s">
        <v>10379</v>
      </c>
      <c r="C5211">
        <v>0.20548523739850569</v>
      </c>
      <c r="D5211">
        <v>2.5668572116218988</v>
      </c>
      <c r="E5211">
        <v>1.1939086852220511</v>
      </c>
      <c r="F5211">
        <v>0.23603340679776649</v>
      </c>
      <c r="G5211">
        <v>0.84434127457313812</v>
      </c>
      <c r="H5211">
        <v>-4.8939004276984193</v>
      </c>
    </row>
    <row r="5212" spans="1:8" x14ac:dyDescent="0.2">
      <c r="A5212" t="s">
        <v>10380</v>
      </c>
      <c r="B5212" t="s">
        <v>10381</v>
      </c>
      <c r="C5212">
        <v>-0.16153758319007769</v>
      </c>
      <c r="D5212">
        <v>2.95290425312204</v>
      </c>
      <c r="E5212">
        <v>-1.1937734932185911</v>
      </c>
      <c r="F5212">
        <v>0.23608600118320119</v>
      </c>
      <c r="G5212">
        <v>0.84434127457313812</v>
      </c>
      <c r="H5212">
        <v>-4.9281969789598516</v>
      </c>
    </row>
    <row r="5213" spans="1:8" x14ac:dyDescent="0.2">
      <c r="A5213" t="s">
        <v>10382</v>
      </c>
      <c r="B5213" t="s">
        <v>10383</v>
      </c>
      <c r="C5213">
        <v>5.4149642117615762E-2</v>
      </c>
      <c r="D5213">
        <v>5.8827919296137798</v>
      </c>
      <c r="E5213">
        <v>1.193693720864234</v>
      </c>
      <c r="F5213">
        <v>0.2361170393615859</v>
      </c>
      <c r="G5213">
        <v>0.84434127457313812</v>
      </c>
      <c r="H5213">
        <v>-5.2101195504854916</v>
      </c>
    </row>
    <row r="5214" spans="1:8" x14ac:dyDescent="0.2">
      <c r="A5214" t="s">
        <v>10384</v>
      </c>
      <c r="B5214" t="s">
        <v>10385</v>
      </c>
      <c r="C5214">
        <v>-5.8236860009602799E-2</v>
      </c>
      <c r="D5214">
        <v>5.4339817251619342</v>
      </c>
      <c r="E5214">
        <v>-1.1936906555767719</v>
      </c>
      <c r="F5214">
        <v>0.23611823207577121</v>
      </c>
      <c r="G5214">
        <v>0.84434127457313812</v>
      </c>
      <c r="H5214">
        <v>-5.1893577801442756</v>
      </c>
    </row>
    <row r="5215" spans="1:8" x14ac:dyDescent="0.2">
      <c r="A5215" t="s">
        <v>10386</v>
      </c>
      <c r="B5215" t="s">
        <v>10387</v>
      </c>
      <c r="C5215">
        <v>5.8865039128229553E-2</v>
      </c>
      <c r="D5215">
        <v>8.6553830145257518</v>
      </c>
      <c r="E5215">
        <v>1.193674677570262</v>
      </c>
      <c r="F5215">
        <v>0.23612444924487119</v>
      </c>
      <c r="G5215">
        <v>0.84434127457313812</v>
      </c>
      <c r="H5215">
        <v>-5.2479964855405363</v>
      </c>
    </row>
    <row r="5216" spans="1:8" x14ac:dyDescent="0.2">
      <c r="A5216" t="s">
        <v>10388</v>
      </c>
      <c r="B5216" t="s">
        <v>10389</v>
      </c>
      <c r="C5216">
        <v>0.1032618324481805</v>
      </c>
      <c r="D5216">
        <v>3.6381807748623718</v>
      </c>
      <c r="E5216">
        <v>1.193627629997841</v>
      </c>
      <c r="F5216">
        <v>0.2361427565136143</v>
      </c>
      <c r="G5216">
        <v>0.84434127457313812</v>
      </c>
      <c r="H5216">
        <v>-5.0375496942555369</v>
      </c>
    </row>
    <row r="5217" spans="1:8" x14ac:dyDescent="0.2">
      <c r="A5217" t="s">
        <v>10390</v>
      </c>
      <c r="B5217" t="s">
        <v>10391</v>
      </c>
      <c r="C5217">
        <v>-0.13131775333209161</v>
      </c>
      <c r="D5217">
        <v>0.60422112301857356</v>
      </c>
      <c r="E5217">
        <v>-1.193476147778249</v>
      </c>
      <c r="F5217">
        <v>0.2362017086008561</v>
      </c>
      <c r="G5217">
        <v>0.84434127457313812</v>
      </c>
      <c r="H5217">
        <v>-4.7019230791488509</v>
      </c>
    </row>
    <row r="5218" spans="1:8" x14ac:dyDescent="0.2">
      <c r="A5218" t="s">
        <v>10392</v>
      </c>
      <c r="B5218" t="s">
        <v>10393</v>
      </c>
      <c r="C5218">
        <v>3.795248737708324E-2</v>
      </c>
      <c r="D5218">
        <v>5.8786771868634959</v>
      </c>
      <c r="E5218">
        <v>1.1934662046344531</v>
      </c>
      <c r="F5218">
        <v>0.23620557852867641</v>
      </c>
      <c r="G5218">
        <v>0.84434127457313812</v>
      </c>
      <c r="H5218">
        <v>-5.2108352331855858</v>
      </c>
    </row>
    <row r="5219" spans="1:8" x14ac:dyDescent="0.2">
      <c r="A5219" t="s">
        <v>10394</v>
      </c>
      <c r="B5219" t="s">
        <v>10395</v>
      </c>
      <c r="C5219">
        <v>9.4317896559655251E-2</v>
      </c>
      <c r="D5219">
        <v>4.6525277348076273</v>
      </c>
      <c r="E5219">
        <v>1.1934173491091189</v>
      </c>
      <c r="F5219">
        <v>0.2362245940392575</v>
      </c>
      <c r="G5219">
        <v>0.84434127457313812</v>
      </c>
      <c r="H5219">
        <v>-5.1419712881840622</v>
      </c>
    </row>
    <row r="5220" spans="1:8" x14ac:dyDescent="0.2">
      <c r="A5220" t="s">
        <v>10396</v>
      </c>
      <c r="B5220" t="s">
        <v>10397</v>
      </c>
      <c r="C5220">
        <v>-0.1200705975732405</v>
      </c>
      <c r="D5220">
        <v>3.8645666099534028</v>
      </c>
      <c r="E5220">
        <v>-1.19327921288312</v>
      </c>
      <c r="F5220">
        <v>0.23627836528472149</v>
      </c>
      <c r="G5220">
        <v>0.84434127457313812</v>
      </c>
      <c r="H5220">
        <v>-5.0575874795706053</v>
      </c>
    </row>
    <row r="5221" spans="1:8" x14ac:dyDescent="0.2">
      <c r="A5221" t="s">
        <v>10398</v>
      </c>
      <c r="B5221" t="s">
        <v>10399</v>
      </c>
      <c r="C5221">
        <v>0.15750980231899889</v>
      </c>
      <c r="D5221">
        <v>2.844185580421978</v>
      </c>
      <c r="E5221">
        <v>1.193273473384967</v>
      </c>
      <c r="F5221">
        <v>0.2362805996466236</v>
      </c>
      <c r="G5221">
        <v>0.84434127457313812</v>
      </c>
      <c r="H5221">
        <v>-4.9276107272374547</v>
      </c>
    </row>
    <row r="5222" spans="1:8" x14ac:dyDescent="0.2">
      <c r="A5222" t="s">
        <v>10400</v>
      </c>
      <c r="B5222" t="s">
        <v>10401</v>
      </c>
      <c r="C5222">
        <v>-0.36862744930615682</v>
      </c>
      <c r="D5222">
        <v>1.0977197982542251</v>
      </c>
      <c r="E5222">
        <v>-1.1931826756128769</v>
      </c>
      <c r="F5222">
        <v>0.2363159488534648</v>
      </c>
      <c r="G5222">
        <v>0.84434127457313812</v>
      </c>
      <c r="H5222">
        <v>-4.7303156328610392</v>
      </c>
    </row>
    <row r="5223" spans="1:8" x14ac:dyDescent="0.2">
      <c r="A5223" t="s">
        <v>10402</v>
      </c>
      <c r="B5223" t="s">
        <v>10403</v>
      </c>
      <c r="C5223">
        <v>8.5476234218647945E-2</v>
      </c>
      <c r="D5223">
        <v>1.354160026619367</v>
      </c>
      <c r="E5223">
        <v>1.193136250490977</v>
      </c>
      <c r="F5223">
        <v>0.236334024461021</v>
      </c>
      <c r="G5223">
        <v>0.84434127457313812</v>
      </c>
      <c r="H5223">
        <v>-4.7583685339100326</v>
      </c>
    </row>
    <row r="5224" spans="1:8" x14ac:dyDescent="0.2">
      <c r="A5224" t="s">
        <v>10404</v>
      </c>
      <c r="B5224" t="s">
        <v>10405</v>
      </c>
      <c r="C5224">
        <v>5.8667857357217669E-2</v>
      </c>
      <c r="D5224">
        <v>4.2594046366160887</v>
      </c>
      <c r="E5224">
        <v>1.193116546766827</v>
      </c>
      <c r="F5224">
        <v>0.2363416964013082</v>
      </c>
      <c r="G5224">
        <v>0.84434127457313812</v>
      </c>
      <c r="H5224">
        <v>-5.104657926165598</v>
      </c>
    </row>
    <row r="5225" spans="1:8" x14ac:dyDescent="0.2">
      <c r="A5225" t="s">
        <v>10406</v>
      </c>
      <c r="B5225" t="s">
        <v>10407</v>
      </c>
      <c r="C5225">
        <v>-0.20367299758105231</v>
      </c>
      <c r="D5225">
        <v>5.5382440526715646</v>
      </c>
      <c r="E5225">
        <v>-1.1930215697127851</v>
      </c>
      <c r="F5225">
        <v>0.23637867965758941</v>
      </c>
      <c r="G5225">
        <v>0.84434127457313812</v>
      </c>
      <c r="H5225">
        <v>-5.191095161290801</v>
      </c>
    </row>
    <row r="5226" spans="1:8" x14ac:dyDescent="0.2">
      <c r="A5226" t="s">
        <v>10408</v>
      </c>
      <c r="B5226" t="s">
        <v>10409</v>
      </c>
      <c r="C5226">
        <v>-0.38466716614284718</v>
      </c>
      <c r="D5226">
        <v>-2.7252081799683432</v>
      </c>
      <c r="E5226">
        <v>-1.1929492742639869</v>
      </c>
      <c r="F5226">
        <v>0.23640683368438911</v>
      </c>
      <c r="G5226">
        <v>0.84434127457313812</v>
      </c>
      <c r="H5226">
        <v>-4.577890006314691</v>
      </c>
    </row>
    <row r="5227" spans="1:8" x14ac:dyDescent="0.2">
      <c r="A5227" t="s">
        <v>10410</v>
      </c>
      <c r="B5227" t="s">
        <v>10411</v>
      </c>
      <c r="C5227">
        <v>8.7145611650285337E-2</v>
      </c>
      <c r="D5227">
        <v>1.4237247650482019</v>
      </c>
      <c r="E5227">
        <v>1.1929143143823131</v>
      </c>
      <c r="F5227">
        <v>0.23642044898253189</v>
      </c>
      <c r="G5227">
        <v>0.84434127457313812</v>
      </c>
      <c r="H5227">
        <v>-4.7661242208094654</v>
      </c>
    </row>
    <row r="5228" spans="1:8" x14ac:dyDescent="0.2">
      <c r="A5228" t="s">
        <v>10412</v>
      </c>
      <c r="B5228" t="s">
        <v>10413</v>
      </c>
      <c r="C5228">
        <v>-6.632941145743966E-2</v>
      </c>
      <c r="D5228">
        <v>5.240904175761913</v>
      </c>
      <c r="E5228">
        <v>-1.1928091635947831</v>
      </c>
      <c r="F5228">
        <v>0.23646140387942391</v>
      </c>
      <c r="G5228">
        <v>0.84434127457313812</v>
      </c>
      <c r="H5228">
        <v>-5.1811700826226801</v>
      </c>
    </row>
    <row r="5229" spans="1:8" x14ac:dyDescent="0.2">
      <c r="A5229" t="s">
        <v>10414</v>
      </c>
      <c r="B5229" t="s">
        <v>10415</v>
      </c>
      <c r="C5229">
        <v>0.19273024390438029</v>
      </c>
      <c r="D5229">
        <v>-1.4209470042677519</v>
      </c>
      <c r="E5229">
        <v>1.192754678607322</v>
      </c>
      <c r="F5229">
        <v>0.23648262710043741</v>
      </c>
      <c r="G5229">
        <v>0.84434127457313812</v>
      </c>
      <c r="H5229">
        <v>-4.607768883071599</v>
      </c>
    </row>
    <row r="5230" spans="1:8" x14ac:dyDescent="0.2">
      <c r="A5230" t="s">
        <v>10416</v>
      </c>
      <c r="B5230" t="s">
        <v>10417</v>
      </c>
      <c r="C5230">
        <v>-0.1188258070067085</v>
      </c>
      <c r="D5230">
        <v>0.40443585798123233</v>
      </c>
      <c r="E5230">
        <v>-1.1926618315258981</v>
      </c>
      <c r="F5230">
        <v>0.2365187964467364</v>
      </c>
      <c r="G5230">
        <v>0.84434127457313812</v>
      </c>
      <c r="H5230">
        <v>-4.6878302583634959</v>
      </c>
    </row>
    <row r="5231" spans="1:8" x14ac:dyDescent="0.2">
      <c r="A5231" t="s">
        <v>10418</v>
      </c>
      <c r="B5231" t="s">
        <v>10419</v>
      </c>
      <c r="C5231">
        <v>0.2122392206550113</v>
      </c>
      <c r="D5231">
        <v>-0.85902226212814992</v>
      </c>
      <c r="E5231">
        <v>1.1920405745135909</v>
      </c>
      <c r="F5231">
        <v>0.23676091477911551</v>
      </c>
      <c r="G5231">
        <v>0.84434127457313812</v>
      </c>
      <c r="H5231">
        <v>-4.6290101894252462</v>
      </c>
    </row>
    <row r="5232" spans="1:8" x14ac:dyDescent="0.2">
      <c r="A5232" t="s">
        <v>10420</v>
      </c>
      <c r="B5232" t="s">
        <v>10421</v>
      </c>
      <c r="C5232">
        <v>-9.2328227563123852E-2</v>
      </c>
      <c r="D5232">
        <v>0.22182087463755151</v>
      </c>
      <c r="E5232">
        <v>-1.1919821686214289</v>
      </c>
      <c r="F5232">
        <v>0.23678368609204339</v>
      </c>
      <c r="G5232">
        <v>0.84434127457313812</v>
      </c>
      <c r="H5232">
        <v>-4.6799713776145424</v>
      </c>
    </row>
    <row r="5233" spans="1:8" x14ac:dyDescent="0.2">
      <c r="A5233" t="s">
        <v>10422</v>
      </c>
      <c r="B5233" t="s">
        <v>10423</v>
      </c>
      <c r="C5233">
        <v>0.22424592815002539</v>
      </c>
      <c r="D5233">
        <v>-0.98040408968140991</v>
      </c>
      <c r="E5233">
        <v>1.1919362267620219</v>
      </c>
      <c r="F5233">
        <v>0.23680159903106071</v>
      </c>
      <c r="G5233">
        <v>0.84434127457313812</v>
      </c>
      <c r="H5233">
        <v>-4.6253224902585197</v>
      </c>
    </row>
    <row r="5234" spans="1:8" x14ac:dyDescent="0.2">
      <c r="A5234" t="s">
        <v>10424</v>
      </c>
      <c r="B5234" t="s">
        <v>10425</v>
      </c>
      <c r="C5234">
        <v>0.1692803591010974</v>
      </c>
      <c r="D5234">
        <v>0.86754376033458813</v>
      </c>
      <c r="E5234">
        <v>1.1918853223631549</v>
      </c>
      <c r="F5234">
        <v>0.23682144802637531</v>
      </c>
      <c r="G5234">
        <v>0.84434127457313812</v>
      </c>
      <c r="H5234">
        <v>-4.7269912629269157</v>
      </c>
    </row>
    <row r="5235" spans="1:8" x14ac:dyDescent="0.2">
      <c r="A5235" t="s">
        <v>10426</v>
      </c>
      <c r="B5235" t="s">
        <v>10427</v>
      </c>
      <c r="C5235">
        <v>8.9881464589388893E-2</v>
      </c>
      <c r="D5235">
        <v>5.8571010689382934</v>
      </c>
      <c r="E5235">
        <v>1.1918316099817721</v>
      </c>
      <c r="F5235">
        <v>0.23684239322872699</v>
      </c>
      <c r="G5235">
        <v>0.84434127457313812</v>
      </c>
      <c r="H5235">
        <v>-5.2117464160111062</v>
      </c>
    </row>
    <row r="5236" spans="1:8" x14ac:dyDescent="0.2">
      <c r="A5236" t="s">
        <v>10428</v>
      </c>
      <c r="B5236" t="s">
        <v>10429</v>
      </c>
      <c r="C5236">
        <v>-0.22990084347666939</v>
      </c>
      <c r="D5236">
        <v>-1.817816725013172</v>
      </c>
      <c r="E5236">
        <v>-1.19162877702137</v>
      </c>
      <c r="F5236">
        <v>0.2369215001956092</v>
      </c>
      <c r="G5236">
        <v>0.84434127457313812</v>
      </c>
      <c r="H5236">
        <v>-4.5951067548256539</v>
      </c>
    </row>
    <row r="5237" spans="1:8" x14ac:dyDescent="0.2">
      <c r="A5237" t="s">
        <v>10430</v>
      </c>
      <c r="B5237" t="s">
        <v>10431</v>
      </c>
      <c r="C5237">
        <v>5.4895458446227369E-2</v>
      </c>
      <c r="D5237">
        <v>3.5324692125636208</v>
      </c>
      <c r="E5237">
        <v>1.1914664620629649</v>
      </c>
      <c r="F5237">
        <v>0.236984818423016</v>
      </c>
      <c r="G5237">
        <v>0.84434127457313812</v>
      </c>
      <c r="H5237">
        <v>-5.0227171567137763</v>
      </c>
    </row>
    <row r="5238" spans="1:8" x14ac:dyDescent="0.2">
      <c r="A5238" t="s">
        <v>10432</v>
      </c>
      <c r="B5238" t="s">
        <v>10433</v>
      </c>
      <c r="C5238">
        <v>7.0585893234022895E-2</v>
      </c>
      <c r="D5238">
        <v>4.67963676606528</v>
      </c>
      <c r="E5238">
        <v>1.1913824992242059</v>
      </c>
      <c r="F5238">
        <v>0.2370175766741619</v>
      </c>
      <c r="G5238">
        <v>0.84434127457313812</v>
      </c>
      <c r="H5238">
        <v>-5.1471569527278369</v>
      </c>
    </row>
    <row r="5239" spans="1:8" x14ac:dyDescent="0.2">
      <c r="A5239" t="s">
        <v>10434</v>
      </c>
      <c r="B5239" t="s">
        <v>10435</v>
      </c>
      <c r="C5239">
        <v>-7.7820766874988873E-2</v>
      </c>
      <c r="D5239">
        <v>2.2616114107609162</v>
      </c>
      <c r="E5239">
        <v>-1.19100740499627</v>
      </c>
      <c r="F5239">
        <v>0.23716396017191371</v>
      </c>
      <c r="G5239">
        <v>0.84434127457313812</v>
      </c>
      <c r="H5239">
        <v>-4.8547643993909766</v>
      </c>
    </row>
    <row r="5240" spans="1:8" x14ac:dyDescent="0.2">
      <c r="A5240" t="s">
        <v>10436</v>
      </c>
      <c r="B5240" t="s">
        <v>10437</v>
      </c>
      <c r="C5240">
        <v>0.17404529355532161</v>
      </c>
      <c r="D5240">
        <v>5.0116799003582706</v>
      </c>
      <c r="E5240">
        <v>1.190958146944896</v>
      </c>
      <c r="F5240">
        <v>0.2371831883509555</v>
      </c>
      <c r="G5240">
        <v>0.84434127457313812</v>
      </c>
      <c r="H5240">
        <v>-5.1672795907184534</v>
      </c>
    </row>
    <row r="5241" spans="1:8" x14ac:dyDescent="0.2">
      <c r="A5241" t="s">
        <v>10438</v>
      </c>
      <c r="B5241" t="s">
        <v>1362</v>
      </c>
      <c r="C5241">
        <v>-0.2193295819027985</v>
      </c>
      <c r="D5241">
        <v>-1.671094485655501</v>
      </c>
      <c r="E5241">
        <v>-1.190732921191471</v>
      </c>
      <c r="F5241">
        <v>0.23727112088675789</v>
      </c>
      <c r="G5241">
        <v>0.84434127457313812</v>
      </c>
      <c r="H5241">
        <v>-4.5972702600190622</v>
      </c>
    </row>
    <row r="5242" spans="1:8" x14ac:dyDescent="0.2">
      <c r="A5242" t="s">
        <v>10439</v>
      </c>
      <c r="B5242" t="s">
        <v>10440</v>
      </c>
      <c r="C5242">
        <v>4.4305151042981238E-2</v>
      </c>
      <c r="D5242">
        <v>6.4706535578186326</v>
      </c>
      <c r="E5242">
        <v>1.1906645197398029</v>
      </c>
      <c r="F5242">
        <v>0.2372978307954105</v>
      </c>
      <c r="G5242">
        <v>0.84434127457313812</v>
      </c>
      <c r="H5242">
        <v>-5.2307598552578582</v>
      </c>
    </row>
    <row r="5243" spans="1:8" x14ac:dyDescent="0.2">
      <c r="A5243" t="s">
        <v>10441</v>
      </c>
      <c r="B5243" t="s">
        <v>10442</v>
      </c>
      <c r="C5243">
        <v>0.1145159900047162</v>
      </c>
      <c r="D5243">
        <v>3.0360099794771749</v>
      </c>
      <c r="E5243">
        <v>1.1906063109489129</v>
      </c>
      <c r="F5243">
        <v>0.23732056230247661</v>
      </c>
      <c r="G5243">
        <v>0.84434127457313812</v>
      </c>
      <c r="H5243">
        <v>-4.959149123458384</v>
      </c>
    </row>
    <row r="5244" spans="1:8" x14ac:dyDescent="0.2">
      <c r="A5244" t="s">
        <v>10443</v>
      </c>
      <c r="B5244" t="s">
        <v>10444</v>
      </c>
      <c r="C5244">
        <v>0.2018208110581054</v>
      </c>
      <c r="D5244">
        <v>2.8663424937896518</v>
      </c>
      <c r="E5244">
        <v>1.190534369594862</v>
      </c>
      <c r="F5244">
        <v>0.2373486587709496</v>
      </c>
      <c r="G5244">
        <v>0.84434127457313812</v>
      </c>
      <c r="H5244">
        <v>-4.9405943144598279</v>
      </c>
    </row>
    <row r="5245" spans="1:8" x14ac:dyDescent="0.2">
      <c r="A5245" t="s">
        <v>10445</v>
      </c>
      <c r="B5245" t="s">
        <v>10446</v>
      </c>
      <c r="C5245">
        <v>0.18373294584765479</v>
      </c>
      <c r="D5245">
        <v>-0.95874133457976962</v>
      </c>
      <c r="E5245">
        <v>1.1905094156591181</v>
      </c>
      <c r="F5245">
        <v>0.2373584050109567</v>
      </c>
      <c r="G5245">
        <v>0.84434127457313812</v>
      </c>
      <c r="H5245">
        <v>-4.62806445944058</v>
      </c>
    </row>
    <row r="5246" spans="1:8" x14ac:dyDescent="0.2">
      <c r="A5246" t="s">
        <v>10447</v>
      </c>
      <c r="B5246" t="s">
        <v>10448</v>
      </c>
      <c r="C5246">
        <v>0.26180307392939473</v>
      </c>
      <c r="D5246">
        <v>1.891436028064162</v>
      </c>
      <c r="E5246">
        <v>1.190495372962687</v>
      </c>
      <c r="F5246">
        <v>0.23736388978305731</v>
      </c>
      <c r="G5246">
        <v>0.84434127457313812</v>
      </c>
      <c r="H5246">
        <v>-4.8188179969655556</v>
      </c>
    </row>
    <row r="5247" spans="1:8" x14ac:dyDescent="0.2">
      <c r="A5247" t="s">
        <v>10449</v>
      </c>
      <c r="B5247" t="s">
        <v>10450</v>
      </c>
      <c r="C5247">
        <v>-0.10084327155010191</v>
      </c>
      <c r="D5247">
        <v>2.702632655634098</v>
      </c>
      <c r="E5247">
        <v>-1.190305118946968</v>
      </c>
      <c r="F5247">
        <v>0.23743820785826411</v>
      </c>
      <c r="G5247">
        <v>0.84434127457313812</v>
      </c>
      <c r="H5247">
        <v>-4.9088066899825256</v>
      </c>
    </row>
    <row r="5248" spans="1:8" x14ac:dyDescent="0.2">
      <c r="A5248" t="s">
        <v>10451</v>
      </c>
      <c r="B5248" t="s">
        <v>10452</v>
      </c>
      <c r="C5248">
        <v>0.18341929479261329</v>
      </c>
      <c r="D5248">
        <v>7.651127662356255</v>
      </c>
      <c r="E5248">
        <v>1.190133575844184</v>
      </c>
      <c r="F5248">
        <v>0.2375052313298322</v>
      </c>
      <c r="G5248">
        <v>0.84434127457313812</v>
      </c>
      <c r="H5248">
        <v>-5.2479199549884097</v>
      </c>
    </row>
    <row r="5249" spans="1:8" x14ac:dyDescent="0.2">
      <c r="A5249" t="s">
        <v>10453</v>
      </c>
      <c r="B5249" t="s">
        <v>10454</v>
      </c>
      <c r="C5249">
        <v>6.2620197076511216E-2</v>
      </c>
      <c r="D5249">
        <v>4.5653125318242482</v>
      </c>
      <c r="E5249">
        <v>1.190108756293301</v>
      </c>
      <c r="F5249">
        <v>0.2375149296845753</v>
      </c>
      <c r="G5249">
        <v>0.84434127457313812</v>
      </c>
      <c r="H5249">
        <v>-5.1376777818608748</v>
      </c>
    </row>
    <row r="5250" spans="1:8" x14ac:dyDescent="0.2">
      <c r="A5250" t="s">
        <v>10455</v>
      </c>
      <c r="B5250" t="s">
        <v>10456</v>
      </c>
      <c r="C5250">
        <v>0.1607796394093533</v>
      </c>
      <c r="D5250">
        <v>-0.27984822982748259</v>
      </c>
      <c r="E5250">
        <v>1.1900960382460051</v>
      </c>
      <c r="F5250">
        <v>0.23751989943104659</v>
      </c>
      <c r="G5250">
        <v>0.84434127457313812</v>
      </c>
      <c r="H5250">
        <v>-4.656910360605699</v>
      </c>
    </row>
    <row r="5251" spans="1:8" x14ac:dyDescent="0.2">
      <c r="A5251" t="s">
        <v>10457</v>
      </c>
      <c r="B5251" t="s">
        <v>10458</v>
      </c>
      <c r="C5251">
        <v>0.13315911827786711</v>
      </c>
      <c r="D5251">
        <v>2.531535421538567</v>
      </c>
      <c r="E5251">
        <v>1.190031462975464</v>
      </c>
      <c r="F5251">
        <v>0.23754513423326259</v>
      </c>
      <c r="G5251">
        <v>0.84434127457313812</v>
      </c>
      <c r="H5251">
        <v>-4.8949783639668771</v>
      </c>
    </row>
    <row r="5252" spans="1:8" x14ac:dyDescent="0.2">
      <c r="A5252" t="s">
        <v>10459</v>
      </c>
      <c r="B5252" t="s">
        <v>10460</v>
      </c>
      <c r="C5252">
        <v>-0.2522037694950397</v>
      </c>
      <c r="D5252">
        <v>-2.7834012574867502</v>
      </c>
      <c r="E5252">
        <v>-1.189905939646817</v>
      </c>
      <c r="F5252">
        <v>0.23759419191156811</v>
      </c>
      <c r="G5252">
        <v>0.84434127457313812</v>
      </c>
      <c r="H5252">
        <v>-4.579881936098011</v>
      </c>
    </row>
    <row r="5253" spans="1:8" x14ac:dyDescent="0.2">
      <c r="A5253" t="s">
        <v>10461</v>
      </c>
      <c r="B5253" t="s">
        <v>10462</v>
      </c>
      <c r="C5253">
        <v>5.3178459272348683E-2</v>
      </c>
      <c r="D5253">
        <v>7.1522095593175292</v>
      </c>
      <c r="E5253">
        <v>1.189837495811122</v>
      </c>
      <c r="F5253">
        <v>0.23762094455781821</v>
      </c>
      <c r="G5253">
        <v>0.84434127457313812</v>
      </c>
      <c r="H5253">
        <v>-5.2433234874694508</v>
      </c>
    </row>
    <row r="5254" spans="1:8" x14ac:dyDescent="0.2">
      <c r="A5254" t="s">
        <v>10463</v>
      </c>
      <c r="B5254" t="s">
        <v>10464</v>
      </c>
      <c r="C5254">
        <v>-0.1178602586410657</v>
      </c>
      <c r="D5254">
        <v>5.1955729774314321</v>
      </c>
      <c r="E5254">
        <v>-1.1898317885421099</v>
      </c>
      <c r="F5254">
        <v>0.2376231754563175</v>
      </c>
      <c r="G5254">
        <v>0.84434127457313812</v>
      </c>
      <c r="H5254">
        <v>-5.1800594726764144</v>
      </c>
    </row>
    <row r="5255" spans="1:8" x14ac:dyDescent="0.2">
      <c r="A5255" t="s">
        <v>10465</v>
      </c>
      <c r="B5255" t="s">
        <v>10466</v>
      </c>
      <c r="C5255">
        <v>0.1314049935926572</v>
      </c>
      <c r="D5255">
        <v>3.9607777312462429</v>
      </c>
      <c r="E5255">
        <v>1.1896402580608421</v>
      </c>
      <c r="F5255">
        <v>0.23769805101341371</v>
      </c>
      <c r="G5255">
        <v>0.84434127457313812</v>
      </c>
      <c r="H5255">
        <v>-5.0776220601235034</v>
      </c>
    </row>
    <row r="5256" spans="1:8" x14ac:dyDescent="0.2">
      <c r="A5256" t="s">
        <v>10467</v>
      </c>
      <c r="B5256" t="s">
        <v>10468</v>
      </c>
      <c r="C5256">
        <v>-0.19759901246450429</v>
      </c>
      <c r="D5256">
        <v>-6.8112378024358419E-2</v>
      </c>
      <c r="E5256">
        <v>-1.189430580592898</v>
      </c>
      <c r="F5256">
        <v>0.23778004028827729</v>
      </c>
      <c r="G5256">
        <v>0.84434127457313812</v>
      </c>
      <c r="H5256">
        <v>-4.6632633213509367</v>
      </c>
    </row>
    <row r="5257" spans="1:8" x14ac:dyDescent="0.2">
      <c r="A5257" t="s">
        <v>10469</v>
      </c>
      <c r="B5257" t="s">
        <v>10470</v>
      </c>
      <c r="C5257">
        <v>0.24318733296653741</v>
      </c>
      <c r="D5257">
        <v>0.2090041672789327</v>
      </c>
      <c r="E5257">
        <v>1.189416617856099</v>
      </c>
      <c r="F5257">
        <v>0.23778550079950009</v>
      </c>
      <c r="G5257">
        <v>0.84434127457313812</v>
      </c>
      <c r="H5257">
        <v>-4.6902746739235566</v>
      </c>
    </row>
    <row r="5258" spans="1:8" x14ac:dyDescent="0.2">
      <c r="A5258" t="s">
        <v>10471</v>
      </c>
      <c r="B5258" t="s">
        <v>10472</v>
      </c>
      <c r="C5258">
        <v>-5.3553971507169743E-2</v>
      </c>
      <c r="D5258">
        <v>4.811043133688174</v>
      </c>
      <c r="E5258">
        <v>-1.189392541554237</v>
      </c>
      <c r="F5258">
        <v>0.23779491670967809</v>
      </c>
      <c r="G5258">
        <v>0.84434127457313812</v>
      </c>
      <c r="H5258">
        <v>-5.1555916584186621</v>
      </c>
    </row>
    <row r="5259" spans="1:8" x14ac:dyDescent="0.2">
      <c r="A5259" t="s">
        <v>10473</v>
      </c>
      <c r="B5259" t="s">
        <v>10474</v>
      </c>
      <c r="C5259">
        <v>-8.1793559984529141E-2</v>
      </c>
      <c r="D5259">
        <v>5.1813934285308409</v>
      </c>
      <c r="E5259">
        <v>-1.1892987008108571</v>
      </c>
      <c r="F5259">
        <v>0.23783161909297479</v>
      </c>
      <c r="G5259">
        <v>0.84434127457313812</v>
      </c>
      <c r="H5259">
        <v>-5.1806236126081959</v>
      </c>
    </row>
    <row r="5260" spans="1:8" x14ac:dyDescent="0.2">
      <c r="A5260" t="s">
        <v>10475</v>
      </c>
      <c r="B5260" t="s">
        <v>10476</v>
      </c>
      <c r="C5260">
        <v>0.1889181740551592</v>
      </c>
      <c r="D5260">
        <v>-0.36378158061867172</v>
      </c>
      <c r="E5260">
        <v>1.1892399481468801</v>
      </c>
      <c r="F5260">
        <v>0.23785460012870679</v>
      </c>
      <c r="G5260">
        <v>0.84434127457313812</v>
      </c>
      <c r="H5260">
        <v>-4.6508242812802161</v>
      </c>
    </row>
    <row r="5261" spans="1:8" x14ac:dyDescent="0.2">
      <c r="A5261" t="s">
        <v>10477</v>
      </c>
      <c r="B5261" t="s">
        <v>10478</v>
      </c>
      <c r="C5261">
        <v>6.8346808717233185E-2</v>
      </c>
      <c r="D5261">
        <v>2.3376188424441322</v>
      </c>
      <c r="E5261">
        <v>1.1887894123021669</v>
      </c>
      <c r="F5261">
        <v>0.23803087979765661</v>
      </c>
      <c r="G5261">
        <v>0.84434127457313812</v>
      </c>
      <c r="H5261">
        <v>-4.8707873132013022</v>
      </c>
    </row>
    <row r="5262" spans="1:8" x14ac:dyDescent="0.2">
      <c r="A5262" t="s">
        <v>10479</v>
      </c>
      <c r="B5262" t="s">
        <v>10480</v>
      </c>
      <c r="C5262">
        <v>-0.15578425903190279</v>
      </c>
      <c r="D5262">
        <v>-0.18037353730145481</v>
      </c>
      <c r="E5262">
        <v>-1.188705461555839</v>
      </c>
      <c r="F5262">
        <v>0.23806373731320291</v>
      </c>
      <c r="G5262">
        <v>0.84434127457313812</v>
      </c>
      <c r="H5262">
        <v>-4.6573806334071781</v>
      </c>
    </row>
    <row r="5263" spans="1:8" x14ac:dyDescent="0.2">
      <c r="A5263" t="s">
        <v>10481</v>
      </c>
      <c r="B5263" t="s">
        <v>10482</v>
      </c>
      <c r="C5263">
        <v>0.103659436397451</v>
      </c>
      <c r="D5263">
        <v>3.897462180243227</v>
      </c>
      <c r="E5263">
        <v>1.188690782305925</v>
      </c>
      <c r="F5263">
        <v>0.23806948296569241</v>
      </c>
      <c r="G5263">
        <v>0.84434127457313812</v>
      </c>
      <c r="H5263">
        <v>-5.0712674398645481</v>
      </c>
    </row>
    <row r="5264" spans="1:8" x14ac:dyDescent="0.2">
      <c r="A5264" t="s">
        <v>10483</v>
      </c>
      <c r="B5264" t="s">
        <v>10484</v>
      </c>
      <c r="C5264">
        <v>-7.7037653421403868E-2</v>
      </c>
      <c r="D5264">
        <v>5.7595153682811242</v>
      </c>
      <c r="E5264">
        <v>-1.188684135039864</v>
      </c>
      <c r="F5264">
        <v>0.23807208482632369</v>
      </c>
      <c r="G5264">
        <v>0.84434127457313812</v>
      </c>
      <c r="H5264">
        <v>-5.2100332660354862</v>
      </c>
    </row>
    <row r="5265" spans="1:8" x14ac:dyDescent="0.2">
      <c r="A5265" t="s">
        <v>10485</v>
      </c>
      <c r="B5265" t="s">
        <v>10486</v>
      </c>
      <c r="C5265">
        <v>-7.6655180702876802E-2</v>
      </c>
      <c r="D5265">
        <v>2.2613718868218782</v>
      </c>
      <c r="E5265">
        <v>-1.1885316760114479</v>
      </c>
      <c r="F5265">
        <v>0.23813176567293159</v>
      </c>
      <c r="G5265">
        <v>0.84434127457313812</v>
      </c>
      <c r="H5265">
        <v>-4.850914150675635</v>
      </c>
    </row>
    <row r="5266" spans="1:8" x14ac:dyDescent="0.2">
      <c r="A5266" t="s">
        <v>10487</v>
      </c>
      <c r="B5266" t="s">
        <v>10488</v>
      </c>
      <c r="C5266">
        <v>0.41443099742184769</v>
      </c>
      <c r="D5266">
        <v>-0.24983239754501019</v>
      </c>
      <c r="E5266">
        <v>1.188447277143112</v>
      </c>
      <c r="F5266">
        <v>0.23816480865786011</v>
      </c>
      <c r="G5266">
        <v>0.84434127457313812</v>
      </c>
      <c r="H5266">
        <v>-4.6639071648086601</v>
      </c>
    </row>
    <row r="5267" spans="1:8" x14ac:dyDescent="0.2">
      <c r="A5267" t="s">
        <v>10489</v>
      </c>
      <c r="B5267" t="s">
        <v>10490</v>
      </c>
      <c r="C5267">
        <v>0.1460630066422873</v>
      </c>
      <c r="D5267">
        <v>0.98454374224673924</v>
      </c>
      <c r="E5267">
        <v>1.1884438010213481</v>
      </c>
      <c r="F5267">
        <v>0.23816616966434059</v>
      </c>
      <c r="G5267">
        <v>0.84434127457313812</v>
      </c>
      <c r="H5267">
        <v>-4.7282515959010736</v>
      </c>
    </row>
    <row r="5268" spans="1:8" x14ac:dyDescent="0.2">
      <c r="A5268" t="s">
        <v>10491</v>
      </c>
      <c r="B5268" t="s">
        <v>10492</v>
      </c>
      <c r="C5268">
        <v>-8.6608827428322058E-2</v>
      </c>
      <c r="D5268">
        <v>4.4800650960598842</v>
      </c>
      <c r="E5268">
        <v>-1.1882405858792029</v>
      </c>
      <c r="F5268">
        <v>0.23824574424277781</v>
      </c>
      <c r="G5268">
        <v>0.84434127457313812</v>
      </c>
      <c r="H5268">
        <v>-5.1166417059973259</v>
      </c>
    </row>
    <row r="5269" spans="1:8" x14ac:dyDescent="0.2">
      <c r="A5269" t="s">
        <v>10493</v>
      </c>
      <c r="B5269" t="s">
        <v>10494</v>
      </c>
      <c r="C5269">
        <v>5.273823373207899E-2</v>
      </c>
      <c r="D5269">
        <v>5.1962167469443061</v>
      </c>
      <c r="E5269">
        <v>1.1878968349453101</v>
      </c>
      <c r="F5269">
        <v>0.23838039307215461</v>
      </c>
      <c r="G5269">
        <v>0.84434127457313812</v>
      </c>
      <c r="H5269">
        <v>-5.1869978473852782</v>
      </c>
    </row>
    <row r="5270" spans="1:8" x14ac:dyDescent="0.2">
      <c r="A5270" t="s">
        <v>10495</v>
      </c>
      <c r="B5270" t="s">
        <v>10496</v>
      </c>
      <c r="C5270">
        <v>6.4837206430612096E-2</v>
      </c>
      <c r="D5270">
        <v>5.8404570345366533</v>
      </c>
      <c r="E5270">
        <v>1.1878322862738839</v>
      </c>
      <c r="F5270">
        <v>0.23840568318678951</v>
      </c>
      <c r="G5270">
        <v>0.84434127457313812</v>
      </c>
      <c r="H5270">
        <v>-5.2150917593083204</v>
      </c>
    </row>
    <row r="5271" spans="1:8" x14ac:dyDescent="0.2">
      <c r="A5271" t="s">
        <v>10497</v>
      </c>
      <c r="B5271" t="s">
        <v>10498</v>
      </c>
      <c r="C5271">
        <v>0.1569506792715207</v>
      </c>
      <c r="D5271">
        <v>4.6075096508299733</v>
      </c>
      <c r="E5271">
        <v>1.1878029846302689</v>
      </c>
      <c r="F5271">
        <v>0.23841716418257311</v>
      </c>
      <c r="G5271">
        <v>0.84434127457313812</v>
      </c>
      <c r="H5271">
        <v>-5.1432601433696732</v>
      </c>
    </row>
    <row r="5272" spans="1:8" x14ac:dyDescent="0.2">
      <c r="A5272" t="s">
        <v>10499</v>
      </c>
      <c r="B5272" t="s">
        <v>10500</v>
      </c>
      <c r="C5272">
        <v>0.1688343145116401</v>
      </c>
      <c r="D5272">
        <v>3.305349152758867</v>
      </c>
      <c r="E5272">
        <v>1.187777699634019</v>
      </c>
      <c r="F5272">
        <v>0.23842707169162231</v>
      </c>
      <c r="G5272">
        <v>0.84434127457313812</v>
      </c>
      <c r="H5272">
        <v>-5.0010455966116627</v>
      </c>
    </row>
    <row r="5273" spans="1:8" x14ac:dyDescent="0.2">
      <c r="A5273" t="s">
        <v>10501</v>
      </c>
      <c r="B5273" t="s">
        <v>10502</v>
      </c>
      <c r="C5273">
        <v>0.1012006818646346</v>
      </c>
      <c r="D5273">
        <v>2.7359484115689452</v>
      </c>
      <c r="E5273">
        <v>1.1877578145387411</v>
      </c>
      <c r="F5273">
        <v>0.2384348635464428</v>
      </c>
      <c r="G5273">
        <v>0.84434127457313812</v>
      </c>
      <c r="H5273">
        <v>-4.9202661053950107</v>
      </c>
    </row>
    <row r="5274" spans="1:8" x14ac:dyDescent="0.2">
      <c r="A5274" t="s">
        <v>10503</v>
      </c>
      <c r="B5274" t="s">
        <v>10504</v>
      </c>
      <c r="C5274">
        <v>-0.17620435205209051</v>
      </c>
      <c r="D5274">
        <v>-0.16898476166347259</v>
      </c>
      <c r="E5274">
        <v>-1.1877117318732651</v>
      </c>
      <c r="F5274">
        <v>0.23845292146523731</v>
      </c>
      <c r="G5274">
        <v>0.84434127457313812</v>
      </c>
      <c r="H5274">
        <v>-4.6583977438340636</v>
      </c>
    </row>
    <row r="5275" spans="1:8" x14ac:dyDescent="0.2">
      <c r="A5275" t="s">
        <v>10505</v>
      </c>
      <c r="B5275" t="s">
        <v>10506</v>
      </c>
      <c r="C5275">
        <v>0.107138585984083</v>
      </c>
      <c r="D5275">
        <v>0.96025813386973013</v>
      </c>
      <c r="E5275">
        <v>1.1876972840545601</v>
      </c>
      <c r="F5275">
        <v>0.2384585831791507</v>
      </c>
      <c r="G5275">
        <v>0.84434127457313812</v>
      </c>
      <c r="H5275">
        <v>-4.7349151852689531</v>
      </c>
    </row>
    <row r="5276" spans="1:8" x14ac:dyDescent="0.2">
      <c r="A5276" t="s">
        <v>10507</v>
      </c>
      <c r="B5276" t="s">
        <v>10508</v>
      </c>
      <c r="C5276">
        <v>0.11599019462427811</v>
      </c>
      <c r="D5276">
        <v>2.6795253288044729</v>
      </c>
      <c r="E5276">
        <v>1.1875979318158509</v>
      </c>
      <c r="F5276">
        <v>0.23849751928342641</v>
      </c>
      <c r="G5276">
        <v>0.84434127457313812</v>
      </c>
      <c r="H5276">
        <v>-4.924250672524912</v>
      </c>
    </row>
    <row r="5277" spans="1:8" x14ac:dyDescent="0.2">
      <c r="A5277" t="s">
        <v>10509</v>
      </c>
      <c r="B5277" t="s">
        <v>10510</v>
      </c>
      <c r="C5277">
        <v>9.4695095965506043E-2</v>
      </c>
      <c r="D5277">
        <v>5.6316226260557638</v>
      </c>
      <c r="E5277">
        <v>1.1874717435419211</v>
      </c>
      <c r="F5277">
        <v>0.23854697900976979</v>
      </c>
      <c r="G5277">
        <v>0.84434127457313812</v>
      </c>
      <c r="H5277">
        <v>-5.2034536531474593</v>
      </c>
    </row>
    <row r="5278" spans="1:8" x14ac:dyDescent="0.2">
      <c r="A5278" t="s">
        <v>10511</v>
      </c>
      <c r="B5278" t="s">
        <v>10512</v>
      </c>
      <c r="C5278">
        <v>-5.5852360713924597E-2</v>
      </c>
      <c r="D5278">
        <v>2.48168892444358</v>
      </c>
      <c r="E5278">
        <v>-1.187422363501508</v>
      </c>
      <c r="F5278">
        <v>0.2385663356150817</v>
      </c>
      <c r="G5278">
        <v>0.84434127457313812</v>
      </c>
      <c r="H5278">
        <v>-4.8846470129993476</v>
      </c>
    </row>
    <row r="5279" spans="1:8" x14ac:dyDescent="0.2">
      <c r="A5279" t="s">
        <v>10513</v>
      </c>
      <c r="B5279" t="s">
        <v>10514</v>
      </c>
      <c r="C5279">
        <v>8.7678636450953001E-2</v>
      </c>
      <c r="D5279">
        <v>2.2560490384326042</v>
      </c>
      <c r="E5279">
        <v>1.187245734508511</v>
      </c>
      <c r="F5279">
        <v>0.2386355820992517</v>
      </c>
      <c r="G5279">
        <v>0.84434127457313812</v>
      </c>
      <c r="H5279">
        <v>-4.8634879086487892</v>
      </c>
    </row>
    <row r="5280" spans="1:8" x14ac:dyDescent="0.2">
      <c r="A5280" t="s">
        <v>10515</v>
      </c>
      <c r="B5280" t="s">
        <v>10516</v>
      </c>
      <c r="C5280">
        <v>-8.9658503739612996E-2</v>
      </c>
      <c r="D5280">
        <v>2.3185105037183922</v>
      </c>
      <c r="E5280">
        <v>-1.18720738740939</v>
      </c>
      <c r="F5280">
        <v>0.2386506177904158</v>
      </c>
      <c r="G5280">
        <v>0.84434127457313812</v>
      </c>
      <c r="H5280">
        <v>-4.862261557076029</v>
      </c>
    </row>
    <row r="5281" spans="1:8" x14ac:dyDescent="0.2">
      <c r="A5281" t="s">
        <v>10517</v>
      </c>
      <c r="B5281" t="s">
        <v>10518</v>
      </c>
      <c r="C5281">
        <v>4.2341007734469457E-2</v>
      </c>
      <c r="D5281">
        <v>7.133169851795194</v>
      </c>
      <c r="E5281">
        <v>1.187024425476084</v>
      </c>
      <c r="F5281">
        <v>0.23872236555703599</v>
      </c>
      <c r="G5281">
        <v>0.84443515558878046</v>
      </c>
      <c r="H5281">
        <v>-5.2460415610082061</v>
      </c>
    </row>
    <row r="5282" spans="1:8" x14ac:dyDescent="0.2">
      <c r="A5282" t="s">
        <v>10519</v>
      </c>
      <c r="B5282" t="s">
        <v>10520</v>
      </c>
      <c r="C5282">
        <v>-5.6530995022509557E-2</v>
      </c>
      <c r="D5282">
        <v>2.878884324429015</v>
      </c>
      <c r="E5282">
        <v>-1.1867149688686209</v>
      </c>
      <c r="F5282">
        <v>0.23884375298030819</v>
      </c>
      <c r="G5282">
        <v>0.84457900494421123</v>
      </c>
      <c r="H5282">
        <v>-4.9343254764173698</v>
      </c>
    </row>
    <row r="5283" spans="1:8" x14ac:dyDescent="0.2">
      <c r="A5283" t="s">
        <v>10521</v>
      </c>
      <c r="B5283" t="s">
        <v>10522</v>
      </c>
      <c r="C5283">
        <v>-6.4994761707146076E-2</v>
      </c>
      <c r="D5283">
        <v>5.2411349985157649</v>
      </c>
      <c r="E5283">
        <v>-1.186570486362045</v>
      </c>
      <c r="F5283">
        <v>0.2389004428677142</v>
      </c>
      <c r="G5283">
        <v>0.84457900494421123</v>
      </c>
      <c r="H5283">
        <v>-5.1834579417553268</v>
      </c>
    </row>
    <row r="5284" spans="1:8" x14ac:dyDescent="0.2">
      <c r="A5284" t="s">
        <v>10523</v>
      </c>
      <c r="B5284" t="s">
        <v>10524</v>
      </c>
      <c r="C5284">
        <v>8.1663129974529236E-2</v>
      </c>
      <c r="D5284">
        <v>2.1530785207357321</v>
      </c>
      <c r="E5284">
        <v>1.18640264975365</v>
      </c>
      <c r="F5284">
        <v>0.23896630823098511</v>
      </c>
      <c r="G5284">
        <v>0.84457900494421123</v>
      </c>
      <c r="H5284">
        <v>-4.8492425409925994</v>
      </c>
    </row>
    <row r="5285" spans="1:8" x14ac:dyDescent="0.2">
      <c r="A5285" t="s">
        <v>10525</v>
      </c>
      <c r="B5285" t="s">
        <v>10526</v>
      </c>
      <c r="C5285">
        <v>0.18365267708850649</v>
      </c>
      <c r="D5285">
        <v>5.5250062001303597</v>
      </c>
      <c r="E5285">
        <v>1.1862220708531921</v>
      </c>
      <c r="F5285">
        <v>0.23903718872122401</v>
      </c>
      <c r="G5285">
        <v>0.84457900494421123</v>
      </c>
      <c r="H5285">
        <v>-5.2058473168830872</v>
      </c>
    </row>
    <row r="5286" spans="1:8" x14ac:dyDescent="0.2">
      <c r="A5286" t="s">
        <v>10527</v>
      </c>
      <c r="B5286" t="s">
        <v>10528</v>
      </c>
      <c r="C5286">
        <v>7.5859992607504825E-2</v>
      </c>
      <c r="D5286">
        <v>3.3846688682005959</v>
      </c>
      <c r="E5286">
        <v>1.1862045356775861</v>
      </c>
      <c r="F5286">
        <v>0.23904407240015721</v>
      </c>
      <c r="G5286">
        <v>0.84457900494421123</v>
      </c>
      <c r="H5286">
        <v>-5.0131232338374048</v>
      </c>
    </row>
    <row r="5287" spans="1:8" x14ac:dyDescent="0.2">
      <c r="A5287" t="s">
        <v>10529</v>
      </c>
      <c r="B5287" t="s">
        <v>10530</v>
      </c>
      <c r="C5287">
        <v>0.1650022967411989</v>
      </c>
      <c r="D5287">
        <v>1.542786405014327</v>
      </c>
      <c r="E5287">
        <v>1.1861575119480601</v>
      </c>
      <c r="F5287">
        <v>0.23906253292751309</v>
      </c>
      <c r="G5287">
        <v>0.84457900494421123</v>
      </c>
      <c r="H5287">
        <v>-4.7849482657760678</v>
      </c>
    </row>
    <row r="5288" spans="1:8" x14ac:dyDescent="0.2">
      <c r="A5288" t="s">
        <v>10531</v>
      </c>
      <c r="B5288" t="s">
        <v>10532</v>
      </c>
      <c r="C5288">
        <v>-0.14470150245387389</v>
      </c>
      <c r="D5288">
        <v>3.900743347972496</v>
      </c>
      <c r="E5288">
        <v>-1.186114106860904</v>
      </c>
      <c r="F5288">
        <v>0.23907957376131311</v>
      </c>
      <c r="G5288">
        <v>0.84457900494421123</v>
      </c>
      <c r="H5288">
        <v>-5.0695439598402601</v>
      </c>
    </row>
    <row r="5289" spans="1:8" x14ac:dyDescent="0.2">
      <c r="A5289" t="s">
        <v>10533</v>
      </c>
      <c r="B5289" t="s">
        <v>10534</v>
      </c>
      <c r="C5289">
        <v>-0.28698406735000798</v>
      </c>
      <c r="D5289">
        <v>-2.2054971799379102</v>
      </c>
      <c r="E5289">
        <v>-1.185815931413587</v>
      </c>
      <c r="F5289">
        <v>0.23919666101592449</v>
      </c>
      <c r="G5289">
        <v>0.84468485369108215</v>
      </c>
      <c r="H5289">
        <v>-4.5891278416408152</v>
      </c>
    </row>
    <row r="5290" spans="1:8" x14ac:dyDescent="0.2">
      <c r="A5290" t="s">
        <v>10535</v>
      </c>
      <c r="B5290" t="s">
        <v>10536</v>
      </c>
      <c r="C5290">
        <v>-9.7064171793438653E-2</v>
      </c>
      <c r="D5290">
        <v>2.2554774881551229</v>
      </c>
      <c r="E5290">
        <v>-1.185780022848294</v>
      </c>
      <c r="F5290">
        <v>0.23921076433716729</v>
      </c>
      <c r="G5290">
        <v>0.84468485369108215</v>
      </c>
      <c r="H5290">
        <v>-4.8564087490558023</v>
      </c>
    </row>
    <row r="5291" spans="1:8" x14ac:dyDescent="0.2">
      <c r="A5291" t="s">
        <v>10537</v>
      </c>
      <c r="B5291" t="s">
        <v>10538</v>
      </c>
      <c r="C5291">
        <v>-0.11488254288076311</v>
      </c>
      <c r="D5291">
        <v>2.876137823903087</v>
      </c>
      <c r="E5291">
        <v>-1.185691647006341</v>
      </c>
      <c r="F5291">
        <v>0.23924547706566029</v>
      </c>
      <c r="G5291">
        <v>0.84468485369108215</v>
      </c>
      <c r="H5291">
        <v>-4.9340867346415598</v>
      </c>
    </row>
    <row r="5292" spans="1:8" x14ac:dyDescent="0.2">
      <c r="A5292" t="s">
        <v>10539</v>
      </c>
      <c r="B5292" t="s">
        <v>10540</v>
      </c>
      <c r="C5292">
        <v>-0.16776759868965971</v>
      </c>
      <c r="D5292">
        <v>2.56174750396411</v>
      </c>
      <c r="E5292">
        <v>-1.1852803199730899</v>
      </c>
      <c r="F5292">
        <v>0.23940708789224829</v>
      </c>
      <c r="G5292">
        <v>0.84468485369108215</v>
      </c>
      <c r="H5292">
        <v>-4.8844854530906856</v>
      </c>
    </row>
    <row r="5293" spans="1:8" x14ac:dyDescent="0.2">
      <c r="A5293" t="s">
        <v>10541</v>
      </c>
      <c r="B5293" t="s">
        <v>10542</v>
      </c>
      <c r="C5293">
        <v>-0.19104987833546891</v>
      </c>
      <c r="D5293">
        <v>4.6336811340616784</v>
      </c>
      <c r="E5293">
        <v>-1.1850096921453619</v>
      </c>
      <c r="F5293">
        <v>0.23951346062218321</v>
      </c>
      <c r="G5293">
        <v>0.84468485369108215</v>
      </c>
      <c r="H5293">
        <v>-5.1140942168422798</v>
      </c>
    </row>
    <row r="5294" spans="1:8" x14ac:dyDescent="0.2">
      <c r="A5294" t="s">
        <v>10543</v>
      </c>
      <c r="B5294" t="s">
        <v>10544</v>
      </c>
      <c r="C5294">
        <v>6.6417252838772978E-2</v>
      </c>
      <c r="D5294">
        <v>3.6576508126227929</v>
      </c>
      <c r="E5294">
        <v>1.1848287777096249</v>
      </c>
      <c r="F5294">
        <v>0.23958458962057899</v>
      </c>
      <c r="G5294">
        <v>0.84468485369108215</v>
      </c>
      <c r="H5294">
        <v>-5.0503668019452137</v>
      </c>
    </row>
    <row r="5295" spans="1:8" x14ac:dyDescent="0.2">
      <c r="A5295" t="s">
        <v>10545</v>
      </c>
      <c r="B5295" t="s">
        <v>10546</v>
      </c>
      <c r="C5295">
        <v>4.6330034861696352E-2</v>
      </c>
      <c r="D5295">
        <v>3.9961592386736742</v>
      </c>
      <c r="E5295">
        <v>1.184792614017377</v>
      </c>
      <c r="F5295">
        <v>0.23959880969310271</v>
      </c>
      <c r="G5295">
        <v>0.84468485369108215</v>
      </c>
      <c r="H5295">
        <v>-5.0871058763304937</v>
      </c>
    </row>
    <row r="5296" spans="1:8" x14ac:dyDescent="0.2">
      <c r="A5296" t="s">
        <v>10547</v>
      </c>
      <c r="B5296" t="s">
        <v>10548</v>
      </c>
      <c r="C5296">
        <v>7.4843686809121679E-2</v>
      </c>
      <c r="D5296">
        <v>5.1300180362965184</v>
      </c>
      <c r="E5296">
        <v>1.184774905882169</v>
      </c>
      <c r="F5296">
        <v>0.23960577300209651</v>
      </c>
      <c r="G5296">
        <v>0.84468485369108215</v>
      </c>
      <c r="H5296">
        <v>-5.1853144140956147</v>
      </c>
    </row>
    <row r="5297" spans="1:8" x14ac:dyDescent="0.2">
      <c r="A5297" t="s">
        <v>10549</v>
      </c>
      <c r="B5297" t="s">
        <v>10550</v>
      </c>
      <c r="C5297">
        <v>-0.1227319000858083</v>
      </c>
      <c r="D5297">
        <v>0.28260814691778152</v>
      </c>
      <c r="E5297">
        <v>-1.1846965910865439</v>
      </c>
      <c r="F5297">
        <v>0.2396365702024385</v>
      </c>
      <c r="G5297">
        <v>0.84468485369108215</v>
      </c>
      <c r="H5297">
        <v>-4.6854091300633964</v>
      </c>
    </row>
    <row r="5298" spans="1:8" x14ac:dyDescent="0.2">
      <c r="A5298" t="s">
        <v>10551</v>
      </c>
      <c r="B5298" t="s">
        <v>10552</v>
      </c>
      <c r="C5298">
        <v>0.28368414723603591</v>
      </c>
      <c r="D5298">
        <v>-1.1836387166408071</v>
      </c>
      <c r="E5298">
        <v>1.184685592931191</v>
      </c>
      <c r="F5298">
        <v>0.23964089544165451</v>
      </c>
      <c r="G5298">
        <v>0.84468485369108215</v>
      </c>
      <c r="H5298">
        <v>-4.6230693621069179</v>
      </c>
    </row>
    <row r="5299" spans="1:8" x14ac:dyDescent="0.2">
      <c r="A5299" t="s">
        <v>10553</v>
      </c>
      <c r="B5299" t="s">
        <v>10554</v>
      </c>
      <c r="C5299">
        <v>-0.1802358549585546</v>
      </c>
      <c r="D5299">
        <v>-1.953670773358555</v>
      </c>
      <c r="E5299">
        <v>-1.184665038394441</v>
      </c>
      <c r="F5299">
        <v>0.2396489790646773</v>
      </c>
      <c r="G5299">
        <v>0.84468485369108215</v>
      </c>
      <c r="H5299">
        <v>-4.5967640169995088</v>
      </c>
    </row>
    <row r="5300" spans="1:8" x14ac:dyDescent="0.2">
      <c r="A5300" t="s">
        <v>10555</v>
      </c>
      <c r="B5300" t="s">
        <v>10556</v>
      </c>
      <c r="C5300">
        <v>-9.5381908410877694E-2</v>
      </c>
      <c r="D5300">
        <v>1.3135428653913941</v>
      </c>
      <c r="E5300">
        <v>-1.184656725970159</v>
      </c>
      <c r="F5300">
        <v>0.2396522482041572</v>
      </c>
      <c r="G5300">
        <v>0.84468485369108215</v>
      </c>
      <c r="H5300">
        <v>-4.7590642685293938</v>
      </c>
    </row>
    <row r="5301" spans="1:8" x14ac:dyDescent="0.2">
      <c r="A5301" t="s">
        <v>10557</v>
      </c>
      <c r="B5301" t="s">
        <v>10558</v>
      </c>
      <c r="C5301">
        <v>8.1448668539631855E-2</v>
      </c>
      <c r="D5301">
        <v>5.0401997915386048</v>
      </c>
      <c r="E5301">
        <v>1.1839783278234559</v>
      </c>
      <c r="F5301">
        <v>0.23991915901211089</v>
      </c>
      <c r="G5301">
        <v>0.84508760302528696</v>
      </c>
      <c r="H5301">
        <v>-5.1808211341804657</v>
      </c>
    </row>
    <row r="5302" spans="1:8" x14ac:dyDescent="0.2">
      <c r="A5302" t="s">
        <v>10559</v>
      </c>
      <c r="B5302" t="s">
        <v>10560</v>
      </c>
      <c r="C5302">
        <v>7.463212273910437E-2</v>
      </c>
      <c r="D5302">
        <v>1.770589765946323</v>
      </c>
      <c r="E5302">
        <v>1.1839583549117949</v>
      </c>
      <c r="F5302">
        <v>0.23992702044251549</v>
      </c>
      <c r="G5302">
        <v>0.84508760302528696</v>
      </c>
      <c r="H5302">
        <v>-4.8061446781405266</v>
      </c>
    </row>
    <row r="5303" spans="1:8" x14ac:dyDescent="0.2">
      <c r="A5303" t="s">
        <v>10561</v>
      </c>
      <c r="B5303" t="s">
        <v>10562</v>
      </c>
      <c r="C5303">
        <v>-0.30883013303398149</v>
      </c>
      <c r="D5303">
        <v>1.7818305142537041</v>
      </c>
      <c r="E5303">
        <v>-1.183492658713605</v>
      </c>
      <c r="F5303">
        <v>0.24011037306383209</v>
      </c>
      <c r="G5303">
        <v>0.84508760302528696</v>
      </c>
      <c r="H5303">
        <v>-4.8016342798776357</v>
      </c>
    </row>
    <row r="5304" spans="1:8" x14ac:dyDescent="0.2">
      <c r="A5304" t="s">
        <v>10563</v>
      </c>
      <c r="B5304" t="s">
        <v>10564</v>
      </c>
      <c r="C5304">
        <v>-0.10092530344276179</v>
      </c>
      <c r="D5304">
        <v>-0.3533161568280051</v>
      </c>
      <c r="E5304">
        <v>-1.1834832356229741</v>
      </c>
      <c r="F5304">
        <v>0.24011408413523891</v>
      </c>
      <c r="G5304">
        <v>0.84508760302528696</v>
      </c>
      <c r="H5304">
        <v>-4.656070552149199</v>
      </c>
    </row>
    <row r="5305" spans="1:8" x14ac:dyDescent="0.2">
      <c r="A5305" t="s">
        <v>10565</v>
      </c>
      <c r="B5305" t="s">
        <v>10566</v>
      </c>
      <c r="C5305">
        <v>7.7017317499758875E-2</v>
      </c>
      <c r="D5305">
        <v>5.5209390504438636</v>
      </c>
      <c r="E5305">
        <v>1.1833972776197981</v>
      </c>
      <c r="F5305">
        <v>0.24014793865459011</v>
      </c>
      <c r="G5305">
        <v>0.84508760302528696</v>
      </c>
      <c r="H5305">
        <v>-5.2082781723812754</v>
      </c>
    </row>
    <row r="5306" spans="1:8" x14ac:dyDescent="0.2">
      <c r="A5306" t="s">
        <v>10567</v>
      </c>
      <c r="B5306" t="s">
        <v>10568</v>
      </c>
      <c r="C5306">
        <v>7.3331302449555297E-2</v>
      </c>
      <c r="D5306">
        <v>4.5474066926399273</v>
      </c>
      <c r="E5306">
        <v>1.183033628066676</v>
      </c>
      <c r="F5306">
        <v>0.24029119977920149</v>
      </c>
      <c r="G5306">
        <v>0.84508760302528696</v>
      </c>
      <c r="H5306">
        <v>-5.145960456997047</v>
      </c>
    </row>
    <row r="5307" spans="1:8" x14ac:dyDescent="0.2">
      <c r="A5307" t="s">
        <v>10569</v>
      </c>
      <c r="B5307" t="s">
        <v>10570</v>
      </c>
      <c r="C5307">
        <v>-4.4813467112662903E-2</v>
      </c>
      <c r="D5307">
        <v>4.5427463515654027</v>
      </c>
      <c r="E5307">
        <v>-1.1827614796812129</v>
      </c>
      <c r="F5307">
        <v>0.24039845380303079</v>
      </c>
      <c r="G5307">
        <v>0.84508760302528696</v>
      </c>
      <c r="H5307">
        <v>-5.1403158983170796</v>
      </c>
    </row>
    <row r="5308" spans="1:8" x14ac:dyDescent="0.2">
      <c r="A5308" t="s">
        <v>10571</v>
      </c>
      <c r="B5308" t="s">
        <v>10572</v>
      </c>
      <c r="C5308">
        <v>8.6104289688326188E-2</v>
      </c>
      <c r="D5308">
        <v>5.8686789377110911</v>
      </c>
      <c r="E5308">
        <v>1.182688411989026</v>
      </c>
      <c r="F5308">
        <v>0.24042725572407189</v>
      </c>
      <c r="G5308">
        <v>0.84508760302528696</v>
      </c>
      <c r="H5308">
        <v>-5.221534506557691</v>
      </c>
    </row>
    <row r="5309" spans="1:8" x14ac:dyDescent="0.2">
      <c r="A5309" t="s">
        <v>10573</v>
      </c>
      <c r="B5309" t="s">
        <v>10574</v>
      </c>
      <c r="C5309">
        <v>-0.15920464058902761</v>
      </c>
      <c r="D5309">
        <v>5.4068389469975724</v>
      </c>
      <c r="E5309">
        <v>-1.182620427777983</v>
      </c>
      <c r="F5309">
        <v>0.24045405605609471</v>
      </c>
      <c r="G5309">
        <v>0.84508760302528696</v>
      </c>
      <c r="H5309">
        <v>-5.2000493527528118</v>
      </c>
    </row>
    <row r="5310" spans="1:8" x14ac:dyDescent="0.2">
      <c r="A5310" t="s">
        <v>10575</v>
      </c>
      <c r="B5310" t="s">
        <v>10576</v>
      </c>
      <c r="C5310">
        <v>0.20763585052669581</v>
      </c>
      <c r="D5310">
        <v>-0.84096119393853208</v>
      </c>
      <c r="E5310">
        <v>1.1825262409266</v>
      </c>
      <c r="F5310">
        <v>0.24049118938067579</v>
      </c>
      <c r="G5310">
        <v>0.84508760302528696</v>
      </c>
      <c r="H5310">
        <v>-4.6342047306147354</v>
      </c>
    </row>
    <row r="5311" spans="1:8" x14ac:dyDescent="0.2">
      <c r="A5311" t="s">
        <v>10577</v>
      </c>
      <c r="B5311" t="s">
        <v>10578</v>
      </c>
      <c r="C5311">
        <v>6.6417012396467148E-2</v>
      </c>
      <c r="D5311">
        <v>6.1511928111929173</v>
      </c>
      <c r="E5311">
        <v>1.1825197270598391</v>
      </c>
      <c r="F5311">
        <v>0.24049375763576941</v>
      </c>
      <c r="G5311">
        <v>0.84508760302528696</v>
      </c>
      <c r="H5311">
        <v>-5.2315934222571006</v>
      </c>
    </row>
    <row r="5312" spans="1:8" x14ac:dyDescent="0.2">
      <c r="A5312" t="s">
        <v>10579</v>
      </c>
      <c r="B5312" t="s">
        <v>10580</v>
      </c>
      <c r="C5312">
        <v>6.242070872018974E-2</v>
      </c>
      <c r="D5312">
        <v>6.2481098168055729</v>
      </c>
      <c r="E5312">
        <v>1.1823687636593121</v>
      </c>
      <c r="F5312">
        <v>0.24055328425198741</v>
      </c>
      <c r="G5312">
        <v>0.84508760302528696</v>
      </c>
      <c r="H5312">
        <v>-5.2346091982289593</v>
      </c>
    </row>
    <row r="5313" spans="1:8" x14ac:dyDescent="0.2">
      <c r="A5313" t="s">
        <v>10581</v>
      </c>
      <c r="B5313" t="s">
        <v>10582</v>
      </c>
      <c r="C5313">
        <v>-0.47504792315547018</v>
      </c>
      <c r="D5313">
        <v>-2.8353280043958198</v>
      </c>
      <c r="E5313">
        <v>-1.182137433477958</v>
      </c>
      <c r="F5313">
        <v>0.24064452093698629</v>
      </c>
      <c r="G5313">
        <v>0.84508760302528696</v>
      </c>
      <c r="H5313">
        <v>-4.5844611973041589</v>
      </c>
    </row>
    <row r="5314" spans="1:8" x14ac:dyDescent="0.2">
      <c r="A5314" t="s">
        <v>10583</v>
      </c>
      <c r="B5314" t="s">
        <v>10584</v>
      </c>
      <c r="C5314">
        <v>4.9820530963629962E-2</v>
      </c>
      <c r="D5314">
        <v>3.7865720742752491</v>
      </c>
      <c r="E5314">
        <v>1.182122159058836</v>
      </c>
      <c r="F5314">
        <v>0.2406505460458595</v>
      </c>
      <c r="G5314">
        <v>0.84508760302528696</v>
      </c>
      <c r="H5314">
        <v>-5.0637547017572384</v>
      </c>
    </row>
    <row r="5315" spans="1:8" x14ac:dyDescent="0.2">
      <c r="A5315" t="s">
        <v>10585</v>
      </c>
      <c r="B5315" t="s">
        <v>10586</v>
      </c>
      <c r="C5315">
        <v>-5.7918873344461191E-2</v>
      </c>
      <c r="D5315">
        <v>5.7987680317408223</v>
      </c>
      <c r="E5315">
        <v>-1.1821145229135039</v>
      </c>
      <c r="F5315">
        <v>0.24065355822109399</v>
      </c>
      <c r="G5315">
        <v>0.84508760302528696</v>
      </c>
      <c r="H5315">
        <v>-5.2178977164740914</v>
      </c>
    </row>
    <row r="5316" spans="1:8" x14ac:dyDescent="0.2">
      <c r="A5316" t="s">
        <v>10587</v>
      </c>
      <c r="B5316" t="s">
        <v>10588</v>
      </c>
      <c r="C5316">
        <v>-0.1154793887819691</v>
      </c>
      <c r="D5316">
        <v>0.77521189109188815</v>
      </c>
      <c r="E5316">
        <v>-1.182030276093615</v>
      </c>
      <c r="F5316">
        <v>0.24068679225319151</v>
      </c>
      <c r="G5316">
        <v>0.84508760302528696</v>
      </c>
      <c r="H5316">
        <v>-4.7198071351133626</v>
      </c>
    </row>
    <row r="5317" spans="1:8" x14ac:dyDescent="0.2">
      <c r="A5317" t="s">
        <v>10589</v>
      </c>
      <c r="B5317" t="s">
        <v>10590</v>
      </c>
      <c r="C5317">
        <v>-4.6609439010234149E-2</v>
      </c>
      <c r="D5317">
        <v>5.4012433626011607</v>
      </c>
      <c r="E5317">
        <v>-1.18197369932425</v>
      </c>
      <c r="F5317">
        <v>0.24070911273852269</v>
      </c>
      <c r="G5317">
        <v>0.84508760302528696</v>
      </c>
      <c r="H5317">
        <v>-5.2010422053383358</v>
      </c>
    </row>
    <row r="5318" spans="1:8" x14ac:dyDescent="0.2">
      <c r="A5318" t="s">
        <v>10591</v>
      </c>
      <c r="B5318" t="s">
        <v>10592</v>
      </c>
      <c r="C5318">
        <v>-0.15580240151847419</v>
      </c>
      <c r="D5318">
        <v>3.962238803103153</v>
      </c>
      <c r="E5318">
        <v>-1.1818686402348431</v>
      </c>
      <c r="F5318">
        <v>0.24075056425318839</v>
      </c>
      <c r="G5318">
        <v>0.84508760302528696</v>
      </c>
      <c r="H5318">
        <v>-5.0759898931147616</v>
      </c>
    </row>
    <row r="5319" spans="1:8" x14ac:dyDescent="0.2">
      <c r="A5319" t="s">
        <v>10593</v>
      </c>
      <c r="B5319" t="s">
        <v>10594</v>
      </c>
      <c r="C5319">
        <v>-9.9233261928207736E-2</v>
      </c>
      <c r="D5319">
        <v>4.339041089767143</v>
      </c>
      <c r="E5319">
        <v>-1.181802771864175</v>
      </c>
      <c r="F5319">
        <v>0.24077655551397459</v>
      </c>
      <c r="G5319">
        <v>0.84508760302528696</v>
      </c>
      <c r="H5319">
        <v>-5.1209565018483554</v>
      </c>
    </row>
    <row r="5320" spans="1:8" x14ac:dyDescent="0.2">
      <c r="A5320" t="s">
        <v>10595</v>
      </c>
      <c r="B5320" t="s">
        <v>10596</v>
      </c>
      <c r="C5320">
        <v>7.8609594443931882E-2</v>
      </c>
      <c r="D5320">
        <v>4.2861254686434194</v>
      </c>
      <c r="E5320">
        <v>1.181746641488409</v>
      </c>
      <c r="F5320">
        <v>0.2407987058098349</v>
      </c>
      <c r="G5320">
        <v>0.84508760302528696</v>
      </c>
      <c r="H5320">
        <v>-5.1222516695642408</v>
      </c>
    </row>
    <row r="5321" spans="1:8" x14ac:dyDescent="0.2">
      <c r="A5321" t="s">
        <v>10597</v>
      </c>
      <c r="B5321" t="s">
        <v>10598</v>
      </c>
      <c r="C5321">
        <v>0.22986850741669829</v>
      </c>
      <c r="D5321">
        <v>-0.44516797127912622</v>
      </c>
      <c r="E5321">
        <v>1.1817282243546949</v>
      </c>
      <c r="F5321">
        <v>0.24080597393938999</v>
      </c>
      <c r="G5321">
        <v>0.84508760302528696</v>
      </c>
      <c r="H5321">
        <v>-4.6478727336813463</v>
      </c>
    </row>
    <row r="5322" spans="1:8" x14ac:dyDescent="0.2">
      <c r="A5322" t="s">
        <v>10599</v>
      </c>
      <c r="B5322" t="s">
        <v>10600</v>
      </c>
      <c r="C5322">
        <v>0.20998086844225591</v>
      </c>
      <c r="D5322">
        <v>0.17835608367736011</v>
      </c>
      <c r="E5322">
        <v>1.1816863787292491</v>
      </c>
      <c r="F5322">
        <v>0.24082248846379059</v>
      </c>
      <c r="G5322">
        <v>0.84508760302528696</v>
      </c>
      <c r="H5322">
        <v>-4.693952681273192</v>
      </c>
    </row>
    <row r="5323" spans="1:8" x14ac:dyDescent="0.2">
      <c r="A5323" t="s">
        <v>10601</v>
      </c>
      <c r="B5323" t="s">
        <v>10602</v>
      </c>
      <c r="C5323">
        <v>-0.1448305293005149</v>
      </c>
      <c r="D5323">
        <v>-0.89800042503325428</v>
      </c>
      <c r="E5323">
        <v>-1.181615810367507</v>
      </c>
      <c r="F5323">
        <v>0.24085034035871469</v>
      </c>
      <c r="G5323">
        <v>0.84508760302528696</v>
      </c>
      <c r="H5323">
        <v>-4.6311079885454021</v>
      </c>
    </row>
    <row r="5324" spans="1:8" x14ac:dyDescent="0.2">
      <c r="A5324" t="s">
        <v>10603</v>
      </c>
      <c r="B5324" t="s">
        <v>10604</v>
      </c>
      <c r="C5324">
        <v>0.37961661514660638</v>
      </c>
      <c r="D5324">
        <v>2.2862209614676821</v>
      </c>
      <c r="E5324">
        <v>1.181610451535825</v>
      </c>
      <c r="F5324">
        <v>0.24085245547484091</v>
      </c>
      <c r="G5324">
        <v>0.84508760302528696</v>
      </c>
      <c r="H5324">
        <v>-4.8759194680943638</v>
      </c>
    </row>
    <row r="5325" spans="1:8" x14ac:dyDescent="0.2">
      <c r="A5325" t="s">
        <v>10605</v>
      </c>
      <c r="B5325" t="s">
        <v>10606</v>
      </c>
      <c r="C5325">
        <v>-0.28907755007019648</v>
      </c>
      <c r="D5325">
        <v>2.8148534045181388</v>
      </c>
      <c r="E5325">
        <v>-1.1814917316841269</v>
      </c>
      <c r="F5325">
        <v>0.24089931729217559</v>
      </c>
      <c r="G5325">
        <v>0.84509326616565827</v>
      </c>
      <c r="H5325">
        <v>-4.9319408929434596</v>
      </c>
    </row>
    <row r="5326" spans="1:8" x14ac:dyDescent="0.2">
      <c r="A5326" t="s">
        <v>10607</v>
      </c>
      <c r="B5326" t="s">
        <v>10608</v>
      </c>
      <c r="C5326">
        <v>0.24700582014285111</v>
      </c>
      <c r="D5326">
        <v>1.461632788793481</v>
      </c>
      <c r="E5326">
        <v>1.1812925087228749</v>
      </c>
      <c r="F5326">
        <v>0.24097797048306929</v>
      </c>
      <c r="G5326">
        <v>0.845210432809819</v>
      </c>
      <c r="H5326">
        <v>-4.795894209309508</v>
      </c>
    </row>
    <row r="5327" spans="1:8" x14ac:dyDescent="0.2">
      <c r="A5327" t="s">
        <v>10609</v>
      </c>
      <c r="B5327" t="s">
        <v>10610</v>
      </c>
      <c r="C5327">
        <v>-9.5600767746224294E-2</v>
      </c>
      <c r="D5327">
        <v>3.752323324019291</v>
      </c>
      <c r="E5327">
        <v>-1.181107661572768</v>
      </c>
      <c r="F5327">
        <v>0.2410509645827961</v>
      </c>
      <c r="G5327">
        <v>0.84529682608743728</v>
      </c>
      <c r="H5327">
        <v>-5.0492584692809386</v>
      </c>
    </row>
    <row r="5328" spans="1:8" x14ac:dyDescent="0.2">
      <c r="A5328" t="s">
        <v>10611</v>
      </c>
      <c r="B5328" t="s">
        <v>10612</v>
      </c>
      <c r="C5328">
        <v>-0.26972639446883151</v>
      </c>
      <c r="D5328">
        <v>2.9317285575967711</v>
      </c>
      <c r="E5328">
        <v>-1.1809245541792279</v>
      </c>
      <c r="F5328">
        <v>0.24112328730958951</v>
      </c>
      <c r="G5328">
        <v>0.84529682608743728</v>
      </c>
      <c r="H5328">
        <v>-4.9386253046576778</v>
      </c>
    </row>
    <row r="5329" spans="1:8" x14ac:dyDescent="0.2">
      <c r="A5329" t="s">
        <v>10613</v>
      </c>
      <c r="B5329" t="s">
        <v>10614</v>
      </c>
      <c r="C5329">
        <v>-0.1053227916186492</v>
      </c>
      <c r="D5329">
        <v>1.294471188848439</v>
      </c>
      <c r="E5329">
        <v>-1.180808763809889</v>
      </c>
      <c r="F5329">
        <v>0.2411690295706839</v>
      </c>
      <c r="G5329">
        <v>0.84529682608743728</v>
      </c>
      <c r="H5329">
        <v>-4.7642023900733976</v>
      </c>
    </row>
    <row r="5330" spans="1:8" x14ac:dyDescent="0.2">
      <c r="A5330" t="s">
        <v>10615</v>
      </c>
      <c r="B5330" t="s">
        <v>10616</v>
      </c>
      <c r="C5330">
        <v>-0.138240747103273</v>
      </c>
      <c r="D5330">
        <v>2.4231237235599541</v>
      </c>
      <c r="E5330">
        <v>-1.180622187690386</v>
      </c>
      <c r="F5330">
        <v>0.24124274839483489</v>
      </c>
      <c r="G5330">
        <v>0.84529682608743728</v>
      </c>
      <c r="H5330">
        <v>-4.8731195360381854</v>
      </c>
    </row>
    <row r="5331" spans="1:8" x14ac:dyDescent="0.2">
      <c r="A5331" t="s">
        <v>10617</v>
      </c>
      <c r="B5331" t="s">
        <v>830</v>
      </c>
      <c r="C5331">
        <v>0.24534661612681849</v>
      </c>
      <c r="D5331">
        <v>-1.986240749485938</v>
      </c>
      <c r="E5331">
        <v>1.1805808772752939</v>
      </c>
      <c r="F5331">
        <v>0.24125907290070989</v>
      </c>
      <c r="G5331">
        <v>0.84529682608743728</v>
      </c>
      <c r="H5331">
        <v>-4.6015672540745847</v>
      </c>
    </row>
    <row r="5332" spans="1:8" x14ac:dyDescent="0.2">
      <c r="A5332" t="s">
        <v>10618</v>
      </c>
      <c r="B5332" t="s">
        <v>10619</v>
      </c>
      <c r="C5332">
        <v>-5.2153982430297209E-2</v>
      </c>
      <c r="D5332">
        <v>5.764179205915708</v>
      </c>
      <c r="E5332">
        <v>-1.1804746140384119</v>
      </c>
      <c r="F5332">
        <v>0.2413010682478384</v>
      </c>
      <c r="G5332">
        <v>0.84529682608743728</v>
      </c>
      <c r="H5332">
        <v>-5.2205562748219334</v>
      </c>
    </row>
    <row r="5333" spans="1:8" x14ac:dyDescent="0.2">
      <c r="A5333" t="s">
        <v>10620</v>
      </c>
      <c r="B5333" t="s">
        <v>10621</v>
      </c>
      <c r="C5333">
        <v>5.2550722230067043E-2</v>
      </c>
      <c r="D5333">
        <v>3.605323275114142</v>
      </c>
      <c r="E5333">
        <v>1.18036472105154</v>
      </c>
      <c r="F5333">
        <v>0.24134450359067139</v>
      </c>
      <c r="G5333">
        <v>0.84529682608743728</v>
      </c>
      <c r="H5333">
        <v>-5.0423962507579656</v>
      </c>
    </row>
    <row r="5334" spans="1:8" x14ac:dyDescent="0.2">
      <c r="A5334" t="s">
        <v>10622</v>
      </c>
      <c r="B5334" t="s">
        <v>10623</v>
      </c>
      <c r="C5334">
        <v>5.2588955003337177E-2</v>
      </c>
      <c r="D5334">
        <v>4.4227232986343026</v>
      </c>
      <c r="E5334">
        <v>1.1803136998036809</v>
      </c>
      <c r="F5334">
        <v>0.24136467170981971</v>
      </c>
      <c r="G5334">
        <v>0.84529682608743728</v>
      </c>
      <c r="H5334">
        <v>-5.1291596261473176</v>
      </c>
    </row>
    <row r="5335" spans="1:8" x14ac:dyDescent="0.2">
      <c r="A5335" t="s">
        <v>10624</v>
      </c>
      <c r="B5335" t="s">
        <v>10625</v>
      </c>
      <c r="C5335">
        <v>-3.1714516189632093E-2</v>
      </c>
      <c r="D5335">
        <v>5.4605701212986464</v>
      </c>
      <c r="E5335">
        <v>-1.1801011427268959</v>
      </c>
      <c r="F5335">
        <v>0.24144870611282271</v>
      </c>
      <c r="G5335">
        <v>0.84543259918807434</v>
      </c>
      <c r="H5335">
        <v>-5.2072160364315589</v>
      </c>
    </row>
    <row r="5336" spans="1:8" x14ac:dyDescent="0.2">
      <c r="A5336" t="s">
        <v>10626</v>
      </c>
      <c r="B5336" t="s">
        <v>10627</v>
      </c>
      <c r="C5336">
        <v>5.4830480940535407E-2</v>
      </c>
      <c r="D5336">
        <v>3.790666189067017</v>
      </c>
      <c r="E5336">
        <v>1.179769416470851</v>
      </c>
      <c r="F5336">
        <v>0.24157989595182799</v>
      </c>
      <c r="G5336">
        <v>0.84573340519068263</v>
      </c>
      <c r="H5336">
        <v>-5.0657718803729077</v>
      </c>
    </row>
    <row r="5337" spans="1:8" x14ac:dyDescent="0.2">
      <c r="A5337" t="s">
        <v>10628</v>
      </c>
      <c r="B5337" t="s">
        <v>10629</v>
      </c>
      <c r="C5337">
        <v>-0.12833917877931131</v>
      </c>
      <c r="D5337">
        <v>2.1233525901434458</v>
      </c>
      <c r="E5337">
        <v>-1.1796195776859131</v>
      </c>
      <c r="F5337">
        <v>0.24163917038028121</v>
      </c>
      <c r="G5337">
        <v>0.84578238103307946</v>
      </c>
      <c r="H5337">
        <v>-4.8391296240526582</v>
      </c>
    </row>
    <row r="5338" spans="1:8" x14ac:dyDescent="0.2">
      <c r="A5338" t="s">
        <v>10630</v>
      </c>
      <c r="B5338" t="s">
        <v>10631</v>
      </c>
      <c r="C5338">
        <v>-0.19173739815704141</v>
      </c>
      <c r="D5338">
        <v>-1.29447500373539</v>
      </c>
      <c r="E5338">
        <v>-1.1794257405932249</v>
      </c>
      <c r="F5338">
        <v>0.2417158654823155</v>
      </c>
      <c r="G5338">
        <v>0.84589230271935678</v>
      </c>
      <c r="H5338">
        <v>-4.6200786275524104</v>
      </c>
    </row>
    <row r="5339" spans="1:8" x14ac:dyDescent="0.2">
      <c r="A5339" t="s">
        <v>10632</v>
      </c>
      <c r="B5339" t="s">
        <v>10633</v>
      </c>
      <c r="C5339">
        <v>5.9667111009263293E-2</v>
      </c>
      <c r="D5339">
        <v>3.9085596577868111</v>
      </c>
      <c r="E5339">
        <v>1.178868552403127</v>
      </c>
      <c r="F5339">
        <v>0.2419364241121994</v>
      </c>
      <c r="G5339">
        <v>0.84609905874213898</v>
      </c>
      <c r="H5339">
        <v>-5.0813339406758899</v>
      </c>
    </row>
    <row r="5340" spans="1:8" x14ac:dyDescent="0.2">
      <c r="A5340" t="s">
        <v>10634</v>
      </c>
      <c r="B5340" t="s">
        <v>10635</v>
      </c>
      <c r="C5340">
        <v>-7.1686886592127019E-2</v>
      </c>
      <c r="D5340">
        <v>3.9156653860290338</v>
      </c>
      <c r="E5340">
        <v>-1.1787354393261611</v>
      </c>
      <c r="F5340">
        <v>0.241989137235919</v>
      </c>
      <c r="G5340">
        <v>0.84609905874213898</v>
      </c>
      <c r="H5340">
        <v>-5.0783583899165361</v>
      </c>
    </row>
    <row r="5341" spans="1:8" x14ac:dyDescent="0.2">
      <c r="A5341" t="s">
        <v>10636</v>
      </c>
      <c r="B5341" t="s">
        <v>10637</v>
      </c>
      <c r="C5341">
        <v>0.17291365716522841</v>
      </c>
      <c r="D5341">
        <v>-1.4945898147605841</v>
      </c>
      <c r="E5341">
        <v>1.1785715191415891</v>
      </c>
      <c r="F5341">
        <v>0.24205406136458951</v>
      </c>
      <c r="G5341">
        <v>0.84609905874213898</v>
      </c>
      <c r="H5341">
        <v>-4.6165975524864189</v>
      </c>
    </row>
    <row r="5342" spans="1:8" x14ac:dyDescent="0.2">
      <c r="A5342" t="s">
        <v>10638</v>
      </c>
      <c r="B5342" t="s">
        <v>10639</v>
      </c>
      <c r="C5342">
        <v>6.3612701865487412E-2</v>
      </c>
      <c r="D5342">
        <v>4.0696705647764313</v>
      </c>
      <c r="E5342">
        <v>1.178565516175901</v>
      </c>
      <c r="F5342">
        <v>0.24205643920573419</v>
      </c>
      <c r="G5342">
        <v>0.84609905874213898</v>
      </c>
      <c r="H5342">
        <v>-5.0998446402150304</v>
      </c>
    </row>
    <row r="5343" spans="1:8" x14ac:dyDescent="0.2">
      <c r="A5343" t="s">
        <v>10640</v>
      </c>
      <c r="B5343" t="s">
        <v>10641</v>
      </c>
      <c r="C5343">
        <v>-5.0320142994403148E-2</v>
      </c>
      <c r="D5343">
        <v>4.5611934973048252</v>
      </c>
      <c r="E5343">
        <v>-1.1784720767222721</v>
      </c>
      <c r="F5343">
        <v>0.2420934537660287</v>
      </c>
      <c r="G5343">
        <v>0.84609905874213898</v>
      </c>
      <c r="H5343">
        <v>-5.1452360341834629</v>
      </c>
    </row>
    <row r="5344" spans="1:8" x14ac:dyDescent="0.2">
      <c r="A5344" t="s">
        <v>10642</v>
      </c>
      <c r="B5344" t="s">
        <v>10643</v>
      </c>
      <c r="C5344">
        <v>-0.20806004366421421</v>
      </c>
      <c r="D5344">
        <v>-1.085832896594545</v>
      </c>
      <c r="E5344">
        <v>-1.178267537087806</v>
      </c>
      <c r="F5344">
        <v>0.24217449306366881</v>
      </c>
      <c r="G5344">
        <v>0.84609905874213898</v>
      </c>
      <c r="H5344">
        <v>-4.6252927370372774</v>
      </c>
    </row>
    <row r="5345" spans="1:8" x14ac:dyDescent="0.2">
      <c r="A5345" t="s">
        <v>10644</v>
      </c>
      <c r="B5345" t="s">
        <v>10645</v>
      </c>
      <c r="C5345">
        <v>-0.13798085636140009</v>
      </c>
      <c r="D5345">
        <v>3.9767718123378968</v>
      </c>
      <c r="E5345">
        <v>-1.178067982478356</v>
      </c>
      <c r="F5345">
        <v>0.24225357601258349</v>
      </c>
      <c r="G5345">
        <v>0.84609905874213898</v>
      </c>
      <c r="H5345">
        <v>-5.0844125389119279</v>
      </c>
    </row>
    <row r="5346" spans="1:8" x14ac:dyDescent="0.2">
      <c r="A5346" t="s">
        <v>10646</v>
      </c>
      <c r="B5346" t="s">
        <v>10647</v>
      </c>
      <c r="C5346">
        <v>-0.24441544840975299</v>
      </c>
      <c r="D5346">
        <v>1.9824126561644</v>
      </c>
      <c r="E5346">
        <v>-1.1778284160486261</v>
      </c>
      <c r="F5346">
        <v>0.24234853998006239</v>
      </c>
      <c r="G5346">
        <v>0.84609905874213898</v>
      </c>
      <c r="H5346">
        <v>-4.8221369228483333</v>
      </c>
    </row>
    <row r="5347" spans="1:8" x14ac:dyDescent="0.2">
      <c r="A5347" t="s">
        <v>10648</v>
      </c>
      <c r="B5347" t="s">
        <v>10649</v>
      </c>
      <c r="C5347">
        <v>6.632256416560546E-2</v>
      </c>
      <c r="D5347">
        <v>5.5796875126007288</v>
      </c>
      <c r="E5347">
        <v>1.1776737628555021</v>
      </c>
      <c r="F5347">
        <v>0.24240985856594091</v>
      </c>
      <c r="G5347">
        <v>0.84609905874213898</v>
      </c>
      <c r="H5347">
        <v>-5.2166296515501713</v>
      </c>
    </row>
    <row r="5348" spans="1:8" x14ac:dyDescent="0.2">
      <c r="A5348" t="s">
        <v>10650</v>
      </c>
      <c r="B5348" t="s">
        <v>10651</v>
      </c>
      <c r="C5348">
        <v>-0.17337986232840699</v>
      </c>
      <c r="D5348">
        <v>-1.8645351333258089</v>
      </c>
      <c r="E5348">
        <v>-1.1775120518735001</v>
      </c>
      <c r="F5348">
        <v>0.24247398738956569</v>
      </c>
      <c r="G5348">
        <v>0.84609905874213898</v>
      </c>
      <c r="H5348">
        <v>-4.6037862464726711</v>
      </c>
    </row>
    <row r="5349" spans="1:8" x14ac:dyDescent="0.2">
      <c r="A5349" t="s">
        <v>10652</v>
      </c>
      <c r="B5349" t="s">
        <v>10653</v>
      </c>
      <c r="C5349">
        <v>-0.26283911255774478</v>
      </c>
      <c r="D5349">
        <v>-2.133264780256924</v>
      </c>
      <c r="E5349">
        <v>-1.177432455853648</v>
      </c>
      <c r="F5349">
        <v>0.24250555680351299</v>
      </c>
      <c r="G5349">
        <v>0.84609905874213898</v>
      </c>
      <c r="H5349">
        <v>-4.5957329021562279</v>
      </c>
    </row>
    <row r="5350" spans="1:8" x14ac:dyDescent="0.2">
      <c r="A5350" t="s">
        <v>10654</v>
      </c>
      <c r="B5350" t="s">
        <v>10655</v>
      </c>
      <c r="C5350">
        <v>-4.0732968400469582E-2</v>
      </c>
      <c r="D5350">
        <v>5.8996815022355644</v>
      </c>
      <c r="E5350">
        <v>-1.1774176171829669</v>
      </c>
      <c r="F5350">
        <v>0.24251144245029771</v>
      </c>
      <c r="G5350">
        <v>0.84609905874213898</v>
      </c>
      <c r="H5350">
        <v>-5.2272663679477267</v>
      </c>
    </row>
    <row r="5351" spans="1:8" x14ac:dyDescent="0.2">
      <c r="A5351" t="s">
        <v>10656</v>
      </c>
      <c r="B5351" t="s">
        <v>10657</v>
      </c>
      <c r="C5351">
        <v>-0.31770300125353379</v>
      </c>
      <c r="D5351">
        <v>0.17533981484961719</v>
      </c>
      <c r="E5351">
        <v>-1.177300909581914</v>
      </c>
      <c r="F5351">
        <v>0.24255773720783</v>
      </c>
      <c r="G5351">
        <v>0.84609905874213898</v>
      </c>
      <c r="H5351">
        <v>-4.6839902991878839</v>
      </c>
    </row>
    <row r="5352" spans="1:8" x14ac:dyDescent="0.2">
      <c r="A5352" t="s">
        <v>10658</v>
      </c>
      <c r="B5352" t="s">
        <v>10659</v>
      </c>
      <c r="C5352">
        <v>-8.9185382639714275E-2</v>
      </c>
      <c r="D5352">
        <v>5.0388670810195668</v>
      </c>
      <c r="E5352">
        <v>-1.177262232112086</v>
      </c>
      <c r="F5352">
        <v>0.24257308091367741</v>
      </c>
      <c r="G5352">
        <v>0.84609905874213898</v>
      </c>
      <c r="H5352">
        <v>-5.1849205241339433</v>
      </c>
    </row>
    <row r="5353" spans="1:8" x14ac:dyDescent="0.2">
      <c r="A5353" t="s">
        <v>10660</v>
      </c>
      <c r="B5353" t="s">
        <v>10661</v>
      </c>
      <c r="C5353">
        <v>0.15899204404053849</v>
      </c>
      <c r="D5353">
        <v>2.434698215463194</v>
      </c>
      <c r="E5353">
        <v>1.1772235393046351</v>
      </c>
      <c r="F5353">
        <v>0.2425884313998771</v>
      </c>
      <c r="G5353">
        <v>0.84609905874213898</v>
      </c>
      <c r="H5353">
        <v>-4.898208912996985</v>
      </c>
    </row>
    <row r="5354" spans="1:8" x14ac:dyDescent="0.2">
      <c r="A5354" t="s">
        <v>10662</v>
      </c>
      <c r="B5354" t="s">
        <v>10663</v>
      </c>
      <c r="C5354">
        <v>-0.19844672378867381</v>
      </c>
      <c r="D5354">
        <v>-1.9087784414134501</v>
      </c>
      <c r="E5354">
        <v>-1.177052895624803</v>
      </c>
      <c r="F5354">
        <v>0.24265613867870781</v>
      </c>
      <c r="G5354">
        <v>0.84609905874213898</v>
      </c>
      <c r="H5354">
        <v>-4.6034207515978416</v>
      </c>
    </row>
    <row r="5355" spans="1:8" x14ac:dyDescent="0.2">
      <c r="A5355" t="s">
        <v>10664</v>
      </c>
      <c r="B5355" t="s">
        <v>1362</v>
      </c>
      <c r="C5355">
        <v>-0.22836336211846339</v>
      </c>
      <c r="D5355">
        <v>-2.4057489058215529</v>
      </c>
      <c r="E5355">
        <v>-1.176791964741682</v>
      </c>
      <c r="F5355">
        <v>0.24275969590768359</v>
      </c>
      <c r="G5355">
        <v>0.84609905874213898</v>
      </c>
      <c r="H5355">
        <v>-4.5907427951105548</v>
      </c>
    </row>
    <row r="5356" spans="1:8" x14ac:dyDescent="0.2">
      <c r="A5356" t="s">
        <v>10665</v>
      </c>
      <c r="B5356" t="s">
        <v>10666</v>
      </c>
      <c r="C5356">
        <v>6.0595471271715377E-2</v>
      </c>
      <c r="D5356">
        <v>5.0582767696090718</v>
      </c>
      <c r="E5356">
        <v>1.1767905180821889</v>
      </c>
      <c r="F5356">
        <v>0.24276027014047849</v>
      </c>
      <c r="G5356">
        <v>0.84609905874213898</v>
      </c>
      <c r="H5356">
        <v>-5.190161468246016</v>
      </c>
    </row>
    <row r="5357" spans="1:8" x14ac:dyDescent="0.2">
      <c r="A5357" t="s">
        <v>10667</v>
      </c>
      <c r="B5357" t="s">
        <v>10668</v>
      </c>
      <c r="C5357">
        <v>6.7263270974612543E-2</v>
      </c>
      <c r="D5357">
        <v>3.9925321288497391</v>
      </c>
      <c r="E5357">
        <v>1.1767890514403589</v>
      </c>
      <c r="F5357">
        <v>0.24276085230599759</v>
      </c>
      <c r="G5357">
        <v>0.84609905874213898</v>
      </c>
      <c r="H5357">
        <v>-5.0957398458592209</v>
      </c>
    </row>
    <row r="5358" spans="1:8" x14ac:dyDescent="0.2">
      <c r="A5358" t="s">
        <v>10669</v>
      </c>
      <c r="B5358" t="s">
        <v>10670</v>
      </c>
      <c r="C5358">
        <v>0.17008122010262439</v>
      </c>
      <c r="D5358">
        <v>7.614028693274876</v>
      </c>
      <c r="E5358">
        <v>1.1767674384108431</v>
      </c>
      <c r="F5358">
        <v>0.24276943144941679</v>
      </c>
      <c r="G5358">
        <v>0.84609905874213898</v>
      </c>
      <c r="H5358">
        <v>-5.2560901615565792</v>
      </c>
    </row>
    <row r="5359" spans="1:8" x14ac:dyDescent="0.2">
      <c r="A5359" t="s">
        <v>10671</v>
      </c>
      <c r="B5359" t="s">
        <v>10672</v>
      </c>
      <c r="C5359">
        <v>8.2528648534641563E-2</v>
      </c>
      <c r="D5359">
        <v>6.8268410269028363</v>
      </c>
      <c r="E5359">
        <v>1.176731389438332</v>
      </c>
      <c r="F5359">
        <v>0.24278374132431979</v>
      </c>
      <c r="G5359">
        <v>0.84609905874213898</v>
      </c>
      <c r="H5359">
        <v>-5.2531215854046236</v>
      </c>
    </row>
    <row r="5360" spans="1:8" x14ac:dyDescent="0.2">
      <c r="A5360" t="s">
        <v>10673</v>
      </c>
      <c r="B5360" t="s">
        <v>10674</v>
      </c>
      <c r="C5360">
        <v>0.1016709969401409</v>
      </c>
      <c r="D5360">
        <v>1.7611292286804161</v>
      </c>
      <c r="E5360">
        <v>1.1767026712195929</v>
      </c>
      <c r="F5360">
        <v>0.24279514164104421</v>
      </c>
      <c r="G5360">
        <v>0.84609905874213898</v>
      </c>
      <c r="H5360">
        <v>-4.8185690170286186</v>
      </c>
    </row>
    <row r="5361" spans="1:8" x14ac:dyDescent="0.2">
      <c r="A5361" t="s">
        <v>10675</v>
      </c>
      <c r="B5361" t="s">
        <v>10676</v>
      </c>
      <c r="C5361">
        <v>-5.6331695381088252E-2</v>
      </c>
      <c r="D5361">
        <v>5.3812024282643289</v>
      </c>
      <c r="E5361">
        <v>-1.1763335076079511</v>
      </c>
      <c r="F5361">
        <v>0.2429417232500756</v>
      </c>
      <c r="G5361">
        <v>0.84609905874213898</v>
      </c>
      <c r="H5361">
        <v>-5.2048949139100458</v>
      </c>
    </row>
    <row r="5362" spans="1:8" x14ac:dyDescent="0.2">
      <c r="A5362" t="s">
        <v>10677</v>
      </c>
      <c r="B5362" t="s">
        <v>10678</v>
      </c>
      <c r="C5362">
        <v>9.2021667370101978E-2</v>
      </c>
      <c r="D5362">
        <v>2.363618577540274</v>
      </c>
      <c r="E5362">
        <v>1.176325857019106</v>
      </c>
      <c r="F5362">
        <v>0.2429447616942903</v>
      </c>
      <c r="G5362">
        <v>0.84609905874213898</v>
      </c>
      <c r="H5362">
        <v>-4.8811226100939722</v>
      </c>
    </row>
    <row r="5363" spans="1:8" x14ac:dyDescent="0.2">
      <c r="A5363" t="s">
        <v>10679</v>
      </c>
      <c r="B5363" t="s">
        <v>10680</v>
      </c>
      <c r="C5363">
        <v>4.5232575053223312E-2</v>
      </c>
      <c r="D5363">
        <v>5.567582803096812</v>
      </c>
      <c r="E5363">
        <v>1.176312779110964</v>
      </c>
      <c r="F5363">
        <v>0.24294995567050839</v>
      </c>
      <c r="G5363">
        <v>0.84609905874213898</v>
      </c>
      <c r="H5363">
        <v>-5.2161942544946251</v>
      </c>
    </row>
    <row r="5364" spans="1:8" x14ac:dyDescent="0.2">
      <c r="A5364" t="s">
        <v>10681</v>
      </c>
      <c r="B5364" t="s">
        <v>10682</v>
      </c>
      <c r="C5364">
        <v>0.1231265138593353</v>
      </c>
      <c r="D5364">
        <v>0.71714497819465217</v>
      </c>
      <c r="E5364">
        <v>1.176305643555845</v>
      </c>
      <c r="F5364">
        <v>0.2429527896361349</v>
      </c>
      <c r="G5364">
        <v>0.84609905874213898</v>
      </c>
      <c r="H5364">
        <v>-4.7326625212273461</v>
      </c>
    </row>
    <row r="5365" spans="1:8" x14ac:dyDescent="0.2">
      <c r="A5365" t="s">
        <v>10683</v>
      </c>
      <c r="B5365" t="s">
        <v>10684</v>
      </c>
      <c r="C5365">
        <v>-9.7452758908718851E-2</v>
      </c>
      <c r="D5365">
        <v>2.7713647066843818</v>
      </c>
      <c r="E5365">
        <v>-1.175587507764464</v>
      </c>
      <c r="F5365">
        <v>0.243238126410906</v>
      </c>
      <c r="G5365">
        <v>0.84622548099451844</v>
      </c>
      <c r="H5365">
        <v>-4.9306804275463181</v>
      </c>
    </row>
    <row r="5366" spans="1:8" x14ac:dyDescent="0.2">
      <c r="A5366" t="s">
        <v>10685</v>
      </c>
      <c r="B5366" t="s">
        <v>10686</v>
      </c>
      <c r="C5366">
        <v>8.0776712033037157E-2</v>
      </c>
      <c r="D5366">
        <v>3.9461089140401242</v>
      </c>
      <c r="E5366">
        <v>1.175519816976526</v>
      </c>
      <c r="F5366">
        <v>0.24326503434969671</v>
      </c>
      <c r="G5366">
        <v>0.84622548099451844</v>
      </c>
      <c r="H5366">
        <v>-5.0921644470031877</v>
      </c>
    </row>
    <row r="5367" spans="1:8" x14ac:dyDescent="0.2">
      <c r="A5367" t="s">
        <v>10687</v>
      </c>
      <c r="B5367" t="s">
        <v>10688</v>
      </c>
      <c r="C5367">
        <v>8.1697462879672347E-2</v>
      </c>
      <c r="D5367">
        <v>6.1389427237607466</v>
      </c>
      <c r="E5367">
        <v>1.1754695662787</v>
      </c>
      <c r="F5367">
        <v>0.2432850110118023</v>
      </c>
      <c r="G5367">
        <v>0.84622548099451844</v>
      </c>
      <c r="H5367">
        <v>-5.2394667700860893</v>
      </c>
    </row>
    <row r="5368" spans="1:8" x14ac:dyDescent="0.2">
      <c r="A5368" t="s">
        <v>10689</v>
      </c>
      <c r="B5368" t="s">
        <v>10690</v>
      </c>
      <c r="C5368">
        <v>-0.24175779642771869</v>
      </c>
      <c r="D5368">
        <v>0.51724292393787552</v>
      </c>
      <c r="E5368">
        <v>-1.1754349699982729</v>
      </c>
      <c r="F5368">
        <v>0.2432987650995691</v>
      </c>
      <c r="G5368">
        <v>0.84622548099451844</v>
      </c>
      <c r="H5368">
        <v>-4.7071796806909552</v>
      </c>
    </row>
    <row r="5369" spans="1:8" x14ac:dyDescent="0.2">
      <c r="A5369" t="s">
        <v>10691</v>
      </c>
      <c r="B5369" t="s">
        <v>10692</v>
      </c>
      <c r="C5369">
        <v>0.20964407371294441</v>
      </c>
      <c r="D5369">
        <v>2.9224548146874931</v>
      </c>
      <c r="E5369">
        <v>1.174729374961144</v>
      </c>
      <c r="F5369">
        <v>0.24357940274126499</v>
      </c>
      <c r="G5369">
        <v>0.84622548099451844</v>
      </c>
      <c r="H5369">
        <v>-4.9649743479930342</v>
      </c>
    </row>
    <row r="5370" spans="1:8" x14ac:dyDescent="0.2">
      <c r="A5370" t="s">
        <v>10693</v>
      </c>
      <c r="B5370" t="s">
        <v>10694</v>
      </c>
      <c r="C5370">
        <v>-9.4355668529613468E-2</v>
      </c>
      <c r="D5370">
        <v>6.0253715087180586</v>
      </c>
      <c r="E5370">
        <v>-1.174727153695851</v>
      </c>
      <c r="F5370">
        <v>0.24358028657499831</v>
      </c>
      <c r="G5370">
        <v>0.84622548099451844</v>
      </c>
      <c r="H5370">
        <v>-5.2306385446258794</v>
      </c>
    </row>
    <row r="5371" spans="1:8" x14ac:dyDescent="0.2">
      <c r="A5371" t="s">
        <v>10695</v>
      </c>
      <c r="B5371" t="s">
        <v>10696</v>
      </c>
      <c r="C5371">
        <v>-0.22898204607287079</v>
      </c>
      <c r="D5371">
        <v>-2.555856533364246</v>
      </c>
      <c r="E5371">
        <v>-1.174664100312877</v>
      </c>
      <c r="F5371">
        <v>0.24360537625416881</v>
      </c>
      <c r="G5371">
        <v>0.84622548099451844</v>
      </c>
      <c r="H5371">
        <v>-4.5895441329677249</v>
      </c>
    </row>
    <row r="5372" spans="1:8" x14ac:dyDescent="0.2">
      <c r="A5372" t="s">
        <v>10697</v>
      </c>
      <c r="B5372" t="s">
        <v>10698</v>
      </c>
      <c r="C5372">
        <v>-0.1893653945760701</v>
      </c>
      <c r="D5372">
        <v>1.1964698954238191</v>
      </c>
      <c r="E5372">
        <v>-1.174296277432368</v>
      </c>
      <c r="F5372">
        <v>0.24375177415335519</v>
      </c>
      <c r="G5372">
        <v>0.84622548099451844</v>
      </c>
      <c r="H5372">
        <v>-4.7619404427423353</v>
      </c>
    </row>
    <row r="5373" spans="1:8" x14ac:dyDescent="0.2">
      <c r="A5373" t="s">
        <v>10699</v>
      </c>
      <c r="B5373" t="s">
        <v>10700</v>
      </c>
      <c r="C5373">
        <v>-8.2266367284089786E-2</v>
      </c>
      <c r="D5373">
        <v>3.197784812413687</v>
      </c>
      <c r="E5373">
        <v>-1.174282611810205</v>
      </c>
      <c r="F5373">
        <v>0.24375721444703069</v>
      </c>
      <c r="G5373">
        <v>0.84622548099451844</v>
      </c>
      <c r="H5373">
        <v>-4.9882813753873343</v>
      </c>
    </row>
    <row r="5374" spans="1:8" x14ac:dyDescent="0.2">
      <c r="A5374" t="s">
        <v>10701</v>
      </c>
      <c r="B5374" t="s">
        <v>10702</v>
      </c>
      <c r="C5374">
        <v>7.4280071383758264E-2</v>
      </c>
      <c r="D5374">
        <v>4.1279467109796899</v>
      </c>
      <c r="E5374">
        <v>1.174217610076137</v>
      </c>
      <c r="F5374">
        <v>0.243783092872219</v>
      </c>
      <c r="G5374">
        <v>0.84622548099451844</v>
      </c>
      <c r="H5374">
        <v>-5.115324315234135</v>
      </c>
    </row>
    <row r="5375" spans="1:8" x14ac:dyDescent="0.2">
      <c r="A5375" t="s">
        <v>10703</v>
      </c>
      <c r="B5375" t="s">
        <v>10704</v>
      </c>
      <c r="C5375">
        <v>8.0042047540257913E-2</v>
      </c>
      <c r="D5375">
        <v>4.1861668048418963</v>
      </c>
      <c r="E5375">
        <v>1.173664658653218</v>
      </c>
      <c r="F5375">
        <v>0.24400331284309909</v>
      </c>
      <c r="G5375">
        <v>0.84622548099451844</v>
      </c>
      <c r="H5375">
        <v>-5.1217210724221243</v>
      </c>
    </row>
    <row r="5376" spans="1:8" x14ac:dyDescent="0.2">
      <c r="A5376" t="s">
        <v>10705</v>
      </c>
      <c r="B5376" t="s">
        <v>10706</v>
      </c>
      <c r="C5376">
        <v>-9.6558405960710914E-2</v>
      </c>
      <c r="D5376">
        <v>4.0365872860999801</v>
      </c>
      <c r="E5376">
        <v>-1.1732888217778541</v>
      </c>
      <c r="F5376">
        <v>0.24415307591197219</v>
      </c>
      <c r="G5376">
        <v>0.84622548099451844</v>
      </c>
      <c r="H5376">
        <v>-5.0908789947753696</v>
      </c>
    </row>
    <row r="5377" spans="1:8" x14ac:dyDescent="0.2">
      <c r="A5377" t="s">
        <v>10707</v>
      </c>
      <c r="B5377" t="s">
        <v>10708</v>
      </c>
      <c r="C5377">
        <v>-0.1627238113789366</v>
      </c>
      <c r="D5377">
        <v>4.1642250765147386</v>
      </c>
      <c r="E5377">
        <v>-1.1730776512855641</v>
      </c>
      <c r="F5377">
        <v>0.2442372517490545</v>
      </c>
      <c r="G5377">
        <v>0.84622548099451844</v>
      </c>
      <c r="H5377">
        <v>-5.1094569703186874</v>
      </c>
    </row>
    <row r="5378" spans="1:8" x14ac:dyDescent="0.2">
      <c r="A5378" t="s">
        <v>10709</v>
      </c>
      <c r="B5378" t="s">
        <v>10710</v>
      </c>
      <c r="C5378">
        <v>5.3725133781228777E-2</v>
      </c>
      <c r="D5378">
        <v>5.3185325303331776</v>
      </c>
      <c r="E5378">
        <v>1.1730551669057749</v>
      </c>
      <c r="F5378">
        <v>0.24424621559472179</v>
      </c>
      <c r="G5378">
        <v>0.84622548099451844</v>
      </c>
      <c r="H5378">
        <v>-5.2082732897798198</v>
      </c>
    </row>
    <row r="5379" spans="1:8" x14ac:dyDescent="0.2">
      <c r="A5379" t="s">
        <v>10711</v>
      </c>
      <c r="B5379" t="s">
        <v>10712</v>
      </c>
      <c r="C5379">
        <v>9.8351570563272331E-2</v>
      </c>
      <c r="D5379">
        <v>4.0141138223035204</v>
      </c>
      <c r="E5379">
        <v>1.1730188878966079</v>
      </c>
      <c r="F5379">
        <v>0.2442606794402496</v>
      </c>
      <c r="G5379">
        <v>0.84622548099451844</v>
      </c>
      <c r="H5379">
        <v>-5.1026518586244167</v>
      </c>
    </row>
    <row r="5380" spans="1:8" x14ac:dyDescent="0.2">
      <c r="A5380" t="s">
        <v>10713</v>
      </c>
      <c r="B5380" t="s">
        <v>10714</v>
      </c>
      <c r="C5380">
        <v>-0.13922646142477629</v>
      </c>
      <c r="D5380">
        <v>-0.43931465813461351</v>
      </c>
      <c r="E5380">
        <v>-1.1730072800185829</v>
      </c>
      <c r="F5380">
        <v>0.24426530744008701</v>
      </c>
      <c r="G5380">
        <v>0.84622548099451844</v>
      </c>
      <c r="H5380">
        <v>-4.656731212803896</v>
      </c>
    </row>
    <row r="5381" spans="1:8" x14ac:dyDescent="0.2">
      <c r="A5381" t="s">
        <v>10715</v>
      </c>
      <c r="B5381" t="s">
        <v>10716</v>
      </c>
      <c r="C5381">
        <v>0.16406115870407251</v>
      </c>
      <c r="D5381">
        <v>2.6806771963314691</v>
      </c>
      <c r="E5381">
        <v>1.172977717556537</v>
      </c>
      <c r="F5381">
        <v>0.2442770941213096</v>
      </c>
      <c r="G5381">
        <v>0.84622548099451844</v>
      </c>
      <c r="H5381">
        <v>-4.9289947670794714</v>
      </c>
    </row>
    <row r="5382" spans="1:8" x14ac:dyDescent="0.2">
      <c r="A5382" t="s">
        <v>10717</v>
      </c>
      <c r="B5382" t="s">
        <v>10718</v>
      </c>
      <c r="C5382">
        <v>0.14867711915427789</v>
      </c>
      <c r="D5382">
        <v>1.6201823772440209</v>
      </c>
      <c r="E5382">
        <v>1.172950191317407</v>
      </c>
      <c r="F5382">
        <v>0.2442880693174373</v>
      </c>
      <c r="G5382">
        <v>0.84622548099451844</v>
      </c>
      <c r="H5382">
        <v>-4.8077192944371756</v>
      </c>
    </row>
    <row r="5383" spans="1:8" x14ac:dyDescent="0.2">
      <c r="A5383" t="s">
        <v>10719</v>
      </c>
      <c r="B5383" t="s">
        <v>10720</v>
      </c>
      <c r="C5383">
        <v>4.2993033031152247E-2</v>
      </c>
      <c r="D5383">
        <v>6.0023053220062046</v>
      </c>
      <c r="E5383">
        <v>1.172850571923959</v>
      </c>
      <c r="F5383">
        <v>0.244327792271615</v>
      </c>
      <c r="G5383">
        <v>0.84622548099451844</v>
      </c>
      <c r="H5383">
        <v>-5.2371178500459798</v>
      </c>
    </row>
    <row r="5384" spans="1:8" x14ac:dyDescent="0.2">
      <c r="A5384" t="s">
        <v>10721</v>
      </c>
      <c r="B5384" t="s">
        <v>10722</v>
      </c>
      <c r="C5384">
        <v>0.116681550654015</v>
      </c>
      <c r="D5384">
        <v>1.943092820545014</v>
      </c>
      <c r="E5384">
        <v>1.172815974249144</v>
      </c>
      <c r="F5384">
        <v>0.2443415890784581</v>
      </c>
      <c r="G5384">
        <v>0.84622548099451844</v>
      </c>
      <c r="H5384">
        <v>-4.8400760608033169</v>
      </c>
    </row>
    <row r="5385" spans="1:8" x14ac:dyDescent="0.2">
      <c r="A5385" t="s">
        <v>10723</v>
      </c>
      <c r="B5385" t="s">
        <v>10724</v>
      </c>
      <c r="C5385">
        <v>-0.17150446494905089</v>
      </c>
      <c r="D5385">
        <v>-1.2019546555650451</v>
      </c>
      <c r="E5385">
        <v>-1.172746494853433</v>
      </c>
      <c r="F5385">
        <v>0.24436929764685111</v>
      </c>
      <c r="G5385">
        <v>0.84622548099451844</v>
      </c>
      <c r="H5385">
        <v>-4.6252040382484232</v>
      </c>
    </row>
    <row r="5386" spans="1:8" x14ac:dyDescent="0.2">
      <c r="A5386" t="s">
        <v>10725</v>
      </c>
      <c r="B5386" t="s">
        <v>10726</v>
      </c>
      <c r="C5386">
        <v>-0.17668012204546141</v>
      </c>
      <c r="D5386">
        <v>3.0660612848158788</v>
      </c>
      <c r="E5386">
        <v>-1.172526268504325</v>
      </c>
      <c r="F5386">
        <v>0.24445713935433311</v>
      </c>
      <c r="G5386">
        <v>0.84622548099451844</v>
      </c>
      <c r="H5386">
        <v>-4.9797747959785914</v>
      </c>
    </row>
    <row r="5387" spans="1:8" x14ac:dyDescent="0.2">
      <c r="A5387" t="s">
        <v>10727</v>
      </c>
      <c r="B5387" t="s">
        <v>10728</v>
      </c>
      <c r="C5387">
        <v>-0.14610137517848029</v>
      </c>
      <c r="D5387">
        <v>4.538357655874993</v>
      </c>
      <c r="E5387">
        <v>-1.1722574243711159</v>
      </c>
      <c r="F5387">
        <v>0.2445644038519221</v>
      </c>
      <c r="G5387">
        <v>0.84622548099451844</v>
      </c>
      <c r="H5387">
        <v>-5.1457090343652396</v>
      </c>
    </row>
    <row r="5388" spans="1:8" x14ac:dyDescent="0.2">
      <c r="A5388" t="s">
        <v>10729</v>
      </c>
      <c r="B5388" t="s">
        <v>10730</v>
      </c>
      <c r="C5388">
        <v>-4.9054655147455037E-2</v>
      </c>
      <c r="D5388">
        <v>3.9870261969752798</v>
      </c>
      <c r="E5388">
        <v>-1.172090388279903</v>
      </c>
      <c r="F5388">
        <v>0.24463106552436631</v>
      </c>
      <c r="G5388">
        <v>0.84622548099451844</v>
      </c>
      <c r="H5388">
        <v>-5.09262564231528</v>
      </c>
    </row>
    <row r="5389" spans="1:8" x14ac:dyDescent="0.2">
      <c r="A5389" t="s">
        <v>10731</v>
      </c>
      <c r="B5389" t="s">
        <v>10732</v>
      </c>
      <c r="C5389">
        <v>-5.3935259641724048E-2</v>
      </c>
      <c r="D5389">
        <v>6.9524464105635309</v>
      </c>
      <c r="E5389">
        <v>-1.1720423324760521</v>
      </c>
      <c r="F5389">
        <v>0.24465024630275611</v>
      </c>
      <c r="G5389">
        <v>0.84622548099451844</v>
      </c>
      <c r="H5389">
        <v>-5.259150619623103</v>
      </c>
    </row>
    <row r="5390" spans="1:8" x14ac:dyDescent="0.2">
      <c r="A5390" t="s">
        <v>10733</v>
      </c>
      <c r="B5390" t="s">
        <v>10734</v>
      </c>
      <c r="C5390">
        <v>4.6897072757602527E-2</v>
      </c>
      <c r="D5390">
        <v>3.864231271158129</v>
      </c>
      <c r="E5390">
        <v>1.1718636106900211</v>
      </c>
      <c r="F5390">
        <v>0.244721589953285</v>
      </c>
      <c r="G5390">
        <v>0.84622548099451844</v>
      </c>
      <c r="H5390">
        <v>-5.083546470978014</v>
      </c>
    </row>
    <row r="5391" spans="1:8" x14ac:dyDescent="0.2">
      <c r="A5391" t="s">
        <v>10735</v>
      </c>
      <c r="B5391" t="s">
        <v>10736</v>
      </c>
      <c r="C5391">
        <v>-0.23494899337939229</v>
      </c>
      <c r="D5391">
        <v>-2.0411795505134638</v>
      </c>
      <c r="E5391">
        <v>-1.17181049420256</v>
      </c>
      <c r="F5391">
        <v>0.24474279630236881</v>
      </c>
      <c r="G5391">
        <v>0.84622548099451844</v>
      </c>
      <c r="H5391">
        <v>-4.6012086301312376</v>
      </c>
    </row>
    <row r="5392" spans="1:8" x14ac:dyDescent="0.2">
      <c r="A5392" t="s">
        <v>10737</v>
      </c>
      <c r="B5392" t="s">
        <v>10738</v>
      </c>
      <c r="C5392">
        <v>0.1218648408822693</v>
      </c>
      <c r="D5392">
        <v>3.963239859779276</v>
      </c>
      <c r="E5392">
        <v>1.171794886317282</v>
      </c>
      <c r="F5392">
        <v>0.2447490278802906</v>
      </c>
      <c r="G5392">
        <v>0.84622548099451844</v>
      </c>
      <c r="H5392">
        <v>-5.0959167727091046</v>
      </c>
    </row>
    <row r="5393" spans="1:8" x14ac:dyDescent="0.2">
      <c r="A5393" t="s">
        <v>10739</v>
      </c>
      <c r="B5393" t="s">
        <v>10740</v>
      </c>
      <c r="C5393">
        <v>0.16224778850773519</v>
      </c>
      <c r="D5393">
        <v>2.3733402287441479</v>
      </c>
      <c r="E5393">
        <v>1.1716592950113529</v>
      </c>
      <c r="F5393">
        <v>0.24480316861007109</v>
      </c>
      <c r="G5393">
        <v>0.84622548099451844</v>
      </c>
      <c r="H5393">
        <v>-4.8921710030611871</v>
      </c>
    </row>
    <row r="5394" spans="1:8" x14ac:dyDescent="0.2">
      <c r="A5394" t="s">
        <v>10741</v>
      </c>
      <c r="B5394" t="s">
        <v>10742</v>
      </c>
      <c r="C5394">
        <v>7.6588771565982788E-2</v>
      </c>
      <c r="D5394">
        <v>5.4803182809623054</v>
      </c>
      <c r="E5394">
        <v>1.171652944469171</v>
      </c>
      <c r="F5394">
        <v>0.24480570455031581</v>
      </c>
      <c r="G5394">
        <v>0.84622548099451844</v>
      </c>
      <c r="H5394">
        <v>-5.2179828784966524</v>
      </c>
    </row>
    <row r="5395" spans="1:8" x14ac:dyDescent="0.2">
      <c r="A5395" t="s">
        <v>10743</v>
      </c>
      <c r="B5395" t="s">
        <v>10744</v>
      </c>
      <c r="C5395">
        <v>-0.57048173583023354</v>
      </c>
      <c r="D5395">
        <v>-1.2695494074382101</v>
      </c>
      <c r="E5395">
        <v>-1.171638743962228</v>
      </c>
      <c r="F5395">
        <v>0.24481137525804461</v>
      </c>
      <c r="G5395">
        <v>0.84622548099451844</v>
      </c>
      <c r="H5395">
        <v>-4.6206301768692866</v>
      </c>
    </row>
    <row r="5396" spans="1:8" x14ac:dyDescent="0.2">
      <c r="A5396" t="s">
        <v>10745</v>
      </c>
      <c r="B5396" t="s">
        <v>10746</v>
      </c>
      <c r="C5396">
        <v>0.15139984021225761</v>
      </c>
      <c r="D5396">
        <v>1.4477640116854631</v>
      </c>
      <c r="E5396">
        <v>1.171516163910302</v>
      </c>
      <c r="F5396">
        <v>0.2448603292211638</v>
      </c>
      <c r="G5396">
        <v>0.84622548099451844</v>
      </c>
      <c r="H5396">
        <v>-4.7870006946997501</v>
      </c>
    </row>
    <row r="5397" spans="1:8" x14ac:dyDescent="0.2">
      <c r="A5397" t="s">
        <v>10747</v>
      </c>
      <c r="B5397" t="s">
        <v>10748</v>
      </c>
      <c r="C5397">
        <v>-9.8849456198948762E-2</v>
      </c>
      <c r="D5397">
        <v>1.505358225200695</v>
      </c>
      <c r="E5397">
        <v>-1.1713990897947979</v>
      </c>
      <c r="F5397">
        <v>0.24490709084977849</v>
      </c>
      <c r="G5397">
        <v>0.84622548099451844</v>
      </c>
      <c r="H5397">
        <v>-4.7899504850610803</v>
      </c>
    </row>
    <row r="5398" spans="1:8" x14ac:dyDescent="0.2">
      <c r="A5398" t="s">
        <v>10749</v>
      </c>
      <c r="B5398" t="s">
        <v>10750</v>
      </c>
      <c r="C5398">
        <v>8.7073859310525067E-2</v>
      </c>
      <c r="D5398">
        <v>1.7498286893985451</v>
      </c>
      <c r="E5398">
        <v>1.1713597581398081</v>
      </c>
      <c r="F5398">
        <v>0.24492280209355849</v>
      </c>
      <c r="G5398">
        <v>0.84622548099451844</v>
      </c>
      <c r="H5398">
        <v>-4.8176184700427669</v>
      </c>
    </row>
    <row r="5399" spans="1:8" x14ac:dyDescent="0.2">
      <c r="A5399" t="s">
        <v>10751</v>
      </c>
      <c r="B5399" t="s">
        <v>10752</v>
      </c>
      <c r="C5399">
        <v>-0.1022571888438393</v>
      </c>
      <c r="D5399">
        <v>6.4024692440100033</v>
      </c>
      <c r="E5399">
        <v>-1.171282662206508</v>
      </c>
      <c r="F5399">
        <v>0.2449536005744288</v>
      </c>
      <c r="G5399">
        <v>0.84622548099451844</v>
      </c>
      <c r="H5399">
        <v>-5.2476950275294216</v>
      </c>
    </row>
    <row r="5400" spans="1:8" x14ac:dyDescent="0.2">
      <c r="A5400" t="s">
        <v>10753</v>
      </c>
      <c r="B5400" t="s">
        <v>10754</v>
      </c>
      <c r="C5400">
        <v>-0.1117061128483435</v>
      </c>
      <c r="D5400">
        <v>4.9767316913306781</v>
      </c>
      <c r="E5400">
        <v>-1.1710130080443699</v>
      </c>
      <c r="F5400">
        <v>0.24506134448665501</v>
      </c>
      <c r="G5400">
        <v>0.84622548099451844</v>
      </c>
      <c r="H5400">
        <v>-5.1794996323030276</v>
      </c>
    </row>
    <row r="5401" spans="1:8" x14ac:dyDescent="0.2">
      <c r="A5401" t="s">
        <v>10755</v>
      </c>
      <c r="B5401" t="s">
        <v>10756</v>
      </c>
      <c r="C5401">
        <v>-0.27644025366667663</v>
      </c>
      <c r="D5401">
        <v>-2.0220932816380008</v>
      </c>
      <c r="E5401">
        <v>-1.1709751489484419</v>
      </c>
      <c r="F5401">
        <v>0.24507647430431739</v>
      </c>
      <c r="G5401">
        <v>0.84622548099451844</v>
      </c>
      <c r="H5401">
        <v>-4.6042925811118147</v>
      </c>
    </row>
    <row r="5402" spans="1:8" x14ac:dyDescent="0.2">
      <c r="A5402" t="s">
        <v>10757</v>
      </c>
      <c r="B5402" t="s">
        <v>10758</v>
      </c>
      <c r="C5402">
        <v>-0.11056811313008411</v>
      </c>
      <c r="D5402">
        <v>1.0991162966519119</v>
      </c>
      <c r="E5402">
        <v>-1.1708802278402459</v>
      </c>
      <c r="F5402">
        <v>0.24511441103170931</v>
      </c>
      <c r="G5402">
        <v>0.84622548099451844</v>
      </c>
      <c r="H5402">
        <v>-4.7554410044445303</v>
      </c>
    </row>
    <row r="5403" spans="1:8" x14ac:dyDescent="0.2">
      <c r="A5403" t="s">
        <v>10759</v>
      </c>
      <c r="B5403" t="s">
        <v>10760</v>
      </c>
      <c r="C5403">
        <v>0.15014007650226599</v>
      </c>
      <c r="D5403">
        <v>1.443265325262729</v>
      </c>
      <c r="E5403">
        <v>1.1705086719287849</v>
      </c>
      <c r="F5403">
        <v>0.24526294962180489</v>
      </c>
      <c r="G5403">
        <v>0.84622548099451844</v>
      </c>
      <c r="H5403">
        <v>-4.7941537519203292</v>
      </c>
    </row>
    <row r="5404" spans="1:8" x14ac:dyDescent="0.2">
      <c r="A5404" t="s">
        <v>10761</v>
      </c>
      <c r="B5404" t="s">
        <v>10762</v>
      </c>
      <c r="C5404">
        <v>-0.1674460376108996</v>
      </c>
      <c r="D5404">
        <v>2.98703784463821</v>
      </c>
      <c r="E5404">
        <v>-1.170503542379884</v>
      </c>
      <c r="F5404">
        <v>0.245265000734919</v>
      </c>
      <c r="G5404">
        <v>0.84622548099451844</v>
      </c>
      <c r="H5404">
        <v>-4.9585204086025536</v>
      </c>
    </row>
    <row r="5405" spans="1:8" x14ac:dyDescent="0.2">
      <c r="A5405" t="s">
        <v>10763</v>
      </c>
      <c r="B5405" t="s">
        <v>10764</v>
      </c>
      <c r="C5405">
        <v>0.1098245300486146</v>
      </c>
      <c r="D5405">
        <v>1.077873529928048</v>
      </c>
      <c r="E5405">
        <v>1.170405581455888</v>
      </c>
      <c r="F5405">
        <v>0.24530417396588811</v>
      </c>
      <c r="G5405">
        <v>0.84622548099451844</v>
      </c>
      <c r="H5405">
        <v>-4.7612531782890786</v>
      </c>
    </row>
    <row r="5406" spans="1:8" x14ac:dyDescent="0.2">
      <c r="A5406" t="s">
        <v>10765</v>
      </c>
      <c r="B5406" t="s">
        <v>10766</v>
      </c>
      <c r="C5406">
        <v>-0.13688160146589931</v>
      </c>
      <c r="D5406">
        <v>-3.9695152354367151E-3</v>
      </c>
      <c r="E5406">
        <v>-1.1703413752538749</v>
      </c>
      <c r="F5406">
        <v>0.2453298515718102</v>
      </c>
      <c r="G5406">
        <v>0.84622548099451844</v>
      </c>
      <c r="H5406">
        <v>-4.68745861838911</v>
      </c>
    </row>
    <row r="5407" spans="1:8" x14ac:dyDescent="0.2">
      <c r="A5407" t="s">
        <v>10767</v>
      </c>
      <c r="B5407" t="s">
        <v>10768</v>
      </c>
      <c r="C5407">
        <v>-6.8552883192766284E-2</v>
      </c>
      <c r="D5407">
        <v>4.5103578895289571</v>
      </c>
      <c r="E5407">
        <v>-1.169952910297529</v>
      </c>
      <c r="F5407">
        <v>0.24548524902885219</v>
      </c>
      <c r="G5407">
        <v>0.84622548099451844</v>
      </c>
      <c r="H5407">
        <v>-5.1521672872500703</v>
      </c>
    </row>
    <row r="5408" spans="1:8" x14ac:dyDescent="0.2">
      <c r="A5408" t="s">
        <v>10769</v>
      </c>
      <c r="B5408" t="s">
        <v>10770</v>
      </c>
      <c r="C5408">
        <v>-9.2604074855464291E-2</v>
      </c>
      <c r="D5408">
        <v>3.4642370020418332</v>
      </c>
      <c r="E5408">
        <v>-1.1696862178751251</v>
      </c>
      <c r="F5408">
        <v>0.24559197458631141</v>
      </c>
      <c r="G5408">
        <v>0.84622548099451844</v>
      </c>
      <c r="H5408">
        <v>-5.0349717933919127</v>
      </c>
    </row>
    <row r="5409" spans="1:8" x14ac:dyDescent="0.2">
      <c r="A5409" t="s">
        <v>10771</v>
      </c>
      <c r="B5409" t="s">
        <v>10772</v>
      </c>
      <c r="C5409">
        <v>4.708535744798252E-2</v>
      </c>
      <c r="D5409">
        <v>8.246731026127355</v>
      </c>
      <c r="E5409">
        <v>1.169473757013916</v>
      </c>
      <c r="F5409">
        <v>0.24567702136084071</v>
      </c>
      <c r="G5409">
        <v>0.84622548099451844</v>
      </c>
      <c r="H5409">
        <v>-5.2740918398708097</v>
      </c>
    </row>
    <row r="5410" spans="1:8" x14ac:dyDescent="0.2">
      <c r="A5410" t="s">
        <v>10773</v>
      </c>
      <c r="B5410" t="s">
        <v>10774</v>
      </c>
      <c r="C5410">
        <v>-0.18974980307565009</v>
      </c>
      <c r="D5410">
        <v>4.2075231509998741</v>
      </c>
      <c r="E5410">
        <v>-1.169471059687951</v>
      </c>
      <c r="F5410">
        <v>0.2456781012190582</v>
      </c>
      <c r="G5410">
        <v>0.84622548099451844</v>
      </c>
      <c r="H5410">
        <v>-5.1162939016781106</v>
      </c>
    </row>
    <row r="5411" spans="1:8" x14ac:dyDescent="0.2">
      <c r="A5411" t="s">
        <v>10775</v>
      </c>
      <c r="B5411" t="s">
        <v>10776</v>
      </c>
      <c r="C5411">
        <v>0.15445092738514679</v>
      </c>
      <c r="D5411">
        <v>-0.7128031747699809</v>
      </c>
      <c r="E5411">
        <v>1.16935398539211</v>
      </c>
      <c r="F5411">
        <v>0.24572497447661079</v>
      </c>
      <c r="G5411">
        <v>0.84622548099451844</v>
      </c>
      <c r="H5411">
        <v>-4.6509194297284866</v>
      </c>
    </row>
    <row r="5412" spans="1:8" x14ac:dyDescent="0.2">
      <c r="A5412" t="s">
        <v>10777</v>
      </c>
      <c r="B5412" t="s">
        <v>10778</v>
      </c>
      <c r="C5412">
        <v>-7.0144584833112769E-2</v>
      </c>
      <c r="D5412">
        <v>2.325900342217551</v>
      </c>
      <c r="E5412">
        <v>-1.1692622403685911</v>
      </c>
      <c r="F5412">
        <v>0.2457617110702171</v>
      </c>
      <c r="G5412">
        <v>0.84622548099451844</v>
      </c>
      <c r="H5412">
        <v>-4.8789772246956078</v>
      </c>
    </row>
    <row r="5413" spans="1:8" x14ac:dyDescent="0.2">
      <c r="A5413" t="s">
        <v>10779</v>
      </c>
      <c r="B5413" t="s">
        <v>10780</v>
      </c>
      <c r="C5413">
        <v>0.30209291833825802</v>
      </c>
      <c r="D5413">
        <v>-0.94208504752711109</v>
      </c>
      <c r="E5413">
        <v>1.16924260881422</v>
      </c>
      <c r="F5413">
        <v>0.24576957245776671</v>
      </c>
      <c r="G5413">
        <v>0.84622548099451844</v>
      </c>
      <c r="H5413">
        <v>-4.6354155957471779</v>
      </c>
    </row>
    <row r="5414" spans="1:8" x14ac:dyDescent="0.2">
      <c r="A5414" t="s">
        <v>10781</v>
      </c>
      <c r="B5414" t="s">
        <v>10782</v>
      </c>
      <c r="C5414">
        <v>0.42318074103516529</v>
      </c>
      <c r="D5414">
        <v>7.5650400320672759E-2</v>
      </c>
      <c r="E5414">
        <v>1.1692116671074171</v>
      </c>
      <c r="F5414">
        <v>0.24578196332114791</v>
      </c>
      <c r="G5414">
        <v>0.84622548099451844</v>
      </c>
      <c r="H5414">
        <v>-4.6915480567914347</v>
      </c>
    </row>
    <row r="5415" spans="1:8" x14ac:dyDescent="0.2">
      <c r="A5415" t="s">
        <v>10783</v>
      </c>
      <c r="B5415" t="s">
        <v>10784</v>
      </c>
      <c r="C5415">
        <v>-0.1553703058890557</v>
      </c>
      <c r="D5415">
        <v>-0.50649590492304064</v>
      </c>
      <c r="E5415">
        <v>-1.169175726830409</v>
      </c>
      <c r="F5415">
        <v>0.24579635646369</v>
      </c>
      <c r="G5415">
        <v>0.84622548099451844</v>
      </c>
      <c r="H5415">
        <v>-4.6548828435109542</v>
      </c>
    </row>
    <row r="5416" spans="1:8" x14ac:dyDescent="0.2">
      <c r="A5416" t="s">
        <v>10785</v>
      </c>
      <c r="B5416" t="s">
        <v>10786</v>
      </c>
      <c r="C5416">
        <v>0.14585447183991029</v>
      </c>
      <c r="D5416">
        <v>1.290361376171038</v>
      </c>
      <c r="E5416">
        <v>1.169166135782804</v>
      </c>
      <c r="F5416">
        <v>0.24580019752961099</v>
      </c>
      <c r="G5416">
        <v>0.84622548099451844</v>
      </c>
      <c r="H5416">
        <v>-4.7799623455531046</v>
      </c>
    </row>
    <row r="5417" spans="1:8" x14ac:dyDescent="0.2">
      <c r="A5417" t="s">
        <v>10787</v>
      </c>
      <c r="B5417" t="s">
        <v>10788</v>
      </c>
      <c r="C5417">
        <v>0.16941937178441879</v>
      </c>
      <c r="D5417">
        <v>-1.6653544434387679</v>
      </c>
      <c r="E5417">
        <v>1.169007062453465</v>
      </c>
      <c r="F5417">
        <v>0.24586391018586939</v>
      </c>
      <c r="G5417">
        <v>0.84622548099451844</v>
      </c>
      <c r="H5417">
        <v>-4.6160654568227137</v>
      </c>
    </row>
    <row r="5418" spans="1:8" x14ac:dyDescent="0.2">
      <c r="A5418" t="s">
        <v>10789</v>
      </c>
      <c r="B5418" t="s">
        <v>10790</v>
      </c>
      <c r="C5418">
        <v>5.873417206400125E-2</v>
      </c>
      <c r="D5418">
        <v>3.3530726317095789</v>
      </c>
      <c r="E5418">
        <v>1.1688659908613119</v>
      </c>
      <c r="F5418">
        <v>0.24592042258663349</v>
      </c>
      <c r="G5418">
        <v>0.84622548099451844</v>
      </c>
      <c r="H5418">
        <v>-5.0231814889920914</v>
      </c>
    </row>
    <row r="5419" spans="1:8" x14ac:dyDescent="0.2">
      <c r="A5419" t="s">
        <v>10791</v>
      </c>
      <c r="B5419" t="s">
        <v>10792</v>
      </c>
      <c r="C5419">
        <v>-0.1075796332440911</v>
      </c>
      <c r="D5419">
        <v>4.4588705982693559</v>
      </c>
      <c r="E5419">
        <v>-1.168809330972727</v>
      </c>
      <c r="F5419">
        <v>0.24594312279630259</v>
      </c>
      <c r="G5419">
        <v>0.84622548099451844</v>
      </c>
      <c r="H5419">
        <v>-5.1442733457665604</v>
      </c>
    </row>
    <row r="5420" spans="1:8" x14ac:dyDescent="0.2">
      <c r="A5420" t="s">
        <v>10793</v>
      </c>
      <c r="B5420" t="s">
        <v>10794</v>
      </c>
      <c r="C5420">
        <v>5.1499965966672938E-2</v>
      </c>
      <c r="D5420">
        <v>6.1808049276355757</v>
      </c>
      <c r="E5420">
        <v>1.1687742430813191</v>
      </c>
      <c r="F5420">
        <v>0.2459571811544822</v>
      </c>
      <c r="G5420">
        <v>0.84622548099451844</v>
      </c>
      <c r="H5420">
        <v>-5.2471858202762069</v>
      </c>
    </row>
    <row r="5421" spans="1:8" x14ac:dyDescent="0.2">
      <c r="A5421" t="s">
        <v>10795</v>
      </c>
      <c r="B5421" t="s">
        <v>10796</v>
      </c>
      <c r="C5421">
        <v>-6.8562130949404443E-2</v>
      </c>
      <c r="D5421">
        <v>7.4140887097654309</v>
      </c>
      <c r="E5421">
        <v>-1.168653009015046</v>
      </c>
      <c r="F5421">
        <v>0.2460057593637047</v>
      </c>
      <c r="G5421">
        <v>0.84622548099451844</v>
      </c>
      <c r="H5421">
        <v>-5.268848289010899</v>
      </c>
    </row>
    <row r="5422" spans="1:8" x14ac:dyDescent="0.2">
      <c r="A5422" t="s">
        <v>10797</v>
      </c>
      <c r="B5422" t="s">
        <v>10798</v>
      </c>
      <c r="C5422">
        <v>6.7803668829827884E-2</v>
      </c>
      <c r="D5422">
        <v>3.4849779150686859</v>
      </c>
      <c r="E5422">
        <v>1.168531393094943</v>
      </c>
      <c r="F5422">
        <v>0.24605449746548641</v>
      </c>
      <c r="G5422">
        <v>0.84622548099451844</v>
      </c>
      <c r="H5422">
        <v>-5.0456365954771298</v>
      </c>
    </row>
    <row r="5423" spans="1:8" x14ac:dyDescent="0.2">
      <c r="A5423" t="s">
        <v>10799</v>
      </c>
      <c r="B5423" t="s">
        <v>10800</v>
      </c>
      <c r="C5423">
        <v>0.1961238221111061</v>
      </c>
      <c r="D5423">
        <v>-1.491781407507843</v>
      </c>
      <c r="E5423">
        <v>1.1682157980501471</v>
      </c>
      <c r="F5423">
        <v>0.24618100569994919</v>
      </c>
      <c r="G5423">
        <v>0.84622548099451844</v>
      </c>
      <c r="H5423">
        <v>-4.6207718097292796</v>
      </c>
    </row>
    <row r="5424" spans="1:8" x14ac:dyDescent="0.2">
      <c r="A5424" t="s">
        <v>10801</v>
      </c>
      <c r="B5424" t="s">
        <v>10802</v>
      </c>
      <c r="C5424">
        <v>0.1789704141917102</v>
      </c>
      <c r="D5424">
        <v>3.6018067499151929</v>
      </c>
      <c r="E5424">
        <v>1.1681486643584531</v>
      </c>
      <c r="F5424">
        <v>0.24620792264746391</v>
      </c>
      <c r="G5424">
        <v>0.84622548099451844</v>
      </c>
      <c r="H5424">
        <v>-5.0566750887458269</v>
      </c>
    </row>
    <row r="5425" spans="1:8" x14ac:dyDescent="0.2">
      <c r="A5425" t="s">
        <v>10803</v>
      </c>
      <c r="B5425" t="s">
        <v>10804</v>
      </c>
      <c r="C5425">
        <v>0.18914142792387789</v>
      </c>
      <c r="D5425">
        <v>1.081459426130398</v>
      </c>
      <c r="E5425">
        <v>1.1674024663227061</v>
      </c>
      <c r="F5425">
        <v>0.2465072488542818</v>
      </c>
      <c r="G5425">
        <v>0.84622548099451844</v>
      </c>
      <c r="H5425">
        <v>-4.7653982975334479</v>
      </c>
    </row>
    <row r="5426" spans="1:8" x14ac:dyDescent="0.2">
      <c r="A5426" t="s">
        <v>10805</v>
      </c>
      <c r="B5426" t="s">
        <v>10806</v>
      </c>
      <c r="C5426">
        <v>7.8412951965879482E-2</v>
      </c>
      <c r="D5426">
        <v>5.624834620466908</v>
      </c>
      <c r="E5426">
        <v>1.167210275026012</v>
      </c>
      <c r="F5426">
        <v>0.2465843855804892</v>
      </c>
      <c r="G5426">
        <v>0.84622548099451844</v>
      </c>
      <c r="H5426">
        <v>-5.23048709671985</v>
      </c>
    </row>
    <row r="5427" spans="1:8" x14ac:dyDescent="0.2">
      <c r="A5427" t="s">
        <v>10807</v>
      </c>
      <c r="B5427" t="s">
        <v>10808</v>
      </c>
      <c r="C5427">
        <v>-0.30897790360557281</v>
      </c>
      <c r="D5427">
        <v>1.8728192912002859</v>
      </c>
      <c r="E5427">
        <v>-1.1671596588362521</v>
      </c>
      <c r="F5427">
        <v>0.24660470345177721</v>
      </c>
      <c r="G5427">
        <v>0.84622548099451844</v>
      </c>
      <c r="H5427">
        <v>-4.8358366756068651</v>
      </c>
    </row>
    <row r="5428" spans="1:8" x14ac:dyDescent="0.2">
      <c r="A5428" t="s">
        <v>10809</v>
      </c>
      <c r="B5428" t="s">
        <v>10810</v>
      </c>
      <c r="C5428">
        <v>-0.2010907194064398</v>
      </c>
      <c r="D5428">
        <v>1.898988603210964</v>
      </c>
      <c r="E5428">
        <v>-1.166850992081911</v>
      </c>
      <c r="F5428">
        <v>0.24672863140027959</v>
      </c>
      <c r="G5428">
        <v>0.84622548099451844</v>
      </c>
      <c r="H5428">
        <v>-4.8294326895389172</v>
      </c>
    </row>
    <row r="5429" spans="1:8" x14ac:dyDescent="0.2">
      <c r="A5429" t="s">
        <v>10811</v>
      </c>
      <c r="B5429" t="s">
        <v>10812</v>
      </c>
      <c r="C5429">
        <v>-8.8449458325352656E-2</v>
      </c>
      <c r="D5429">
        <v>1.801041438614509</v>
      </c>
      <c r="E5429">
        <v>-1.166847765970876</v>
      </c>
      <c r="F5429">
        <v>0.24672992690021811</v>
      </c>
      <c r="G5429">
        <v>0.84622548099451844</v>
      </c>
      <c r="H5429">
        <v>-4.8228308378733846</v>
      </c>
    </row>
    <row r="5430" spans="1:8" x14ac:dyDescent="0.2">
      <c r="A5430" t="s">
        <v>10813</v>
      </c>
      <c r="B5430" t="s">
        <v>10814</v>
      </c>
      <c r="C5430">
        <v>-8.6297774605385055E-2</v>
      </c>
      <c r="D5430">
        <v>2.3964946432828449</v>
      </c>
      <c r="E5430">
        <v>-1.166705831293859</v>
      </c>
      <c r="F5430">
        <v>0.24678692799755911</v>
      </c>
      <c r="G5430">
        <v>0.84622548099451844</v>
      </c>
      <c r="H5430">
        <v>-4.8918996004634154</v>
      </c>
    </row>
    <row r="5431" spans="1:8" x14ac:dyDescent="0.2">
      <c r="A5431" t="s">
        <v>10815</v>
      </c>
      <c r="B5431" t="s">
        <v>10816</v>
      </c>
      <c r="C5431">
        <v>0.26129937945803949</v>
      </c>
      <c r="D5431">
        <v>1.920451933154036</v>
      </c>
      <c r="E5431">
        <v>1.166688693162401</v>
      </c>
      <c r="F5431">
        <v>0.2467938113228744</v>
      </c>
      <c r="G5431">
        <v>0.84622548099451844</v>
      </c>
      <c r="H5431">
        <v>-4.8491163450143784</v>
      </c>
    </row>
    <row r="5432" spans="1:8" x14ac:dyDescent="0.2">
      <c r="A5432" t="s">
        <v>10817</v>
      </c>
      <c r="B5432" t="s">
        <v>10818</v>
      </c>
      <c r="C5432">
        <v>0.11136210941917089</v>
      </c>
      <c r="D5432">
        <v>3.6658028717469762</v>
      </c>
      <c r="E5432">
        <v>1.1666641264765889</v>
      </c>
      <c r="F5432">
        <v>0.24680367847709339</v>
      </c>
      <c r="G5432">
        <v>0.84622548099451844</v>
      </c>
      <c r="H5432">
        <v>-5.066560286155843</v>
      </c>
    </row>
    <row r="5433" spans="1:8" x14ac:dyDescent="0.2">
      <c r="A5433" t="s">
        <v>10819</v>
      </c>
      <c r="B5433" t="s">
        <v>10820</v>
      </c>
      <c r="C5433">
        <v>0.15396603373419401</v>
      </c>
      <c r="D5433">
        <v>0.95234699987438864</v>
      </c>
      <c r="E5433">
        <v>1.1665712213871</v>
      </c>
      <c r="F5433">
        <v>0.24684099614352439</v>
      </c>
      <c r="G5433">
        <v>0.84622548099451844</v>
      </c>
      <c r="H5433">
        <v>-4.7542827932341156</v>
      </c>
    </row>
    <row r="5434" spans="1:8" x14ac:dyDescent="0.2">
      <c r="A5434" t="s">
        <v>10821</v>
      </c>
      <c r="B5434" t="s">
        <v>10822</v>
      </c>
      <c r="C5434">
        <v>0.12813471273631269</v>
      </c>
      <c r="D5434">
        <v>5.0190800682680239</v>
      </c>
      <c r="E5434">
        <v>1.166235949151613</v>
      </c>
      <c r="F5434">
        <v>0.2469757001592332</v>
      </c>
      <c r="G5434">
        <v>0.84622548099451844</v>
      </c>
      <c r="H5434">
        <v>-5.1958940437735954</v>
      </c>
    </row>
    <row r="5435" spans="1:8" x14ac:dyDescent="0.2">
      <c r="A5435" t="s">
        <v>10823</v>
      </c>
      <c r="B5435" t="s">
        <v>10824</v>
      </c>
      <c r="C5435">
        <v>9.2183143876440082E-2</v>
      </c>
      <c r="D5435">
        <v>5.0692888278863402</v>
      </c>
      <c r="E5435">
        <v>1.166162717904403</v>
      </c>
      <c r="F5435">
        <v>0.24700512962529911</v>
      </c>
      <c r="G5435">
        <v>0.84622548099451844</v>
      </c>
      <c r="H5435">
        <v>-5.2013535044250183</v>
      </c>
    </row>
    <row r="5436" spans="1:8" x14ac:dyDescent="0.2">
      <c r="A5436" t="s">
        <v>10825</v>
      </c>
      <c r="B5436" t="s">
        <v>10826</v>
      </c>
      <c r="C5436">
        <v>0.26135762647582789</v>
      </c>
      <c r="D5436">
        <v>-2.458842776733523</v>
      </c>
      <c r="E5436">
        <v>1.165772854005652</v>
      </c>
      <c r="F5436">
        <v>0.24716184648425141</v>
      </c>
      <c r="G5436">
        <v>0.84622548099451844</v>
      </c>
      <c r="H5436">
        <v>-4.6000586272671082</v>
      </c>
    </row>
    <row r="5437" spans="1:8" x14ac:dyDescent="0.2">
      <c r="A5437" t="s">
        <v>10827</v>
      </c>
      <c r="B5437" t="s">
        <v>10828</v>
      </c>
      <c r="C5437">
        <v>-5.5309519022636797E-2</v>
      </c>
      <c r="D5437">
        <v>3.571080597368955</v>
      </c>
      <c r="E5437">
        <v>-1.165711044791248</v>
      </c>
      <c r="F5437">
        <v>0.24718669896594869</v>
      </c>
      <c r="G5437">
        <v>0.84622548099451844</v>
      </c>
      <c r="H5437">
        <v>-5.0514526771110742</v>
      </c>
    </row>
    <row r="5438" spans="1:8" x14ac:dyDescent="0.2">
      <c r="A5438" t="s">
        <v>10829</v>
      </c>
      <c r="B5438" t="s">
        <v>10830</v>
      </c>
      <c r="C5438">
        <v>8.6057244405005118E-2</v>
      </c>
      <c r="D5438">
        <v>1.522242631701791</v>
      </c>
      <c r="E5438">
        <v>1.165207807899421</v>
      </c>
      <c r="F5438">
        <v>0.2473891087027506</v>
      </c>
      <c r="G5438">
        <v>0.84622548099451844</v>
      </c>
      <c r="H5438">
        <v>-4.8005736551872822</v>
      </c>
    </row>
    <row r="5439" spans="1:8" x14ac:dyDescent="0.2">
      <c r="A5439" t="s">
        <v>10831</v>
      </c>
      <c r="B5439" t="s">
        <v>10832</v>
      </c>
      <c r="C5439">
        <v>0.1192167173898607</v>
      </c>
      <c r="D5439">
        <v>3.0062724393638351</v>
      </c>
      <c r="E5439">
        <v>1.165154292258554</v>
      </c>
      <c r="F5439">
        <v>0.24741064048223271</v>
      </c>
      <c r="G5439">
        <v>0.84622548099451844</v>
      </c>
      <c r="H5439">
        <v>-4.9778114243296034</v>
      </c>
    </row>
    <row r="5440" spans="1:8" x14ac:dyDescent="0.2">
      <c r="A5440" t="s">
        <v>10833</v>
      </c>
      <c r="B5440" t="s">
        <v>10834</v>
      </c>
      <c r="C5440">
        <v>-5.1293611420147538E-2</v>
      </c>
      <c r="D5440">
        <v>4.9926361047920951</v>
      </c>
      <c r="E5440">
        <v>-1.164835534329157</v>
      </c>
      <c r="F5440">
        <v>0.24753891900831551</v>
      </c>
      <c r="G5440">
        <v>0.84622548099451844</v>
      </c>
      <c r="H5440">
        <v>-5.1977687126173473</v>
      </c>
    </row>
    <row r="5441" spans="1:8" x14ac:dyDescent="0.2">
      <c r="A5441" t="s">
        <v>10835</v>
      </c>
      <c r="B5441" t="s">
        <v>10836</v>
      </c>
      <c r="C5441">
        <v>-9.0128842075360829E-2</v>
      </c>
      <c r="D5441">
        <v>1.80603214596105</v>
      </c>
      <c r="E5441">
        <v>-1.164820216852015</v>
      </c>
      <c r="F5441">
        <v>0.24754508445208609</v>
      </c>
      <c r="G5441">
        <v>0.84622548099451844</v>
      </c>
      <c r="H5441">
        <v>-4.8294461342662576</v>
      </c>
    </row>
    <row r="5442" spans="1:8" x14ac:dyDescent="0.2">
      <c r="A5442" t="s">
        <v>10837</v>
      </c>
      <c r="B5442" t="s">
        <v>10838</v>
      </c>
      <c r="C5442">
        <v>8.571018389227715E-2</v>
      </c>
      <c r="D5442">
        <v>3.789350129695586</v>
      </c>
      <c r="E5442">
        <v>1.164682641198417</v>
      </c>
      <c r="F5442">
        <v>0.24760046499225699</v>
      </c>
      <c r="G5442">
        <v>0.84622548099451844</v>
      </c>
      <c r="H5442">
        <v>-5.0843688250511736</v>
      </c>
    </row>
    <row r="5443" spans="1:8" x14ac:dyDescent="0.2">
      <c r="A5443" t="s">
        <v>10839</v>
      </c>
      <c r="B5443" t="s">
        <v>10840</v>
      </c>
      <c r="C5443">
        <v>-5.3534879794913302E-2</v>
      </c>
      <c r="D5443">
        <v>3.2048028241282238</v>
      </c>
      <c r="E5443">
        <v>-1.164661775277879</v>
      </c>
      <c r="F5443">
        <v>0.24760886525845291</v>
      </c>
      <c r="G5443">
        <v>0.84622548099451844</v>
      </c>
      <c r="H5443">
        <v>-5.0009268933456257</v>
      </c>
    </row>
    <row r="5444" spans="1:8" x14ac:dyDescent="0.2">
      <c r="A5444" t="s">
        <v>10841</v>
      </c>
      <c r="B5444" t="s">
        <v>10842</v>
      </c>
      <c r="C5444">
        <v>-0.20149842707129881</v>
      </c>
      <c r="D5444">
        <v>-0.41586185149643939</v>
      </c>
      <c r="E5444">
        <v>-1.164629178806367</v>
      </c>
      <c r="F5444">
        <v>0.2476219884525559</v>
      </c>
      <c r="G5444">
        <v>0.84622548099451844</v>
      </c>
      <c r="H5444">
        <v>-4.661890049475204</v>
      </c>
    </row>
    <row r="5445" spans="1:8" x14ac:dyDescent="0.2">
      <c r="A5445" t="s">
        <v>10843</v>
      </c>
      <c r="B5445" t="s">
        <v>10844</v>
      </c>
      <c r="C5445">
        <v>-0.23574009544212579</v>
      </c>
      <c r="D5445">
        <v>1.0996497564862779</v>
      </c>
      <c r="E5445">
        <v>-1.1645328057616839</v>
      </c>
      <c r="F5445">
        <v>0.24766079071188199</v>
      </c>
      <c r="G5445">
        <v>0.84622548099451844</v>
      </c>
      <c r="H5445">
        <v>-4.7542745695622566</v>
      </c>
    </row>
    <row r="5446" spans="1:8" x14ac:dyDescent="0.2">
      <c r="A5446" t="s">
        <v>10845</v>
      </c>
      <c r="B5446" t="s">
        <v>10846</v>
      </c>
      <c r="C5446">
        <v>7.2274559321150733E-2</v>
      </c>
      <c r="D5446">
        <v>1.790532440533831</v>
      </c>
      <c r="E5446">
        <v>1.1643147745310849</v>
      </c>
      <c r="F5446">
        <v>0.24774859167830621</v>
      </c>
      <c r="G5446">
        <v>0.84622548099451844</v>
      </c>
      <c r="H5446">
        <v>-4.829746457760395</v>
      </c>
    </row>
    <row r="5447" spans="1:8" x14ac:dyDescent="0.2">
      <c r="A5447" t="s">
        <v>10847</v>
      </c>
      <c r="B5447" t="s">
        <v>10848</v>
      </c>
      <c r="C5447">
        <v>-8.2444204674420651E-2</v>
      </c>
      <c r="D5447">
        <v>4.0648102305755174</v>
      </c>
      <c r="E5447">
        <v>-1.1642531651025161</v>
      </c>
      <c r="F5447">
        <v>0.24777340575758849</v>
      </c>
      <c r="G5447">
        <v>0.84622548099451844</v>
      </c>
      <c r="H5447">
        <v>-5.1133818771195942</v>
      </c>
    </row>
    <row r="5448" spans="1:8" x14ac:dyDescent="0.2">
      <c r="A5448" t="s">
        <v>10849</v>
      </c>
      <c r="B5448" t="s">
        <v>10850</v>
      </c>
      <c r="C5448">
        <v>0.1711684897193716</v>
      </c>
      <c r="D5448">
        <v>2.6355588756306449</v>
      </c>
      <c r="E5448">
        <v>1.1642213679044069</v>
      </c>
      <c r="F5448">
        <v>0.24778621322764571</v>
      </c>
      <c r="G5448">
        <v>0.84622548099451844</v>
      </c>
      <c r="H5448">
        <v>-4.9371315661696418</v>
      </c>
    </row>
    <row r="5449" spans="1:8" x14ac:dyDescent="0.2">
      <c r="A5449" t="s">
        <v>10851</v>
      </c>
      <c r="B5449" t="s">
        <v>10852</v>
      </c>
      <c r="C5449">
        <v>0.37719000503724498</v>
      </c>
      <c r="D5449">
        <v>-0.51098190100722496</v>
      </c>
      <c r="E5449">
        <v>1.1638695316656871</v>
      </c>
      <c r="F5449">
        <v>0.24792795949225011</v>
      </c>
      <c r="G5449">
        <v>0.84622548099451844</v>
      </c>
      <c r="H5449">
        <v>-4.6754186955459014</v>
      </c>
    </row>
    <row r="5450" spans="1:8" x14ac:dyDescent="0.2">
      <c r="A5450" t="s">
        <v>10853</v>
      </c>
      <c r="B5450" t="s">
        <v>10854</v>
      </c>
      <c r="C5450">
        <v>5.5819166338680858E-2</v>
      </c>
      <c r="D5450">
        <v>5.1048087956506158</v>
      </c>
      <c r="E5450">
        <v>1.1637826978725041</v>
      </c>
      <c r="F5450">
        <v>0.24796295160904161</v>
      </c>
      <c r="G5450">
        <v>0.84622548099451844</v>
      </c>
      <c r="H5450">
        <v>-5.2051125605408703</v>
      </c>
    </row>
    <row r="5451" spans="1:8" x14ac:dyDescent="0.2">
      <c r="A5451" t="s">
        <v>10855</v>
      </c>
      <c r="B5451" t="s">
        <v>10856</v>
      </c>
      <c r="C5451">
        <v>-0.38514940400392228</v>
      </c>
      <c r="D5451">
        <v>3.3857674062379401</v>
      </c>
      <c r="E5451">
        <v>-1.163744885443404</v>
      </c>
      <c r="F5451">
        <v>0.24797819029022611</v>
      </c>
      <c r="G5451">
        <v>0.84622548099451844</v>
      </c>
      <c r="H5451">
        <v>-5.0228388628701728</v>
      </c>
    </row>
    <row r="5452" spans="1:8" x14ac:dyDescent="0.2">
      <c r="A5452" t="s">
        <v>10857</v>
      </c>
      <c r="B5452" t="s">
        <v>10858</v>
      </c>
      <c r="C5452">
        <v>-3.817042906054352E-2</v>
      </c>
      <c r="D5452">
        <v>6.0446330512633706</v>
      </c>
      <c r="E5452">
        <v>-1.163396047320765</v>
      </c>
      <c r="F5452">
        <v>0.24811880605853001</v>
      </c>
      <c r="G5452">
        <v>0.84622548099451844</v>
      </c>
      <c r="H5452">
        <v>-5.2476789117687836</v>
      </c>
    </row>
    <row r="5453" spans="1:8" x14ac:dyDescent="0.2">
      <c r="A5453" t="s">
        <v>10859</v>
      </c>
      <c r="B5453" t="s">
        <v>10860</v>
      </c>
      <c r="C5453">
        <v>-0.15329988907642009</v>
      </c>
      <c r="D5453">
        <v>-1.6707021922087759</v>
      </c>
      <c r="E5453">
        <v>-1.163258355194307</v>
      </c>
      <c r="F5453">
        <v>0.24817432505069281</v>
      </c>
      <c r="G5453">
        <v>0.84622548099451844</v>
      </c>
      <c r="H5453">
        <v>-4.6184492896589058</v>
      </c>
    </row>
    <row r="5454" spans="1:8" x14ac:dyDescent="0.2">
      <c r="A5454" t="s">
        <v>10861</v>
      </c>
      <c r="B5454" t="s">
        <v>10862</v>
      </c>
      <c r="C5454">
        <v>-0.17670992177272549</v>
      </c>
      <c r="D5454">
        <v>3.0726150249603439</v>
      </c>
      <c r="E5454">
        <v>-1.163190429984039</v>
      </c>
      <c r="F5454">
        <v>0.24820171651013689</v>
      </c>
      <c r="G5454">
        <v>0.84622548099451844</v>
      </c>
      <c r="H5454">
        <v>-4.9802682464789587</v>
      </c>
    </row>
    <row r="5455" spans="1:8" x14ac:dyDescent="0.2">
      <c r="A5455" t="s">
        <v>10863</v>
      </c>
      <c r="B5455" t="s">
        <v>10864</v>
      </c>
      <c r="C5455">
        <v>0.14058918781355439</v>
      </c>
      <c r="D5455">
        <v>5.9990714180775067</v>
      </c>
      <c r="E5455">
        <v>1.163025130270408</v>
      </c>
      <c r="F5455">
        <v>0.24826838412762761</v>
      </c>
      <c r="G5455">
        <v>0.84622548099451844</v>
      </c>
      <c r="H5455">
        <v>-5.2468072471710778</v>
      </c>
    </row>
    <row r="5456" spans="1:8" x14ac:dyDescent="0.2">
      <c r="A5456" t="s">
        <v>10865</v>
      </c>
      <c r="B5456" t="s">
        <v>10866</v>
      </c>
      <c r="C5456">
        <v>0.10478682274226619</v>
      </c>
      <c r="D5456">
        <v>3.5948691797963588</v>
      </c>
      <c r="E5456">
        <v>1.162970601850136</v>
      </c>
      <c r="F5456">
        <v>0.2482903789788132</v>
      </c>
      <c r="G5456">
        <v>0.84622548099451844</v>
      </c>
      <c r="H5456">
        <v>-5.0620832243248257</v>
      </c>
    </row>
    <row r="5457" spans="1:8" x14ac:dyDescent="0.2">
      <c r="A5457" t="s">
        <v>10867</v>
      </c>
      <c r="B5457" t="s">
        <v>10868</v>
      </c>
      <c r="C5457">
        <v>-3.1176738027830539E-2</v>
      </c>
      <c r="D5457">
        <v>5.3257448519402573</v>
      </c>
      <c r="E5457">
        <v>-1.162968841675815</v>
      </c>
      <c r="F5457">
        <v>0.24829108899450389</v>
      </c>
      <c r="G5457">
        <v>0.84622548099451844</v>
      </c>
      <c r="H5457">
        <v>-5.21720543602361</v>
      </c>
    </row>
    <row r="5458" spans="1:8" x14ac:dyDescent="0.2">
      <c r="A5458" t="s">
        <v>10869</v>
      </c>
      <c r="B5458" t="s">
        <v>10870</v>
      </c>
      <c r="C5458">
        <v>-5.3067341749315898E-2</v>
      </c>
      <c r="D5458">
        <v>3.8649472123169941</v>
      </c>
      <c r="E5458">
        <v>-1.16296028171191</v>
      </c>
      <c r="F5458">
        <v>0.24829454191670911</v>
      </c>
      <c r="G5458">
        <v>0.84622548099451844</v>
      </c>
      <c r="H5458">
        <v>-5.0904970362158322</v>
      </c>
    </row>
    <row r="5459" spans="1:8" x14ac:dyDescent="0.2">
      <c r="A5459" t="s">
        <v>10871</v>
      </c>
      <c r="B5459" t="s">
        <v>10872</v>
      </c>
      <c r="C5459">
        <v>-6.1563972841595628E-2</v>
      </c>
      <c r="D5459">
        <v>3.636600097810216</v>
      </c>
      <c r="E5459">
        <v>-1.162799264104373</v>
      </c>
      <c r="F5459">
        <v>0.24835949965087881</v>
      </c>
      <c r="G5459">
        <v>0.84622548099451844</v>
      </c>
      <c r="H5459">
        <v>-5.0630779895262776</v>
      </c>
    </row>
    <row r="5460" spans="1:8" x14ac:dyDescent="0.2">
      <c r="A5460" t="s">
        <v>10873</v>
      </c>
      <c r="B5460" t="s">
        <v>10874</v>
      </c>
      <c r="C5460">
        <v>0.30177588599473332</v>
      </c>
      <c r="D5460">
        <v>-0.82949355277988879</v>
      </c>
      <c r="E5460">
        <v>1.1627122662772571</v>
      </c>
      <c r="F5460">
        <v>0.24839460135958299</v>
      </c>
      <c r="G5460">
        <v>0.84622548099451844</v>
      </c>
      <c r="H5460">
        <v>-4.6469848987039057</v>
      </c>
    </row>
    <row r="5461" spans="1:8" x14ac:dyDescent="0.2">
      <c r="A5461" t="s">
        <v>10875</v>
      </c>
      <c r="B5461" t="s">
        <v>10876</v>
      </c>
      <c r="C5461">
        <v>-0.1725167200141825</v>
      </c>
      <c r="D5461">
        <v>2.3367135504273269</v>
      </c>
      <c r="E5461">
        <v>-1.1626603170122329</v>
      </c>
      <c r="F5461">
        <v>0.24841556343069179</v>
      </c>
      <c r="G5461">
        <v>0.84622548099451844</v>
      </c>
      <c r="H5461">
        <v>-4.8862861934514843</v>
      </c>
    </row>
    <row r="5462" spans="1:8" x14ac:dyDescent="0.2">
      <c r="A5462" t="s">
        <v>10877</v>
      </c>
      <c r="B5462" t="s">
        <v>10878</v>
      </c>
      <c r="C5462">
        <v>7.8814020022626094E-2</v>
      </c>
      <c r="D5462">
        <v>1.6937573646206929</v>
      </c>
      <c r="E5462">
        <v>1.162628057458289</v>
      </c>
      <c r="F5462">
        <v>0.24842858113219229</v>
      </c>
      <c r="G5462">
        <v>0.84622548099451844</v>
      </c>
      <c r="H5462">
        <v>-4.8161504328907174</v>
      </c>
    </row>
    <row r="5463" spans="1:8" x14ac:dyDescent="0.2">
      <c r="A5463" t="s">
        <v>10879</v>
      </c>
      <c r="B5463" t="s">
        <v>10880</v>
      </c>
      <c r="C5463">
        <v>-4.1913590704702637E-2</v>
      </c>
      <c r="D5463">
        <v>4.995519772929442</v>
      </c>
      <c r="E5463">
        <v>-1.162589671879402</v>
      </c>
      <c r="F5463">
        <v>0.24844407150262629</v>
      </c>
      <c r="G5463">
        <v>0.84622548099451844</v>
      </c>
      <c r="H5463">
        <v>-5.1979804274702337</v>
      </c>
    </row>
    <row r="5464" spans="1:8" x14ac:dyDescent="0.2">
      <c r="A5464" t="s">
        <v>10881</v>
      </c>
      <c r="B5464" t="s">
        <v>10882</v>
      </c>
      <c r="C5464">
        <v>-0.29822073244916147</v>
      </c>
      <c r="D5464">
        <v>-1.2380801864339199</v>
      </c>
      <c r="E5464">
        <v>-1.162520294377557</v>
      </c>
      <c r="F5464">
        <v>0.24847207030494689</v>
      </c>
      <c r="G5464">
        <v>0.84622548099451844</v>
      </c>
      <c r="H5464">
        <v>-4.6304842049727322</v>
      </c>
    </row>
    <row r="5465" spans="1:8" x14ac:dyDescent="0.2">
      <c r="A5465" t="s">
        <v>10883</v>
      </c>
      <c r="B5465" t="s">
        <v>10884</v>
      </c>
      <c r="C5465">
        <v>-0.20832605610170229</v>
      </c>
      <c r="D5465">
        <v>-1.5815284721537779</v>
      </c>
      <c r="E5465">
        <v>-1.162377190993432</v>
      </c>
      <c r="F5465">
        <v>0.2485298298956643</v>
      </c>
      <c r="G5465">
        <v>0.84622548099451844</v>
      </c>
      <c r="H5465">
        <v>-4.6221206059068418</v>
      </c>
    </row>
    <row r="5466" spans="1:8" x14ac:dyDescent="0.2">
      <c r="A5466" t="s">
        <v>10885</v>
      </c>
      <c r="B5466" t="s">
        <v>10886</v>
      </c>
      <c r="C5466">
        <v>-9.6335729935521808E-2</v>
      </c>
      <c r="D5466">
        <v>3.937793724725644</v>
      </c>
      <c r="E5466">
        <v>-1.1621782425443059</v>
      </c>
      <c r="F5466">
        <v>0.24861014564668241</v>
      </c>
      <c r="G5466">
        <v>0.84622548099451844</v>
      </c>
      <c r="H5466">
        <v>-5.0989760130745454</v>
      </c>
    </row>
    <row r="5467" spans="1:8" x14ac:dyDescent="0.2">
      <c r="A5467" t="s">
        <v>10887</v>
      </c>
      <c r="B5467" t="s">
        <v>10888</v>
      </c>
      <c r="C5467">
        <v>5.7298785500908098E-2</v>
      </c>
      <c r="D5467">
        <v>5.4701683367571956</v>
      </c>
      <c r="E5467">
        <v>1.162090535687665</v>
      </c>
      <c r="F5467">
        <v>0.24864555889338841</v>
      </c>
      <c r="G5467">
        <v>0.84622548099451844</v>
      </c>
      <c r="H5467">
        <v>-5.2287548414225453</v>
      </c>
    </row>
    <row r="5468" spans="1:8" x14ac:dyDescent="0.2">
      <c r="A5468" t="s">
        <v>10889</v>
      </c>
      <c r="B5468" t="s">
        <v>10890</v>
      </c>
      <c r="C5468">
        <v>0.17542033474265431</v>
      </c>
      <c r="D5468">
        <v>-0.19234898368139261</v>
      </c>
      <c r="E5468">
        <v>1.161980580087675</v>
      </c>
      <c r="F5468">
        <v>0.2486899605542835</v>
      </c>
      <c r="G5468">
        <v>0.84622548099451844</v>
      </c>
      <c r="H5468">
        <v>-4.6795640350821923</v>
      </c>
    </row>
    <row r="5469" spans="1:8" x14ac:dyDescent="0.2">
      <c r="A5469" t="s">
        <v>10891</v>
      </c>
      <c r="B5469" t="s">
        <v>10892</v>
      </c>
      <c r="C5469">
        <v>-0.17012806534197061</v>
      </c>
      <c r="D5469">
        <v>-1.6847847889376011</v>
      </c>
      <c r="E5469">
        <v>-1.1616318292701699</v>
      </c>
      <c r="F5469">
        <v>0.24883082855033409</v>
      </c>
      <c r="G5469">
        <v>0.84622548099451844</v>
      </c>
      <c r="H5469">
        <v>-4.6181597813144704</v>
      </c>
    </row>
    <row r="5470" spans="1:8" x14ac:dyDescent="0.2">
      <c r="A5470" t="s">
        <v>10893</v>
      </c>
      <c r="B5470" t="s">
        <v>10894</v>
      </c>
      <c r="C5470">
        <v>0.1550328348043718</v>
      </c>
      <c r="D5470">
        <v>4.1040437763909718</v>
      </c>
      <c r="E5470">
        <v>1.1614402659047049</v>
      </c>
      <c r="F5470">
        <v>0.24890822931870299</v>
      </c>
      <c r="G5470">
        <v>0.84622548099451844</v>
      </c>
      <c r="H5470">
        <v>-5.1290779811853877</v>
      </c>
    </row>
    <row r="5471" spans="1:8" x14ac:dyDescent="0.2">
      <c r="A5471" t="s">
        <v>10895</v>
      </c>
      <c r="B5471" t="s">
        <v>10896</v>
      </c>
      <c r="C5471">
        <v>8.2364848831371781E-2</v>
      </c>
      <c r="D5471">
        <v>6.3320160000150114</v>
      </c>
      <c r="E5471">
        <v>1.1613695996663911</v>
      </c>
      <c r="F5471">
        <v>0.24893678619110771</v>
      </c>
      <c r="G5471">
        <v>0.84622548099451844</v>
      </c>
      <c r="H5471">
        <v>-5.2537570186297948</v>
      </c>
    </row>
    <row r="5472" spans="1:8" x14ac:dyDescent="0.2">
      <c r="A5472" t="s">
        <v>10897</v>
      </c>
      <c r="B5472" t="s">
        <v>10898</v>
      </c>
      <c r="C5472">
        <v>-6.4748026568108463E-2</v>
      </c>
      <c r="D5472">
        <v>3.858160493684395</v>
      </c>
      <c r="E5472">
        <v>-1.161121094916399</v>
      </c>
      <c r="F5472">
        <v>0.24903722776423221</v>
      </c>
      <c r="G5472">
        <v>0.84622548099451844</v>
      </c>
      <c r="H5472">
        <v>-5.0895317062062544</v>
      </c>
    </row>
    <row r="5473" spans="1:8" x14ac:dyDescent="0.2">
      <c r="A5473" t="s">
        <v>10899</v>
      </c>
      <c r="B5473" t="s">
        <v>10900</v>
      </c>
      <c r="C5473">
        <v>5.1608593586725392E-2</v>
      </c>
      <c r="D5473">
        <v>6.05068891408499</v>
      </c>
      <c r="E5473">
        <v>1.1608716147314551</v>
      </c>
      <c r="F5473">
        <v>0.24913809262465281</v>
      </c>
      <c r="G5473">
        <v>0.84622548099451844</v>
      </c>
      <c r="H5473">
        <v>-5.2502267763015711</v>
      </c>
    </row>
    <row r="5474" spans="1:8" x14ac:dyDescent="0.2">
      <c r="A5474" t="s">
        <v>10901</v>
      </c>
      <c r="B5474" t="s">
        <v>10902</v>
      </c>
      <c r="C5474">
        <v>-0.1691301883914581</v>
      </c>
      <c r="D5474">
        <v>-0.62263414099190628</v>
      </c>
      <c r="E5474">
        <v>-1.160871050294924</v>
      </c>
      <c r="F5474">
        <v>0.24913832085937421</v>
      </c>
      <c r="G5474">
        <v>0.84622548099451844</v>
      </c>
      <c r="H5474">
        <v>-4.6562981468495712</v>
      </c>
    </row>
    <row r="5475" spans="1:8" x14ac:dyDescent="0.2">
      <c r="A5475" t="s">
        <v>10903</v>
      </c>
      <c r="B5475" t="s">
        <v>10904</v>
      </c>
      <c r="C5475">
        <v>-4.1882424558191043E-2</v>
      </c>
      <c r="D5475">
        <v>6.2585459337059541</v>
      </c>
      <c r="E5475">
        <v>-1.160849745173165</v>
      </c>
      <c r="F5475">
        <v>0.24914693587579961</v>
      </c>
      <c r="G5475">
        <v>0.84622548099451844</v>
      </c>
      <c r="H5475">
        <v>-5.2559335891614491</v>
      </c>
    </row>
    <row r="5476" spans="1:8" x14ac:dyDescent="0.2">
      <c r="A5476" t="s">
        <v>10905</v>
      </c>
      <c r="B5476" t="s">
        <v>10906</v>
      </c>
      <c r="C5476">
        <v>-0.22433018617274009</v>
      </c>
      <c r="D5476">
        <v>-0.87206365235950833</v>
      </c>
      <c r="E5476">
        <v>-1.160560547196557</v>
      </c>
      <c r="F5476">
        <v>0.2492638980067344</v>
      </c>
      <c r="G5476">
        <v>0.84622548099451844</v>
      </c>
      <c r="H5476">
        <v>-4.6498316672524957</v>
      </c>
    </row>
    <row r="5477" spans="1:8" x14ac:dyDescent="0.2">
      <c r="A5477" t="s">
        <v>10907</v>
      </c>
      <c r="B5477" t="s">
        <v>10908</v>
      </c>
      <c r="C5477">
        <v>-0.1925505791120426</v>
      </c>
      <c r="D5477">
        <v>2.860921330539048</v>
      </c>
      <c r="E5477">
        <v>-1.160514604064611</v>
      </c>
      <c r="F5477">
        <v>0.24928248267117231</v>
      </c>
      <c r="G5477">
        <v>0.84622548099451844</v>
      </c>
      <c r="H5477">
        <v>-4.9476907938696222</v>
      </c>
    </row>
    <row r="5478" spans="1:8" x14ac:dyDescent="0.2">
      <c r="A5478" t="s">
        <v>10909</v>
      </c>
      <c r="B5478" t="s">
        <v>10910</v>
      </c>
      <c r="C5478">
        <v>8.5954821266363432E-2</v>
      </c>
      <c r="D5478">
        <v>4.4376325953098927</v>
      </c>
      <c r="E5478">
        <v>1.1604776781002231</v>
      </c>
      <c r="F5478">
        <v>0.24929742047553041</v>
      </c>
      <c r="G5478">
        <v>0.84622548099451844</v>
      </c>
      <c r="H5478">
        <v>-5.1573762588102889</v>
      </c>
    </row>
    <row r="5479" spans="1:8" x14ac:dyDescent="0.2">
      <c r="A5479" t="s">
        <v>10911</v>
      </c>
      <c r="B5479" t="s">
        <v>10912</v>
      </c>
      <c r="C5479">
        <v>0.33831536130398299</v>
      </c>
      <c r="D5479">
        <v>-0.9506088182406216</v>
      </c>
      <c r="E5479">
        <v>1.160419010354466</v>
      </c>
      <c r="F5479">
        <v>0.2493211548783241</v>
      </c>
      <c r="G5479">
        <v>0.84622548099451844</v>
      </c>
      <c r="H5479">
        <v>-4.6439508420990139</v>
      </c>
    </row>
    <row r="5480" spans="1:8" x14ac:dyDescent="0.2">
      <c r="A5480" t="s">
        <v>10913</v>
      </c>
      <c r="B5480" t="s">
        <v>10914</v>
      </c>
      <c r="C5480">
        <v>7.5100286024656834E-2</v>
      </c>
      <c r="D5480">
        <v>5.3117065748969248</v>
      </c>
      <c r="E5480">
        <v>1.1603973304766291</v>
      </c>
      <c r="F5480">
        <v>0.24932992601539711</v>
      </c>
      <c r="G5480">
        <v>0.84622548099451844</v>
      </c>
      <c r="H5480">
        <v>-5.2214193122495107</v>
      </c>
    </row>
    <row r="5481" spans="1:8" x14ac:dyDescent="0.2">
      <c r="A5481" t="s">
        <v>10915</v>
      </c>
      <c r="B5481" t="s">
        <v>10916</v>
      </c>
      <c r="C5481">
        <v>0.1058713407301175</v>
      </c>
      <c r="D5481">
        <v>2.3801139221800951</v>
      </c>
      <c r="E5481">
        <v>1.160368216851513</v>
      </c>
      <c r="F5481">
        <v>0.24934170500659639</v>
      </c>
      <c r="G5481">
        <v>0.84622548099451844</v>
      </c>
      <c r="H5481">
        <v>-4.8984703439868689</v>
      </c>
    </row>
    <row r="5482" spans="1:8" x14ac:dyDescent="0.2">
      <c r="A5482" t="s">
        <v>10917</v>
      </c>
      <c r="B5482" t="s">
        <v>10918</v>
      </c>
      <c r="C5482">
        <v>-5.8172767692697358E-2</v>
      </c>
      <c r="D5482">
        <v>4.3567242321832511</v>
      </c>
      <c r="E5482">
        <v>-1.1602639210329639</v>
      </c>
      <c r="F5482">
        <v>0.24938390498034019</v>
      </c>
      <c r="G5482">
        <v>0.84622548099451844</v>
      </c>
      <c r="H5482">
        <v>-5.146473746083144</v>
      </c>
    </row>
    <row r="5483" spans="1:8" x14ac:dyDescent="0.2">
      <c r="A5483" t="s">
        <v>10919</v>
      </c>
      <c r="B5483" t="s">
        <v>10920</v>
      </c>
      <c r="C5483">
        <v>-0.21376408155554619</v>
      </c>
      <c r="D5483">
        <v>-2.637795859840919</v>
      </c>
      <c r="E5483">
        <v>-1.1600528261532479</v>
      </c>
      <c r="F5483">
        <v>0.2494693333476386</v>
      </c>
      <c r="G5483">
        <v>0.84622548099451844</v>
      </c>
      <c r="H5483">
        <v>-4.5953342336275531</v>
      </c>
    </row>
    <row r="5484" spans="1:8" x14ac:dyDescent="0.2">
      <c r="A5484" t="s">
        <v>10921</v>
      </c>
      <c r="B5484" t="s">
        <v>10922</v>
      </c>
      <c r="C5484">
        <v>-7.8970117420419858E-2</v>
      </c>
      <c r="D5484">
        <v>3.831233046017382</v>
      </c>
      <c r="E5484">
        <v>-1.1599910979194981</v>
      </c>
      <c r="F5484">
        <v>0.2494943181945494</v>
      </c>
      <c r="G5484">
        <v>0.84622548099451844</v>
      </c>
      <c r="H5484">
        <v>-5.0899229414179956</v>
      </c>
    </row>
    <row r="5485" spans="1:8" x14ac:dyDescent="0.2">
      <c r="A5485" t="s">
        <v>10923</v>
      </c>
      <c r="B5485" t="s">
        <v>10924</v>
      </c>
      <c r="C5485">
        <v>0.2072466215119867</v>
      </c>
      <c r="D5485">
        <v>1.265143343575891</v>
      </c>
      <c r="E5485">
        <v>1.1597572731781269</v>
      </c>
      <c r="F5485">
        <v>0.2495889762183886</v>
      </c>
      <c r="G5485">
        <v>0.84622548099451844</v>
      </c>
      <c r="H5485">
        <v>-4.7898159911900917</v>
      </c>
    </row>
    <row r="5486" spans="1:8" x14ac:dyDescent="0.2">
      <c r="A5486" t="s">
        <v>10925</v>
      </c>
      <c r="B5486" t="s">
        <v>10926</v>
      </c>
      <c r="C5486">
        <v>-0.17466490053666259</v>
      </c>
      <c r="D5486">
        <v>0.41704682303539548</v>
      </c>
      <c r="E5486">
        <v>-1.1597534214344141</v>
      </c>
      <c r="F5486">
        <v>0.24959053571328721</v>
      </c>
      <c r="G5486">
        <v>0.84622548099451844</v>
      </c>
      <c r="H5486">
        <v>-4.7143809045304668</v>
      </c>
    </row>
    <row r="5487" spans="1:8" x14ac:dyDescent="0.2">
      <c r="A5487" t="s">
        <v>10927</v>
      </c>
      <c r="B5487" t="s">
        <v>10928</v>
      </c>
      <c r="C5487">
        <v>4.3670742761435309E-2</v>
      </c>
      <c r="D5487">
        <v>4.8710658845478036</v>
      </c>
      <c r="E5487">
        <v>1.159583263834165</v>
      </c>
      <c r="F5487">
        <v>0.24965943608476121</v>
      </c>
      <c r="G5487">
        <v>0.84622548099451844</v>
      </c>
      <c r="H5487">
        <v>-5.1938042612410014</v>
      </c>
    </row>
    <row r="5488" spans="1:8" x14ac:dyDescent="0.2">
      <c r="A5488" t="s">
        <v>10929</v>
      </c>
      <c r="B5488" t="s">
        <v>10930</v>
      </c>
      <c r="C5488">
        <v>-9.2111380221127484E-2</v>
      </c>
      <c r="D5488">
        <v>1.6200794987823091</v>
      </c>
      <c r="E5488">
        <v>-1.1591535961324271</v>
      </c>
      <c r="F5488">
        <v>0.24983347778244111</v>
      </c>
      <c r="G5488">
        <v>0.84622548099451844</v>
      </c>
      <c r="H5488">
        <v>-4.8107309207633344</v>
      </c>
    </row>
    <row r="5489" spans="1:8" x14ac:dyDescent="0.2">
      <c r="A5489" t="s">
        <v>10931</v>
      </c>
      <c r="B5489" t="s">
        <v>10932</v>
      </c>
      <c r="C5489">
        <v>8.1238781427884002E-2</v>
      </c>
      <c r="D5489">
        <v>2.799229897993758</v>
      </c>
      <c r="E5489">
        <v>1.159009551601613</v>
      </c>
      <c r="F5489">
        <v>0.2498918439505492</v>
      </c>
      <c r="G5489">
        <v>0.84622548099451844</v>
      </c>
      <c r="H5489">
        <v>-4.9584117981431186</v>
      </c>
    </row>
    <row r="5490" spans="1:8" x14ac:dyDescent="0.2">
      <c r="A5490" t="s">
        <v>10933</v>
      </c>
      <c r="B5490" t="s">
        <v>10934</v>
      </c>
      <c r="C5490">
        <v>5.6925721666855882E-2</v>
      </c>
      <c r="D5490">
        <v>2.8609018219954812</v>
      </c>
      <c r="E5490">
        <v>1.1589241904596159</v>
      </c>
      <c r="F5490">
        <v>0.24992643646398899</v>
      </c>
      <c r="G5490">
        <v>0.84622548099451844</v>
      </c>
      <c r="H5490">
        <v>-4.9656061132574933</v>
      </c>
    </row>
    <row r="5491" spans="1:8" x14ac:dyDescent="0.2">
      <c r="A5491" t="s">
        <v>10935</v>
      </c>
      <c r="B5491" t="s">
        <v>10936</v>
      </c>
      <c r="C5491">
        <v>4.6431724314704922E-2</v>
      </c>
      <c r="D5491">
        <v>6.4902067076100449</v>
      </c>
      <c r="E5491">
        <v>1.1587788489327771</v>
      </c>
      <c r="F5491">
        <v>0.2499853438067916</v>
      </c>
      <c r="G5491">
        <v>0.84622548099451844</v>
      </c>
      <c r="H5491">
        <v>-5.2653972649274223</v>
      </c>
    </row>
    <row r="5492" spans="1:8" x14ac:dyDescent="0.2">
      <c r="A5492" t="s">
        <v>10937</v>
      </c>
      <c r="B5492" t="s">
        <v>10938</v>
      </c>
      <c r="C5492">
        <v>9.7369472541110405E-2</v>
      </c>
      <c r="D5492">
        <v>1.8776815774409841</v>
      </c>
      <c r="E5492">
        <v>1.1587216365426789</v>
      </c>
      <c r="F5492">
        <v>0.25000853486469571</v>
      </c>
      <c r="G5492">
        <v>0.84622548099451844</v>
      </c>
      <c r="H5492">
        <v>-4.8433053142574476</v>
      </c>
    </row>
    <row r="5493" spans="1:8" x14ac:dyDescent="0.2">
      <c r="A5493" t="s">
        <v>10939</v>
      </c>
      <c r="B5493" t="s">
        <v>10940</v>
      </c>
      <c r="C5493">
        <v>0.14015647141216189</v>
      </c>
      <c r="D5493">
        <v>5.4763206487958414</v>
      </c>
      <c r="E5493">
        <v>1.158340404252107</v>
      </c>
      <c r="F5493">
        <v>0.25016310656917762</v>
      </c>
      <c r="G5493">
        <v>0.84622548099451844</v>
      </c>
      <c r="H5493">
        <v>-5.2296571516967489</v>
      </c>
    </row>
    <row r="5494" spans="1:8" x14ac:dyDescent="0.2">
      <c r="A5494" t="s">
        <v>10941</v>
      </c>
      <c r="B5494" t="s">
        <v>10942</v>
      </c>
      <c r="C5494">
        <v>-4.026628239998415E-2</v>
      </c>
      <c r="D5494">
        <v>6.8527344047277792</v>
      </c>
      <c r="E5494">
        <v>-1.158227681650015</v>
      </c>
      <c r="F5494">
        <v>0.25020882328802679</v>
      </c>
      <c r="G5494">
        <v>0.84622548099451844</v>
      </c>
      <c r="H5494">
        <v>-5.2724694385537401</v>
      </c>
    </row>
    <row r="5495" spans="1:8" x14ac:dyDescent="0.2">
      <c r="A5495" t="s">
        <v>10943</v>
      </c>
      <c r="B5495" t="s">
        <v>10944</v>
      </c>
      <c r="C5495">
        <v>5.1125604309042748E-2</v>
      </c>
      <c r="D5495">
        <v>7.2082877183299807</v>
      </c>
      <c r="E5495">
        <v>1.1581929620380489</v>
      </c>
      <c r="F5495">
        <v>0.25022290566085581</v>
      </c>
      <c r="G5495">
        <v>0.84622548099451844</v>
      </c>
      <c r="H5495">
        <v>-5.2782504301173692</v>
      </c>
    </row>
    <row r="5496" spans="1:8" x14ac:dyDescent="0.2">
      <c r="A5496" t="s">
        <v>10945</v>
      </c>
      <c r="B5496" t="s">
        <v>10946</v>
      </c>
      <c r="C5496">
        <v>7.3791679050387679E-2</v>
      </c>
      <c r="D5496">
        <v>7.4316265952802372</v>
      </c>
      <c r="E5496">
        <v>1.1581179888187361</v>
      </c>
      <c r="F5496">
        <v>0.250253316934338</v>
      </c>
      <c r="G5496">
        <v>0.84622548099451844</v>
      </c>
      <c r="H5496">
        <v>-5.2805396547762102</v>
      </c>
    </row>
    <row r="5497" spans="1:8" x14ac:dyDescent="0.2">
      <c r="A5497" t="s">
        <v>10947</v>
      </c>
      <c r="B5497" t="s">
        <v>10948</v>
      </c>
      <c r="C5497">
        <v>-6.8304735027776883E-2</v>
      </c>
      <c r="D5497">
        <v>2.8455902050323871</v>
      </c>
      <c r="E5497">
        <v>-1.1580999512871539</v>
      </c>
      <c r="F5497">
        <v>0.25026063386339958</v>
      </c>
      <c r="G5497">
        <v>0.84622548099451844</v>
      </c>
      <c r="H5497">
        <v>-4.9607443114087646</v>
      </c>
    </row>
    <row r="5498" spans="1:8" x14ac:dyDescent="0.2">
      <c r="A5498" t="s">
        <v>10949</v>
      </c>
      <c r="B5498" t="s">
        <v>10950</v>
      </c>
      <c r="C5498">
        <v>7.6432714263955384E-2</v>
      </c>
      <c r="D5498">
        <v>5.4000648008669332</v>
      </c>
      <c r="E5498">
        <v>1.158068220053025</v>
      </c>
      <c r="F5498">
        <v>0.25027350601561971</v>
      </c>
      <c r="G5498">
        <v>0.84622548099451844</v>
      </c>
      <c r="H5498">
        <v>-5.2292261503790867</v>
      </c>
    </row>
    <row r="5499" spans="1:8" x14ac:dyDescent="0.2">
      <c r="A5499" t="s">
        <v>10951</v>
      </c>
      <c r="B5499" t="s">
        <v>10952</v>
      </c>
      <c r="C5499">
        <v>5.5214317764350991E-2</v>
      </c>
      <c r="D5499">
        <v>4.6424527074721196</v>
      </c>
      <c r="E5499">
        <v>1.1580472233096999</v>
      </c>
      <c r="F5499">
        <v>0.25028202385304499</v>
      </c>
      <c r="G5499">
        <v>0.84622548099451844</v>
      </c>
      <c r="H5499">
        <v>-5.1787561451225601</v>
      </c>
    </row>
    <row r="5500" spans="1:8" x14ac:dyDescent="0.2">
      <c r="A5500" t="s">
        <v>10953</v>
      </c>
      <c r="B5500" t="s">
        <v>10954</v>
      </c>
      <c r="C5500">
        <v>-0.266044775945186</v>
      </c>
      <c r="D5500">
        <v>-0.3593355972338968</v>
      </c>
      <c r="E5500">
        <v>-1.1579441538014541</v>
      </c>
      <c r="F5500">
        <v>0.25032383948638942</v>
      </c>
      <c r="G5500">
        <v>0.84622548099451844</v>
      </c>
      <c r="H5500">
        <v>-4.6729322327156213</v>
      </c>
    </row>
    <row r="5501" spans="1:8" x14ac:dyDescent="0.2">
      <c r="A5501" t="s">
        <v>10955</v>
      </c>
      <c r="B5501" t="s">
        <v>10956</v>
      </c>
      <c r="C5501">
        <v>4.530035527761582E-2</v>
      </c>
      <c r="D5501">
        <v>7.5574042286140646</v>
      </c>
      <c r="E5501">
        <v>1.157885157323945</v>
      </c>
      <c r="F5501">
        <v>0.25034777678500958</v>
      </c>
      <c r="G5501">
        <v>0.84622548099451844</v>
      </c>
      <c r="H5501">
        <v>-5.2821590862105774</v>
      </c>
    </row>
    <row r="5502" spans="1:8" x14ac:dyDescent="0.2">
      <c r="A5502" t="s">
        <v>10957</v>
      </c>
      <c r="B5502" t="s">
        <v>10958</v>
      </c>
      <c r="C5502">
        <v>-0.1504635619673646</v>
      </c>
      <c r="D5502">
        <v>2.9196486115391829</v>
      </c>
      <c r="E5502">
        <v>-1.1578701289343301</v>
      </c>
      <c r="F5502">
        <v>0.25035387468132853</v>
      </c>
      <c r="G5502">
        <v>0.84622548099451844</v>
      </c>
      <c r="H5502">
        <v>-4.9637342811285672</v>
      </c>
    </row>
    <row r="5503" spans="1:8" x14ac:dyDescent="0.2">
      <c r="A5503" t="s">
        <v>10959</v>
      </c>
      <c r="B5503" t="s">
        <v>10960</v>
      </c>
      <c r="C5503">
        <v>3.7411928412904687E-2</v>
      </c>
      <c r="D5503">
        <v>6.507068655366167</v>
      </c>
      <c r="E5503">
        <v>1.1578500764414601</v>
      </c>
      <c r="F5503">
        <v>0.25036201131463792</v>
      </c>
      <c r="G5503">
        <v>0.84622548099451844</v>
      </c>
      <c r="H5503">
        <v>-5.266402177235479</v>
      </c>
    </row>
    <row r="5504" spans="1:8" x14ac:dyDescent="0.2">
      <c r="A5504" t="s">
        <v>10961</v>
      </c>
      <c r="B5504" t="s">
        <v>10962</v>
      </c>
      <c r="C5504">
        <v>0.23167149371218701</v>
      </c>
      <c r="D5504">
        <v>-2.7247152005438422</v>
      </c>
      <c r="E5504">
        <v>1.1576305747908671</v>
      </c>
      <c r="F5504">
        <v>0.25045109006991118</v>
      </c>
      <c r="G5504">
        <v>0.84622548099451844</v>
      </c>
      <c r="H5504">
        <v>-4.5977977710238456</v>
      </c>
    </row>
    <row r="5505" spans="1:8" x14ac:dyDescent="0.2">
      <c r="A5505" t="s">
        <v>10963</v>
      </c>
      <c r="B5505" t="s">
        <v>10964</v>
      </c>
      <c r="C5505">
        <v>-0.179942169826415</v>
      </c>
      <c r="D5505">
        <v>-2.7946418132520901E-2</v>
      </c>
      <c r="E5505">
        <v>-1.157610828331807</v>
      </c>
      <c r="F5505">
        <v>0.25045910473670102</v>
      </c>
      <c r="G5505">
        <v>0.84622548099451844</v>
      </c>
      <c r="H5505">
        <v>-4.6879833041617376</v>
      </c>
    </row>
    <row r="5506" spans="1:8" x14ac:dyDescent="0.2">
      <c r="A5506" t="s">
        <v>10965</v>
      </c>
      <c r="B5506" t="s">
        <v>10966</v>
      </c>
      <c r="C5506">
        <v>0.15482741317425891</v>
      </c>
      <c r="D5506">
        <v>4.1187640812579662</v>
      </c>
      <c r="E5506">
        <v>1.1575766382097961</v>
      </c>
      <c r="F5506">
        <v>0.25047298220980518</v>
      </c>
      <c r="G5506">
        <v>0.84622548099451844</v>
      </c>
      <c r="H5506">
        <v>-5.1274079322432904</v>
      </c>
    </row>
    <row r="5507" spans="1:8" x14ac:dyDescent="0.2">
      <c r="A5507" t="s">
        <v>10967</v>
      </c>
      <c r="B5507" t="s">
        <v>10968</v>
      </c>
      <c r="C5507">
        <v>4.8980203401354887E-2</v>
      </c>
      <c r="D5507">
        <v>6.8769393960132614</v>
      </c>
      <c r="E5507">
        <v>1.1575485137176329</v>
      </c>
      <c r="F5507">
        <v>0.25048439810653189</v>
      </c>
      <c r="G5507">
        <v>0.84622548099451844</v>
      </c>
      <c r="H5507">
        <v>-5.2740407843221302</v>
      </c>
    </row>
    <row r="5508" spans="1:8" x14ac:dyDescent="0.2">
      <c r="A5508" t="s">
        <v>10969</v>
      </c>
      <c r="B5508" t="s">
        <v>10970</v>
      </c>
      <c r="C5508">
        <v>8.2199691463689509E-2</v>
      </c>
      <c r="D5508">
        <v>4.9842024614114946</v>
      </c>
      <c r="E5508">
        <v>1.157462640580661</v>
      </c>
      <c r="F5508">
        <v>0.25051925680796988</v>
      </c>
      <c r="G5508">
        <v>0.84622548099451844</v>
      </c>
      <c r="H5508">
        <v>-5.2024903373750524</v>
      </c>
    </row>
    <row r="5509" spans="1:8" x14ac:dyDescent="0.2">
      <c r="A5509" t="s">
        <v>10971</v>
      </c>
      <c r="B5509" t="s">
        <v>10972</v>
      </c>
      <c r="C5509">
        <v>-1.0297219749155491</v>
      </c>
      <c r="D5509">
        <v>-1.2510246315958771</v>
      </c>
      <c r="E5509">
        <v>-1.1573547354164191</v>
      </c>
      <c r="F5509">
        <v>0.25056306391842281</v>
      </c>
      <c r="G5509">
        <v>0.84622548099451844</v>
      </c>
      <c r="H5509">
        <v>-4.6387012660993294</v>
      </c>
    </row>
    <row r="5510" spans="1:8" x14ac:dyDescent="0.2">
      <c r="A5510" t="s">
        <v>10973</v>
      </c>
      <c r="B5510" t="s">
        <v>10974</v>
      </c>
      <c r="C5510">
        <v>0.12684527035344159</v>
      </c>
      <c r="D5510">
        <v>1.790069845348234</v>
      </c>
      <c r="E5510">
        <v>1.1573142012927811</v>
      </c>
      <c r="F5510">
        <v>0.25057952128397659</v>
      </c>
      <c r="G5510">
        <v>0.84622548099451844</v>
      </c>
      <c r="H5510">
        <v>-4.8356235033383026</v>
      </c>
    </row>
    <row r="5511" spans="1:8" x14ac:dyDescent="0.2">
      <c r="A5511" t="s">
        <v>10975</v>
      </c>
      <c r="B5511" t="s">
        <v>10976</v>
      </c>
      <c r="C5511">
        <v>-0.1020317517711854</v>
      </c>
      <c r="D5511">
        <v>2.0112384313030409</v>
      </c>
      <c r="E5511">
        <v>-1.1572823471675751</v>
      </c>
      <c r="F5511">
        <v>0.25059245500016608</v>
      </c>
      <c r="G5511">
        <v>0.84622548099451844</v>
      </c>
      <c r="H5511">
        <v>-4.8596151010395534</v>
      </c>
    </row>
    <row r="5512" spans="1:8" x14ac:dyDescent="0.2">
      <c r="A5512" t="s">
        <v>10977</v>
      </c>
      <c r="B5512" t="s">
        <v>10978</v>
      </c>
      <c r="C5512">
        <v>0.1270751417390345</v>
      </c>
      <c r="D5512">
        <v>1.3491078162706269</v>
      </c>
      <c r="E5512">
        <v>1.157034635512231</v>
      </c>
      <c r="F5512">
        <v>0.25069304945596133</v>
      </c>
      <c r="G5512">
        <v>0.84622548099451844</v>
      </c>
      <c r="H5512">
        <v>-4.793079391927396</v>
      </c>
    </row>
    <row r="5513" spans="1:8" x14ac:dyDescent="0.2">
      <c r="A5513" t="s">
        <v>10979</v>
      </c>
      <c r="B5513" t="s">
        <v>10980</v>
      </c>
      <c r="C5513">
        <v>-4.3523402136087699E-2</v>
      </c>
      <c r="D5513">
        <v>5.9269194305801918</v>
      </c>
      <c r="E5513">
        <v>-1.1570200697836479</v>
      </c>
      <c r="F5513">
        <v>0.25069896541886982</v>
      </c>
      <c r="G5513">
        <v>0.84622548099451844</v>
      </c>
      <c r="H5513">
        <v>-5.2502370165673948</v>
      </c>
    </row>
    <row r="5514" spans="1:8" x14ac:dyDescent="0.2">
      <c r="A5514" t="s">
        <v>10981</v>
      </c>
      <c r="B5514" t="s">
        <v>10982</v>
      </c>
      <c r="C5514">
        <v>-8.8461466254680904E-2</v>
      </c>
      <c r="D5514">
        <v>2.0164553344186151</v>
      </c>
      <c r="E5514">
        <v>-1.1569466875209209</v>
      </c>
      <c r="F5514">
        <v>0.25072877159975498</v>
      </c>
      <c r="G5514">
        <v>0.84622548099451844</v>
      </c>
      <c r="H5514">
        <v>-4.8544810445660964</v>
      </c>
    </row>
    <row r="5515" spans="1:8" x14ac:dyDescent="0.2">
      <c r="A5515" t="s">
        <v>10983</v>
      </c>
      <c r="B5515" t="s">
        <v>10984</v>
      </c>
      <c r="C5515">
        <v>0.96643608968991923</v>
      </c>
      <c r="D5515">
        <v>2.1376123186642508</v>
      </c>
      <c r="E5515">
        <v>1.156863015143436</v>
      </c>
      <c r="F5515">
        <v>0.25076276046266682</v>
      </c>
      <c r="G5515">
        <v>0.84622548099451844</v>
      </c>
      <c r="H5515">
        <v>-4.9257392654717247</v>
      </c>
    </row>
    <row r="5516" spans="1:8" x14ac:dyDescent="0.2">
      <c r="A5516" t="s">
        <v>10985</v>
      </c>
      <c r="B5516" t="s">
        <v>10986</v>
      </c>
      <c r="C5516">
        <v>0.15222417243332589</v>
      </c>
      <c r="D5516">
        <v>0.35626959306284373</v>
      </c>
      <c r="E5516">
        <v>1.156833753480401</v>
      </c>
      <c r="F5516">
        <v>0.25077464772327068</v>
      </c>
      <c r="G5516">
        <v>0.84622548099451844</v>
      </c>
      <c r="H5516">
        <v>-4.7195738892906069</v>
      </c>
    </row>
    <row r="5517" spans="1:8" x14ac:dyDescent="0.2">
      <c r="A5517" t="s">
        <v>10987</v>
      </c>
      <c r="B5517" t="s">
        <v>10988</v>
      </c>
      <c r="C5517">
        <v>7.4108234231460429E-2</v>
      </c>
      <c r="D5517">
        <v>4.4866225022803823</v>
      </c>
      <c r="E5517">
        <v>1.1567599259708019</v>
      </c>
      <c r="F5517">
        <v>0.25080464119834162</v>
      </c>
      <c r="G5517">
        <v>0.84622548099451844</v>
      </c>
      <c r="H5517">
        <v>-5.1660578593912749</v>
      </c>
    </row>
    <row r="5518" spans="1:8" x14ac:dyDescent="0.2">
      <c r="A5518" t="s">
        <v>10989</v>
      </c>
      <c r="B5518" t="s">
        <v>10990</v>
      </c>
      <c r="C5518">
        <v>-0.16390580000459279</v>
      </c>
      <c r="D5518">
        <v>5.8345541906460703</v>
      </c>
      <c r="E5518">
        <v>-1.15673562147135</v>
      </c>
      <c r="F5518">
        <v>0.25081451580480318</v>
      </c>
      <c r="G5518">
        <v>0.84622548099451844</v>
      </c>
      <c r="H5518">
        <v>-5.2450901545169621</v>
      </c>
    </row>
    <row r="5519" spans="1:8" x14ac:dyDescent="0.2">
      <c r="A5519" t="s">
        <v>10991</v>
      </c>
      <c r="B5519" t="s">
        <v>10992</v>
      </c>
      <c r="C5519">
        <v>-7.7466326034714178E-2</v>
      </c>
      <c r="D5519">
        <v>3.289993230541751</v>
      </c>
      <c r="E5519">
        <v>-1.1565928719577729</v>
      </c>
      <c r="F5519">
        <v>0.25087251868217508</v>
      </c>
      <c r="G5519">
        <v>0.84622548099451844</v>
      </c>
      <c r="H5519">
        <v>-5.0192167457077614</v>
      </c>
    </row>
    <row r="5520" spans="1:8" x14ac:dyDescent="0.2">
      <c r="A5520" t="s">
        <v>10993</v>
      </c>
      <c r="B5520" t="s">
        <v>10994</v>
      </c>
      <c r="C5520">
        <v>7.3629550361905313E-2</v>
      </c>
      <c r="D5520">
        <v>3.7606619625656421</v>
      </c>
      <c r="E5520">
        <v>1.156572604109821</v>
      </c>
      <c r="F5520">
        <v>0.2508807548144355</v>
      </c>
      <c r="G5520">
        <v>0.84622548099451844</v>
      </c>
      <c r="H5520">
        <v>-5.088395738890009</v>
      </c>
    </row>
    <row r="5521" spans="1:8" x14ac:dyDescent="0.2">
      <c r="A5521" t="s">
        <v>10995</v>
      </c>
      <c r="B5521" t="s">
        <v>10996</v>
      </c>
      <c r="C5521">
        <v>7.149379031410974E-2</v>
      </c>
      <c r="D5521">
        <v>7.2961982422062821</v>
      </c>
      <c r="E5521">
        <v>1.156440392278637</v>
      </c>
      <c r="F5521">
        <v>0.2509344857163186</v>
      </c>
      <c r="G5521">
        <v>0.84622548099451844</v>
      </c>
      <c r="H5521">
        <v>-5.2809988926136588</v>
      </c>
    </row>
    <row r="5522" spans="1:8" x14ac:dyDescent="0.2">
      <c r="A5522" t="s">
        <v>10997</v>
      </c>
      <c r="B5522" t="s">
        <v>10998</v>
      </c>
      <c r="C5522">
        <v>3.9802908182377597E-2</v>
      </c>
      <c r="D5522">
        <v>5.9941150272275214</v>
      </c>
      <c r="E5522">
        <v>1.1563606059599929</v>
      </c>
      <c r="F5522">
        <v>0.25096691484304012</v>
      </c>
      <c r="G5522">
        <v>0.84622548099451844</v>
      </c>
      <c r="H5522">
        <v>-5.2545599684274062</v>
      </c>
    </row>
    <row r="5523" spans="1:8" x14ac:dyDescent="0.2">
      <c r="A5523" t="s">
        <v>10999</v>
      </c>
      <c r="B5523" t="s">
        <v>11000</v>
      </c>
      <c r="C5523">
        <v>9.7848042319947467E-2</v>
      </c>
      <c r="D5523">
        <v>3.130457605225331</v>
      </c>
      <c r="E5523">
        <v>1.1563553081750719</v>
      </c>
      <c r="F5523">
        <v>0.25096906823172199</v>
      </c>
      <c r="G5523">
        <v>0.84622548099451844</v>
      </c>
      <c r="H5523">
        <v>-5.0057127076064782</v>
      </c>
    </row>
    <row r="5524" spans="1:8" x14ac:dyDescent="0.2">
      <c r="A5524" t="s">
        <v>11001</v>
      </c>
      <c r="B5524" t="s">
        <v>11002</v>
      </c>
      <c r="C5524">
        <v>0.25877960903428171</v>
      </c>
      <c r="D5524">
        <v>-1.165928705203918</v>
      </c>
      <c r="E5524">
        <v>1.156311539069721</v>
      </c>
      <c r="F5524">
        <v>0.250986859546456</v>
      </c>
      <c r="G5524">
        <v>0.84622548099451844</v>
      </c>
      <c r="H5524">
        <v>-4.6418510427931743</v>
      </c>
    </row>
    <row r="5525" spans="1:8" x14ac:dyDescent="0.2">
      <c r="A5525" t="s">
        <v>11003</v>
      </c>
      <c r="B5525" t="s">
        <v>11004</v>
      </c>
      <c r="C5525">
        <v>0.1239439788878415</v>
      </c>
      <c r="D5525">
        <v>0.89820485095224589</v>
      </c>
      <c r="E5525">
        <v>1.1563113319707179</v>
      </c>
      <c r="F5525">
        <v>0.25098694373042102</v>
      </c>
      <c r="G5525">
        <v>0.84622548099451844</v>
      </c>
      <c r="H5525">
        <v>-4.7581579654353314</v>
      </c>
    </row>
    <row r="5526" spans="1:8" x14ac:dyDescent="0.2">
      <c r="A5526" t="s">
        <v>11005</v>
      </c>
      <c r="B5526" t="s">
        <v>11006</v>
      </c>
      <c r="C5526">
        <v>-0.2238614185108507</v>
      </c>
      <c r="D5526">
        <v>0.76670025990159474</v>
      </c>
      <c r="E5526">
        <v>-1.1562926368201401</v>
      </c>
      <c r="F5526">
        <v>0.2509945432311908</v>
      </c>
      <c r="G5526">
        <v>0.84622548099451844</v>
      </c>
      <c r="H5526">
        <v>-4.7361826923934363</v>
      </c>
    </row>
    <row r="5527" spans="1:8" x14ac:dyDescent="0.2">
      <c r="A5527" t="s">
        <v>11007</v>
      </c>
      <c r="B5527" t="s">
        <v>11008</v>
      </c>
      <c r="C5527">
        <v>0.1145285160407306</v>
      </c>
      <c r="D5527">
        <v>1.7874501576248549</v>
      </c>
      <c r="E5527">
        <v>1.1559885104911729</v>
      </c>
      <c r="F5527">
        <v>0.25111819229490567</v>
      </c>
      <c r="G5527">
        <v>0.84622548099451844</v>
      </c>
      <c r="H5527">
        <v>-4.8337333630979966</v>
      </c>
    </row>
    <row r="5528" spans="1:8" x14ac:dyDescent="0.2">
      <c r="A5528" t="s">
        <v>11009</v>
      </c>
      <c r="B5528" t="s">
        <v>11010</v>
      </c>
      <c r="C5528">
        <v>0.17831859318428539</v>
      </c>
      <c r="D5528">
        <v>1.040787344088655</v>
      </c>
      <c r="E5528">
        <v>1.155985835523381</v>
      </c>
      <c r="F5528">
        <v>0.25111928005236323</v>
      </c>
      <c r="G5528">
        <v>0.84622548099451844</v>
      </c>
      <c r="H5528">
        <v>-4.7676910774137102</v>
      </c>
    </row>
    <row r="5529" spans="1:8" x14ac:dyDescent="0.2">
      <c r="A5529" t="s">
        <v>11011</v>
      </c>
      <c r="B5529" t="s">
        <v>11012</v>
      </c>
      <c r="C5529">
        <v>-7.1774651748137616E-2</v>
      </c>
      <c r="D5529">
        <v>3.1717522927037312</v>
      </c>
      <c r="E5529">
        <v>-1.1558279931958459</v>
      </c>
      <c r="F5529">
        <v>0.25118347149175169</v>
      </c>
      <c r="G5529">
        <v>0.84622548099451844</v>
      </c>
      <c r="H5529">
        <v>-5.0039580640197201</v>
      </c>
    </row>
    <row r="5530" spans="1:8" x14ac:dyDescent="0.2">
      <c r="A5530" t="s">
        <v>11013</v>
      </c>
      <c r="B5530" t="s">
        <v>11014</v>
      </c>
      <c r="C5530">
        <v>0.1161370222405851</v>
      </c>
      <c r="D5530">
        <v>-0.31841804271814478</v>
      </c>
      <c r="E5530">
        <v>1.1557531146519651</v>
      </c>
      <c r="F5530">
        <v>0.25121392723466018</v>
      </c>
      <c r="G5530">
        <v>0.84622548099451844</v>
      </c>
      <c r="H5530">
        <v>-4.6805004549761344</v>
      </c>
    </row>
    <row r="5531" spans="1:8" x14ac:dyDescent="0.2">
      <c r="A5531" t="s">
        <v>11015</v>
      </c>
      <c r="B5531" t="s">
        <v>11016</v>
      </c>
      <c r="C5531">
        <v>-8.6757037838932224E-2</v>
      </c>
      <c r="D5531">
        <v>3.8192451719105072</v>
      </c>
      <c r="E5531">
        <v>-1.155670437836557</v>
      </c>
      <c r="F5531">
        <v>0.25124755785868369</v>
      </c>
      <c r="G5531">
        <v>0.84622548099451844</v>
      </c>
      <c r="H5531">
        <v>-5.0947314456500123</v>
      </c>
    </row>
    <row r="5532" spans="1:8" x14ac:dyDescent="0.2">
      <c r="A5532" t="s">
        <v>11017</v>
      </c>
      <c r="B5532" t="s">
        <v>11018</v>
      </c>
      <c r="C5532">
        <v>0.20156093614940909</v>
      </c>
      <c r="D5532">
        <v>1.9509952358574889</v>
      </c>
      <c r="E5532">
        <v>1.1553965156125841</v>
      </c>
      <c r="F5532">
        <v>0.25135900465080602</v>
      </c>
      <c r="G5532">
        <v>0.84622548099451844</v>
      </c>
      <c r="H5532">
        <v>-4.8708134399254579</v>
      </c>
    </row>
    <row r="5533" spans="1:8" x14ac:dyDescent="0.2">
      <c r="A5533" t="s">
        <v>11019</v>
      </c>
      <c r="B5533" t="s">
        <v>11020</v>
      </c>
      <c r="C5533">
        <v>0.14151845446784461</v>
      </c>
      <c r="D5533">
        <v>1.0066890469486389</v>
      </c>
      <c r="E5533">
        <v>1.1553791318916049</v>
      </c>
      <c r="F5533">
        <v>0.25136607850062209</v>
      </c>
      <c r="G5533">
        <v>0.84622548099451844</v>
      </c>
      <c r="H5533">
        <v>-4.7706920491527702</v>
      </c>
    </row>
    <row r="5534" spans="1:8" x14ac:dyDescent="0.2">
      <c r="A5534" t="s">
        <v>11021</v>
      </c>
      <c r="B5534" t="s">
        <v>11022</v>
      </c>
      <c r="C5534">
        <v>4.4930739024937112E-2</v>
      </c>
      <c r="D5534">
        <v>4.9655638889060008</v>
      </c>
      <c r="E5534">
        <v>1.155362265334817</v>
      </c>
      <c r="F5534">
        <v>0.25137294203926303</v>
      </c>
      <c r="G5534">
        <v>0.84622548099451844</v>
      </c>
      <c r="H5534">
        <v>-5.2045141656826743</v>
      </c>
    </row>
    <row r="5535" spans="1:8" x14ac:dyDescent="0.2">
      <c r="A5535" t="s">
        <v>11023</v>
      </c>
      <c r="B5535" t="s">
        <v>11024</v>
      </c>
      <c r="C5535">
        <v>-0.2204326977496775</v>
      </c>
      <c r="D5535">
        <v>0.26195818783489938</v>
      </c>
      <c r="E5535">
        <v>-1.155302623396836</v>
      </c>
      <c r="F5535">
        <v>0.25139721330988979</v>
      </c>
      <c r="G5535">
        <v>0.84622548099451844</v>
      </c>
      <c r="H5535">
        <v>-4.7041096724953722</v>
      </c>
    </row>
    <row r="5536" spans="1:8" x14ac:dyDescent="0.2">
      <c r="A5536" t="s">
        <v>11025</v>
      </c>
      <c r="B5536" t="s">
        <v>11026</v>
      </c>
      <c r="C5536">
        <v>0.14997856509567359</v>
      </c>
      <c r="D5536">
        <v>5.3682220209398812</v>
      </c>
      <c r="E5536">
        <v>1.155234541744145</v>
      </c>
      <c r="F5536">
        <v>0.25142492115595511</v>
      </c>
      <c r="G5536">
        <v>0.84622548099451844</v>
      </c>
      <c r="H5536">
        <v>-5.2300494009797251</v>
      </c>
    </row>
    <row r="5537" spans="1:8" x14ac:dyDescent="0.2">
      <c r="A5537" t="s">
        <v>11027</v>
      </c>
      <c r="B5537" t="s">
        <v>11028</v>
      </c>
      <c r="C5537">
        <v>0.120047170889492</v>
      </c>
      <c r="D5537">
        <v>-0.81404121948613284</v>
      </c>
      <c r="E5537">
        <v>1.1552026242893001</v>
      </c>
      <c r="F5537">
        <v>0.25143791165728391</v>
      </c>
      <c r="G5537">
        <v>0.84622548099451844</v>
      </c>
      <c r="H5537">
        <v>-4.655883516057667</v>
      </c>
    </row>
    <row r="5538" spans="1:8" x14ac:dyDescent="0.2">
      <c r="A5538" t="s">
        <v>11029</v>
      </c>
      <c r="B5538" t="s">
        <v>11030</v>
      </c>
      <c r="C5538">
        <v>-0.2005238870497657</v>
      </c>
      <c r="D5538">
        <v>1.915009526201858</v>
      </c>
      <c r="E5538">
        <v>-1.155143381362387</v>
      </c>
      <c r="F5538">
        <v>0.25146202497338832</v>
      </c>
      <c r="G5538">
        <v>0.84622548099451844</v>
      </c>
      <c r="H5538">
        <v>-4.8441425587177278</v>
      </c>
    </row>
    <row r="5539" spans="1:8" x14ac:dyDescent="0.2">
      <c r="A5539" t="s">
        <v>11031</v>
      </c>
      <c r="B5539" t="s">
        <v>11032</v>
      </c>
      <c r="C5539">
        <v>-0.14415095291459801</v>
      </c>
      <c r="D5539">
        <v>1.7765199925316111</v>
      </c>
      <c r="E5539">
        <v>-1.1549691363747909</v>
      </c>
      <c r="F5539">
        <v>0.25153295645839541</v>
      </c>
      <c r="G5539">
        <v>0.84622548099451844</v>
      </c>
      <c r="H5539">
        <v>-4.8333874710433538</v>
      </c>
    </row>
    <row r="5540" spans="1:8" x14ac:dyDescent="0.2">
      <c r="A5540" t="s">
        <v>11033</v>
      </c>
      <c r="B5540" t="s">
        <v>11034</v>
      </c>
      <c r="C5540">
        <v>0.20523858551686161</v>
      </c>
      <c r="D5540">
        <v>-1.546143714159556</v>
      </c>
      <c r="E5540">
        <v>1.154914959753417</v>
      </c>
      <c r="F5540">
        <v>0.25155501352376591</v>
      </c>
      <c r="G5540">
        <v>0.84622548099451844</v>
      </c>
      <c r="H5540">
        <v>-4.6283743653747162</v>
      </c>
    </row>
    <row r="5541" spans="1:8" x14ac:dyDescent="0.2">
      <c r="A5541" t="s">
        <v>11035</v>
      </c>
      <c r="B5541" t="s">
        <v>11036</v>
      </c>
      <c r="C5541">
        <v>0.52225540670157455</v>
      </c>
      <c r="D5541">
        <v>-2.7003730613245129</v>
      </c>
      <c r="E5541">
        <v>1.1548146029374859</v>
      </c>
      <c r="F5541">
        <v>0.25159587568023362</v>
      </c>
      <c r="G5541">
        <v>0.84622548099451844</v>
      </c>
      <c r="H5541">
        <v>-4.6050787401551272</v>
      </c>
    </row>
    <row r="5542" spans="1:8" x14ac:dyDescent="0.2">
      <c r="A5542" t="s">
        <v>11037</v>
      </c>
      <c r="B5542" t="s">
        <v>11038</v>
      </c>
      <c r="C5542">
        <v>-0.19855014407359259</v>
      </c>
      <c r="D5542">
        <v>-1.182313400539116</v>
      </c>
      <c r="E5542">
        <v>-1.154573518029383</v>
      </c>
      <c r="F5542">
        <v>0.25169405718909688</v>
      </c>
      <c r="G5542">
        <v>0.84622548099451844</v>
      </c>
      <c r="H5542">
        <v>-4.6422667386003011</v>
      </c>
    </row>
    <row r="5543" spans="1:8" x14ac:dyDescent="0.2">
      <c r="A5543" t="s">
        <v>11039</v>
      </c>
      <c r="B5543" t="s">
        <v>11040</v>
      </c>
      <c r="C5543">
        <v>9.7980754256153851E-2</v>
      </c>
      <c r="D5543">
        <v>3.1649601554514661</v>
      </c>
      <c r="E5543">
        <v>1.1543504748052431</v>
      </c>
      <c r="F5543">
        <v>0.25178491548763099</v>
      </c>
      <c r="G5543">
        <v>0.84622548099451844</v>
      </c>
      <c r="H5543">
        <v>-5.011301375490067</v>
      </c>
    </row>
    <row r="5544" spans="1:8" x14ac:dyDescent="0.2">
      <c r="A5544" t="s">
        <v>11041</v>
      </c>
      <c r="B5544" t="s">
        <v>11042</v>
      </c>
      <c r="C5544">
        <v>-0.1116625999573886</v>
      </c>
      <c r="D5544">
        <v>1.3605689455197081</v>
      </c>
      <c r="E5544">
        <v>-1.1541680131765439</v>
      </c>
      <c r="F5544">
        <v>0.25185925990191049</v>
      </c>
      <c r="G5544">
        <v>0.84622548099451844</v>
      </c>
      <c r="H5544">
        <v>-4.7917413681798866</v>
      </c>
    </row>
    <row r="5545" spans="1:8" x14ac:dyDescent="0.2">
      <c r="A5545" t="s">
        <v>11043</v>
      </c>
      <c r="B5545" t="s">
        <v>11044</v>
      </c>
      <c r="C5545">
        <v>0.13979135350196381</v>
      </c>
      <c r="D5545">
        <v>2.4858073811103969</v>
      </c>
      <c r="E5545">
        <v>1.1541158523607959</v>
      </c>
      <c r="F5545">
        <v>0.25188051581353721</v>
      </c>
      <c r="G5545">
        <v>0.84622548099451844</v>
      </c>
      <c r="H5545">
        <v>-4.9068062561098253</v>
      </c>
    </row>
    <row r="5546" spans="1:8" x14ac:dyDescent="0.2">
      <c r="A5546" t="s">
        <v>11045</v>
      </c>
      <c r="B5546" t="s">
        <v>11046</v>
      </c>
      <c r="C5546">
        <v>0.13219972247977901</v>
      </c>
      <c r="D5546">
        <v>1.785972629653001</v>
      </c>
      <c r="E5546">
        <v>1.1540350798456851</v>
      </c>
      <c r="F5546">
        <v>0.25191343371540942</v>
      </c>
      <c r="G5546">
        <v>0.84622548099451844</v>
      </c>
      <c r="H5546">
        <v>-4.837772400744595</v>
      </c>
    </row>
    <row r="5547" spans="1:8" x14ac:dyDescent="0.2">
      <c r="A5547" t="s">
        <v>11047</v>
      </c>
      <c r="B5547" t="s">
        <v>11048</v>
      </c>
      <c r="C5547">
        <v>-0.26898875628107283</v>
      </c>
      <c r="D5547">
        <v>3.9744392024608439</v>
      </c>
      <c r="E5547">
        <v>-1.153845832475624</v>
      </c>
      <c r="F5547">
        <v>0.2519905712549379</v>
      </c>
      <c r="G5547">
        <v>0.84622548099451844</v>
      </c>
      <c r="H5547">
        <v>-5.097572118250608</v>
      </c>
    </row>
    <row r="5548" spans="1:8" x14ac:dyDescent="0.2">
      <c r="A5548" t="s">
        <v>11049</v>
      </c>
      <c r="B5548" t="s">
        <v>11050</v>
      </c>
      <c r="C5548">
        <v>8.4709816638872087E-2</v>
      </c>
      <c r="D5548">
        <v>1.9428834961684189</v>
      </c>
      <c r="E5548">
        <v>1.1538395035410129</v>
      </c>
      <c r="F5548">
        <v>0.2519931512290175</v>
      </c>
      <c r="G5548">
        <v>0.84622548099451844</v>
      </c>
      <c r="H5548">
        <v>-4.8532647534820788</v>
      </c>
    </row>
    <row r="5549" spans="1:8" x14ac:dyDescent="0.2">
      <c r="A5549" t="s">
        <v>11051</v>
      </c>
      <c r="B5549" t="s">
        <v>11052</v>
      </c>
      <c r="C5549">
        <v>6.37248915477759E-2</v>
      </c>
      <c r="D5549">
        <v>5.3191116024416587</v>
      </c>
      <c r="E5549">
        <v>1.153807841922655</v>
      </c>
      <c r="F5549">
        <v>0.25200605828886141</v>
      </c>
      <c r="G5549">
        <v>0.84622548099451844</v>
      </c>
      <c r="H5549">
        <v>-5.2299313317179186</v>
      </c>
    </row>
    <row r="5550" spans="1:8" x14ac:dyDescent="0.2">
      <c r="A5550" t="s">
        <v>11053</v>
      </c>
      <c r="B5550" t="s">
        <v>11054</v>
      </c>
      <c r="C5550">
        <v>-7.3575360045508645E-2</v>
      </c>
      <c r="D5550">
        <v>4.9580372943058828</v>
      </c>
      <c r="E5550">
        <v>-1.153760143224239</v>
      </c>
      <c r="F5550">
        <v>0.25202550385290268</v>
      </c>
      <c r="G5550">
        <v>0.84622548099451844</v>
      </c>
      <c r="H5550">
        <v>-5.1993545375229777</v>
      </c>
    </row>
    <row r="5551" spans="1:8" x14ac:dyDescent="0.2">
      <c r="A5551" t="s">
        <v>11055</v>
      </c>
      <c r="B5551" t="s">
        <v>11056</v>
      </c>
      <c r="C5551">
        <v>-9.3330204956818499E-2</v>
      </c>
      <c r="D5551">
        <v>1.1197412415602519</v>
      </c>
      <c r="E5551">
        <v>-1.153717731481722</v>
      </c>
      <c r="F5551">
        <v>0.25204279495268073</v>
      </c>
      <c r="G5551">
        <v>0.84622548099451844</v>
      </c>
      <c r="H5551">
        <v>-4.7758402259104384</v>
      </c>
    </row>
    <row r="5552" spans="1:8" x14ac:dyDescent="0.2">
      <c r="A5552" t="s">
        <v>11057</v>
      </c>
      <c r="B5552" t="s">
        <v>11058</v>
      </c>
      <c r="C5552">
        <v>0.18739977411865549</v>
      </c>
      <c r="D5552">
        <v>-0.26105951597734528</v>
      </c>
      <c r="E5552">
        <v>1.1535229151249109</v>
      </c>
      <c r="F5552">
        <v>0.25212223163677411</v>
      </c>
      <c r="G5552">
        <v>0.84622548099451844</v>
      </c>
      <c r="H5552">
        <v>-4.6862933851350466</v>
      </c>
    </row>
    <row r="5553" spans="1:8" x14ac:dyDescent="0.2">
      <c r="A5553" t="s">
        <v>11059</v>
      </c>
      <c r="B5553" t="s">
        <v>11060</v>
      </c>
      <c r="C5553">
        <v>-0.14290100639501599</v>
      </c>
      <c r="D5553">
        <v>-0.3739563028668153</v>
      </c>
      <c r="E5553">
        <v>-1.1535119063094981</v>
      </c>
      <c r="F5553">
        <v>0.25212672102980632</v>
      </c>
      <c r="G5553">
        <v>0.84622548099451844</v>
      </c>
      <c r="H5553">
        <v>-4.6751532038538546</v>
      </c>
    </row>
    <row r="5554" spans="1:8" x14ac:dyDescent="0.2">
      <c r="A5554" t="s">
        <v>11061</v>
      </c>
      <c r="B5554" t="s">
        <v>11062</v>
      </c>
      <c r="C5554">
        <v>-0.29415693993950759</v>
      </c>
      <c r="D5554">
        <v>-2.269284317065027</v>
      </c>
      <c r="E5554">
        <v>-1.153313067298702</v>
      </c>
      <c r="F5554">
        <v>0.2522078173186586</v>
      </c>
      <c r="G5554">
        <v>0.84622548099451844</v>
      </c>
      <c r="H5554">
        <v>-4.6090303520964957</v>
      </c>
    </row>
    <row r="5555" spans="1:8" x14ac:dyDescent="0.2">
      <c r="A5555" t="s">
        <v>11063</v>
      </c>
      <c r="B5555" t="s">
        <v>11064</v>
      </c>
      <c r="C5555">
        <v>-0.16270231337178609</v>
      </c>
      <c r="D5555">
        <v>-0.91130172525296838</v>
      </c>
      <c r="E5555">
        <v>-1.153253159198147</v>
      </c>
      <c r="F5555">
        <v>0.25223225440797148</v>
      </c>
      <c r="G5555">
        <v>0.84622548099451844</v>
      </c>
      <c r="H5555">
        <v>-4.6512756506846369</v>
      </c>
    </row>
    <row r="5556" spans="1:8" x14ac:dyDescent="0.2">
      <c r="A5556" t="s">
        <v>11065</v>
      </c>
      <c r="B5556" t="s">
        <v>11066</v>
      </c>
      <c r="C5556">
        <v>-0.40778543444371118</v>
      </c>
      <c r="D5556">
        <v>-2.5895504978038901</v>
      </c>
      <c r="E5556">
        <v>-1.1532370283075799</v>
      </c>
      <c r="F5556">
        <v>0.25223883464043051</v>
      </c>
      <c r="G5556">
        <v>0.84622548099451844</v>
      </c>
      <c r="H5556">
        <v>-4.6022686736150833</v>
      </c>
    </row>
    <row r="5557" spans="1:8" x14ac:dyDescent="0.2">
      <c r="A5557" t="s">
        <v>11067</v>
      </c>
      <c r="B5557" t="s">
        <v>11068</v>
      </c>
      <c r="C5557">
        <v>-0.34579877762306699</v>
      </c>
      <c r="D5557">
        <v>1.4892166764837991</v>
      </c>
      <c r="E5557">
        <v>-1.1531259722978999</v>
      </c>
      <c r="F5557">
        <v>0.25228414074020722</v>
      </c>
      <c r="G5557">
        <v>0.84622548099451844</v>
      </c>
      <c r="H5557">
        <v>-4.8105001840525237</v>
      </c>
    </row>
    <row r="5558" spans="1:8" x14ac:dyDescent="0.2">
      <c r="A5558" t="s">
        <v>11069</v>
      </c>
      <c r="B5558" t="s">
        <v>11070</v>
      </c>
      <c r="C5558">
        <v>0.25572551235931601</v>
      </c>
      <c r="D5558">
        <v>0.31498642979910541</v>
      </c>
      <c r="E5558">
        <v>1.153105252320183</v>
      </c>
      <c r="F5558">
        <v>0.25229259424415401</v>
      </c>
      <c r="G5558">
        <v>0.84622548099451844</v>
      </c>
      <c r="H5558">
        <v>-4.7317012285457434</v>
      </c>
    </row>
    <row r="5559" spans="1:8" x14ac:dyDescent="0.2">
      <c r="A5559" t="s">
        <v>11071</v>
      </c>
      <c r="B5559" t="s">
        <v>11072</v>
      </c>
      <c r="C5559">
        <v>9.6613304735078259E-2</v>
      </c>
      <c r="D5559">
        <v>5.9217542769815541</v>
      </c>
      <c r="E5559">
        <v>1.1529598790440381</v>
      </c>
      <c r="F5559">
        <v>0.2523519104649572</v>
      </c>
      <c r="G5559">
        <v>0.84622548099451844</v>
      </c>
      <c r="H5559">
        <v>-5.2550602347583979</v>
      </c>
    </row>
    <row r="5560" spans="1:8" x14ac:dyDescent="0.2">
      <c r="A5560" t="s">
        <v>11073</v>
      </c>
      <c r="B5560" t="s">
        <v>11074</v>
      </c>
      <c r="C5560">
        <v>-6.4127350183840304E-2</v>
      </c>
      <c r="D5560">
        <v>3.2577430674917101</v>
      </c>
      <c r="E5560">
        <v>-1.1528827068163461</v>
      </c>
      <c r="F5560">
        <v>0.25238340284073008</v>
      </c>
      <c r="G5560">
        <v>0.84622548099451844</v>
      </c>
      <c r="H5560">
        <v>-5.0214222641889661</v>
      </c>
    </row>
    <row r="5561" spans="1:8" x14ac:dyDescent="0.2">
      <c r="A5561" t="s">
        <v>11075</v>
      </c>
      <c r="B5561" t="s">
        <v>11076</v>
      </c>
      <c r="C5561">
        <v>-9.7445186737403294E-2</v>
      </c>
      <c r="D5561">
        <v>3.5558255530247771</v>
      </c>
      <c r="E5561">
        <v>-1.1526671507004</v>
      </c>
      <c r="F5561">
        <v>0.25247138157769089</v>
      </c>
      <c r="G5561">
        <v>0.84622548099451844</v>
      </c>
      <c r="H5561">
        <v>-5.0636714777706038</v>
      </c>
    </row>
    <row r="5562" spans="1:8" x14ac:dyDescent="0.2">
      <c r="A5562" t="s">
        <v>11077</v>
      </c>
      <c r="B5562" t="s">
        <v>11078</v>
      </c>
      <c r="C5562">
        <v>-0.1275068863199027</v>
      </c>
      <c r="D5562">
        <v>2.718374863121825</v>
      </c>
      <c r="E5562">
        <v>-1.152663082897881</v>
      </c>
      <c r="F5562">
        <v>0.25247304205133381</v>
      </c>
      <c r="G5562">
        <v>0.84622548099451844</v>
      </c>
      <c r="H5562">
        <v>-4.946849712010458</v>
      </c>
    </row>
    <row r="5563" spans="1:8" x14ac:dyDescent="0.2">
      <c r="A5563" t="s">
        <v>11079</v>
      </c>
      <c r="B5563" t="s">
        <v>11080</v>
      </c>
      <c r="C5563">
        <v>0.1011982327653108</v>
      </c>
      <c r="D5563">
        <v>1.0303790541649871</v>
      </c>
      <c r="E5563">
        <v>1.1521492836044569</v>
      </c>
      <c r="F5563">
        <v>0.25268283684883058</v>
      </c>
      <c r="G5563">
        <v>0.84622548099451844</v>
      </c>
      <c r="H5563">
        <v>-4.7670820552235709</v>
      </c>
    </row>
    <row r="5564" spans="1:8" x14ac:dyDescent="0.2">
      <c r="A5564" t="s">
        <v>11081</v>
      </c>
      <c r="B5564" t="s">
        <v>11082</v>
      </c>
      <c r="C5564">
        <v>0.19352537866700659</v>
      </c>
      <c r="D5564">
        <v>-1.2272066080660951</v>
      </c>
      <c r="E5564">
        <v>1.1518062261881159</v>
      </c>
      <c r="F5564">
        <v>0.25282298311879492</v>
      </c>
      <c r="G5564">
        <v>0.84622548099451844</v>
      </c>
      <c r="H5564">
        <v>-4.6415278506951854</v>
      </c>
    </row>
    <row r="5565" spans="1:8" x14ac:dyDescent="0.2">
      <c r="A5565" t="s">
        <v>11083</v>
      </c>
      <c r="B5565" t="s">
        <v>11084</v>
      </c>
      <c r="C5565">
        <v>-0.16894849247651711</v>
      </c>
      <c r="D5565">
        <v>-0.75599281458203826</v>
      </c>
      <c r="E5565">
        <v>-1.151802826208822</v>
      </c>
      <c r="F5565">
        <v>0.25282437235890642</v>
      </c>
      <c r="G5565">
        <v>0.84622548099451844</v>
      </c>
      <c r="H5565">
        <v>-4.6580562229113518</v>
      </c>
    </row>
    <row r="5566" spans="1:8" x14ac:dyDescent="0.2">
      <c r="A5566" t="s">
        <v>11085</v>
      </c>
      <c r="B5566" t="s">
        <v>11086</v>
      </c>
      <c r="C5566">
        <v>0.13155819292182039</v>
      </c>
      <c r="D5566">
        <v>1.2615230291648181</v>
      </c>
      <c r="E5566">
        <v>1.1517973394671579</v>
      </c>
      <c r="F5566">
        <v>0.25282661426681152</v>
      </c>
      <c r="G5566">
        <v>0.84622548099451844</v>
      </c>
      <c r="H5566">
        <v>-4.791845150228883</v>
      </c>
    </row>
    <row r="5567" spans="1:8" x14ac:dyDescent="0.2">
      <c r="A5567" t="s">
        <v>11087</v>
      </c>
      <c r="B5567" t="s">
        <v>11088</v>
      </c>
      <c r="C5567">
        <v>0.1125814340304951</v>
      </c>
      <c r="D5567">
        <v>3.803142954475307</v>
      </c>
      <c r="E5567">
        <v>1.151649204815747</v>
      </c>
      <c r="F5567">
        <v>0.25288714810100832</v>
      </c>
      <c r="G5567">
        <v>0.84622548099451844</v>
      </c>
      <c r="H5567">
        <v>-5.1020323548269246</v>
      </c>
    </row>
    <row r="5568" spans="1:8" x14ac:dyDescent="0.2">
      <c r="A5568" t="s">
        <v>11089</v>
      </c>
      <c r="B5568" t="s">
        <v>11090</v>
      </c>
      <c r="C5568">
        <v>-0.3334467999008921</v>
      </c>
      <c r="D5568">
        <v>1.981356070804511</v>
      </c>
      <c r="E5568">
        <v>-1.151532684481791</v>
      </c>
      <c r="F5568">
        <v>0.25293477026907918</v>
      </c>
      <c r="G5568">
        <v>0.84622548099451844</v>
      </c>
      <c r="H5568">
        <v>-4.8663982139595401</v>
      </c>
    </row>
    <row r="5569" spans="1:8" x14ac:dyDescent="0.2">
      <c r="A5569" t="s">
        <v>11091</v>
      </c>
      <c r="B5569" t="s">
        <v>11092</v>
      </c>
      <c r="C5569">
        <v>3.8333744793159603E-2</v>
      </c>
      <c r="D5569">
        <v>5.057573057709722</v>
      </c>
      <c r="E5569">
        <v>1.151513183246758</v>
      </c>
      <c r="F5569">
        <v>0.25294274109705411</v>
      </c>
      <c r="G5569">
        <v>0.84622548099451844</v>
      </c>
      <c r="H5569">
        <v>-5.2151518037872009</v>
      </c>
    </row>
    <row r="5570" spans="1:8" x14ac:dyDescent="0.2">
      <c r="A5570" t="s">
        <v>11093</v>
      </c>
      <c r="B5570" t="s">
        <v>11094</v>
      </c>
      <c r="C5570">
        <v>9.3312012240547595E-2</v>
      </c>
      <c r="D5570">
        <v>2.2686614839712358</v>
      </c>
      <c r="E5570">
        <v>1.151431604296095</v>
      </c>
      <c r="F5570">
        <v>0.25297608716326081</v>
      </c>
      <c r="G5570">
        <v>0.84622548099451844</v>
      </c>
      <c r="H5570">
        <v>-4.8910476767270037</v>
      </c>
    </row>
    <row r="5571" spans="1:8" x14ac:dyDescent="0.2">
      <c r="A5571" t="s">
        <v>11095</v>
      </c>
      <c r="B5571" t="s">
        <v>11096</v>
      </c>
      <c r="C5571">
        <v>8.3311451651102E-2</v>
      </c>
      <c r="D5571">
        <v>3.7500998134438062</v>
      </c>
      <c r="E5571">
        <v>1.151431138613547</v>
      </c>
      <c r="F5571">
        <v>0.25297627752378338</v>
      </c>
      <c r="G5571">
        <v>0.84622548099451844</v>
      </c>
      <c r="H5571">
        <v>-5.0920824075761679</v>
      </c>
    </row>
    <row r="5572" spans="1:8" x14ac:dyDescent="0.2">
      <c r="A5572" t="s">
        <v>11097</v>
      </c>
      <c r="B5572" t="s">
        <v>11098</v>
      </c>
      <c r="C5572">
        <v>4.4943978655797599E-2</v>
      </c>
      <c r="D5572">
        <v>3.9128862066774479</v>
      </c>
      <c r="E5572">
        <v>1.151415107548498</v>
      </c>
      <c r="F5572">
        <v>0.25298283072359101</v>
      </c>
      <c r="G5572">
        <v>0.84622548099451844</v>
      </c>
      <c r="H5572">
        <v>-5.1108641240898098</v>
      </c>
    </row>
    <row r="5573" spans="1:8" x14ac:dyDescent="0.2">
      <c r="A5573" t="s">
        <v>11099</v>
      </c>
      <c r="B5573" t="s">
        <v>11100</v>
      </c>
      <c r="C5573">
        <v>0.1064403140685414</v>
      </c>
      <c r="D5573">
        <v>5.0652844891361433</v>
      </c>
      <c r="E5573">
        <v>1.1512508338609331</v>
      </c>
      <c r="F5573">
        <v>0.25304998968004622</v>
      </c>
      <c r="G5573">
        <v>0.84622548099451844</v>
      </c>
      <c r="H5573">
        <v>-5.2174478653454326</v>
      </c>
    </row>
    <row r="5574" spans="1:8" x14ac:dyDescent="0.2">
      <c r="A5574" t="s">
        <v>11101</v>
      </c>
      <c r="B5574" t="s">
        <v>11102</v>
      </c>
      <c r="C5574">
        <v>7.9354892650601375E-2</v>
      </c>
      <c r="D5574">
        <v>3.7184452767724481</v>
      </c>
      <c r="E5574">
        <v>1.151179081569278</v>
      </c>
      <c r="F5574">
        <v>0.25307932767835928</v>
      </c>
      <c r="G5574">
        <v>0.84622548099451844</v>
      </c>
      <c r="H5574">
        <v>-5.0890303339554768</v>
      </c>
    </row>
    <row r="5575" spans="1:8" x14ac:dyDescent="0.2">
      <c r="A5575" t="s">
        <v>11103</v>
      </c>
      <c r="B5575" t="s">
        <v>11104</v>
      </c>
      <c r="C5575">
        <v>-0.11349829913426319</v>
      </c>
      <c r="D5575">
        <v>3.1044112085258688</v>
      </c>
      <c r="E5575">
        <v>-1.150878946461906</v>
      </c>
      <c r="F5575">
        <v>0.25320207275729389</v>
      </c>
      <c r="G5575">
        <v>0.84622548099451844</v>
      </c>
      <c r="H5575">
        <v>-4.998456708136179</v>
      </c>
    </row>
    <row r="5576" spans="1:8" x14ac:dyDescent="0.2">
      <c r="A5576" t="s">
        <v>11105</v>
      </c>
      <c r="B5576" t="s">
        <v>11106</v>
      </c>
      <c r="C5576">
        <v>0.15516223578621291</v>
      </c>
      <c r="D5576">
        <v>2.4206530896009548</v>
      </c>
      <c r="E5576">
        <v>1.1507666475688769</v>
      </c>
      <c r="F5576">
        <v>0.25324801005361669</v>
      </c>
      <c r="G5576">
        <v>0.84622548099451844</v>
      </c>
      <c r="H5576">
        <v>-4.9262227037118507</v>
      </c>
    </row>
    <row r="5577" spans="1:8" x14ac:dyDescent="0.2">
      <c r="A5577" t="s">
        <v>11107</v>
      </c>
      <c r="B5577" t="s">
        <v>11108</v>
      </c>
      <c r="C5577">
        <v>-0.1955608135211733</v>
      </c>
      <c r="D5577">
        <v>-1.7291353750757299</v>
      </c>
      <c r="E5577">
        <v>-1.1506477684240071</v>
      </c>
      <c r="F5577">
        <v>0.25329664552911701</v>
      </c>
      <c r="G5577">
        <v>0.84622548099451844</v>
      </c>
      <c r="H5577">
        <v>-4.6231634485506126</v>
      </c>
    </row>
    <row r="5578" spans="1:8" x14ac:dyDescent="0.2">
      <c r="A5578" t="s">
        <v>11109</v>
      </c>
      <c r="B5578" t="s">
        <v>11110</v>
      </c>
      <c r="C5578">
        <v>0.18708997328604371</v>
      </c>
      <c r="D5578">
        <v>2.5383889289728958</v>
      </c>
      <c r="E5578">
        <v>1.150524852839109</v>
      </c>
      <c r="F5578">
        <v>0.25334693934882219</v>
      </c>
      <c r="G5578">
        <v>0.84622548099451844</v>
      </c>
      <c r="H5578">
        <v>-4.9530521720137246</v>
      </c>
    </row>
    <row r="5579" spans="1:8" x14ac:dyDescent="0.2">
      <c r="A5579" t="s">
        <v>11111</v>
      </c>
      <c r="B5579" t="s">
        <v>11112</v>
      </c>
      <c r="C5579">
        <v>6.3156345045911402E-2</v>
      </c>
      <c r="D5579">
        <v>8.7552516706772767</v>
      </c>
      <c r="E5579">
        <v>1.150382708131291</v>
      </c>
      <c r="F5579">
        <v>0.25340511005302457</v>
      </c>
      <c r="G5579">
        <v>0.84622548099451844</v>
      </c>
      <c r="H5579">
        <v>-5.2946404536755258</v>
      </c>
    </row>
    <row r="5580" spans="1:8" x14ac:dyDescent="0.2">
      <c r="A5580" t="s">
        <v>11113</v>
      </c>
      <c r="B5580" t="s">
        <v>11114</v>
      </c>
      <c r="C5580">
        <v>-0.11018424179510999</v>
      </c>
      <c r="D5580">
        <v>1.3275018565432899</v>
      </c>
      <c r="E5580">
        <v>-1.1503260915902751</v>
      </c>
      <c r="F5580">
        <v>0.25342828220742841</v>
      </c>
      <c r="G5580">
        <v>0.84622548099451844</v>
      </c>
      <c r="H5580">
        <v>-4.7898040776180872</v>
      </c>
    </row>
    <row r="5581" spans="1:8" x14ac:dyDescent="0.2">
      <c r="A5581" t="s">
        <v>11115</v>
      </c>
      <c r="B5581" t="s">
        <v>11116</v>
      </c>
      <c r="C5581">
        <v>-0.180923248053732</v>
      </c>
      <c r="D5581">
        <v>3.0508619574536682</v>
      </c>
      <c r="E5581">
        <v>-1.150281379090105</v>
      </c>
      <c r="F5581">
        <v>0.25344658330963837</v>
      </c>
      <c r="G5581">
        <v>0.84622548099451844</v>
      </c>
      <c r="H5581">
        <v>-4.9898436683594394</v>
      </c>
    </row>
    <row r="5582" spans="1:8" x14ac:dyDescent="0.2">
      <c r="A5582" t="s">
        <v>11117</v>
      </c>
      <c r="B5582" t="s">
        <v>11118</v>
      </c>
      <c r="C5582">
        <v>-0.16855664560336431</v>
      </c>
      <c r="D5582">
        <v>-1.115889295516429</v>
      </c>
      <c r="E5582">
        <v>-1.1501612178487839</v>
      </c>
      <c r="F5582">
        <v>0.25349577069259421</v>
      </c>
      <c r="G5582">
        <v>0.84622548099451844</v>
      </c>
      <c r="H5582">
        <v>-4.6447281933145188</v>
      </c>
    </row>
    <row r="5583" spans="1:8" x14ac:dyDescent="0.2">
      <c r="A5583" t="s">
        <v>11119</v>
      </c>
      <c r="B5583" t="s">
        <v>11119</v>
      </c>
      <c r="C5583">
        <v>6.221437560498471E-2</v>
      </c>
      <c r="D5583">
        <v>4.086090770660058</v>
      </c>
      <c r="E5583">
        <v>1.150145257868145</v>
      </c>
      <c r="F5583">
        <v>0.2535023043375853</v>
      </c>
      <c r="G5583">
        <v>0.84622548099451844</v>
      </c>
      <c r="H5583">
        <v>-5.135093405919946</v>
      </c>
    </row>
    <row r="5584" spans="1:8" x14ac:dyDescent="0.2">
      <c r="A5584" t="s">
        <v>11120</v>
      </c>
      <c r="B5584" t="s">
        <v>11121</v>
      </c>
      <c r="C5584">
        <v>5.1894495637000382E-2</v>
      </c>
      <c r="D5584">
        <v>6.3981947104169121</v>
      </c>
      <c r="E5584">
        <v>1.1501436460397021</v>
      </c>
      <c r="F5584">
        <v>0.25350296418931489</v>
      </c>
      <c r="G5584">
        <v>0.84622548099451844</v>
      </c>
      <c r="H5584">
        <v>-5.2715104971160427</v>
      </c>
    </row>
    <row r="5585" spans="1:8" x14ac:dyDescent="0.2">
      <c r="A5585" t="s">
        <v>11122</v>
      </c>
      <c r="B5585" t="s">
        <v>11123</v>
      </c>
      <c r="C5585">
        <v>0.18813465513397901</v>
      </c>
      <c r="D5585">
        <v>-2.2116000836062879</v>
      </c>
      <c r="E5585">
        <v>1.1500757944651601</v>
      </c>
      <c r="F5585">
        <v>0.25353074243111717</v>
      </c>
      <c r="G5585">
        <v>0.84622548099451844</v>
      </c>
      <c r="H5585">
        <v>-4.6130411209771491</v>
      </c>
    </row>
    <row r="5586" spans="1:8" x14ac:dyDescent="0.2">
      <c r="A5586" t="s">
        <v>11124</v>
      </c>
      <c r="B5586" t="s">
        <v>11125</v>
      </c>
      <c r="C5586">
        <v>0.10854357393174439</v>
      </c>
      <c r="D5586">
        <v>8.1207043639504786</v>
      </c>
      <c r="E5586">
        <v>1.150068819640597</v>
      </c>
      <c r="F5586">
        <v>0.25353359802685571</v>
      </c>
      <c r="G5586">
        <v>0.84622548099451844</v>
      </c>
      <c r="H5586">
        <v>-5.2940488960596159</v>
      </c>
    </row>
    <row r="5587" spans="1:8" x14ac:dyDescent="0.2">
      <c r="A5587" t="s">
        <v>11126</v>
      </c>
      <c r="B5587" t="s">
        <v>11127</v>
      </c>
      <c r="C5587">
        <v>-0.33400666202790541</v>
      </c>
      <c r="D5587">
        <v>1.2102376144289411</v>
      </c>
      <c r="E5587">
        <v>-1.150050634656816</v>
      </c>
      <c r="F5587">
        <v>0.25354104333390948</v>
      </c>
      <c r="G5587">
        <v>0.84622548099451844</v>
      </c>
      <c r="H5587">
        <v>-4.782215607297629</v>
      </c>
    </row>
    <row r="5588" spans="1:8" x14ac:dyDescent="0.2">
      <c r="A5588" t="s">
        <v>11128</v>
      </c>
      <c r="B5588" t="s">
        <v>11129</v>
      </c>
      <c r="C5588">
        <v>4.5437393340424348E-2</v>
      </c>
      <c r="D5588">
        <v>3.4319539238854579</v>
      </c>
      <c r="E5588">
        <v>1.149910042144479</v>
      </c>
      <c r="F5588">
        <v>0.25359861004005368</v>
      </c>
      <c r="G5588">
        <v>0.84622548099451844</v>
      </c>
      <c r="H5588">
        <v>-5.0525757137435674</v>
      </c>
    </row>
    <row r="5589" spans="1:8" x14ac:dyDescent="0.2">
      <c r="A5589" t="s">
        <v>11130</v>
      </c>
      <c r="B5589" t="s">
        <v>11131</v>
      </c>
      <c r="C5589">
        <v>0.20417752124824351</v>
      </c>
      <c r="D5589">
        <v>3.8597657644953638</v>
      </c>
      <c r="E5589">
        <v>1.1498845267661719</v>
      </c>
      <c r="F5589">
        <v>0.25360905850559651</v>
      </c>
      <c r="G5589">
        <v>0.84622548099451844</v>
      </c>
      <c r="H5589">
        <v>-5.117089651995669</v>
      </c>
    </row>
    <row r="5590" spans="1:8" x14ac:dyDescent="0.2">
      <c r="A5590" t="s">
        <v>11132</v>
      </c>
      <c r="B5590" t="s">
        <v>11133</v>
      </c>
      <c r="C5590">
        <v>0.18213130354605411</v>
      </c>
      <c r="D5590">
        <v>-2.8397684887347698</v>
      </c>
      <c r="E5590">
        <v>1.149823209553744</v>
      </c>
      <c r="F5590">
        <v>0.25363416895594287</v>
      </c>
      <c r="G5590">
        <v>0.84622548099451844</v>
      </c>
      <c r="H5590">
        <v>-4.6002997387975579</v>
      </c>
    </row>
    <row r="5591" spans="1:8" x14ac:dyDescent="0.2">
      <c r="A5591" t="s">
        <v>11134</v>
      </c>
      <c r="B5591" t="s">
        <v>11135</v>
      </c>
      <c r="C5591">
        <v>-0.18437621480041069</v>
      </c>
      <c r="D5591">
        <v>4.0855299291218312</v>
      </c>
      <c r="E5591">
        <v>-1.1497202978733569</v>
      </c>
      <c r="F5591">
        <v>0.2536763170180012</v>
      </c>
      <c r="G5591">
        <v>0.84622548099451844</v>
      </c>
      <c r="H5591">
        <v>-5.1207708579588269</v>
      </c>
    </row>
    <row r="5592" spans="1:8" x14ac:dyDescent="0.2">
      <c r="A5592" t="s">
        <v>11136</v>
      </c>
      <c r="B5592" t="s">
        <v>11137</v>
      </c>
      <c r="C5592">
        <v>0.25124261637184758</v>
      </c>
      <c r="D5592">
        <v>-1.3409741496587679</v>
      </c>
      <c r="E5592">
        <v>1.149703839785063</v>
      </c>
      <c r="F5592">
        <v>0.25368305798209151</v>
      </c>
      <c r="G5592">
        <v>0.84622548099451844</v>
      </c>
      <c r="H5592">
        <v>-4.6399527648046517</v>
      </c>
    </row>
    <row r="5593" spans="1:8" x14ac:dyDescent="0.2">
      <c r="A5593" t="s">
        <v>11138</v>
      </c>
      <c r="B5593" t="s">
        <v>11139</v>
      </c>
      <c r="C5593">
        <v>-0.25949065084324718</v>
      </c>
      <c r="D5593">
        <v>-1.589702189180898</v>
      </c>
      <c r="E5593">
        <v>-1.1495927797764001</v>
      </c>
      <c r="F5593">
        <v>0.25372854966863551</v>
      </c>
      <c r="G5593">
        <v>0.84622548099451844</v>
      </c>
      <c r="H5593">
        <v>-4.6267490647372416</v>
      </c>
    </row>
    <row r="5594" spans="1:8" x14ac:dyDescent="0.2">
      <c r="A5594" t="s">
        <v>11140</v>
      </c>
      <c r="B5594" t="s">
        <v>11141</v>
      </c>
      <c r="C5594">
        <v>-0.14299497643444031</v>
      </c>
      <c r="D5594">
        <v>1.1330489414345051</v>
      </c>
      <c r="E5594">
        <v>-1.1495105624034681</v>
      </c>
      <c r="F5594">
        <v>0.25376223074706949</v>
      </c>
      <c r="G5594">
        <v>0.84622548099451844</v>
      </c>
      <c r="H5594">
        <v>-4.7714068574373441</v>
      </c>
    </row>
    <row r="5595" spans="1:8" x14ac:dyDescent="0.2">
      <c r="A5595" t="s">
        <v>11142</v>
      </c>
      <c r="B5595" t="s">
        <v>11143</v>
      </c>
      <c r="C5595">
        <v>-0.26273184509764258</v>
      </c>
      <c r="D5595">
        <v>2.3323534870790721</v>
      </c>
      <c r="E5595">
        <v>-1.1492098535948481</v>
      </c>
      <c r="F5595">
        <v>0.25388544579367428</v>
      </c>
      <c r="G5595">
        <v>0.84622548099451844</v>
      </c>
      <c r="H5595">
        <v>-4.8959507725777121</v>
      </c>
    </row>
    <row r="5596" spans="1:8" x14ac:dyDescent="0.2">
      <c r="A5596" t="s">
        <v>11144</v>
      </c>
      <c r="B5596" t="s">
        <v>11145</v>
      </c>
      <c r="C5596">
        <v>-0.18752756578870411</v>
      </c>
      <c r="D5596">
        <v>0.90902445060427939</v>
      </c>
      <c r="E5596">
        <v>-1.1491684346439781</v>
      </c>
      <c r="F5596">
        <v>0.25390242047911921</v>
      </c>
      <c r="G5596">
        <v>0.84622548099451844</v>
      </c>
      <c r="H5596">
        <v>-4.7519406656860887</v>
      </c>
    </row>
    <row r="5597" spans="1:8" x14ac:dyDescent="0.2">
      <c r="A5597" t="s">
        <v>11146</v>
      </c>
      <c r="B5597" t="s">
        <v>11147</v>
      </c>
      <c r="C5597">
        <v>-6.5082436291596046E-2</v>
      </c>
      <c r="D5597">
        <v>5.4702877729384287</v>
      </c>
      <c r="E5597">
        <v>-1.1490262712811701</v>
      </c>
      <c r="F5597">
        <v>0.25396068926364251</v>
      </c>
      <c r="G5597">
        <v>0.84622548099451844</v>
      </c>
      <c r="H5597">
        <v>-5.2412450082616528</v>
      </c>
    </row>
    <row r="5598" spans="1:8" x14ac:dyDescent="0.2">
      <c r="A5598" t="s">
        <v>11148</v>
      </c>
      <c r="B5598" t="s">
        <v>11149</v>
      </c>
      <c r="C5598">
        <v>-0.23277234075230149</v>
      </c>
      <c r="D5598">
        <v>2.415408622741384</v>
      </c>
      <c r="E5598">
        <v>-1.149006802460844</v>
      </c>
      <c r="F5598">
        <v>0.25396866972646981</v>
      </c>
      <c r="G5598">
        <v>0.84622548099451844</v>
      </c>
      <c r="H5598">
        <v>-4.9103485822916237</v>
      </c>
    </row>
    <row r="5599" spans="1:8" x14ac:dyDescent="0.2">
      <c r="A5599" t="s">
        <v>11150</v>
      </c>
      <c r="B5599" t="s">
        <v>11151</v>
      </c>
      <c r="C5599">
        <v>5.9980277037683292E-2</v>
      </c>
      <c r="D5599">
        <v>6.1783270461985893</v>
      </c>
      <c r="E5599">
        <v>1.1489755033383331</v>
      </c>
      <c r="F5599">
        <v>0.25398149992040248</v>
      </c>
      <c r="G5599">
        <v>0.84622548099451844</v>
      </c>
      <c r="H5599">
        <v>-5.2679580937680326</v>
      </c>
    </row>
    <row r="5600" spans="1:8" x14ac:dyDescent="0.2">
      <c r="A5600" t="s">
        <v>11152</v>
      </c>
      <c r="B5600" t="s">
        <v>11152</v>
      </c>
      <c r="C5600">
        <v>0.1390706162912709</v>
      </c>
      <c r="D5600">
        <v>0.79825001581341315</v>
      </c>
      <c r="E5600">
        <v>1.148910613696621</v>
      </c>
      <c r="F5600">
        <v>0.25400810106595467</v>
      </c>
      <c r="G5600">
        <v>0.84622548099451844</v>
      </c>
      <c r="H5600">
        <v>-4.7578172746971088</v>
      </c>
    </row>
    <row r="5601" spans="1:8" x14ac:dyDescent="0.2">
      <c r="A5601" t="s">
        <v>11153</v>
      </c>
      <c r="B5601" t="s">
        <v>11154</v>
      </c>
      <c r="C5601">
        <v>0.1426703900124611</v>
      </c>
      <c r="D5601">
        <v>3.310961416229329</v>
      </c>
      <c r="E5601">
        <v>1.1487113948605781</v>
      </c>
      <c r="F5601">
        <v>0.25408978205576022</v>
      </c>
      <c r="G5601">
        <v>0.84622548099451844</v>
      </c>
      <c r="H5601">
        <v>-5.0387457551982031</v>
      </c>
    </row>
    <row r="5602" spans="1:8" x14ac:dyDescent="0.2">
      <c r="A5602" t="s">
        <v>11155</v>
      </c>
      <c r="B5602" t="s">
        <v>11156</v>
      </c>
      <c r="C5602">
        <v>-9.3573570401782741E-2</v>
      </c>
      <c r="D5602">
        <v>2.4351667026390711</v>
      </c>
      <c r="E5602">
        <v>-1.1487080872090201</v>
      </c>
      <c r="F5602">
        <v>0.25409113837108349</v>
      </c>
      <c r="G5602">
        <v>0.84622548099451844</v>
      </c>
      <c r="H5602">
        <v>-4.9075497329581674</v>
      </c>
    </row>
    <row r="5603" spans="1:8" x14ac:dyDescent="0.2">
      <c r="A5603" t="s">
        <v>11157</v>
      </c>
      <c r="B5603" t="s">
        <v>11158</v>
      </c>
      <c r="C5603">
        <v>-0.20518102607989361</v>
      </c>
      <c r="D5603">
        <v>-0.35814933474478039</v>
      </c>
      <c r="E5603">
        <v>-1.1486399636702911</v>
      </c>
      <c r="F5603">
        <v>0.25411907383337429</v>
      </c>
      <c r="G5603">
        <v>0.84622548099451844</v>
      </c>
      <c r="H5603">
        <v>-4.6734257073522816</v>
      </c>
    </row>
    <row r="5604" spans="1:8" x14ac:dyDescent="0.2">
      <c r="A5604" t="s">
        <v>11159</v>
      </c>
      <c r="B5604" t="s">
        <v>11160</v>
      </c>
      <c r="C5604">
        <v>6.4113358064633058E-2</v>
      </c>
      <c r="D5604">
        <v>6.0687507858499128</v>
      </c>
      <c r="E5604">
        <v>1.1482840967767971</v>
      </c>
      <c r="F5604">
        <v>0.25426503979195342</v>
      </c>
      <c r="G5604">
        <v>0.84622548099451844</v>
      </c>
      <c r="H5604">
        <v>-5.2648241890682623</v>
      </c>
    </row>
    <row r="5605" spans="1:8" x14ac:dyDescent="0.2">
      <c r="A5605" t="s">
        <v>11161</v>
      </c>
      <c r="B5605" t="s">
        <v>11162</v>
      </c>
      <c r="C5605">
        <v>0.1040558661733374</v>
      </c>
      <c r="D5605">
        <v>6.5331003699582837</v>
      </c>
      <c r="E5605">
        <v>1.1480754707670791</v>
      </c>
      <c r="F5605">
        <v>0.25435063957349169</v>
      </c>
      <c r="G5605">
        <v>0.84622548099451844</v>
      </c>
      <c r="H5605">
        <v>-5.2778704781314403</v>
      </c>
    </row>
    <row r="5606" spans="1:8" x14ac:dyDescent="0.2">
      <c r="A5606" t="s">
        <v>11163</v>
      </c>
      <c r="B5606" t="s">
        <v>11164</v>
      </c>
      <c r="C5606">
        <v>0.16463315431617509</v>
      </c>
      <c r="D5606">
        <v>3.3732709287738909</v>
      </c>
      <c r="E5606">
        <v>1.147975233912145</v>
      </c>
      <c r="F5606">
        <v>0.25439177427378062</v>
      </c>
      <c r="G5606">
        <v>0.84622548099451844</v>
      </c>
      <c r="H5606">
        <v>-5.051589344827021</v>
      </c>
    </row>
    <row r="5607" spans="1:8" x14ac:dyDescent="0.2">
      <c r="A5607" t="s">
        <v>11165</v>
      </c>
      <c r="B5607" t="s">
        <v>11166</v>
      </c>
      <c r="C5607">
        <v>4.0668998518482991E-2</v>
      </c>
      <c r="D5607">
        <v>5.9978862074248012</v>
      </c>
      <c r="E5607">
        <v>1.147758495979663</v>
      </c>
      <c r="F5607">
        <v>0.25448073422528239</v>
      </c>
      <c r="G5607">
        <v>0.84622548099451844</v>
      </c>
      <c r="H5607">
        <v>-5.2635939660466136</v>
      </c>
    </row>
    <row r="5608" spans="1:8" x14ac:dyDescent="0.2">
      <c r="A5608" t="s">
        <v>11167</v>
      </c>
      <c r="B5608" t="s">
        <v>11168</v>
      </c>
      <c r="C5608">
        <v>0.1642477991827401</v>
      </c>
      <c r="D5608">
        <v>-1.923718870518728</v>
      </c>
      <c r="E5608">
        <v>1.1475458431618599</v>
      </c>
      <c r="F5608">
        <v>0.25456803887107171</v>
      </c>
      <c r="G5608">
        <v>0.84622548099451844</v>
      </c>
      <c r="H5608">
        <v>-4.6207945507967283</v>
      </c>
    </row>
    <row r="5609" spans="1:8" x14ac:dyDescent="0.2">
      <c r="A5609" t="s">
        <v>11169</v>
      </c>
      <c r="B5609" t="s">
        <v>11170</v>
      </c>
      <c r="C5609">
        <v>-0.42942906994579633</v>
      </c>
      <c r="D5609">
        <v>-0.96716068360430585</v>
      </c>
      <c r="E5609">
        <v>-1.147301325769317</v>
      </c>
      <c r="F5609">
        <v>0.25466845175625152</v>
      </c>
      <c r="G5609">
        <v>0.84622548099451844</v>
      </c>
      <c r="H5609">
        <v>-4.6481048352344354</v>
      </c>
    </row>
    <row r="5610" spans="1:8" x14ac:dyDescent="0.2">
      <c r="A5610" t="s">
        <v>11171</v>
      </c>
      <c r="B5610" t="s">
        <v>11172</v>
      </c>
      <c r="C5610">
        <v>0.21647982826334819</v>
      </c>
      <c r="D5610">
        <v>7.2202453028104792</v>
      </c>
      <c r="E5610">
        <v>1.1472080538530529</v>
      </c>
      <c r="F5610">
        <v>0.25470676195629333</v>
      </c>
      <c r="G5610">
        <v>0.84622548099451844</v>
      </c>
      <c r="H5610">
        <v>-5.2898595853335326</v>
      </c>
    </row>
    <row r="5611" spans="1:8" x14ac:dyDescent="0.2">
      <c r="A5611" t="s">
        <v>11173</v>
      </c>
      <c r="B5611" t="s">
        <v>11174</v>
      </c>
      <c r="C5611">
        <v>0.13140807147734621</v>
      </c>
      <c r="D5611">
        <v>2.818041690894947</v>
      </c>
      <c r="E5611">
        <v>1.147163126027027</v>
      </c>
      <c r="F5611">
        <v>0.25472521692099509</v>
      </c>
      <c r="G5611">
        <v>0.84622548099451844</v>
      </c>
      <c r="H5611">
        <v>-4.9657295762784583</v>
      </c>
    </row>
    <row r="5612" spans="1:8" x14ac:dyDescent="0.2">
      <c r="A5612" t="s">
        <v>11175</v>
      </c>
      <c r="B5612" t="s">
        <v>11176</v>
      </c>
      <c r="C5612">
        <v>-6.4281066080448479E-2</v>
      </c>
      <c r="D5612">
        <v>3.5890773016919528</v>
      </c>
      <c r="E5612">
        <v>-1.147143580900865</v>
      </c>
      <c r="F5612">
        <v>0.25473324575152101</v>
      </c>
      <c r="G5612">
        <v>0.84622548099451844</v>
      </c>
      <c r="H5612">
        <v>-5.0715318663272839</v>
      </c>
    </row>
    <row r="5613" spans="1:8" x14ac:dyDescent="0.2">
      <c r="A5613" t="s">
        <v>11177</v>
      </c>
      <c r="B5613" t="s">
        <v>11178</v>
      </c>
      <c r="C5613">
        <v>5.1105456245479491E-2</v>
      </c>
      <c r="D5613">
        <v>4.7748165232071749</v>
      </c>
      <c r="E5613">
        <v>1.147076614468024</v>
      </c>
      <c r="F5613">
        <v>0.25476075586897229</v>
      </c>
      <c r="G5613">
        <v>0.84622548099451844</v>
      </c>
      <c r="H5613">
        <v>-5.1996776672733578</v>
      </c>
    </row>
    <row r="5614" spans="1:8" x14ac:dyDescent="0.2">
      <c r="A5614" t="s">
        <v>11179</v>
      </c>
      <c r="B5614" t="s">
        <v>11180</v>
      </c>
      <c r="C5614">
        <v>8.5667126184630654E-2</v>
      </c>
      <c r="D5614">
        <v>2.7180565173040572</v>
      </c>
      <c r="E5614">
        <v>1.1470639984214901</v>
      </c>
      <c r="F5614">
        <v>0.25476593883434512</v>
      </c>
      <c r="G5614">
        <v>0.84622548099451844</v>
      </c>
      <c r="H5614">
        <v>-4.9568583495420944</v>
      </c>
    </row>
    <row r="5615" spans="1:8" x14ac:dyDescent="0.2">
      <c r="A5615" t="s">
        <v>11181</v>
      </c>
      <c r="B5615" t="s">
        <v>11182</v>
      </c>
      <c r="C5615">
        <v>-8.4612536677557471E-2</v>
      </c>
      <c r="D5615">
        <v>5.197444847565273</v>
      </c>
      <c r="E5615">
        <v>-1.146993591076604</v>
      </c>
      <c r="F5615">
        <v>0.25479486518132949</v>
      </c>
      <c r="G5615">
        <v>0.84622548099451844</v>
      </c>
      <c r="H5615">
        <v>-5.2266676879242526</v>
      </c>
    </row>
    <row r="5616" spans="1:8" x14ac:dyDescent="0.2">
      <c r="A5616" t="s">
        <v>11183</v>
      </c>
      <c r="B5616" t="s">
        <v>11184</v>
      </c>
      <c r="C5616">
        <v>0.24729909120286481</v>
      </c>
      <c r="D5616">
        <v>-2.9142017633770738</v>
      </c>
      <c r="E5616">
        <v>1.1469263458958421</v>
      </c>
      <c r="F5616">
        <v>0.25482249454874262</v>
      </c>
      <c r="G5616">
        <v>0.84622548099451844</v>
      </c>
      <c r="H5616">
        <v>-4.6016034392291578</v>
      </c>
    </row>
    <row r="5617" spans="1:8" x14ac:dyDescent="0.2">
      <c r="A5617" t="s">
        <v>11185</v>
      </c>
      <c r="B5617" t="s">
        <v>11186</v>
      </c>
      <c r="C5617">
        <v>6.1320033702405269E-2</v>
      </c>
      <c r="D5617">
        <v>3.1836819079833361</v>
      </c>
      <c r="E5617">
        <v>1.1468290602257389</v>
      </c>
      <c r="F5617">
        <v>0.25486247056093408</v>
      </c>
      <c r="G5617">
        <v>0.84622548099451844</v>
      </c>
      <c r="H5617">
        <v>-5.0206927170897959</v>
      </c>
    </row>
    <row r="5618" spans="1:8" x14ac:dyDescent="0.2">
      <c r="A5618" t="s">
        <v>11187</v>
      </c>
      <c r="B5618" t="s">
        <v>11188</v>
      </c>
      <c r="C5618">
        <v>-6.5427059722169612E-2</v>
      </c>
      <c r="D5618">
        <v>4.5236652797368633</v>
      </c>
      <c r="E5618">
        <v>-1.1467712557083141</v>
      </c>
      <c r="F5618">
        <v>0.25488622533188748</v>
      </c>
      <c r="G5618">
        <v>0.84622548099451844</v>
      </c>
      <c r="H5618">
        <v>-5.1761043217763767</v>
      </c>
    </row>
    <row r="5619" spans="1:8" x14ac:dyDescent="0.2">
      <c r="A5619" t="s">
        <v>11189</v>
      </c>
      <c r="B5619" t="s">
        <v>11190</v>
      </c>
      <c r="C5619">
        <v>6.6860768449831229E-2</v>
      </c>
      <c r="D5619">
        <v>3.6501065871637328</v>
      </c>
      <c r="E5619">
        <v>1.1467074616335911</v>
      </c>
      <c r="F5619">
        <v>0.25491244333274288</v>
      </c>
      <c r="G5619">
        <v>0.84622548099451844</v>
      </c>
      <c r="H5619">
        <v>-5.0847961328238451</v>
      </c>
    </row>
    <row r="5620" spans="1:8" x14ac:dyDescent="0.2">
      <c r="A5620" t="s">
        <v>11191</v>
      </c>
      <c r="B5620" t="s">
        <v>11192</v>
      </c>
      <c r="C5620">
        <v>-0.20566207037769221</v>
      </c>
      <c r="D5620">
        <v>-1.463885039232147</v>
      </c>
      <c r="E5620">
        <v>-1.146617107243205</v>
      </c>
      <c r="F5620">
        <v>0.25494958032488718</v>
      </c>
      <c r="G5620">
        <v>0.84622548099451844</v>
      </c>
      <c r="H5620">
        <v>-4.631348377030192</v>
      </c>
    </row>
    <row r="5621" spans="1:8" x14ac:dyDescent="0.2">
      <c r="A5621" t="s">
        <v>11193</v>
      </c>
      <c r="B5621" t="s">
        <v>11194</v>
      </c>
      <c r="C5621">
        <v>5.2404245139845478E-2</v>
      </c>
      <c r="D5621">
        <v>7.5225627253671954</v>
      </c>
      <c r="E5621">
        <v>1.1466113880699751</v>
      </c>
      <c r="F5621">
        <v>0.2549519311187371</v>
      </c>
      <c r="G5621">
        <v>0.84622548099451844</v>
      </c>
      <c r="H5621">
        <v>-5.2934197035900183</v>
      </c>
    </row>
    <row r="5622" spans="1:8" x14ac:dyDescent="0.2">
      <c r="A5622" t="s">
        <v>11195</v>
      </c>
      <c r="B5622" t="s">
        <v>11196</v>
      </c>
      <c r="C5622">
        <v>-5.8705786324026933E-2</v>
      </c>
      <c r="D5622">
        <v>4.6543879780086934</v>
      </c>
      <c r="E5622">
        <v>-1.146297207708795</v>
      </c>
      <c r="F5622">
        <v>0.25508109457769962</v>
      </c>
      <c r="G5622">
        <v>0.84622548099451844</v>
      </c>
      <c r="H5622">
        <v>-5.1877884297515253</v>
      </c>
    </row>
    <row r="5623" spans="1:8" x14ac:dyDescent="0.2">
      <c r="A5623" t="s">
        <v>11197</v>
      </c>
      <c r="B5623" t="s">
        <v>11198</v>
      </c>
      <c r="C5623">
        <v>0.12486292471641119</v>
      </c>
      <c r="D5623">
        <v>1.4606664291600031</v>
      </c>
      <c r="E5623">
        <v>1.1462102047731559</v>
      </c>
      <c r="F5623">
        <v>0.25511687076199552</v>
      </c>
      <c r="G5623">
        <v>0.84622548099451844</v>
      </c>
      <c r="H5623">
        <v>-4.813753022992314</v>
      </c>
    </row>
    <row r="5624" spans="1:8" x14ac:dyDescent="0.2">
      <c r="A5624" t="s">
        <v>11199</v>
      </c>
      <c r="B5624" t="s">
        <v>11200</v>
      </c>
      <c r="C5624">
        <v>0.21113807827331699</v>
      </c>
      <c r="D5624">
        <v>-1.075611143104179</v>
      </c>
      <c r="E5624">
        <v>1.145784447730732</v>
      </c>
      <c r="F5624">
        <v>0.25529199613664921</v>
      </c>
      <c r="G5624">
        <v>0.84622548099451844</v>
      </c>
      <c r="H5624">
        <v>-4.6547282417085016</v>
      </c>
    </row>
    <row r="5625" spans="1:8" x14ac:dyDescent="0.2">
      <c r="A5625" t="s">
        <v>11201</v>
      </c>
      <c r="B5625" t="s">
        <v>11202</v>
      </c>
      <c r="C5625">
        <v>4.4148427192041463E-2</v>
      </c>
      <c r="D5625">
        <v>5.7693780730356146</v>
      </c>
      <c r="E5625">
        <v>1.1455255106147619</v>
      </c>
      <c r="F5625">
        <v>0.2553985455958257</v>
      </c>
      <c r="G5625">
        <v>0.84622548099451844</v>
      </c>
      <c r="H5625">
        <v>-5.2579681095242847</v>
      </c>
    </row>
    <row r="5626" spans="1:8" x14ac:dyDescent="0.2">
      <c r="A5626" t="s">
        <v>11203</v>
      </c>
      <c r="B5626" t="s">
        <v>11204</v>
      </c>
      <c r="C5626">
        <v>-0.1629428986233632</v>
      </c>
      <c r="D5626">
        <v>2.803803747698189</v>
      </c>
      <c r="E5626">
        <v>-1.1453832867127081</v>
      </c>
      <c r="F5626">
        <v>0.25545708239087578</v>
      </c>
      <c r="G5626">
        <v>0.84622548099451844</v>
      </c>
      <c r="H5626">
        <v>-4.9541608051655501</v>
      </c>
    </row>
    <row r="5627" spans="1:8" x14ac:dyDescent="0.2">
      <c r="A5627" t="s">
        <v>11205</v>
      </c>
      <c r="B5627" t="s">
        <v>11206</v>
      </c>
      <c r="C5627">
        <v>-0.17131972314754729</v>
      </c>
      <c r="D5627">
        <v>-1.9505198146926579</v>
      </c>
      <c r="E5627">
        <v>-1.1453507698067491</v>
      </c>
      <c r="F5627">
        <v>0.25547046709765459</v>
      </c>
      <c r="G5627">
        <v>0.84622548099451844</v>
      </c>
      <c r="H5627">
        <v>-4.6196577247828179</v>
      </c>
    </row>
    <row r="5628" spans="1:8" x14ac:dyDescent="0.2">
      <c r="A5628" t="s">
        <v>11207</v>
      </c>
      <c r="B5628" t="s">
        <v>11208</v>
      </c>
      <c r="C5628">
        <v>8.7660127185581915E-2</v>
      </c>
      <c r="D5628">
        <v>2.006208900037183</v>
      </c>
      <c r="E5628">
        <v>1.144974721642342</v>
      </c>
      <c r="F5628">
        <v>0.25562529325619121</v>
      </c>
      <c r="G5628">
        <v>0.84622548099451844</v>
      </c>
      <c r="H5628">
        <v>-4.8722572777288997</v>
      </c>
    </row>
    <row r="5629" spans="1:8" x14ac:dyDescent="0.2">
      <c r="A5629" t="s">
        <v>11209</v>
      </c>
      <c r="B5629" t="s">
        <v>11210</v>
      </c>
      <c r="C5629">
        <v>-8.034011175711403E-2</v>
      </c>
      <c r="D5629">
        <v>3.4376245514088231</v>
      </c>
      <c r="E5629">
        <v>-1.1447604454366049</v>
      </c>
      <c r="F5629">
        <v>0.25571354453932787</v>
      </c>
      <c r="G5629">
        <v>0.84622548099451844</v>
      </c>
      <c r="H5629">
        <v>-5.0476480380684556</v>
      </c>
    </row>
    <row r="5630" spans="1:8" x14ac:dyDescent="0.2">
      <c r="A5630" t="s">
        <v>11211</v>
      </c>
      <c r="B5630" t="s">
        <v>11212</v>
      </c>
      <c r="C5630">
        <v>-0.1233791480122839</v>
      </c>
      <c r="D5630">
        <v>0.8001821367277796</v>
      </c>
      <c r="E5630">
        <v>-1.144692679460819</v>
      </c>
      <c r="F5630">
        <v>0.25574145896022732</v>
      </c>
      <c r="G5630">
        <v>0.84622548099451844</v>
      </c>
      <c r="H5630">
        <v>-4.7525053264890191</v>
      </c>
    </row>
    <row r="5631" spans="1:8" x14ac:dyDescent="0.2">
      <c r="A5631" t="s">
        <v>11213</v>
      </c>
      <c r="B5631" t="s">
        <v>11214</v>
      </c>
      <c r="C5631">
        <v>0.22431068531246909</v>
      </c>
      <c r="D5631">
        <v>3.3676412248101939</v>
      </c>
      <c r="E5631">
        <v>1.1443328343203121</v>
      </c>
      <c r="F5631">
        <v>0.25588972389401993</v>
      </c>
      <c r="G5631">
        <v>0.84622548099451844</v>
      </c>
      <c r="H5631">
        <v>-5.0565554642325914</v>
      </c>
    </row>
    <row r="5632" spans="1:8" x14ac:dyDescent="0.2">
      <c r="A5632" t="s">
        <v>11215</v>
      </c>
      <c r="B5632" t="s">
        <v>11216</v>
      </c>
      <c r="C5632">
        <v>-0.2043199910658301</v>
      </c>
      <c r="D5632">
        <v>2.1819932488375691</v>
      </c>
      <c r="E5632">
        <v>-1.1443189028264551</v>
      </c>
      <c r="F5632">
        <v>0.25589546523084378</v>
      </c>
      <c r="G5632">
        <v>0.84622548099451844</v>
      </c>
      <c r="H5632">
        <v>-4.8816724768734421</v>
      </c>
    </row>
    <row r="5633" spans="1:8" x14ac:dyDescent="0.2">
      <c r="A5633" t="s">
        <v>11217</v>
      </c>
      <c r="B5633" t="s">
        <v>11218</v>
      </c>
      <c r="C5633">
        <v>-0.136115844663658</v>
      </c>
      <c r="D5633">
        <v>4.101941935212948</v>
      </c>
      <c r="E5633">
        <v>-1.144202962753903</v>
      </c>
      <c r="F5633">
        <v>0.25594324907158261</v>
      </c>
      <c r="G5633">
        <v>0.84622548099451844</v>
      </c>
      <c r="H5633">
        <v>-5.1158983957943311</v>
      </c>
    </row>
    <row r="5634" spans="1:8" x14ac:dyDescent="0.2">
      <c r="A5634" t="s">
        <v>11219</v>
      </c>
      <c r="B5634" t="s">
        <v>11220</v>
      </c>
      <c r="C5634">
        <v>-9.8702329492136878E-2</v>
      </c>
      <c r="D5634">
        <v>3.2995523430067881</v>
      </c>
      <c r="E5634">
        <v>-1.144184582717271</v>
      </c>
      <c r="F5634">
        <v>0.25595082484725651</v>
      </c>
      <c r="G5634">
        <v>0.84622548099451844</v>
      </c>
      <c r="H5634">
        <v>-5.0340773419390787</v>
      </c>
    </row>
    <row r="5635" spans="1:8" x14ac:dyDescent="0.2">
      <c r="A5635" t="s">
        <v>11221</v>
      </c>
      <c r="B5635" t="s">
        <v>11222</v>
      </c>
      <c r="C5635">
        <v>5.2902879938103511E-2</v>
      </c>
      <c r="D5635">
        <v>4.3499824613614333</v>
      </c>
      <c r="E5635">
        <v>1.14415517433221</v>
      </c>
      <c r="F5635">
        <v>0.25596294655302698</v>
      </c>
      <c r="G5635">
        <v>0.84622548099451844</v>
      </c>
      <c r="H5635">
        <v>-5.1673793182580887</v>
      </c>
    </row>
    <row r="5636" spans="1:8" x14ac:dyDescent="0.2">
      <c r="A5636" t="s">
        <v>11223</v>
      </c>
      <c r="B5636" t="s">
        <v>11224</v>
      </c>
      <c r="C5636">
        <v>4.798320092106758E-2</v>
      </c>
      <c r="D5636">
        <v>5.557008060295332</v>
      </c>
      <c r="E5636">
        <v>1.1441235944394339</v>
      </c>
      <c r="F5636">
        <v>0.25597596377492637</v>
      </c>
      <c r="G5636">
        <v>0.84622548099451844</v>
      </c>
      <c r="H5636">
        <v>-5.2508284227206303</v>
      </c>
    </row>
    <row r="5637" spans="1:8" x14ac:dyDescent="0.2">
      <c r="A5637" t="s">
        <v>11225</v>
      </c>
      <c r="B5637" t="s">
        <v>11226</v>
      </c>
      <c r="C5637">
        <v>-4.5850759531207243E-2</v>
      </c>
      <c r="D5637">
        <v>3.2698677943286238</v>
      </c>
      <c r="E5637">
        <v>-1.144025243592782</v>
      </c>
      <c r="F5637">
        <v>0.25601650696501199</v>
      </c>
      <c r="G5637">
        <v>0.84622548099451844</v>
      </c>
      <c r="H5637">
        <v>-5.0301013343839216</v>
      </c>
    </row>
    <row r="5638" spans="1:8" x14ac:dyDescent="0.2">
      <c r="A5638" t="s">
        <v>11227</v>
      </c>
      <c r="B5638" t="s">
        <v>11228</v>
      </c>
      <c r="C5638">
        <v>-0.1633774404592683</v>
      </c>
      <c r="D5638">
        <v>3.1392154543194928</v>
      </c>
      <c r="E5638">
        <v>-1.1438561702761281</v>
      </c>
      <c r="F5638">
        <v>0.25608621471554321</v>
      </c>
      <c r="G5638">
        <v>0.84622548099451844</v>
      </c>
      <c r="H5638">
        <v>-5.0144079518205533</v>
      </c>
    </row>
    <row r="5639" spans="1:8" x14ac:dyDescent="0.2">
      <c r="A5639" t="s">
        <v>11229</v>
      </c>
      <c r="B5639" t="s">
        <v>11230</v>
      </c>
      <c r="C5639">
        <v>0.10184452027713189</v>
      </c>
      <c r="D5639">
        <v>2.4372071438507001</v>
      </c>
      <c r="E5639">
        <v>1.143739810433672</v>
      </c>
      <c r="F5639">
        <v>0.25613419687067102</v>
      </c>
      <c r="G5639">
        <v>0.84622548099451844</v>
      </c>
      <c r="H5639">
        <v>-4.9225120075053796</v>
      </c>
    </row>
    <row r="5640" spans="1:8" x14ac:dyDescent="0.2">
      <c r="A5640" t="s">
        <v>11231</v>
      </c>
      <c r="B5640" t="s">
        <v>11232</v>
      </c>
      <c r="C5640">
        <v>-6.6585341058477604E-2</v>
      </c>
      <c r="D5640">
        <v>5.5552550035468924</v>
      </c>
      <c r="E5640">
        <v>-1.1437190293211199</v>
      </c>
      <c r="F5640">
        <v>0.25614276684167703</v>
      </c>
      <c r="G5640">
        <v>0.84622548099451844</v>
      </c>
      <c r="H5640">
        <v>-5.2482366205972157</v>
      </c>
    </row>
    <row r="5641" spans="1:8" x14ac:dyDescent="0.2">
      <c r="A5641" t="s">
        <v>11233</v>
      </c>
      <c r="B5641" t="s">
        <v>11234</v>
      </c>
      <c r="C5641">
        <v>-9.3136223814616642E-2</v>
      </c>
      <c r="D5641">
        <v>0.89180490899011622</v>
      </c>
      <c r="E5641">
        <v>-1.1436851382713771</v>
      </c>
      <c r="F5641">
        <v>0.25615674368528613</v>
      </c>
      <c r="G5641">
        <v>0.84622548099451844</v>
      </c>
      <c r="H5641">
        <v>-4.7620969693406439</v>
      </c>
    </row>
    <row r="5642" spans="1:8" x14ac:dyDescent="0.2">
      <c r="A5642" t="s">
        <v>11235</v>
      </c>
      <c r="B5642" t="s">
        <v>11236</v>
      </c>
      <c r="C5642">
        <v>-0.13153721976200231</v>
      </c>
      <c r="D5642">
        <v>2.7432242361465362</v>
      </c>
      <c r="E5642">
        <v>-1.1436681274633</v>
      </c>
      <c r="F5642">
        <v>0.25616375923365459</v>
      </c>
      <c r="G5642">
        <v>0.84622548099451844</v>
      </c>
      <c r="H5642">
        <v>-4.957998922353708</v>
      </c>
    </row>
    <row r="5643" spans="1:8" x14ac:dyDescent="0.2">
      <c r="A5643" t="s">
        <v>11237</v>
      </c>
      <c r="B5643" t="s">
        <v>11238</v>
      </c>
      <c r="C5643">
        <v>0.23467572610449591</v>
      </c>
      <c r="D5643">
        <v>4.5107645081618664</v>
      </c>
      <c r="E5643">
        <v>1.1436521920006011</v>
      </c>
      <c r="F5643">
        <v>0.25617033141453582</v>
      </c>
      <c r="G5643">
        <v>0.84622548099451844</v>
      </c>
      <c r="H5643">
        <v>-5.1863423154084156</v>
      </c>
    </row>
    <row r="5644" spans="1:8" x14ac:dyDescent="0.2">
      <c r="A5644" t="s">
        <v>11239</v>
      </c>
      <c r="B5644" t="s">
        <v>11240</v>
      </c>
      <c r="C5644">
        <v>7.1802225465502995E-2</v>
      </c>
      <c r="D5644">
        <v>3.7511543650960748</v>
      </c>
      <c r="E5644">
        <v>1.1436087354971569</v>
      </c>
      <c r="F5644">
        <v>0.25618825456302519</v>
      </c>
      <c r="G5644">
        <v>0.84622548099451844</v>
      </c>
      <c r="H5644">
        <v>-5.1022218606467433</v>
      </c>
    </row>
    <row r="5645" spans="1:8" x14ac:dyDescent="0.2">
      <c r="A5645" t="s">
        <v>11241</v>
      </c>
      <c r="B5645" t="s">
        <v>11242</v>
      </c>
      <c r="C5645">
        <v>8.4193044025357142E-2</v>
      </c>
      <c r="D5645">
        <v>2.434349755573137</v>
      </c>
      <c r="E5645">
        <v>1.1434519003800121</v>
      </c>
      <c r="F5645">
        <v>0.25625294683231631</v>
      </c>
      <c r="G5645">
        <v>0.84622548099451844</v>
      </c>
      <c r="H5645">
        <v>-4.9238000008346408</v>
      </c>
    </row>
    <row r="5646" spans="1:8" x14ac:dyDescent="0.2">
      <c r="A5646" t="s">
        <v>11243</v>
      </c>
      <c r="B5646" t="s">
        <v>11244</v>
      </c>
      <c r="C5646">
        <v>-0.32108189639872881</v>
      </c>
      <c r="D5646">
        <v>-1.3535622315928</v>
      </c>
      <c r="E5646">
        <v>-1.143345865458407</v>
      </c>
      <c r="F5646">
        <v>0.25629669128800658</v>
      </c>
      <c r="G5646">
        <v>0.84622548099451844</v>
      </c>
      <c r="H5646">
        <v>-4.6369923106357822</v>
      </c>
    </row>
    <row r="5647" spans="1:8" x14ac:dyDescent="0.2">
      <c r="A5647" t="s">
        <v>11245</v>
      </c>
      <c r="B5647" t="s">
        <v>11246</v>
      </c>
      <c r="C5647">
        <v>0.30645723050257218</v>
      </c>
      <c r="D5647">
        <v>-2.0156229985596412</v>
      </c>
      <c r="E5647">
        <v>1.1433374532179621</v>
      </c>
      <c r="F5647">
        <v>0.25630016196408628</v>
      </c>
      <c r="G5647">
        <v>0.84622548099451844</v>
      </c>
      <c r="H5647">
        <v>-4.6265330470082837</v>
      </c>
    </row>
    <row r="5648" spans="1:8" x14ac:dyDescent="0.2">
      <c r="A5648" t="s">
        <v>11247</v>
      </c>
      <c r="B5648" t="s">
        <v>11248</v>
      </c>
      <c r="C5648">
        <v>5.0614832281540921E-2</v>
      </c>
      <c r="D5648">
        <v>6.1199155086545476</v>
      </c>
      <c r="E5648">
        <v>1.14326803088948</v>
      </c>
      <c r="F5648">
        <v>0.25632880511771611</v>
      </c>
      <c r="G5648">
        <v>0.84622548099451844</v>
      </c>
      <c r="H5648">
        <v>-5.2724133453985234</v>
      </c>
    </row>
    <row r="5649" spans="1:8" x14ac:dyDescent="0.2">
      <c r="A5649" t="s">
        <v>11249</v>
      </c>
      <c r="B5649" t="s">
        <v>11250</v>
      </c>
      <c r="C5649">
        <v>-8.8303747495734955E-2</v>
      </c>
      <c r="D5649">
        <v>2.924555536734327</v>
      </c>
      <c r="E5649">
        <v>-1.143241440430586</v>
      </c>
      <c r="F5649">
        <v>0.2563397767497762</v>
      </c>
      <c r="G5649">
        <v>0.84622548099451844</v>
      </c>
      <c r="H5649">
        <v>-4.9857164205890516</v>
      </c>
    </row>
    <row r="5650" spans="1:8" x14ac:dyDescent="0.2">
      <c r="A5650" t="s">
        <v>11251</v>
      </c>
      <c r="B5650" t="s">
        <v>11252</v>
      </c>
      <c r="C5650">
        <v>-0.4020077437571577</v>
      </c>
      <c r="D5650">
        <v>-1.1858552541705929</v>
      </c>
      <c r="E5650">
        <v>-1.143066971206911</v>
      </c>
      <c r="F5650">
        <v>0.25641177367594992</v>
      </c>
      <c r="G5650">
        <v>0.84622548099451844</v>
      </c>
      <c r="H5650">
        <v>-4.6407369769658091</v>
      </c>
    </row>
    <row r="5651" spans="1:8" x14ac:dyDescent="0.2">
      <c r="A5651" t="s">
        <v>11253</v>
      </c>
      <c r="B5651" t="s">
        <v>11254</v>
      </c>
      <c r="C5651">
        <v>-0.22223689189955331</v>
      </c>
      <c r="D5651">
        <v>-2.0961843223840528</v>
      </c>
      <c r="E5651">
        <v>-1.1430466450708729</v>
      </c>
      <c r="F5651">
        <v>0.25642016244281168</v>
      </c>
      <c r="G5651">
        <v>0.84622548099451844</v>
      </c>
      <c r="H5651">
        <v>-4.6163759675805904</v>
      </c>
    </row>
    <row r="5652" spans="1:8" x14ac:dyDescent="0.2">
      <c r="A5652" t="s">
        <v>11255</v>
      </c>
      <c r="B5652" t="s">
        <v>11256</v>
      </c>
      <c r="C5652">
        <v>-5.3245170159859537E-2</v>
      </c>
      <c r="D5652">
        <v>4.2207573992064544</v>
      </c>
      <c r="E5652">
        <v>-1.1430159250338661</v>
      </c>
      <c r="F5652">
        <v>0.25643284122829391</v>
      </c>
      <c r="G5652">
        <v>0.84622548099451844</v>
      </c>
      <c r="H5652">
        <v>-5.1518309509136673</v>
      </c>
    </row>
    <row r="5653" spans="1:8" x14ac:dyDescent="0.2">
      <c r="A5653" t="s">
        <v>11257</v>
      </c>
      <c r="B5653" t="s">
        <v>11258</v>
      </c>
      <c r="C5653">
        <v>0.32401860960890461</v>
      </c>
      <c r="D5653">
        <v>3.7772756227569779</v>
      </c>
      <c r="E5653">
        <v>1.142825046883011</v>
      </c>
      <c r="F5653">
        <v>0.25651163047191372</v>
      </c>
      <c r="G5653">
        <v>0.84622548099451844</v>
      </c>
      <c r="H5653">
        <v>-5.1055640160807423</v>
      </c>
    </row>
    <row r="5654" spans="1:8" x14ac:dyDescent="0.2">
      <c r="A5654" t="s">
        <v>11259</v>
      </c>
      <c r="B5654" t="s">
        <v>11260</v>
      </c>
      <c r="C5654">
        <v>-0.1129698522269123</v>
      </c>
      <c r="D5654">
        <v>4.1692644561100396</v>
      </c>
      <c r="E5654">
        <v>-1.1427868279955511</v>
      </c>
      <c r="F5654">
        <v>0.25652740823367343</v>
      </c>
      <c r="G5654">
        <v>0.84622548099451844</v>
      </c>
      <c r="H5654">
        <v>-5.1441554411404606</v>
      </c>
    </row>
    <row r="5655" spans="1:8" x14ac:dyDescent="0.2">
      <c r="A5655" t="s">
        <v>11261</v>
      </c>
      <c r="B5655" t="s">
        <v>11262</v>
      </c>
      <c r="C5655">
        <v>-0.14448742135535189</v>
      </c>
      <c r="D5655">
        <v>2.1633977195313712</v>
      </c>
      <c r="E5655">
        <v>-1.1425613166386011</v>
      </c>
      <c r="F5655">
        <v>0.25662051922896978</v>
      </c>
      <c r="G5655">
        <v>0.84622548099451844</v>
      </c>
      <c r="H5655">
        <v>-4.8789500331689366</v>
      </c>
    </row>
    <row r="5656" spans="1:8" x14ac:dyDescent="0.2">
      <c r="A5656" t="s">
        <v>11263</v>
      </c>
      <c r="B5656" t="s">
        <v>11264</v>
      </c>
      <c r="C5656">
        <v>0.25911411939536361</v>
      </c>
      <c r="D5656">
        <v>-2.2565486240887891</v>
      </c>
      <c r="E5656">
        <v>1.142410002777078</v>
      </c>
      <c r="F5656">
        <v>0.25668300834887747</v>
      </c>
      <c r="G5656">
        <v>0.84622548099451844</v>
      </c>
      <c r="H5656">
        <v>-4.6144912084303069</v>
      </c>
    </row>
    <row r="5657" spans="1:8" x14ac:dyDescent="0.2">
      <c r="A5657" t="s">
        <v>11265</v>
      </c>
      <c r="B5657" t="s">
        <v>11266</v>
      </c>
      <c r="C5657">
        <v>-0.1016826229581982</v>
      </c>
      <c r="D5657">
        <v>1.927525771235759</v>
      </c>
      <c r="E5657">
        <v>-1.1423886745727201</v>
      </c>
      <c r="F5657">
        <v>0.25669181726865897</v>
      </c>
      <c r="G5657">
        <v>0.84622548099451844</v>
      </c>
      <c r="H5657">
        <v>-4.8548145935849032</v>
      </c>
    </row>
    <row r="5658" spans="1:8" x14ac:dyDescent="0.2">
      <c r="A5658" t="s">
        <v>11267</v>
      </c>
      <c r="B5658" t="s">
        <v>11268</v>
      </c>
      <c r="C5658">
        <v>0.15783845463092019</v>
      </c>
      <c r="D5658">
        <v>-0.97498201664624162</v>
      </c>
      <c r="E5658">
        <v>1.142057400838892</v>
      </c>
      <c r="F5658">
        <v>0.25682866654360781</v>
      </c>
      <c r="G5658">
        <v>0.84622548099451844</v>
      </c>
      <c r="H5658">
        <v>-4.6573147548167464</v>
      </c>
    </row>
    <row r="5659" spans="1:8" x14ac:dyDescent="0.2">
      <c r="A5659" t="s">
        <v>11269</v>
      </c>
      <c r="B5659" t="s">
        <v>11270</v>
      </c>
      <c r="C5659">
        <v>-0.1148010719485875</v>
      </c>
      <c r="D5659">
        <v>4.8549349965377022</v>
      </c>
      <c r="E5659">
        <v>-1.14199796982807</v>
      </c>
      <c r="F5659">
        <v>0.25685322296915558</v>
      </c>
      <c r="G5659">
        <v>0.84622548099451844</v>
      </c>
      <c r="H5659">
        <v>-5.2089256782100781</v>
      </c>
    </row>
    <row r="5660" spans="1:8" x14ac:dyDescent="0.2">
      <c r="A5660" t="s">
        <v>11271</v>
      </c>
      <c r="B5660" t="s">
        <v>11272</v>
      </c>
      <c r="C5660">
        <v>-0.1177333643605657</v>
      </c>
      <c r="D5660">
        <v>2.7875289543331321</v>
      </c>
      <c r="E5660">
        <v>-1.1419937777775171</v>
      </c>
      <c r="F5660">
        <v>0.25685495515411721</v>
      </c>
      <c r="G5660">
        <v>0.84622548099451844</v>
      </c>
      <c r="H5660">
        <v>-4.9721582563508706</v>
      </c>
    </row>
    <row r="5661" spans="1:8" x14ac:dyDescent="0.2">
      <c r="A5661" t="s">
        <v>11273</v>
      </c>
      <c r="B5661" t="s">
        <v>11274</v>
      </c>
      <c r="C5661">
        <v>-8.7839504153968878E-2</v>
      </c>
      <c r="D5661">
        <v>4.258036009054611</v>
      </c>
      <c r="E5661">
        <v>-1.141981322399737</v>
      </c>
      <c r="F5661">
        <v>0.25686010185311919</v>
      </c>
      <c r="G5661">
        <v>0.84622548099451844</v>
      </c>
      <c r="H5661">
        <v>-5.1541746687476246</v>
      </c>
    </row>
    <row r="5662" spans="1:8" x14ac:dyDescent="0.2">
      <c r="A5662" t="s">
        <v>11275</v>
      </c>
      <c r="B5662" t="s">
        <v>11276</v>
      </c>
      <c r="C5662">
        <v>0.1344138681116249</v>
      </c>
      <c r="D5662">
        <v>0.4624782143942241</v>
      </c>
      <c r="E5662">
        <v>1.1419716563224229</v>
      </c>
      <c r="F5662">
        <v>0.2568640960327731</v>
      </c>
      <c r="G5662">
        <v>0.84622548099451844</v>
      </c>
      <c r="H5662">
        <v>-4.7351994348866784</v>
      </c>
    </row>
    <row r="5663" spans="1:8" x14ac:dyDescent="0.2">
      <c r="A5663" t="s">
        <v>11277</v>
      </c>
      <c r="B5663" t="s">
        <v>11278</v>
      </c>
      <c r="C5663">
        <v>4.9774854841447773E-2</v>
      </c>
      <c r="D5663">
        <v>7.8250641003548083</v>
      </c>
      <c r="E5663">
        <v>1.141847401337839</v>
      </c>
      <c r="F5663">
        <v>0.25691544411581813</v>
      </c>
      <c r="G5663">
        <v>0.84622548099451844</v>
      </c>
      <c r="H5663">
        <v>-5.3012511275391043</v>
      </c>
    </row>
    <row r="5664" spans="1:8" x14ac:dyDescent="0.2">
      <c r="A5664" t="s">
        <v>11279</v>
      </c>
      <c r="B5664" t="s">
        <v>11280</v>
      </c>
      <c r="C5664">
        <v>0.1079077921479413</v>
      </c>
      <c r="D5664">
        <v>3.741302846025802</v>
      </c>
      <c r="E5664">
        <v>1.1415397605796109</v>
      </c>
      <c r="F5664">
        <v>0.25704260717680028</v>
      </c>
      <c r="G5664">
        <v>0.84622548099451844</v>
      </c>
      <c r="H5664">
        <v>-5.0963605750139731</v>
      </c>
    </row>
    <row r="5665" spans="1:8" x14ac:dyDescent="0.2">
      <c r="A5665" t="s">
        <v>11281</v>
      </c>
      <c r="B5665" t="s">
        <v>11282</v>
      </c>
      <c r="C5665">
        <v>5.8224170871827519E-2</v>
      </c>
      <c r="D5665">
        <v>4.6117211112933756</v>
      </c>
      <c r="E5665">
        <v>1.1413844925890939</v>
      </c>
      <c r="F5665">
        <v>0.25710680397319569</v>
      </c>
      <c r="G5665">
        <v>0.84622548099451844</v>
      </c>
      <c r="H5665">
        <v>-5.1901624967899629</v>
      </c>
    </row>
    <row r="5666" spans="1:8" x14ac:dyDescent="0.2">
      <c r="A5666" t="s">
        <v>11283</v>
      </c>
      <c r="B5666" t="s">
        <v>11284</v>
      </c>
      <c r="C5666">
        <v>-0.12662461529880689</v>
      </c>
      <c r="D5666">
        <v>3.0218520797204711</v>
      </c>
      <c r="E5666">
        <v>-1.1413223255521221</v>
      </c>
      <c r="F5666">
        <v>0.25713251061130438</v>
      </c>
      <c r="G5666">
        <v>0.84622548099451844</v>
      </c>
      <c r="H5666">
        <v>-4.9984969181425409</v>
      </c>
    </row>
    <row r="5667" spans="1:8" x14ac:dyDescent="0.2">
      <c r="A5667" t="s">
        <v>11285</v>
      </c>
      <c r="B5667" t="s">
        <v>11286</v>
      </c>
      <c r="C5667">
        <v>6.1605698768012918E-2</v>
      </c>
      <c r="D5667">
        <v>2.901309517622189</v>
      </c>
      <c r="E5667">
        <v>1.1410296872479559</v>
      </c>
      <c r="F5667">
        <v>0.25725354363680969</v>
      </c>
      <c r="G5667">
        <v>0.84622548099451844</v>
      </c>
      <c r="H5667">
        <v>-4.9875294639822858</v>
      </c>
    </row>
    <row r="5668" spans="1:8" x14ac:dyDescent="0.2">
      <c r="A5668" t="s">
        <v>11287</v>
      </c>
      <c r="B5668" t="s">
        <v>11288</v>
      </c>
      <c r="C5668">
        <v>5.8156197387574847E-2</v>
      </c>
      <c r="D5668">
        <v>2.4248092253385258</v>
      </c>
      <c r="E5668">
        <v>1.1410065856135669</v>
      </c>
      <c r="F5668">
        <v>0.25726310001591413</v>
      </c>
      <c r="G5668">
        <v>0.84622548099451844</v>
      </c>
      <c r="H5668">
        <v>-4.9204382393146071</v>
      </c>
    </row>
    <row r="5669" spans="1:8" x14ac:dyDescent="0.2">
      <c r="A5669" t="s">
        <v>11289</v>
      </c>
      <c r="B5669" t="s">
        <v>11290</v>
      </c>
      <c r="C5669">
        <v>-7.4559937041410548E-2</v>
      </c>
      <c r="D5669">
        <v>3.1342020407418172</v>
      </c>
      <c r="E5669">
        <v>-1.140880127551384</v>
      </c>
      <c r="F5669">
        <v>0.25731541596446861</v>
      </c>
      <c r="G5669">
        <v>0.84622548099451844</v>
      </c>
      <c r="H5669">
        <v>-5.0188102196152906</v>
      </c>
    </row>
    <row r="5670" spans="1:8" x14ac:dyDescent="0.2">
      <c r="A5670" t="s">
        <v>11291</v>
      </c>
      <c r="B5670" t="s">
        <v>11292</v>
      </c>
      <c r="C5670">
        <v>0.30789578220976899</v>
      </c>
      <c r="D5670">
        <v>4.9814182152964328</v>
      </c>
      <c r="E5670">
        <v>1.140731719187698</v>
      </c>
      <c r="F5670">
        <v>0.25737682238762982</v>
      </c>
      <c r="G5670">
        <v>0.84622548099451844</v>
      </c>
      <c r="H5670">
        <v>-5.2280072240367188</v>
      </c>
    </row>
    <row r="5671" spans="1:8" x14ac:dyDescent="0.2">
      <c r="A5671" t="s">
        <v>11293</v>
      </c>
      <c r="B5671" t="s">
        <v>11294</v>
      </c>
      <c r="C5671">
        <v>-0.1136205590953462</v>
      </c>
      <c r="D5671">
        <v>2.9968894101459802</v>
      </c>
      <c r="E5671">
        <v>-1.14069951576553</v>
      </c>
      <c r="F5671">
        <v>0.25739014845560182</v>
      </c>
      <c r="G5671">
        <v>0.84622548099451844</v>
      </c>
      <c r="H5671">
        <v>-4.9947029190741938</v>
      </c>
    </row>
    <row r="5672" spans="1:8" x14ac:dyDescent="0.2">
      <c r="A5672" t="s">
        <v>11295</v>
      </c>
      <c r="B5672" t="s">
        <v>11296</v>
      </c>
      <c r="C5672">
        <v>-0.1039193987987781</v>
      </c>
      <c r="D5672">
        <v>4.2360722385854022</v>
      </c>
      <c r="E5672">
        <v>-1.1405080710097959</v>
      </c>
      <c r="F5672">
        <v>0.25746938009901482</v>
      </c>
      <c r="G5672">
        <v>0.84622548099451844</v>
      </c>
      <c r="H5672">
        <v>-5.1554032885506142</v>
      </c>
    </row>
    <row r="5673" spans="1:8" x14ac:dyDescent="0.2">
      <c r="A5673" t="s">
        <v>11297</v>
      </c>
      <c r="B5673" t="s">
        <v>11298</v>
      </c>
      <c r="C5673">
        <v>-0.101614469989984</v>
      </c>
      <c r="D5673">
        <v>6.6370996495939227</v>
      </c>
      <c r="E5673">
        <v>-1.1404645336454999</v>
      </c>
      <c r="F5673">
        <v>0.25748740095042788</v>
      </c>
      <c r="G5673">
        <v>0.84622548099451844</v>
      </c>
      <c r="H5673">
        <v>-5.2869985279982634</v>
      </c>
    </row>
    <row r="5674" spans="1:8" x14ac:dyDescent="0.2">
      <c r="A5674" t="s">
        <v>11299</v>
      </c>
      <c r="B5674" t="s">
        <v>11300</v>
      </c>
      <c r="C5674">
        <v>-7.8616373689213218E-2</v>
      </c>
      <c r="D5674">
        <v>2.0040902005825458</v>
      </c>
      <c r="E5674">
        <v>-1.140409779658331</v>
      </c>
      <c r="F5674">
        <v>0.25751006581736707</v>
      </c>
      <c r="G5674">
        <v>0.84622548099451844</v>
      </c>
      <c r="H5674">
        <v>-4.8686011217154181</v>
      </c>
    </row>
    <row r="5675" spans="1:8" x14ac:dyDescent="0.2">
      <c r="A5675" t="s">
        <v>11301</v>
      </c>
      <c r="B5675" t="s">
        <v>11302</v>
      </c>
      <c r="C5675">
        <v>4.0395081968508467E-2</v>
      </c>
      <c r="D5675">
        <v>6.1051858645416166</v>
      </c>
      <c r="E5675">
        <v>1.140336944772145</v>
      </c>
      <c r="F5675">
        <v>0.25754021727753468</v>
      </c>
      <c r="G5675">
        <v>0.84622548099451844</v>
      </c>
      <c r="H5675">
        <v>-5.2742946330425609</v>
      </c>
    </row>
    <row r="5676" spans="1:8" x14ac:dyDescent="0.2">
      <c r="A5676" t="s">
        <v>11303</v>
      </c>
      <c r="B5676" t="s">
        <v>11304</v>
      </c>
      <c r="C5676">
        <v>0.129136892260971</v>
      </c>
      <c r="D5676">
        <v>2.6008186461989968</v>
      </c>
      <c r="E5676">
        <v>1.140317081160684</v>
      </c>
      <c r="F5676">
        <v>0.25754844065043442</v>
      </c>
      <c r="G5676">
        <v>0.84622548099451844</v>
      </c>
      <c r="H5676">
        <v>-4.949092049423732</v>
      </c>
    </row>
    <row r="5677" spans="1:8" x14ac:dyDescent="0.2">
      <c r="A5677" t="s">
        <v>11305</v>
      </c>
      <c r="B5677" t="s">
        <v>11306</v>
      </c>
      <c r="C5677">
        <v>-0.23713342431946979</v>
      </c>
      <c r="D5677">
        <v>2.308732128926354</v>
      </c>
      <c r="E5677">
        <v>-1.140109109862733</v>
      </c>
      <c r="F5677">
        <v>0.25763455021255538</v>
      </c>
      <c r="G5677">
        <v>0.84622548099451844</v>
      </c>
      <c r="H5677">
        <v>-4.904603539941828</v>
      </c>
    </row>
    <row r="5678" spans="1:8" x14ac:dyDescent="0.2">
      <c r="A5678" t="s">
        <v>11307</v>
      </c>
      <c r="B5678" t="s">
        <v>11308</v>
      </c>
      <c r="C5678">
        <v>-0.2377329235547628</v>
      </c>
      <c r="D5678">
        <v>-2.2066492585289219</v>
      </c>
      <c r="E5678">
        <v>-1.1399839972630019</v>
      </c>
      <c r="F5678">
        <v>0.25768636231158643</v>
      </c>
      <c r="G5678">
        <v>0.84622548099451844</v>
      </c>
      <c r="H5678">
        <v>-4.6160235452790461</v>
      </c>
    </row>
    <row r="5679" spans="1:8" x14ac:dyDescent="0.2">
      <c r="A5679" t="s">
        <v>11309</v>
      </c>
      <c r="B5679" t="s">
        <v>11310</v>
      </c>
      <c r="C5679">
        <v>-0.1379613992376475</v>
      </c>
      <c r="D5679">
        <v>5.3728191610443892</v>
      </c>
      <c r="E5679">
        <v>-1.1399348994725369</v>
      </c>
      <c r="F5679">
        <v>0.25770669688441372</v>
      </c>
      <c r="G5679">
        <v>0.84622548099451844</v>
      </c>
      <c r="H5679">
        <v>-5.2408898655828411</v>
      </c>
    </row>
    <row r="5680" spans="1:8" x14ac:dyDescent="0.2">
      <c r="A5680" t="s">
        <v>11311</v>
      </c>
      <c r="B5680" t="s">
        <v>11312</v>
      </c>
      <c r="C5680">
        <v>-0.20446633352261609</v>
      </c>
      <c r="D5680">
        <v>-1.998642791993001</v>
      </c>
      <c r="E5680">
        <v>-1.139910534906629</v>
      </c>
      <c r="F5680">
        <v>0.25771678824910088</v>
      </c>
      <c r="G5680">
        <v>0.84622548099451844</v>
      </c>
      <c r="H5680">
        <v>-4.6192421384377624</v>
      </c>
    </row>
    <row r="5681" spans="1:8" x14ac:dyDescent="0.2">
      <c r="A5681" t="s">
        <v>11313</v>
      </c>
      <c r="B5681" t="s">
        <v>11314</v>
      </c>
      <c r="C5681">
        <v>-0.23489850454132041</v>
      </c>
      <c r="D5681">
        <v>-1.230116627045017</v>
      </c>
      <c r="E5681">
        <v>-1.139789768506138</v>
      </c>
      <c r="F5681">
        <v>0.25776681164103549</v>
      </c>
      <c r="G5681">
        <v>0.84622548099451844</v>
      </c>
      <c r="H5681">
        <v>-4.6422985523033651</v>
      </c>
    </row>
    <row r="5682" spans="1:8" x14ac:dyDescent="0.2">
      <c r="A5682" t="s">
        <v>11315</v>
      </c>
      <c r="B5682" t="s">
        <v>11316</v>
      </c>
      <c r="C5682">
        <v>4.4459668525285122E-2</v>
      </c>
      <c r="D5682">
        <v>4.7171512024351694</v>
      </c>
      <c r="E5682">
        <v>1.139760575088534</v>
      </c>
      <c r="F5682">
        <v>0.25777890505541118</v>
      </c>
      <c r="G5682">
        <v>0.84622548099451844</v>
      </c>
      <c r="H5682">
        <v>-5.2032648929379182</v>
      </c>
    </row>
    <row r="5683" spans="1:8" x14ac:dyDescent="0.2">
      <c r="A5683" t="s">
        <v>11317</v>
      </c>
      <c r="B5683" t="s">
        <v>11318</v>
      </c>
      <c r="C5683">
        <v>-3.5613475349056428E-2</v>
      </c>
      <c r="D5683">
        <v>5.407869478550194</v>
      </c>
      <c r="E5683">
        <v>-1.1397480910139259</v>
      </c>
      <c r="F5683">
        <v>0.25778407672328929</v>
      </c>
      <c r="G5683">
        <v>0.84622548099451844</v>
      </c>
      <c r="H5683">
        <v>-5.2468547679288076</v>
      </c>
    </row>
    <row r="5684" spans="1:8" x14ac:dyDescent="0.2">
      <c r="A5684" t="s">
        <v>11319</v>
      </c>
      <c r="B5684" t="s">
        <v>11320</v>
      </c>
      <c r="C5684">
        <v>-0.2058300091951637</v>
      </c>
      <c r="D5684">
        <v>0.88032507727867992</v>
      </c>
      <c r="E5684">
        <v>-1.1395935599073219</v>
      </c>
      <c r="F5684">
        <v>0.25784809903748501</v>
      </c>
      <c r="G5684">
        <v>0.84622548099451844</v>
      </c>
      <c r="H5684">
        <v>-4.7643943106797702</v>
      </c>
    </row>
    <row r="5685" spans="1:8" x14ac:dyDescent="0.2">
      <c r="A5685" t="s">
        <v>11321</v>
      </c>
      <c r="B5685" t="s">
        <v>11322</v>
      </c>
      <c r="C5685">
        <v>7.8532653844088279E-2</v>
      </c>
      <c r="D5685">
        <v>6.1822150753458569</v>
      </c>
      <c r="E5685">
        <v>1.139551058952915</v>
      </c>
      <c r="F5685">
        <v>0.25786570917374319</v>
      </c>
      <c r="G5685">
        <v>0.84622548099451844</v>
      </c>
      <c r="H5685">
        <v>-5.2787554857008558</v>
      </c>
    </row>
    <row r="5686" spans="1:8" x14ac:dyDescent="0.2">
      <c r="A5686" t="s">
        <v>11323</v>
      </c>
      <c r="B5686" t="s">
        <v>11324</v>
      </c>
      <c r="C5686">
        <v>5.9993747182802468E-2</v>
      </c>
      <c r="D5686">
        <v>5.2058904878371317</v>
      </c>
      <c r="E5686">
        <v>1.139386571653624</v>
      </c>
      <c r="F5686">
        <v>0.25793387197562001</v>
      </c>
      <c r="G5686">
        <v>0.84622548099451844</v>
      </c>
      <c r="H5686">
        <v>-5.2372029495263162</v>
      </c>
    </row>
    <row r="5687" spans="1:8" x14ac:dyDescent="0.2">
      <c r="A5687" t="s">
        <v>11325</v>
      </c>
      <c r="B5687" t="s">
        <v>11326</v>
      </c>
      <c r="C5687">
        <v>0.27315206960325128</v>
      </c>
      <c r="D5687">
        <v>-0.53553823218256702</v>
      </c>
      <c r="E5687">
        <v>1.1393702107316579</v>
      </c>
      <c r="F5687">
        <v>0.25794065256459803</v>
      </c>
      <c r="G5687">
        <v>0.84622548099451844</v>
      </c>
      <c r="H5687">
        <v>-4.6765362486091844</v>
      </c>
    </row>
    <row r="5688" spans="1:8" x14ac:dyDescent="0.2">
      <c r="A5688" t="s">
        <v>11327</v>
      </c>
      <c r="B5688" t="s">
        <v>11328</v>
      </c>
      <c r="C5688">
        <v>-0.20483778957790741</v>
      </c>
      <c r="D5688">
        <v>1.211176782661268</v>
      </c>
      <c r="E5688">
        <v>-1.1392894943843559</v>
      </c>
      <c r="F5688">
        <v>0.25797410633533069</v>
      </c>
      <c r="G5688">
        <v>0.84622548099451844</v>
      </c>
      <c r="H5688">
        <v>-4.7917487810005692</v>
      </c>
    </row>
    <row r="5689" spans="1:8" x14ac:dyDescent="0.2">
      <c r="A5689" t="s">
        <v>11329</v>
      </c>
      <c r="B5689" t="s">
        <v>11330</v>
      </c>
      <c r="C5689">
        <v>-0.21187078857413791</v>
      </c>
      <c r="D5689">
        <v>1.03094212199994</v>
      </c>
      <c r="E5689">
        <v>-1.139284052691973</v>
      </c>
      <c r="F5689">
        <v>0.25797636181439793</v>
      </c>
      <c r="G5689">
        <v>0.84622548099451844</v>
      </c>
      <c r="H5689">
        <v>-4.7821283364137503</v>
      </c>
    </row>
    <row r="5690" spans="1:8" x14ac:dyDescent="0.2">
      <c r="A5690" t="s">
        <v>11331</v>
      </c>
      <c r="B5690" t="s">
        <v>11332</v>
      </c>
      <c r="C5690">
        <v>-9.6054095160161709E-2</v>
      </c>
      <c r="D5690">
        <v>5.7942832502336854</v>
      </c>
      <c r="E5690">
        <v>-1.13927759983998</v>
      </c>
      <c r="F5690">
        <v>0.25797903641814718</v>
      </c>
      <c r="G5690">
        <v>0.84622548099451844</v>
      </c>
      <c r="H5690">
        <v>-5.2634929661401264</v>
      </c>
    </row>
    <row r="5691" spans="1:8" x14ac:dyDescent="0.2">
      <c r="A5691" t="s">
        <v>11333</v>
      </c>
      <c r="B5691" t="s">
        <v>11334</v>
      </c>
      <c r="C5691">
        <v>0.14851580387883709</v>
      </c>
      <c r="D5691">
        <v>0.81559025065177937</v>
      </c>
      <c r="E5691">
        <v>1.13925006759854</v>
      </c>
      <c r="F5691">
        <v>0.25799044831115558</v>
      </c>
      <c r="G5691">
        <v>0.84622548099451844</v>
      </c>
      <c r="H5691">
        <v>-4.761956053169814</v>
      </c>
    </row>
    <row r="5692" spans="1:8" x14ac:dyDescent="0.2">
      <c r="A5692" t="s">
        <v>11335</v>
      </c>
      <c r="B5692" t="s">
        <v>11336</v>
      </c>
      <c r="C5692">
        <v>-0.14021838213606269</v>
      </c>
      <c r="D5692">
        <v>0.67952034854862431</v>
      </c>
      <c r="E5692">
        <v>-1.139167991190031</v>
      </c>
      <c r="F5692">
        <v>0.25802447043980248</v>
      </c>
      <c r="G5692">
        <v>0.84622548099451844</v>
      </c>
      <c r="H5692">
        <v>-4.7538114019098989</v>
      </c>
    </row>
    <row r="5693" spans="1:8" x14ac:dyDescent="0.2">
      <c r="A5693" t="s">
        <v>11337</v>
      </c>
      <c r="B5693" t="s">
        <v>11338</v>
      </c>
      <c r="C5693">
        <v>0.13746729016932199</v>
      </c>
      <c r="D5693">
        <v>4.9734486154667419</v>
      </c>
      <c r="E5693">
        <v>1.1391438581136371</v>
      </c>
      <c r="F5693">
        <v>0.25803447463144952</v>
      </c>
      <c r="G5693">
        <v>0.84622548099451844</v>
      </c>
      <c r="H5693">
        <v>-5.2201341277551192</v>
      </c>
    </row>
    <row r="5694" spans="1:8" x14ac:dyDescent="0.2">
      <c r="A5694" t="s">
        <v>11339</v>
      </c>
      <c r="B5694" t="s">
        <v>11340</v>
      </c>
      <c r="C5694">
        <v>-8.0176657621224598E-2</v>
      </c>
      <c r="D5694">
        <v>4.6951592152125574</v>
      </c>
      <c r="E5694">
        <v>-1.139061546680773</v>
      </c>
      <c r="F5694">
        <v>0.25806859829968071</v>
      </c>
      <c r="G5694">
        <v>0.84622548099451844</v>
      </c>
      <c r="H5694">
        <v>-5.1994844833185416</v>
      </c>
    </row>
    <row r="5695" spans="1:8" x14ac:dyDescent="0.2">
      <c r="A5695" t="s">
        <v>11341</v>
      </c>
      <c r="B5695" t="s">
        <v>11342</v>
      </c>
      <c r="C5695">
        <v>4.9834669586672223E-2</v>
      </c>
      <c r="D5695">
        <v>4.6865311033433432</v>
      </c>
      <c r="E5695">
        <v>1.138947175313447</v>
      </c>
      <c r="F5695">
        <v>0.25811601827598413</v>
      </c>
      <c r="G5695">
        <v>0.84622548099451844</v>
      </c>
      <c r="H5695">
        <v>-5.1989910986202963</v>
      </c>
    </row>
    <row r="5696" spans="1:8" x14ac:dyDescent="0.2">
      <c r="A5696" t="s">
        <v>11343</v>
      </c>
      <c r="B5696" t="s">
        <v>11344</v>
      </c>
      <c r="C5696">
        <v>-0.2002995824478514</v>
      </c>
      <c r="D5696">
        <v>-1.5923739573220439</v>
      </c>
      <c r="E5696">
        <v>-1.138813635538255</v>
      </c>
      <c r="F5696">
        <v>0.25817139353231461</v>
      </c>
      <c r="G5696">
        <v>0.84622548099451844</v>
      </c>
      <c r="H5696">
        <v>-4.6359847789806814</v>
      </c>
    </row>
    <row r="5697" spans="1:8" x14ac:dyDescent="0.2">
      <c r="A5697" t="s">
        <v>11345</v>
      </c>
      <c r="B5697" t="s">
        <v>11346</v>
      </c>
      <c r="C5697">
        <v>0.26065385794009921</v>
      </c>
      <c r="D5697">
        <v>-2.4598612127225521</v>
      </c>
      <c r="E5697">
        <v>1.1385180949426279</v>
      </c>
      <c r="F5697">
        <v>0.25829397589014869</v>
      </c>
      <c r="G5697">
        <v>0.84622548099451844</v>
      </c>
      <c r="H5697">
        <v>-4.6129818332981039</v>
      </c>
    </row>
    <row r="5698" spans="1:8" x14ac:dyDescent="0.2">
      <c r="A5698" t="s">
        <v>11347</v>
      </c>
      <c r="B5698" t="s">
        <v>11348</v>
      </c>
      <c r="C5698">
        <v>4.0054540524723792E-2</v>
      </c>
      <c r="D5698">
        <v>4.0937515728034146</v>
      </c>
      <c r="E5698">
        <v>1.1383998678390199</v>
      </c>
      <c r="F5698">
        <v>0.25834302485002308</v>
      </c>
      <c r="G5698">
        <v>0.84622548099451844</v>
      </c>
      <c r="H5698">
        <v>-5.1442162163323708</v>
      </c>
    </row>
    <row r="5699" spans="1:8" x14ac:dyDescent="0.2">
      <c r="A5699" t="s">
        <v>11349</v>
      </c>
      <c r="B5699" t="s">
        <v>11350</v>
      </c>
      <c r="C5699">
        <v>-0.18196534586347729</v>
      </c>
      <c r="D5699">
        <v>-0.59899047622494528</v>
      </c>
      <c r="E5699">
        <v>-1.138340880470053</v>
      </c>
      <c r="F5699">
        <v>0.25836749944010118</v>
      </c>
      <c r="G5699">
        <v>0.84622548099451844</v>
      </c>
      <c r="H5699">
        <v>-4.6726719089394093</v>
      </c>
    </row>
    <row r="5700" spans="1:8" x14ac:dyDescent="0.2">
      <c r="A5700" t="s">
        <v>11351</v>
      </c>
      <c r="B5700" t="s">
        <v>11352</v>
      </c>
      <c r="C5700">
        <v>5.6038192977565772E-2</v>
      </c>
      <c r="D5700">
        <v>4.3217617876182706</v>
      </c>
      <c r="E5700">
        <v>1.1383159061513179</v>
      </c>
      <c r="F5700">
        <v>0.25837786208771751</v>
      </c>
      <c r="G5700">
        <v>0.84622548099451844</v>
      </c>
      <c r="H5700">
        <v>-5.1699931504157064</v>
      </c>
    </row>
    <row r="5701" spans="1:8" x14ac:dyDescent="0.2">
      <c r="A5701" t="s">
        <v>11353</v>
      </c>
      <c r="B5701" t="s">
        <v>11354</v>
      </c>
      <c r="C5701">
        <v>-0.91324194417908844</v>
      </c>
      <c r="D5701">
        <v>-0.32907524554929801</v>
      </c>
      <c r="E5701">
        <v>-1.138309349917092</v>
      </c>
      <c r="F5701">
        <v>0.25838058252868451</v>
      </c>
      <c r="G5701">
        <v>0.84622548099451844</v>
      </c>
      <c r="H5701">
        <v>-4.6879415554912702</v>
      </c>
    </row>
    <row r="5702" spans="1:8" x14ac:dyDescent="0.2">
      <c r="A5702" t="s">
        <v>11355</v>
      </c>
      <c r="B5702" t="s">
        <v>11356</v>
      </c>
      <c r="C5702">
        <v>-9.9284376566473348E-2</v>
      </c>
      <c r="D5702">
        <v>3.119480155783148</v>
      </c>
      <c r="E5702">
        <v>-1.13821001167032</v>
      </c>
      <c r="F5702">
        <v>0.2584218043727422</v>
      </c>
      <c r="G5702">
        <v>0.84622548099451844</v>
      </c>
      <c r="H5702">
        <v>-5.0176513127531699</v>
      </c>
    </row>
    <row r="5703" spans="1:8" x14ac:dyDescent="0.2">
      <c r="A5703" t="s">
        <v>11357</v>
      </c>
      <c r="B5703" t="s">
        <v>11358</v>
      </c>
      <c r="C5703">
        <v>-3.9979095698969257E-2</v>
      </c>
      <c r="D5703">
        <v>5.4823541263521776</v>
      </c>
      <c r="E5703">
        <v>-1.138156634982874</v>
      </c>
      <c r="F5703">
        <v>0.25844395572031259</v>
      </c>
      <c r="G5703">
        <v>0.84622548099451844</v>
      </c>
      <c r="H5703">
        <v>-5.2529598014880383</v>
      </c>
    </row>
    <row r="5704" spans="1:8" x14ac:dyDescent="0.2">
      <c r="A5704" t="s">
        <v>11359</v>
      </c>
      <c r="B5704" t="s">
        <v>11360</v>
      </c>
      <c r="C5704">
        <v>0.25167490536823151</v>
      </c>
      <c r="D5704">
        <v>-1.7126912613021721</v>
      </c>
      <c r="E5704">
        <v>1.138143380038775</v>
      </c>
      <c r="F5704">
        <v>0.25844945673547909</v>
      </c>
      <c r="G5704">
        <v>0.84622548099451844</v>
      </c>
      <c r="H5704">
        <v>-4.6344679798723574</v>
      </c>
    </row>
    <row r="5705" spans="1:8" x14ac:dyDescent="0.2">
      <c r="A5705" t="s">
        <v>11361</v>
      </c>
      <c r="B5705" t="s">
        <v>11362</v>
      </c>
      <c r="C5705">
        <v>-0.21429725453848511</v>
      </c>
      <c r="D5705">
        <v>-2.191041383458054</v>
      </c>
      <c r="E5705">
        <v>-1.1380974668749531</v>
      </c>
      <c r="F5705">
        <v>0.25846851207680099</v>
      </c>
      <c r="G5705">
        <v>0.84622548099451844</v>
      </c>
      <c r="H5705">
        <v>-4.6172773263990194</v>
      </c>
    </row>
    <row r="5706" spans="1:8" x14ac:dyDescent="0.2">
      <c r="A5706" t="s">
        <v>11363</v>
      </c>
      <c r="B5706" t="s">
        <v>11364</v>
      </c>
      <c r="C5706">
        <v>7.9100197107461259E-2</v>
      </c>
      <c r="D5706">
        <v>3.9212249676716668</v>
      </c>
      <c r="E5706">
        <v>1.137949005594926</v>
      </c>
      <c r="F5706">
        <v>0.2585301347556842</v>
      </c>
      <c r="G5706">
        <v>0.84622548099451844</v>
      </c>
      <c r="H5706">
        <v>-5.1128816810519346</v>
      </c>
    </row>
    <row r="5707" spans="1:8" x14ac:dyDescent="0.2">
      <c r="A5707" t="s">
        <v>11365</v>
      </c>
      <c r="B5707" t="s">
        <v>11366</v>
      </c>
      <c r="C5707">
        <v>0.14162645252147299</v>
      </c>
      <c r="D5707">
        <v>7.3655078916173737</v>
      </c>
      <c r="E5707">
        <v>1.1378773398243429</v>
      </c>
      <c r="F5707">
        <v>0.25855988519247303</v>
      </c>
      <c r="G5707">
        <v>0.84622548099451844</v>
      </c>
      <c r="H5707">
        <v>-5.3012621897403918</v>
      </c>
    </row>
    <row r="5708" spans="1:8" x14ac:dyDescent="0.2">
      <c r="A5708" t="s">
        <v>11367</v>
      </c>
      <c r="B5708" t="s">
        <v>11368</v>
      </c>
      <c r="C5708">
        <v>-6.3791899654140963E-2</v>
      </c>
      <c r="D5708">
        <v>4.8765914333370368</v>
      </c>
      <c r="E5708">
        <v>-1.1378118411173059</v>
      </c>
      <c r="F5708">
        <v>0.25858707762548511</v>
      </c>
      <c r="G5708">
        <v>0.84622548099451844</v>
      </c>
      <c r="H5708">
        <v>-5.2108964968583438</v>
      </c>
    </row>
    <row r="5709" spans="1:8" x14ac:dyDescent="0.2">
      <c r="A5709" t="s">
        <v>11369</v>
      </c>
      <c r="B5709" t="s">
        <v>11370</v>
      </c>
      <c r="C5709">
        <v>-0.13155150700947921</v>
      </c>
      <c r="D5709">
        <v>-0.60010994477916069</v>
      </c>
      <c r="E5709">
        <v>-1.137677298704669</v>
      </c>
      <c r="F5709">
        <v>0.25864294056659248</v>
      </c>
      <c r="G5709">
        <v>0.84622548099451844</v>
      </c>
      <c r="H5709">
        <v>-4.6769202591075869</v>
      </c>
    </row>
    <row r="5710" spans="1:8" x14ac:dyDescent="0.2">
      <c r="A5710" t="s">
        <v>11371</v>
      </c>
      <c r="B5710" t="s">
        <v>11372</v>
      </c>
      <c r="C5710">
        <v>-0.10016092639854809</v>
      </c>
      <c r="D5710">
        <v>6.1238904542788042</v>
      </c>
      <c r="E5710">
        <v>-1.137622233060559</v>
      </c>
      <c r="F5710">
        <v>0.25866580666047578</v>
      </c>
      <c r="G5710">
        <v>0.84622548099451844</v>
      </c>
      <c r="H5710">
        <v>-5.2767742626377068</v>
      </c>
    </row>
    <row r="5711" spans="1:8" x14ac:dyDescent="0.2">
      <c r="A5711" t="s">
        <v>11373</v>
      </c>
      <c r="B5711" t="s">
        <v>11374</v>
      </c>
      <c r="C5711">
        <v>0.3300024174925601</v>
      </c>
      <c r="D5711">
        <v>1.11598066463987</v>
      </c>
      <c r="E5711">
        <v>1.1374810996762059</v>
      </c>
      <c r="F5711">
        <v>0.25872441903367799</v>
      </c>
      <c r="G5711">
        <v>0.84626899724903737</v>
      </c>
      <c r="H5711">
        <v>-4.8000758060086257</v>
      </c>
    </row>
    <row r="5712" spans="1:8" x14ac:dyDescent="0.2">
      <c r="A5712" t="s">
        <v>11375</v>
      </c>
      <c r="B5712" t="s">
        <v>11376</v>
      </c>
      <c r="C5712">
        <v>0.13784540383687149</v>
      </c>
      <c r="D5712">
        <v>-0.16222921083588759</v>
      </c>
      <c r="E5712">
        <v>1.137186356319418</v>
      </c>
      <c r="F5712">
        <v>0.25884685551673692</v>
      </c>
      <c r="G5712">
        <v>0.84639890103972681</v>
      </c>
      <c r="H5712">
        <v>-4.7052878158246232</v>
      </c>
    </row>
    <row r="5713" spans="1:8" x14ac:dyDescent="0.2">
      <c r="A5713" t="s">
        <v>11377</v>
      </c>
      <c r="B5713" t="s">
        <v>11378</v>
      </c>
      <c r="C5713">
        <v>4.3912082377422543E-2</v>
      </c>
      <c r="D5713">
        <v>4.5802579801011047</v>
      </c>
      <c r="E5713">
        <v>1.137133012457993</v>
      </c>
      <c r="F5713">
        <v>0.25886901894411241</v>
      </c>
      <c r="G5713">
        <v>0.84639890103972681</v>
      </c>
      <c r="H5713">
        <v>-5.1939968508199543</v>
      </c>
    </row>
    <row r="5714" spans="1:8" x14ac:dyDescent="0.2">
      <c r="A5714" t="s">
        <v>11379</v>
      </c>
      <c r="B5714" t="s">
        <v>11380</v>
      </c>
      <c r="C5714">
        <v>-6.4693002477060571E-2</v>
      </c>
      <c r="D5714">
        <v>3.0495392222170512</v>
      </c>
      <c r="E5714">
        <v>-1.136911387455807</v>
      </c>
      <c r="F5714">
        <v>0.25896111454256782</v>
      </c>
      <c r="G5714">
        <v>0.84639890103972681</v>
      </c>
      <c r="H5714">
        <v>-5.0057581810844392</v>
      </c>
    </row>
    <row r="5715" spans="1:8" x14ac:dyDescent="0.2">
      <c r="A5715" t="s">
        <v>11381</v>
      </c>
      <c r="B5715" t="s">
        <v>11382</v>
      </c>
      <c r="C5715">
        <v>9.3179337484755195E-2</v>
      </c>
      <c r="D5715">
        <v>5.5277302583877441</v>
      </c>
      <c r="E5715">
        <v>1.136832467573017</v>
      </c>
      <c r="F5715">
        <v>0.25899391504425362</v>
      </c>
      <c r="G5715">
        <v>0.84639890103972681</v>
      </c>
      <c r="H5715">
        <v>-5.2563566391665457</v>
      </c>
    </row>
    <row r="5716" spans="1:8" x14ac:dyDescent="0.2">
      <c r="A5716" t="s">
        <v>11383</v>
      </c>
      <c r="B5716" t="s">
        <v>11384</v>
      </c>
      <c r="C5716">
        <v>6.3577940382090983E-2</v>
      </c>
      <c r="D5716">
        <v>6.9768613971925859</v>
      </c>
      <c r="E5716">
        <v>1.136761113289309</v>
      </c>
      <c r="F5716">
        <v>0.25902357367309892</v>
      </c>
      <c r="G5716">
        <v>0.84639890103972681</v>
      </c>
      <c r="H5716">
        <v>-5.2977377596555693</v>
      </c>
    </row>
    <row r="5717" spans="1:8" x14ac:dyDescent="0.2">
      <c r="A5717" t="s">
        <v>11385</v>
      </c>
      <c r="B5717" t="s">
        <v>11386</v>
      </c>
      <c r="C5717">
        <v>0.12787337560936191</v>
      </c>
      <c r="D5717">
        <v>5.1009009743853833</v>
      </c>
      <c r="E5717">
        <v>1.136672149968625</v>
      </c>
      <c r="F5717">
        <v>0.25906055491019281</v>
      </c>
      <c r="G5717">
        <v>0.84639890103972681</v>
      </c>
      <c r="H5717">
        <v>-5.2318631783279184</v>
      </c>
    </row>
    <row r="5718" spans="1:8" x14ac:dyDescent="0.2">
      <c r="A5718" t="s">
        <v>11387</v>
      </c>
      <c r="B5718" t="s">
        <v>11388</v>
      </c>
      <c r="C5718">
        <v>0.2205283226786193</v>
      </c>
      <c r="D5718">
        <v>-2.037571265230099</v>
      </c>
      <c r="E5718">
        <v>1.136568086782006</v>
      </c>
      <c r="F5718">
        <v>0.25910381775199459</v>
      </c>
      <c r="G5718">
        <v>0.84639890103972681</v>
      </c>
      <c r="H5718">
        <v>-4.6278510627403442</v>
      </c>
    </row>
    <row r="5719" spans="1:8" x14ac:dyDescent="0.2">
      <c r="A5719" t="s">
        <v>11389</v>
      </c>
      <c r="B5719" t="s">
        <v>11390</v>
      </c>
      <c r="C5719">
        <v>-0.25795880644566133</v>
      </c>
      <c r="D5719">
        <v>4.7399769954841346</v>
      </c>
      <c r="E5719">
        <v>-1.136513110647446</v>
      </c>
      <c r="F5719">
        <v>0.2591266753839031</v>
      </c>
      <c r="G5719">
        <v>0.84639890103972681</v>
      </c>
      <c r="H5719">
        <v>-5.1981055079234464</v>
      </c>
    </row>
    <row r="5720" spans="1:8" x14ac:dyDescent="0.2">
      <c r="A5720" t="s">
        <v>11391</v>
      </c>
      <c r="B5720" t="s">
        <v>11392</v>
      </c>
      <c r="C5720">
        <v>-3.9122781663487698E-2</v>
      </c>
      <c r="D5720">
        <v>5.7438293197245009</v>
      </c>
      <c r="E5720">
        <v>-1.136357065569269</v>
      </c>
      <c r="F5720">
        <v>0.25919156257878467</v>
      </c>
      <c r="G5720">
        <v>0.84646281068088169</v>
      </c>
      <c r="H5720">
        <v>-5.2651309448721708</v>
      </c>
    </row>
    <row r="5721" spans="1:8" x14ac:dyDescent="0.2">
      <c r="A5721" t="s">
        <v>11393</v>
      </c>
      <c r="B5721" t="s">
        <v>11394</v>
      </c>
      <c r="C5721">
        <v>6.7107417292623109E-2</v>
      </c>
      <c r="D5721">
        <v>3.344945613155335</v>
      </c>
      <c r="E5721">
        <v>1.1357944093189449</v>
      </c>
      <c r="F5721">
        <v>0.25942562342403169</v>
      </c>
      <c r="G5721">
        <v>0.84707908543542676</v>
      </c>
      <c r="H5721">
        <v>-5.0556398907499869</v>
      </c>
    </row>
    <row r="5722" spans="1:8" x14ac:dyDescent="0.2">
      <c r="A5722" t="s">
        <v>11395</v>
      </c>
      <c r="B5722" t="s">
        <v>11396</v>
      </c>
      <c r="C5722">
        <v>7.9493052432682149E-2</v>
      </c>
      <c r="D5722">
        <v>2.6793323109524549</v>
      </c>
      <c r="E5722">
        <v>1.135554525701584</v>
      </c>
      <c r="F5722">
        <v>0.2595254585688645</v>
      </c>
      <c r="G5722">
        <v>0.84722675812902226</v>
      </c>
      <c r="H5722">
        <v>-4.9680308917465128</v>
      </c>
    </row>
    <row r="5723" spans="1:8" x14ac:dyDescent="0.2">
      <c r="A5723" t="s">
        <v>11397</v>
      </c>
      <c r="B5723" t="s">
        <v>11398</v>
      </c>
      <c r="C5723">
        <v>-0.43166561421539601</v>
      </c>
      <c r="D5723">
        <v>-2.571513904689168</v>
      </c>
      <c r="E5723">
        <v>-1.1354677646520921</v>
      </c>
      <c r="F5723">
        <v>0.25956157359395332</v>
      </c>
      <c r="G5723">
        <v>0.84722675812902226</v>
      </c>
      <c r="H5723">
        <v>-4.609309686251212</v>
      </c>
    </row>
    <row r="5724" spans="1:8" x14ac:dyDescent="0.2">
      <c r="A5724" t="s">
        <v>11399</v>
      </c>
      <c r="B5724" t="s">
        <v>11400</v>
      </c>
      <c r="C5724">
        <v>0.15255793849747451</v>
      </c>
      <c r="D5724">
        <v>5.2135288310816161</v>
      </c>
      <c r="E5724">
        <v>1.1350284611384911</v>
      </c>
      <c r="F5724">
        <v>0.25974449184498077</v>
      </c>
      <c r="G5724">
        <v>0.84758845834986585</v>
      </c>
      <c r="H5724">
        <v>-5.2174107771547247</v>
      </c>
    </row>
    <row r="5725" spans="1:8" x14ac:dyDescent="0.2">
      <c r="A5725" t="s">
        <v>11401</v>
      </c>
      <c r="B5725" t="s">
        <v>11402</v>
      </c>
      <c r="C5725">
        <v>4.0515185874954458E-2</v>
      </c>
      <c r="D5725">
        <v>6.1242587293834507</v>
      </c>
      <c r="E5725">
        <v>1.1349519349099439</v>
      </c>
      <c r="F5725">
        <v>0.259776365316571</v>
      </c>
      <c r="G5725">
        <v>0.84758845834986585</v>
      </c>
      <c r="H5725">
        <v>-5.280992089637615</v>
      </c>
    </row>
    <row r="5726" spans="1:8" x14ac:dyDescent="0.2">
      <c r="A5726" t="s">
        <v>11403</v>
      </c>
      <c r="B5726" t="s">
        <v>11404</v>
      </c>
      <c r="C5726">
        <v>-0.20164442996308249</v>
      </c>
      <c r="D5726">
        <v>2.026125971225035</v>
      </c>
      <c r="E5726">
        <v>-1.13487471502533</v>
      </c>
      <c r="F5726">
        <v>0.25980853049488578</v>
      </c>
      <c r="G5726">
        <v>0.84758845834986585</v>
      </c>
      <c r="H5726">
        <v>-4.8865629601023466</v>
      </c>
    </row>
    <row r="5727" spans="1:8" x14ac:dyDescent="0.2">
      <c r="A5727" t="s">
        <v>11405</v>
      </c>
      <c r="B5727" t="s">
        <v>11406</v>
      </c>
      <c r="C5727">
        <v>7.4526910179261607E-2</v>
      </c>
      <c r="D5727">
        <v>9.0543398308181668</v>
      </c>
      <c r="E5727">
        <v>1.134688076511567</v>
      </c>
      <c r="F5727">
        <v>0.25988628451905338</v>
      </c>
      <c r="G5727">
        <v>0.84769405098888573</v>
      </c>
      <c r="H5727">
        <v>-5.3098062011482314</v>
      </c>
    </row>
    <row r="5728" spans="1:8" x14ac:dyDescent="0.2">
      <c r="A5728" t="s">
        <v>11407</v>
      </c>
      <c r="B5728" t="s">
        <v>11408</v>
      </c>
      <c r="C5728">
        <v>-6.9245002446674073E-2</v>
      </c>
      <c r="D5728">
        <v>5.8544266487453838</v>
      </c>
      <c r="E5728">
        <v>-1.1343536686782789</v>
      </c>
      <c r="F5728">
        <v>0.26002564061658678</v>
      </c>
      <c r="G5728">
        <v>0.84781134751452947</v>
      </c>
      <c r="H5728">
        <v>-5.2713691686138899</v>
      </c>
    </row>
    <row r="5729" spans="1:8" x14ac:dyDescent="0.2">
      <c r="A5729" t="s">
        <v>11409</v>
      </c>
      <c r="B5729" t="s">
        <v>11410</v>
      </c>
      <c r="C5729">
        <v>-0.1342682479021382</v>
      </c>
      <c r="D5729">
        <v>3.6709383282700019</v>
      </c>
      <c r="E5729">
        <v>-1.1339555848645519</v>
      </c>
      <c r="F5729">
        <v>0.26019160077659892</v>
      </c>
      <c r="G5729">
        <v>0.84781134751452947</v>
      </c>
      <c r="H5729">
        <v>-5.0780538984746748</v>
      </c>
    </row>
    <row r="5730" spans="1:8" x14ac:dyDescent="0.2">
      <c r="A5730" t="s">
        <v>11411</v>
      </c>
      <c r="B5730" t="s">
        <v>11412</v>
      </c>
      <c r="C5730">
        <v>0.17495302236328131</v>
      </c>
      <c r="D5730">
        <v>1.0102484430832359</v>
      </c>
      <c r="E5730">
        <v>1.133875065641357</v>
      </c>
      <c r="F5730">
        <v>0.26022517812095008</v>
      </c>
      <c r="G5730">
        <v>0.84781134751452947</v>
      </c>
      <c r="H5730">
        <v>-4.7831683874308872</v>
      </c>
    </row>
    <row r="5731" spans="1:8" x14ac:dyDescent="0.2">
      <c r="A5731" t="s">
        <v>11413</v>
      </c>
      <c r="B5731" t="s">
        <v>11414</v>
      </c>
      <c r="C5731">
        <v>-8.9857170833398017E-2</v>
      </c>
      <c r="D5731">
        <v>2.1498646019036451</v>
      </c>
      <c r="E5731">
        <v>-1.133771124669799</v>
      </c>
      <c r="F5731">
        <v>0.26026852709247461</v>
      </c>
      <c r="G5731">
        <v>0.84781134751452947</v>
      </c>
      <c r="H5731">
        <v>-4.8942323830961021</v>
      </c>
    </row>
    <row r="5732" spans="1:8" x14ac:dyDescent="0.2">
      <c r="A5732" t="s">
        <v>11415</v>
      </c>
      <c r="B5732" t="s">
        <v>11416</v>
      </c>
      <c r="C5732">
        <v>-6.933468656951669E-2</v>
      </c>
      <c r="D5732">
        <v>2.6974181839875211</v>
      </c>
      <c r="E5732">
        <v>-1.133637847911932</v>
      </c>
      <c r="F5732">
        <v>0.26032411811245459</v>
      </c>
      <c r="G5732">
        <v>0.84781134751452947</v>
      </c>
      <c r="H5732">
        <v>-4.9642147315992089</v>
      </c>
    </row>
    <row r="5733" spans="1:8" x14ac:dyDescent="0.2">
      <c r="A5733" t="s">
        <v>11417</v>
      </c>
      <c r="B5733" t="s">
        <v>11418</v>
      </c>
      <c r="C5733">
        <v>-8.7983854343162693E-2</v>
      </c>
      <c r="D5733">
        <v>3.8485526821308258</v>
      </c>
      <c r="E5733">
        <v>-1.1336276233975251</v>
      </c>
      <c r="F5733">
        <v>0.26032838320163759</v>
      </c>
      <c r="G5733">
        <v>0.84781134751452947</v>
      </c>
      <c r="H5733">
        <v>-5.1134896527605349</v>
      </c>
    </row>
    <row r="5734" spans="1:8" x14ac:dyDescent="0.2">
      <c r="A5734" t="s">
        <v>11419</v>
      </c>
      <c r="B5734" t="s">
        <v>11420</v>
      </c>
      <c r="C5734">
        <v>0.1487652487136098</v>
      </c>
      <c r="D5734">
        <v>1.2203210862594731</v>
      </c>
      <c r="E5734">
        <v>1.1335642327070909</v>
      </c>
      <c r="F5734">
        <v>0.26035482731226489</v>
      </c>
      <c r="G5734">
        <v>0.84781134751452947</v>
      </c>
      <c r="H5734">
        <v>-4.8045429103841029</v>
      </c>
    </row>
    <row r="5735" spans="1:8" x14ac:dyDescent="0.2">
      <c r="A5735" t="s">
        <v>11421</v>
      </c>
      <c r="B5735" t="s">
        <v>11422</v>
      </c>
      <c r="C5735">
        <v>0.1163837287197714</v>
      </c>
      <c r="D5735">
        <v>2.9111426552704009</v>
      </c>
      <c r="E5735">
        <v>1.133423187138195</v>
      </c>
      <c r="F5735">
        <v>0.26041367278762839</v>
      </c>
      <c r="G5735">
        <v>0.84781134751452947</v>
      </c>
      <c r="H5735">
        <v>-5.0103193857875006</v>
      </c>
    </row>
    <row r="5736" spans="1:8" x14ac:dyDescent="0.2">
      <c r="A5736" t="s">
        <v>11423</v>
      </c>
      <c r="B5736" t="s">
        <v>11424</v>
      </c>
      <c r="C5736">
        <v>7.1284150628957169E-2</v>
      </c>
      <c r="D5736">
        <v>4.0419931613819458</v>
      </c>
      <c r="E5736">
        <v>1.133202934735061</v>
      </c>
      <c r="F5736">
        <v>0.26050558281486941</v>
      </c>
      <c r="G5736">
        <v>0.84781134751452947</v>
      </c>
      <c r="H5736">
        <v>-5.1463241488310638</v>
      </c>
    </row>
    <row r="5737" spans="1:8" x14ac:dyDescent="0.2">
      <c r="A5737" t="s">
        <v>11425</v>
      </c>
      <c r="B5737" t="s">
        <v>11426</v>
      </c>
      <c r="C5737">
        <v>-0.21091673334976629</v>
      </c>
      <c r="D5737">
        <v>-2.5488104914058489</v>
      </c>
      <c r="E5737">
        <v>-1.1331931882777631</v>
      </c>
      <c r="F5737">
        <v>0.26050965048217412</v>
      </c>
      <c r="G5737">
        <v>0.84781134751452947</v>
      </c>
      <c r="H5737">
        <v>-4.6120260556666466</v>
      </c>
    </row>
    <row r="5738" spans="1:8" x14ac:dyDescent="0.2">
      <c r="A5738" t="s">
        <v>11427</v>
      </c>
      <c r="B5738" t="s">
        <v>11428</v>
      </c>
      <c r="C5738">
        <v>-0.1105917722310083</v>
      </c>
      <c r="D5738">
        <v>1.7529202200549161</v>
      </c>
      <c r="E5738">
        <v>-1.1331338750295219</v>
      </c>
      <c r="F5738">
        <v>0.26053440573025483</v>
      </c>
      <c r="G5738">
        <v>0.84781134751452947</v>
      </c>
      <c r="H5738">
        <v>-4.8436738272634354</v>
      </c>
    </row>
    <row r="5739" spans="1:8" x14ac:dyDescent="0.2">
      <c r="A5739" t="s">
        <v>11429</v>
      </c>
      <c r="B5739" t="s">
        <v>11430</v>
      </c>
      <c r="C5739">
        <v>-7.9044935533087182E-2</v>
      </c>
      <c r="D5739">
        <v>3.7914651745824561</v>
      </c>
      <c r="E5739">
        <v>-1.1330001257701661</v>
      </c>
      <c r="F5739">
        <v>0.26059023401672532</v>
      </c>
      <c r="G5739">
        <v>0.84781134751452947</v>
      </c>
      <c r="H5739">
        <v>-5.1098538582875177</v>
      </c>
    </row>
    <row r="5740" spans="1:8" x14ac:dyDescent="0.2">
      <c r="A5740" t="s">
        <v>11431</v>
      </c>
      <c r="B5740" t="s">
        <v>11432</v>
      </c>
      <c r="C5740">
        <v>-5.3868218379854893E-2</v>
      </c>
      <c r="D5740">
        <v>3.8578087722138141</v>
      </c>
      <c r="E5740">
        <v>-1.1328543419913011</v>
      </c>
      <c r="F5740">
        <v>0.26065109523608643</v>
      </c>
      <c r="G5740">
        <v>0.84781134751452947</v>
      </c>
      <c r="H5740">
        <v>-5.1195765677667406</v>
      </c>
    </row>
    <row r="5741" spans="1:8" x14ac:dyDescent="0.2">
      <c r="A5741" t="s">
        <v>11433</v>
      </c>
      <c r="B5741" t="s">
        <v>11434</v>
      </c>
      <c r="C5741">
        <v>-9.4790934238731722E-2</v>
      </c>
      <c r="D5741">
        <v>5.2188759549322201</v>
      </c>
      <c r="E5741">
        <v>-1.1328420196958351</v>
      </c>
      <c r="F5741">
        <v>0.26065623995703252</v>
      </c>
      <c r="G5741">
        <v>0.84781134751452947</v>
      </c>
      <c r="H5741">
        <v>-5.2419337203576708</v>
      </c>
    </row>
    <row r="5742" spans="1:8" x14ac:dyDescent="0.2">
      <c r="A5742" t="s">
        <v>11435</v>
      </c>
      <c r="B5742" t="s">
        <v>11436</v>
      </c>
      <c r="C5742">
        <v>0.1057121441247697</v>
      </c>
      <c r="D5742">
        <v>1.145650393797385</v>
      </c>
      <c r="E5742">
        <v>1.1328373297996119</v>
      </c>
      <c r="F5742">
        <v>0.26065819806939022</v>
      </c>
      <c r="G5742">
        <v>0.84781134751452947</v>
      </c>
      <c r="H5742">
        <v>-4.7957867245617098</v>
      </c>
    </row>
    <row r="5743" spans="1:8" x14ac:dyDescent="0.2">
      <c r="A5743" t="s">
        <v>11437</v>
      </c>
      <c r="B5743" t="s">
        <v>11438</v>
      </c>
      <c r="C5743">
        <v>-7.0921437169922247E-2</v>
      </c>
      <c r="D5743">
        <v>7.0355192963974584</v>
      </c>
      <c r="E5743">
        <v>-1.132772142980357</v>
      </c>
      <c r="F5743">
        <v>0.26068541576137971</v>
      </c>
      <c r="G5743">
        <v>0.84781134751452947</v>
      </c>
      <c r="H5743">
        <v>-5.3025390485049968</v>
      </c>
    </row>
    <row r="5744" spans="1:8" x14ac:dyDescent="0.2">
      <c r="A5744" t="s">
        <v>11439</v>
      </c>
      <c r="B5744" t="s">
        <v>11440</v>
      </c>
      <c r="C5744">
        <v>0.13027840817990821</v>
      </c>
      <c r="D5744">
        <v>1.6533400909402849</v>
      </c>
      <c r="E5744">
        <v>1.1327517473301281</v>
      </c>
      <c r="F5744">
        <v>0.26069393204347291</v>
      </c>
      <c r="G5744">
        <v>0.84781134751452947</v>
      </c>
      <c r="H5744">
        <v>-4.8439230282760466</v>
      </c>
    </row>
    <row r="5745" spans="1:8" x14ac:dyDescent="0.2">
      <c r="A5745" t="s">
        <v>11441</v>
      </c>
      <c r="B5745" t="s">
        <v>11442</v>
      </c>
      <c r="C5745">
        <v>-0.14785020692183501</v>
      </c>
      <c r="D5745">
        <v>0.96638717317585388</v>
      </c>
      <c r="E5745">
        <v>-1.1324562823943489</v>
      </c>
      <c r="F5745">
        <v>0.26081732655722822</v>
      </c>
      <c r="G5745">
        <v>0.84806497355664179</v>
      </c>
      <c r="H5745">
        <v>-4.7748474273450334</v>
      </c>
    </row>
    <row r="5746" spans="1:8" x14ac:dyDescent="0.2">
      <c r="A5746" t="s">
        <v>11443</v>
      </c>
      <c r="B5746" t="s">
        <v>11444</v>
      </c>
      <c r="C5746">
        <v>-0.11357561710805041</v>
      </c>
      <c r="D5746">
        <v>3.4215117225383951</v>
      </c>
      <c r="E5746">
        <v>-1.1319130090728591</v>
      </c>
      <c r="F5746">
        <v>0.26104432026055829</v>
      </c>
      <c r="G5746">
        <v>0.84862050202527251</v>
      </c>
      <c r="H5746">
        <v>-5.0651593479985806</v>
      </c>
    </row>
    <row r="5747" spans="1:8" x14ac:dyDescent="0.2">
      <c r="A5747" t="s">
        <v>11445</v>
      </c>
      <c r="B5747" t="s">
        <v>11446</v>
      </c>
      <c r="C5747">
        <v>0.1602681935079634</v>
      </c>
      <c r="D5747">
        <v>4.9669227306887596</v>
      </c>
      <c r="E5747">
        <v>1.1316495070502841</v>
      </c>
      <c r="F5747">
        <v>0.26115446836040329</v>
      </c>
      <c r="G5747">
        <v>0.84862050202527251</v>
      </c>
      <c r="H5747">
        <v>-5.2312589784229466</v>
      </c>
    </row>
    <row r="5748" spans="1:8" x14ac:dyDescent="0.2">
      <c r="A5748" t="s">
        <v>11447</v>
      </c>
      <c r="B5748" t="s">
        <v>11448</v>
      </c>
      <c r="C5748">
        <v>-0.14585028073375839</v>
      </c>
      <c r="D5748">
        <v>-1.6279399430534289</v>
      </c>
      <c r="E5748">
        <v>-1.1315743907417639</v>
      </c>
      <c r="F5748">
        <v>0.26118587418639688</v>
      </c>
      <c r="G5748">
        <v>0.84862050202527251</v>
      </c>
      <c r="H5748">
        <v>-4.6371364139142646</v>
      </c>
    </row>
    <row r="5749" spans="1:8" x14ac:dyDescent="0.2">
      <c r="A5749" t="s">
        <v>11449</v>
      </c>
      <c r="B5749" t="s">
        <v>11450</v>
      </c>
      <c r="C5749">
        <v>0.1908191679309329</v>
      </c>
      <c r="D5749">
        <v>7.1872219133954002E-2</v>
      </c>
      <c r="E5749">
        <v>1.131481040589706</v>
      </c>
      <c r="F5749">
        <v>0.26122490721640268</v>
      </c>
      <c r="G5749">
        <v>0.84862050202527251</v>
      </c>
      <c r="H5749">
        <v>-4.7242428311312121</v>
      </c>
    </row>
    <row r="5750" spans="1:8" x14ac:dyDescent="0.2">
      <c r="A5750" t="s">
        <v>11451</v>
      </c>
      <c r="B5750" t="s">
        <v>11452</v>
      </c>
      <c r="C5750">
        <v>-0.13526821089364369</v>
      </c>
      <c r="D5750">
        <v>-0.44775418452995991</v>
      </c>
      <c r="E5750">
        <v>-1.131314303869924</v>
      </c>
      <c r="F5750">
        <v>0.26129463601318242</v>
      </c>
      <c r="G5750">
        <v>0.84862050202527251</v>
      </c>
      <c r="H5750">
        <v>-4.6897175798698436</v>
      </c>
    </row>
    <row r="5751" spans="1:8" x14ac:dyDescent="0.2">
      <c r="A5751" t="s">
        <v>11453</v>
      </c>
      <c r="B5751" t="s">
        <v>11454</v>
      </c>
      <c r="C5751">
        <v>5.6400333020218428E-2</v>
      </c>
      <c r="D5751">
        <v>4.3248699984741119</v>
      </c>
      <c r="E5751">
        <v>1.131229639992567</v>
      </c>
      <c r="F5751">
        <v>0.26133004721122499</v>
      </c>
      <c r="G5751">
        <v>0.84862050202527251</v>
      </c>
      <c r="H5751">
        <v>-5.1773359148900209</v>
      </c>
    </row>
    <row r="5752" spans="1:8" x14ac:dyDescent="0.2">
      <c r="A5752" t="s">
        <v>11455</v>
      </c>
      <c r="B5752" t="s">
        <v>11456</v>
      </c>
      <c r="C5752">
        <v>0.17982612799675671</v>
      </c>
      <c r="D5752">
        <v>0.1048008870059329</v>
      </c>
      <c r="E5752">
        <v>1.131224808065288</v>
      </c>
      <c r="F5752">
        <v>0.26133206829708983</v>
      </c>
      <c r="G5752">
        <v>0.84862050202527251</v>
      </c>
      <c r="H5752">
        <v>-4.7219967149496949</v>
      </c>
    </row>
    <row r="5753" spans="1:8" x14ac:dyDescent="0.2">
      <c r="A5753" t="s">
        <v>11457</v>
      </c>
      <c r="B5753" t="s">
        <v>11458</v>
      </c>
      <c r="C5753">
        <v>0.1232655665918754</v>
      </c>
      <c r="D5753">
        <v>3.587084073812993</v>
      </c>
      <c r="E5753">
        <v>1.131177948158312</v>
      </c>
      <c r="F5753">
        <v>0.26135166930713538</v>
      </c>
      <c r="G5753">
        <v>0.84862050202527251</v>
      </c>
      <c r="H5753">
        <v>-5.0877731843025114</v>
      </c>
    </row>
    <row r="5754" spans="1:8" x14ac:dyDescent="0.2">
      <c r="A5754" t="s">
        <v>11459</v>
      </c>
      <c r="B5754" t="s">
        <v>11460</v>
      </c>
      <c r="C5754">
        <v>-0.1085387475273972</v>
      </c>
      <c r="D5754">
        <v>3.8853264886166849</v>
      </c>
      <c r="E5754">
        <v>-1.131003525256896</v>
      </c>
      <c r="F5754">
        <v>0.26142463768671298</v>
      </c>
      <c r="G5754">
        <v>0.84868762763027605</v>
      </c>
      <c r="H5754">
        <v>-5.1091880732208166</v>
      </c>
    </row>
    <row r="5755" spans="1:8" x14ac:dyDescent="0.2">
      <c r="A5755" t="s">
        <v>11461</v>
      </c>
      <c r="B5755" t="s">
        <v>11462</v>
      </c>
      <c r="C5755">
        <v>3.3980579205491898E-2</v>
      </c>
      <c r="D5755">
        <v>5.546258364237171</v>
      </c>
      <c r="E5755">
        <v>1.13067095756777</v>
      </c>
      <c r="F5755">
        <v>0.2615638043875631</v>
      </c>
      <c r="G5755">
        <v>0.84868762763027605</v>
      </c>
      <c r="H5755">
        <v>-5.2639030619663707</v>
      </c>
    </row>
    <row r="5756" spans="1:8" x14ac:dyDescent="0.2">
      <c r="A5756" t="s">
        <v>11463</v>
      </c>
      <c r="B5756" t="s">
        <v>11464</v>
      </c>
      <c r="C5756">
        <v>-0.15183505379368639</v>
      </c>
      <c r="D5756">
        <v>-0.99898495157902334</v>
      </c>
      <c r="E5756">
        <v>-1.1305228318647009</v>
      </c>
      <c r="F5756">
        <v>0.26162580604873781</v>
      </c>
      <c r="G5756">
        <v>0.84868762763027605</v>
      </c>
      <c r="H5756">
        <v>-4.6621915491654997</v>
      </c>
    </row>
    <row r="5757" spans="1:8" x14ac:dyDescent="0.2">
      <c r="A5757" t="s">
        <v>11465</v>
      </c>
      <c r="B5757" t="s">
        <v>11466</v>
      </c>
      <c r="C5757">
        <v>0.15898868976763911</v>
      </c>
      <c r="D5757">
        <v>0.89826166011868069</v>
      </c>
      <c r="E5757">
        <v>1.130486376718256</v>
      </c>
      <c r="F5757">
        <v>0.26164106683490129</v>
      </c>
      <c r="G5757">
        <v>0.84868762763027605</v>
      </c>
      <c r="H5757">
        <v>-4.7797156554457798</v>
      </c>
    </row>
    <row r="5758" spans="1:8" x14ac:dyDescent="0.2">
      <c r="A5758" t="s">
        <v>11467</v>
      </c>
      <c r="B5758" t="s">
        <v>11468</v>
      </c>
      <c r="C5758">
        <v>-4.2803466013364731E-2</v>
      </c>
      <c r="D5758">
        <v>6.2450989923686073</v>
      </c>
      <c r="E5758">
        <v>-1.130480427807645</v>
      </c>
      <c r="F5758">
        <v>0.261643557216375</v>
      </c>
      <c r="G5758">
        <v>0.84868762763027605</v>
      </c>
      <c r="H5758">
        <v>-5.2877685877801541</v>
      </c>
    </row>
    <row r="5759" spans="1:8" x14ac:dyDescent="0.2">
      <c r="A5759" t="s">
        <v>11469</v>
      </c>
      <c r="B5759" t="s">
        <v>11470</v>
      </c>
      <c r="C5759">
        <v>6.3325635047055795E-2</v>
      </c>
      <c r="D5759">
        <v>4.6265792733342614</v>
      </c>
      <c r="E5759">
        <v>1.1304770203917109</v>
      </c>
      <c r="F5759">
        <v>0.2616449836641393</v>
      </c>
      <c r="G5759">
        <v>0.84868762763027605</v>
      </c>
      <c r="H5759">
        <v>-5.2057602560449174</v>
      </c>
    </row>
    <row r="5760" spans="1:8" x14ac:dyDescent="0.2">
      <c r="A5760" t="s">
        <v>11471</v>
      </c>
      <c r="B5760" t="s">
        <v>11472</v>
      </c>
      <c r="C5760">
        <v>0.17239190971591889</v>
      </c>
      <c r="D5760">
        <v>4.4282327893490132</v>
      </c>
      <c r="E5760">
        <v>1.129946090109113</v>
      </c>
      <c r="F5760">
        <v>0.26186731410441111</v>
      </c>
      <c r="G5760">
        <v>0.84920642783201028</v>
      </c>
      <c r="H5760">
        <v>-5.1872820126192973</v>
      </c>
    </row>
    <row r="5761" spans="1:8" x14ac:dyDescent="0.2">
      <c r="A5761" t="s">
        <v>11473</v>
      </c>
      <c r="B5761" t="s">
        <v>11474</v>
      </c>
      <c r="C5761">
        <v>-6.4457256032951243E-2</v>
      </c>
      <c r="D5761">
        <v>2.1653244464220052</v>
      </c>
      <c r="E5761">
        <v>-1.1298354838946569</v>
      </c>
      <c r="F5761">
        <v>0.26191364789677291</v>
      </c>
      <c r="G5761">
        <v>0.84920642783201028</v>
      </c>
      <c r="H5761">
        <v>-4.8974772696179398</v>
      </c>
    </row>
    <row r="5762" spans="1:8" x14ac:dyDescent="0.2">
      <c r="A5762" t="s">
        <v>11475</v>
      </c>
      <c r="B5762" t="s">
        <v>11476</v>
      </c>
      <c r="C5762">
        <v>0.1421075790481163</v>
      </c>
      <c r="D5762">
        <v>-0.80386220092183969</v>
      </c>
      <c r="E5762">
        <v>1.1296792322120091</v>
      </c>
      <c r="F5762">
        <v>0.26197911276086883</v>
      </c>
      <c r="G5762">
        <v>0.84920642783201028</v>
      </c>
      <c r="H5762">
        <v>-4.673754817743883</v>
      </c>
    </row>
    <row r="5763" spans="1:8" x14ac:dyDescent="0.2">
      <c r="A5763" t="s">
        <v>11477</v>
      </c>
      <c r="B5763" t="s">
        <v>11478</v>
      </c>
      <c r="C5763">
        <v>0.19269033679681319</v>
      </c>
      <c r="D5763">
        <v>2.239913149570929</v>
      </c>
      <c r="E5763">
        <v>1.1296608894733831</v>
      </c>
      <c r="F5763">
        <v>0.26198679858478569</v>
      </c>
      <c r="G5763">
        <v>0.84920642783201028</v>
      </c>
      <c r="H5763">
        <v>-4.9296617555729778</v>
      </c>
    </row>
    <row r="5764" spans="1:8" x14ac:dyDescent="0.2">
      <c r="A5764" t="s">
        <v>11479</v>
      </c>
      <c r="B5764" t="s">
        <v>11480</v>
      </c>
      <c r="C5764">
        <v>7.0137271226727096E-2</v>
      </c>
      <c r="D5764">
        <v>5.6341309725806994</v>
      </c>
      <c r="E5764">
        <v>1.129407539729586</v>
      </c>
      <c r="F5764">
        <v>0.26209297135289872</v>
      </c>
      <c r="G5764">
        <v>0.84940316258165682</v>
      </c>
      <c r="H5764">
        <v>-5.2710586555773649</v>
      </c>
    </row>
    <row r="5765" spans="1:8" x14ac:dyDescent="0.2">
      <c r="A5765" t="s">
        <v>11481</v>
      </c>
      <c r="B5765" t="s">
        <v>11482</v>
      </c>
      <c r="C5765">
        <v>0.1080614717592446</v>
      </c>
      <c r="D5765">
        <v>5.7430071119315738</v>
      </c>
      <c r="E5765">
        <v>1.128793545696406</v>
      </c>
      <c r="F5765">
        <v>0.26235040706995649</v>
      </c>
      <c r="G5765">
        <v>0.8499901878050734</v>
      </c>
      <c r="H5765">
        <v>-5.2746879477043809</v>
      </c>
    </row>
    <row r="5766" spans="1:8" x14ac:dyDescent="0.2">
      <c r="A5766" t="s">
        <v>11483</v>
      </c>
      <c r="B5766" t="s">
        <v>11484</v>
      </c>
      <c r="C5766">
        <v>-0.10835104176143349</v>
      </c>
      <c r="D5766">
        <v>3.8180845626931079</v>
      </c>
      <c r="E5766">
        <v>-1.128651803092205</v>
      </c>
      <c r="F5766">
        <v>0.2624098622493416</v>
      </c>
      <c r="G5766">
        <v>0.8499901878050734</v>
      </c>
      <c r="H5766">
        <v>-5.1100782205248976</v>
      </c>
    </row>
    <row r="5767" spans="1:8" x14ac:dyDescent="0.2">
      <c r="A5767" t="s">
        <v>11485</v>
      </c>
      <c r="B5767" t="s">
        <v>11486</v>
      </c>
      <c r="C5767">
        <v>-9.3612601479006727E-2</v>
      </c>
      <c r="D5767">
        <v>6.1264156560557614</v>
      </c>
      <c r="E5767">
        <v>-1.1286499618793151</v>
      </c>
      <c r="F5767">
        <v>0.26241063462462139</v>
      </c>
      <c r="G5767">
        <v>0.8499901878050734</v>
      </c>
      <c r="H5767">
        <v>-5.2820496643268626</v>
      </c>
    </row>
    <row r="5768" spans="1:8" x14ac:dyDescent="0.2">
      <c r="A5768" t="s">
        <v>11487</v>
      </c>
      <c r="B5768" t="s">
        <v>11488</v>
      </c>
      <c r="C5768">
        <v>0.1228829507578284</v>
      </c>
      <c r="D5768">
        <v>3.630037816763894</v>
      </c>
      <c r="E5768">
        <v>1.128512940278624</v>
      </c>
      <c r="F5768">
        <v>0.26246811866861852</v>
      </c>
      <c r="G5768">
        <v>0.85002896694534202</v>
      </c>
      <c r="H5768">
        <v>-5.0966725119427938</v>
      </c>
    </row>
    <row r="5769" spans="1:8" x14ac:dyDescent="0.2">
      <c r="A5769" t="s">
        <v>11489</v>
      </c>
      <c r="B5769" t="s">
        <v>11490</v>
      </c>
      <c r="C5769">
        <v>4.4411632176984343E-2</v>
      </c>
      <c r="D5769">
        <v>5.1932830744417569</v>
      </c>
      <c r="E5769">
        <v>1.128347371862952</v>
      </c>
      <c r="F5769">
        <v>0.26253759064767351</v>
      </c>
      <c r="G5769">
        <v>0.85010655002194846</v>
      </c>
      <c r="H5769">
        <v>-5.2477584467629574</v>
      </c>
    </row>
    <row r="5770" spans="1:8" x14ac:dyDescent="0.2">
      <c r="A5770" t="s">
        <v>11491</v>
      </c>
      <c r="B5770" t="s">
        <v>11492</v>
      </c>
      <c r="C5770">
        <v>-9.4785197491825915E-2</v>
      </c>
      <c r="D5770">
        <v>1.89508103683805</v>
      </c>
      <c r="E5770">
        <v>-1.127768362790063</v>
      </c>
      <c r="F5770">
        <v>0.26278064273502622</v>
      </c>
      <c r="G5770">
        <v>0.85073014950842052</v>
      </c>
      <c r="H5770">
        <v>-4.8654293144120944</v>
      </c>
    </row>
    <row r="5771" spans="1:8" x14ac:dyDescent="0.2">
      <c r="A5771" t="s">
        <v>11493</v>
      </c>
      <c r="B5771" t="s">
        <v>11494</v>
      </c>
      <c r="C5771">
        <v>0.1079364770894579</v>
      </c>
      <c r="D5771">
        <v>2.770720288466801</v>
      </c>
      <c r="E5771">
        <v>1.127520500649362</v>
      </c>
      <c r="F5771">
        <v>0.26288473681078273</v>
      </c>
      <c r="G5771">
        <v>0.85073014950842052</v>
      </c>
      <c r="H5771">
        <v>-4.9768210663443071</v>
      </c>
    </row>
    <row r="5772" spans="1:8" x14ac:dyDescent="0.2">
      <c r="A5772" t="s">
        <v>11495</v>
      </c>
      <c r="B5772" t="s">
        <v>11496</v>
      </c>
      <c r="C5772">
        <v>0.18386221933966851</v>
      </c>
      <c r="D5772">
        <v>2.436935795536725</v>
      </c>
      <c r="E5772">
        <v>1.1275125908500649</v>
      </c>
      <c r="F5772">
        <v>0.26288805914789981</v>
      </c>
      <c r="G5772">
        <v>0.85073014950842052</v>
      </c>
      <c r="H5772">
        <v>-4.9598150030813004</v>
      </c>
    </row>
    <row r="5773" spans="1:8" x14ac:dyDescent="0.2">
      <c r="A5773" t="s">
        <v>11497</v>
      </c>
      <c r="B5773" t="s">
        <v>11498</v>
      </c>
      <c r="C5773">
        <v>0.1749275305535313</v>
      </c>
      <c r="D5773">
        <v>1.2371651005665421</v>
      </c>
      <c r="E5773">
        <v>1.1272395980549881</v>
      </c>
      <c r="F5773">
        <v>0.26300274186187528</v>
      </c>
      <c r="G5773">
        <v>0.85073014950842052</v>
      </c>
      <c r="H5773">
        <v>-4.8152563918524489</v>
      </c>
    </row>
    <row r="5774" spans="1:8" x14ac:dyDescent="0.2">
      <c r="A5774" t="s">
        <v>11499</v>
      </c>
      <c r="B5774" t="s">
        <v>11500</v>
      </c>
      <c r="C5774">
        <v>-7.1833081356420622E-2</v>
      </c>
      <c r="D5774">
        <v>3.4738328072578262</v>
      </c>
      <c r="E5774">
        <v>-1.1272364559318311</v>
      </c>
      <c r="F5774">
        <v>0.2630040620546471</v>
      </c>
      <c r="G5774">
        <v>0.85073014950842052</v>
      </c>
      <c r="H5774">
        <v>-5.0793176266443734</v>
      </c>
    </row>
    <row r="5775" spans="1:8" x14ac:dyDescent="0.2">
      <c r="A5775" t="s">
        <v>11501</v>
      </c>
      <c r="B5775" t="s">
        <v>11502</v>
      </c>
      <c r="C5775">
        <v>-0.18476656966173111</v>
      </c>
      <c r="D5775">
        <v>2.6548642468438599</v>
      </c>
      <c r="E5775">
        <v>-1.1270902030014061</v>
      </c>
      <c r="F5775">
        <v>0.26306551676410789</v>
      </c>
      <c r="G5775">
        <v>0.85073014950842052</v>
      </c>
      <c r="H5775">
        <v>-4.9637889349008439</v>
      </c>
    </row>
    <row r="5776" spans="1:8" x14ac:dyDescent="0.2">
      <c r="A5776" t="s">
        <v>11503</v>
      </c>
      <c r="B5776" t="s">
        <v>11504</v>
      </c>
      <c r="C5776">
        <v>-0.1663630831750911</v>
      </c>
      <c r="D5776">
        <v>-0.30119332251246878</v>
      </c>
      <c r="E5776">
        <v>-1.1268515131437691</v>
      </c>
      <c r="F5776">
        <v>0.2631658346697926</v>
      </c>
      <c r="G5776">
        <v>0.85073014950842052</v>
      </c>
      <c r="H5776">
        <v>-4.6979712872766832</v>
      </c>
    </row>
    <row r="5777" spans="1:8" x14ac:dyDescent="0.2">
      <c r="A5777" t="s">
        <v>11505</v>
      </c>
      <c r="B5777" t="s">
        <v>11506</v>
      </c>
      <c r="C5777">
        <v>0.1190525744542935</v>
      </c>
      <c r="D5777">
        <v>0.62075098728140521</v>
      </c>
      <c r="E5777">
        <v>1.1267276029361559</v>
      </c>
      <c r="F5777">
        <v>0.26321792294894381</v>
      </c>
      <c r="G5777">
        <v>0.85073014950842052</v>
      </c>
      <c r="H5777">
        <v>-4.7614019606903391</v>
      </c>
    </row>
    <row r="5778" spans="1:8" x14ac:dyDescent="0.2">
      <c r="A5778" t="s">
        <v>11507</v>
      </c>
      <c r="B5778" t="s">
        <v>11508</v>
      </c>
      <c r="C5778">
        <v>0.1459055372349273</v>
      </c>
      <c r="D5778">
        <v>3.044656131235536</v>
      </c>
      <c r="E5778">
        <v>1.126587253507475</v>
      </c>
      <c r="F5778">
        <v>0.26327693055769252</v>
      </c>
      <c r="G5778">
        <v>0.85073014950842052</v>
      </c>
      <c r="H5778">
        <v>-5.0222281309660888</v>
      </c>
    </row>
    <row r="5779" spans="1:8" x14ac:dyDescent="0.2">
      <c r="A5779" t="s">
        <v>11509</v>
      </c>
      <c r="B5779" t="s">
        <v>11510</v>
      </c>
      <c r="C5779">
        <v>6.121941999771003E-2</v>
      </c>
      <c r="D5779">
        <v>5.0314464738304743</v>
      </c>
      <c r="E5779">
        <v>1.12646228449254</v>
      </c>
      <c r="F5779">
        <v>0.26332947955151681</v>
      </c>
      <c r="G5779">
        <v>0.85073014950842052</v>
      </c>
      <c r="H5779">
        <v>-5.2396670244324071</v>
      </c>
    </row>
    <row r="5780" spans="1:8" x14ac:dyDescent="0.2">
      <c r="A5780" t="s">
        <v>11511</v>
      </c>
      <c r="B5780" t="s">
        <v>11512</v>
      </c>
      <c r="C5780">
        <v>0.35684831872341832</v>
      </c>
      <c r="D5780">
        <v>0.65070158437246139</v>
      </c>
      <c r="E5780">
        <v>1.126249944001704</v>
      </c>
      <c r="F5780">
        <v>0.26341878482610509</v>
      </c>
      <c r="G5780">
        <v>0.85073014950842052</v>
      </c>
      <c r="H5780">
        <v>-4.7635838846881402</v>
      </c>
    </row>
    <row r="5781" spans="1:8" x14ac:dyDescent="0.2">
      <c r="A5781" t="s">
        <v>11513</v>
      </c>
      <c r="B5781" t="s">
        <v>11514</v>
      </c>
      <c r="C5781">
        <v>-0.2041461351126988</v>
      </c>
      <c r="D5781">
        <v>4.6377562780603041</v>
      </c>
      <c r="E5781">
        <v>-1.1260189342452029</v>
      </c>
      <c r="F5781">
        <v>0.26351596612167139</v>
      </c>
      <c r="G5781">
        <v>0.85073014950842052</v>
      </c>
      <c r="H5781">
        <v>-5.1942810671845034</v>
      </c>
    </row>
    <row r="5782" spans="1:8" x14ac:dyDescent="0.2">
      <c r="A5782" t="s">
        <v>11515</v>
      </c>
      <c r="B5782" t="s">
        <v>11516</v>
      </c>
      <c r="C5782">
        <v>8.847661236480367E-2</v>
      </c>
      <c r="D5782">
        <v>3.9705752595646531</v>
      </c>
      <c r="E5782">
        <v>1.1259609944650359</v>
      </c>
      <c r="F5782">
        <v>0.2635403442089107</v>
      </c>
      <c r="G5782">
        <v>0.85073014950842052</v>
      </c>
      <c r="H5782">
        <v>-5.1423164122578431</v>
      </c>
    </row>
    <row r="5783" spans="1:8" x14ac:dyDescent="0.2">
      <c r="A5783" t="s">
        <v>11517</v>
      </c>
      <c r="B5783" t="s">
        <v>11518</v>
      </c>
      <c r="C5783">
        <v>0.1092276213490581</v>
      </c>
      <c r="D5783">
        <v>5.2767971918853123</v>
      </c>
      <c r="E5783">
        <v>1.125937428945831</v>
      </c>
      <c r="F5783">
        <v>0.26355025982398772</v>
      </c>
      <c r="G5783">
        <v>0.85073014950842052</v>
      </c>
      <c r="H5783">
        <v>-5.2561654554749628</v>
      </c>
    </row>
    <row r="5784" spans="1:8" x14ac:dyDescent="0.2">
      <c r="A5784" t="s">
        <v>11519</v>
      </c>
      <c r="B5784" t="s">
        <v>11520</v>
      </c>
      <c r="C5784">
        <v>-0.16894578549898329</v>
      </c>
      <c r="D5784">
        <v>-0.73830555878686299</v>
      </c>
      <c r="E5784">
        <v>-1.125623615428881</v>
      </c>
      <c r="F5784">
        <v>0.26368232749037729</v>
      </c>
      <c r="G5784">
        <v>0.85073014950842052</v>
      </c>
      <c r="H5784">
        <v>-4.6777382308777469</v>
      </c>
    </row>
    <row r="5785" spans="1:8" x14ac:dyDescent="0.2">
      <c r="A5785" t="s">
        <v>11521</v>
      </c>
      <c r="B5785" t="s">
        <v>11522</v>
      </c>
      <c r="C5785">
        <v>-7.8731765452264013E-2</v>
      </c>
      <c r="D5785">
        <v>3.7319209248259728</v>
      </c>
      <c r="E5785">
        <v>-1.1255265668804051</v>
      </c>
      <c r="F5785">
        <v>0.26372317955427038</v>
      </c>
      <c r="G5785">
        <v>0.85073014950842052</v>
      </c>
      <c r="H5785">
        <v>-5.1042584418154684</v>
      </c>
    </row>
    <row r="5786" spans="1:8" x14ac:dyDescent="0.2">
      <c r="A5786" t="s">
        <v>11523</v>
      </c>
      <c r="B5786" t="s">
        <v>11524</v>
      </c>
      <c r="C5786">
        <v>-7.7227739932275496E-2</v>
      </c>
      <c r="D5786">
        <v>2.9925044462382679</v>
      </c>
      <c r="E5786">
        <v>-1.125464042069745</v>
      </c>
      <c r="F5786">
        <v>0.26374950139255599</v>
      </c>
      <c r="G5786">
        <v>0.85073014950842052</v>
      </c>
      <c r="H5786">
        <v>-5.0170764473934391</v>
      </c>
    </row>
    <row r="5787" spans="1:8" x14ac:dyDescent="0.2">
      <c r="A5787" t="s">
        <v>11525</v>
      </c>
      <c r="B5787" t="s">
        <v>11526</v>
      </c>
      <c r="C5787">
        <v>-8.127819620565907E-2</v>
      </c>
      <c r="D5787">
        <v>2.9332166022964392</v>
      </c>
      <c r="E5787">
        <v>-1.125411173566877</v>
      </c>
      <c r="F5787">
        <v>0.26377175953679483</v>
      </c>
      <c r="G5787">
        <v>0.85073014950842052</v>
      </c>
      <c r="H5787">
        <v>-5.0074974456037591</v>
      </c>
    </row>
    <row r="5788" spans="1:8" x14ac:dyDescent="0.2">
      <c r="A5788" t="s">
        <v>11527</v>
      </c>
      <c r="B5788" t="s">
        <v>11528</v>
      </c>
      <c r="C5788">
        <v>-8.1519291530096169E-2</v>
      </c>
      <c r="D5788">
        <v>4.8402467870820489</v>
      </c>
      <c r="E5788">
        <v>-1.124905207936638</v>
      </c>
      <c r="F5788">
        <v>0.26398484266598021</v>
      </c>
      <c r="G5788">
        <v>0.85073014950842052</v>
      </c>
      <c r="H5788">
        <v>-5.2243216099818888</v>
      </c>
    </row>
    <row r="5789" spans="1:8" x14ac:dyDescent="0.2">
      <c r="A5789" t="s">
        <v>11529</v>
      </c>
      <c r="B5789" t="s">
        <v>11530</v>
      </c>
      <c r="C5789">
        <v>6.0026546495036463E-2</v>
      </c>
      <c r="D5789">
        <v>5.1717485687269864</v>
      </c>
      <c r="E5789">
        <v>1.1247896405469739</v>
      </c>
      <c r="F5789">
        <v>0.26403352985397049</v>
      </c>
      <c r="G5789">
        <v>0.85073014950842052</v>
      </c>
      <c r="H5789">
        <v>-5.2509397511470661</v>
      </c>
    </row>
    <row r="5790" spans="1:8" x14ac:dyDescent="0.2">
      <c r="A5790" t="s">
        <v>11531</v>
      </c>
      <c r="B5790" t="s">
        <v>11532</v>
      </c>
      <c r="C5790">
        <v>-0.31778558212185493</v>
      </c>
      <c r="D5790">
        <v>3.150344847593157</v>
      </c>
      <c r="E5790">
        <v>-1.124703732770306</v>
      </c>
      <c r="F5790">
        <v>0.26406972588207811</v>
      </c>
      <c r="G5790">
        <v>0.85073014950842052</v>
      </c>
      <c r="H5790">
        <v>-5.0365309649804164</v>
      </c>
    </row>
    <row r="5791" spans="1:8" x14ac:dyDescent="0.2">
      <c r="A5791" t="s">
        <v>11533</v>
      </c>
      <c r="B5791" t="s">
        <v>11534</v>
      </c>
      <c r="C5791">
        <v>-5.952882329635454E-2</v>
      </c>
      <c r="D5791">
        <v>2.999528881396917</v>
      </c>
      <c r="E5791">
        <v>-1.1247001481440091</v>
      </c>
      <c r="F5791">
        <v>0.26407123628949458</v>
      </c>
      <c r="G5791">
        <v>0.85073014950842052</v>
      </c>
      <c r="H5791">
        <v>-5.0116868380942714</v>
      </c>
    </row>
    <row r="5792" spans="1:8" x14ac:dyDescent="0.2">
      <c r="A5792" t="s">
        <v>11535</v>
      </c>
      <c r="B5792" t="s">
        <v>11536</v>
      </c>
      <c r="C5792">
        <v>0.14700967782791649</v>
      </c>
      <c r="D5792">
        <v>2.4781163695570312</v>
      </c>
      <c r="E5792">
        <v>1.124672000264588</v>
      </c>
      <c r="F5792">
        <v>0.26408309680674708</v>
      </c>
      <c r="G5792">
        <v>0.85073014950842052</v>
      </c>
      <c r="H5792">
        <v>-4.9358433376844211</v>
      </c>
    </row>
    <row r="5793" spans="1:8" x14ac:dyDescent="0.2">
      <c r="A5793" t="s">
        <v>11537</v>
      </c>
      <c r="B5793" t="s">
        <v>11538</v>
      </c>
      <c r="C5793">
        <v>0.4297543305829844</v>
      </c>
      <c r="D5793">
        <v>-1.5845215257963929</v>
      </c>
      <c r="E5793">
        <v>1.124366661120084</v>
      </c>
      <c r="F5793">
        <v>0.26421177993410228</v>
      </c>
      <c r="G5793">
        <v>0.85073014950842052</v>
      </c>
      <c r="H5793">
        <v>-4.6535621483487404</v>
      </c>
    </row>
    <row r="5794" spans="1:8" x14ac:dyDescent="0.2">
      <c r="A5794" t="s">
        <v>11539</v>
      </c>
      <c r="B5794" t="s">
        <v>11540</v>
      </c>
      <c r="C5794">
        <v>0.18510946526897551</v>
      </c>
      <c r="D5794">
        <v>-2.4273443315648811</v>
      </c>
      <c r="E5794">
        <v>1.124305471629105</v>
      </c>
      <c r="F5794">
        <v>0.26423757313055579</v>
      </c>
      <c r="G5794">
        <v>0.85073014950842052</v>
      </c>
      <c r="H5794">
        <v>-4.6223126987524239</v>
      </c>
    </row>
    <row r="5795" spans="1:8" x14ac:dyDescent="0.2">
      <c r="A5795" t="s">
        <v>11541</v>
      </c>
      <c r="B5795" t="s">
        <v>11542</v>
      </c>
      <c r="C5795">
        <v>0.27957772111599899</v>
      </c>
      <c r="D5795">
        <v>-1.9950707711269791</v>
      </c>
      <c r="E5795">
        <v>1.124262150028801</v>
      </c>
      <c r="F5795">
        <v>0.26425583554731291</v>
      </c>
      <c r="G5795">
        <v>0.85073014950842052</v>
      </c>
      <c r="H5795">
        <v>-4.6315340920900514</v>
      </c>
    </row>
    <row r="5796" spans="1:8" x14ac:dyDescent="0.2">
      <c r="A5796" t="s">
        <v>11543</v>
      </c>
      <c r="B5796" t="s">
        <v>11544</v>
      </c>
      <c r="C5796">
        <v>0.19703198966880189</v>
      </c>
      <c r="D5796">
        <v>-2.1047568725986192</v>
      </c>
      <c r="E5796">
        <v>1.1239066313283359</v>
      </c>
      <c r="F5796">
        <v>0.26440573955906838</v>
      </c>
      <c r="G5796">
        <v>0.85073014950842052</v>
      </c>
      <c r="H5796">
        <v>-4.6289685125589646</v>
      </c>
    </row>
    <row r="5797" spans="1:8" x14ac:dyDescent="0.2">
      <c r="A5797" t="s">
        <v>11545</v>
      </c>
      <c r="B5797" t="s">
        <v>11546</v>
      </c>
      <c r="C5797">
        <v>0.27074085616226429</v>
      </c>
      <c r="D5797">
        <v>-1.005378229226086</v>
      </c>
      <c r="E5797">
        <v>1.1238303574749331</v>
      </c>
      <c r="F5797">
        <v>0.26443790811305162</v>
      </c>
      <c r="G5797">
        <v>0.85073014950842052</v>
      </c>
      <c r="H5797">
        <v>-4.6722924268402597</v>
      </c>
    </row>
    <row r="5798" spans="1:8" x14ac:dyDescent="0.2">
      <c r="A5798" t="s">
        <v>11547</v>
      </c>
      <c r="B5798" t="s">
        <v>11548</v>
      </c>
      <c r="C5798">
        <v>8.5643966026562643E-2</v>
      </c>
      <c r="D5798">
        <v>3.6716761645575722</v>
      </c>
      <c r="E5798">
        <v>1.1238033708437649</v>
      </c>
      <c r="F5798">
        <v>0.26444929040296689</v>
      </c>
      <c r="G5798">
        <v>0.85073014950842052</v>
      </c>
      <c r="H5798">
        <v>-5.1140269328424823</v>
      </c>
    </row>
    <row r="5799" spans="1:8" x14ac:dyDescent="0.2">
      <c r="A5799" t="s">
        <v>11549</v>
      </c>
      <c r="B5799" t="s">
        <v>11550</v>
      </c>
      <c r="C5799">
        <v>-0.1092325464630096</v>
      </c>
      <c r="D5799">
        <v>4.0462533755736603</v>
      </c>
      <c r="E5799">
        <v>-1.1236936957038011</v>
      </c>
      <c r="F5799">
        <v>0.26449555219037552</v>
      </c>
      <c r="G5799">
        <v>0.85073014950842052</v>
      </c>
      <c r="H5799">
        <v>-5.1475481878738671</v>
      </c>
    </row>
    <row r="5800" spans="1:8" x14ac:dyDescent="0.2">
      <c r="A5800" t="s">
        <v>11551</v>
      </c>
      <c r="B5800" t="s">
        <v>11552</v>
      </c>
      <c r="C5800">
        <v>-0.13726064772544461</v>
      </c>
      <c r="D5800">
        <v>3.144307796635136</v>
      </c>
      <c r="E5800">
        <v>-1.1236667216226131</v>
      </c>
      <c r="F5800">
        <v>0.26450693092864219</v>
      </c>
      <c r="G5800">
        <v>0.85073014950842052</v>
      </c>
      <c r="H5800">
        <v>-5.0174521506766432</v>
      </c>
    </row>
    <row r="5801" spans="1:8" x14ac:dyDescent="0.2">
      <c r="A5801" t="s">
        <v>11553</v>
      </c>
      <c r="B5801" t="s">
        <v>11554</v>
      </c>
      <c r="C5801">
        <v>-5.5953926246132303E-2</v>
      </c>
      <c r="D5801">
        <v>5.9274737541295304</v>
      </c>
      <c r="E5801">
        <v>-1.1235894047463231</v>
      </c>
      <c r="F5801">
        <v>0.26453954816134229</v>
      </c>
      <c r="G5801">
        <v>0.85073014950842052</v>
      </c>
      <c r="H5801">
        <v>-5.2861382816163891</v>
      </c>
    </row>
    <row r="5802" spans="1:8" x14ac:dyDescent="0.2">
      <c r="A5802" t="s">
        <v>11555</v>
      </c>
      <c r="B5802" t="s">
        <v>11556</v>
      </c>
      <c r="C5802">
        <v>-5.6462618172450303E-2</v>
      </c>
      <c r="D5802">
        <v>3.1616729826908632</v>
      </c>
      <c r="E5802">
        <v>-1.123587178125486</v>
      </c>
      <c r="F5802">
        <v>0.26454048753510612</v>
      </c>
      <c r="G5802">
        <v>0.85073014950842052</v>
      </c>
      <c r="H5802">
        <v>-5.0349656254984314</v>
      </c>
    </row>
    <row r="5803" spans="1:8" x14ac:dyDescent="0.2">
      <c r="A5803" t="s">
        <v>11557</v>
      </c>
      <c r="B5803" t="s">
        <v>11558</v>
      </c>
      <c r="C5803">
        <v>0.18823969214165509</v>
      </c>
      <c r="D5803">
        <v>1.0413079403757339</v>
      </c>
      <c r="E5803">
        <v>1.12353046714628</v>
      </c>
      <c r="F5803">
        <v>0.26456441373005429</v>
      </c>
      <c r="G5803">
        <v>0.85073014950842052</v>
      </c>
      <c r="H5803">
        <v>-4.8031577276497464</v>
      </c>
    </row>
    <row r="5804" spans="1:8" x14ac:dyDescent="0.2">
      <c r="A5804" t="s">
        <v>11559</v>
      </c>
      <c r="B5804" t="s">
        <v>11560</v>
      </c>
      <c r="C5804">
        <v>0.38184891497320522</v>
      </c>
      <c r="D5804">
        <v>2.2485119076117068</v>
      </c>
      <c r="E5804">
        <v>1.123401913617343</v>
      </c>
      <c r="F5804">
        <v>0.26461865571164178</v>
      </c>
      <c r="G5804">
        <v>0.85073014950842052</v>
      </c>
      <c r="H5804">
        <v>-4.9333208621675846</v>
      </c>
    </row>
    <row r="5805" spans="1:8" x14ac:dyDescent="0.2">
      <c r="A5805" t="s">
        <v>11561</v>
      </c>
      <c r="B5805" t="s">
        <v>11562</v>
      </c>
      <c r="C5805">
        <v>4.1193734655280909E-2</v>
      </c>
      <c r="D5805">
        <v>7.8969320477317044</v>
      </c>
      <c r="E5805">
        <v>1.1233771799132239</v>
      </c>
      <c r="F5805">
        <v>0.26462909276680852</v>
      </c>
      <c r="G5805">
        <v>0.85073014950842052</v>
      </c>
      <c r="H5805">
        <v>-5.3210857206796813</v>
      </c>
    </row>
    <row r="5806" spans="1:8" x14ac:dyDescent="0.2">
      <c r="A5806" t="s">
        <v>11563</v>
      </c>
      <c r="B5806" t="s">
        <v>11564</v>
      </c>
      <c r="C5806">
        <v>-4.9914831270609007E-2</v>
      </c>
      <c r="D5806">
        <v>5.5064258375114266</v>
      </c>
      <c r="E5806">
        <v>-1.12336503413625</v>
      </c>
      <c r="F5806">
        <v>0.26463421811161031</v>
      </c>
      <c r="G5806">
        <v>0.85073014950842052</v>
      </c>
      <c r="H5806">
        <v>-5.2690564062420338</v>
      </c>
    </row>
    <row r="5807" spans="1:8" x14ac:dyDescent="0.2">
      <c r="A5807" t="s">
        <v>11565</v>
      </c>
      <c r="B5807" t="s">
        <v>11566</v>
      </c>
      <c r="C5807">
        <v>8.3273926783675747E-2</v>
      </c>
      <c r="D5807">
        <v>1.812761202932895</v>
      </c>
      <c r="E5807">
        <v>1.1231260789916699</v>
      </c>
      <c r="F5807">
        <v>0.26473506795383978</v>
      </c>
      <c r="G5807">
        <v>0.85073014950842052</v>
      </c>
      <c r="H5807">
        <v>-4.8649773796994618</v>
      </c>
    </row>
    <row r="5808" spans="1:8" x14ac:dyDescent="0.2">
      <c r="A5808" t="s">
        <v>11567</v>
      </c>
      <c r="B5808" t="s">
        <v>11568</v>
      </c>
      <c r="C5808">
        <v>-0.1026804578653988</v>
      </c>
      <c r="D5808">
        <v>1.6138616864669231</v>
      </c>
      <c r="E5808">
        <v>-1.123065675643574</v>
      </c>
      <c r="F5808">
        <v>0.26476056516183222</v>
      </c>
      <c r="G5808">
        <v>0.85073014950842052</v>
      </c>
      <c r="H5808">
        <v>-4.8360446280895726</v>
      </c>
    </row>
    <row r="5809" spans="1:8" x14ac:dyDescent="0.2">
      <c r="A5809" t="s">
        <v>11569</v>
      </c>
      <c r="B5809" t="s">
        <v>11570</v>
      </c>
      <c r="C5809">
        <v>4.2642773477555393E-2</v>
      </c>
      <c r="D5809">
        <v>4.9352365808191774</v>
      </c>
      <c r="E5809">
        <v>1.1230445858108631</v>
      </c>
      <c r="F5809">
        <v>0.26476946791966172</v>
      </c>
      <c r="G5809">
        <v>0.85073014950842052</v>
      </c>
      <c r="H5809">
        <v>-5.2374047079599437</v>
      </c>
    </row>
    <row r="5810" spans="1:8" x14ac:dyDescent="0.2">
      <c r="A5810" t="s">
        <v>11571</v>
      </c>
      <c r="B5810" t="s">
        <v>11572</v>
      </c>
      <c r="C5810">
        <v>-0.1179666020308766</v>
      </c>
      <c r="D5810">
        <v>3.246552046240526</v>
      </c>
      <c r="E5810">
        <v>-1.123039196018323</v>
      </c>
      <c r="F5810">
        <v>0.26477174317378888</v>
      </c>
      <c r="G5810">
        <v>0.85073014950842052</v>
      </c>
      <c r="H5810">
        <v>-5.0487960439392356</v>
      </c>
    </row>
    <row r="5811" spans="1:8" x14ac:dyDescent="0.2">
      <c r="A5811" t="s">
        <v>11573</v>
      </c>
      <c r="B5811" t="s">
        <v>11574</v>
      </c>
      <c r="C5811">
        <v>0.11172309632020461</v>
      </c>
      <c r="D5811">
        <v>2.5396381276632538</v>
      </c>
      <c r="E5811">
        <v>1.123038028114431</v>
      </c>
      <c r="F5811">
        <v>0.26477223619608692</v>
      </c>
      <c r="G5811">
        <v>0.85073014950842052</v>
      </c>
      <c r="H5811">
        <v>-4.9651652548283352</v>
      </c>
    </row>
    <row r="5812" spans="1:8" x14ac:dyDescent="0.2">
      <c r="A5812" t="s">
        <v>11575</v>
      </c>
      <c r="B5812" t="s">
        <v>11576</v>
      </c>
      <c r="C5812">
        <v>-5.0230519457891053E-2</v>
      </c>
      <c r="D5812">
        <v>4.0795853977239256</v>
      </c>
      <c r="E5812">
        <v>-1.1229883212200691</v>
      </c>
      <c r="F5812">
        <v>0.26479322020453061</v>
      </c>
      <c r="G5812">
        <v>0.85073014950842052</v>
      </c>
      <c r="H5812">
        <v>-5.1508192351304682</v>
      </c>
    </row>
    <row r="5813" spans="1:8" x14ac:dyDescent="0.2">
      <c r="A5813" t="s">
        <v>11577</v>
      </c>
      <c r="B5813" t="s">
        <v>11578</v>
      </c>
      <c r="C5813">
        <v>-0.20283048607122051</v>
      </c>
      <c r="D5813">
        <v>-1.055374936440854</v>
      </c>
      <c r="E5813">
        <v>-1.1228294989726839</v>
      </c>
      <c r="F5813">
        <v>0.26486027561824282</v>
      </c>
      <c r="G5813">
        <v>0.85073014950842052</v>
      </c>
      <c r="H5813">
        <v>-4.6638890392953796</v>
      </c>
    </row>
    <row r="5814" spans="1:8" x14ac:dyDescent="0.2">
      <c r="A5814" t="s">
        <v>11579</v>
      </c>
      <c r="B5814" t="s">
        <v>11580</v>
      </c>
      <c r="C5814">
        <v>-0.25528879225527279</v>
      </c>
      <c r="D5814">
        <v>3.707101461613926</v>
      </c>
      <c r="E5814">
        <v>-1.1227298190843309</v>
      </c>
      <c r="F5814">
        <v>0.26490236697054093</v>
      </c>
      <c r="G5814">
        <v>0.85073014950842052</v>
      </c>
      <c r="H5814">
        <v>-5.0934188494938457</v>
      </c>
    </row>
    <row r="5815" spans="1:8" x14ac:dyDescent="0.2">
      <c r="A5815" t="s">
        <v>11581</v>
      </c>
      <c r="B5815" t="s">
        <v>11582</v>
      </c>
      <c r="C5815">
        <v>-0.17441229289022611</v>
      </c>
      <c r="D5815">
        <v>1.775756403172146</v>
      </c>
      <c r="E5815">
        <v>-1.1225662937036709</v>
      </c>
      <c r="F5815">
        <v>0.26497142822575498</v>
      </c>
      <c r="G5815">
        <v>0.85073014950842052</v>
      </c>
      <c r="H5815">
        <v>-4.8532800921763073</v>
      </c>
    </row>
    <row r="5816" spans="1:8" x14ac:dyDescent="0.2">
      <c r="A5816" t="s">
        <v>11583</v>
      </c>
      <c r="B5816" t="s">
        <v>11584</v>
      </c>
      <c r="C5816">
        <v>0.29165438050572301</v>
      </c>
      <c r="D5816">
        <v>3.3195451354750471E-3</v>
      </c>
      <c r="E5816">
        <v>1.1224068283463171</v>
      </c>
      <c r="F5816">
        <v>0.26503878699305311</v>
      </c>
      <c r="G5816">
        <v>0.85073014950842052</v>
      </c>
      <c r="H5816">
        <v>-4.7243431924418262</v>
      </c>
    </row>
    <row r="5817" spans="1:8" x14ac:dyDescent="0.2">
      <c r="A5817" t="s">
        <v>11585</v>
      </c>
      <c r="B5817" t="s">
        <v>11586</v>
      </c>
      <c r="C5817">
        <v>0.10650642441567</v>
      </c>
      <c r="D5817">
        <v>1.75663117881689</v>
      </c>
      <c r="E5817">
        <v>1.122088875678845</v>
      </c>
      <c r="F5817">
        <v>0.26517312726972198</v>
      </c>
      <c r="G5817">
        <v>0.85073014950842052</v>
      </c>
      <c r="H5817">
        <v>-4.8665734860710321</v>
      </c>
    </row>
    <row r="5818" spans="1:8" x14ac:dyDescent="0.2">
      <c r="A5818" t="s">
        <v>11587</v>
      </c>
      <c r="B5818" t="s">
        <v>11588</v>
      </c>
      <c r="C5818">
        <v>-0.16225828802457851</v>
      </c>
      <c r="D5818">
        <v>-0.84821107504597448</v>
      </c>
      <c r="E5818">
        <v>-1.122035177561072</v>
      </c>
      <c r="F5818">
        <v>0.26519582033179478</v>
      </c>
      <c r="G5818">
        <v>0.85073014950842052</v>
      </c>
      <c r="H5818">
        <v>-4.6729052217438287</v>
      </c>
    </row>
    <row r="5819" spans="1:8" x14ac:dyDescent="0.2">
      <c r="A5819" t="s">
        <v>11589</v>
      </c>
      <c r="B5819" t="s">
        <v>11590</v>
      </c>
      <c r="C5819">
        <v>0.27877742626457053</v>
      </c>
      <c r="D5819">
        <v>-1.5145296964056889</v>
      </c>
      <c r="E5819">
        <v>1.121889285446146</v>
      </c>
      <c r="F5819">
        <v>0.26525748186683762</v>
      </c>
      <c r="G5819">
        <v>0.85073014950842052</v>
      </c>
      <c r="H5819">
        <v>-4.649381426652992</v>
      </c>
    </row>
    <row r="5820" spans="1:8" x14ac:dyDescent="0.2">
      <c r="A5820" t="s">
        <v>11591</v>
      </c>
      <c r="B5820" t="s">
        <v>11592</v>
      </c>
      <c r="C5820">
        <v>-9.9412505399662746E-2</v>
      </c>
      <c r="D5820">
        <v>3.0982166170442622</v>
      </c>
      <c r="E5820">
        <v>-1.1218223839352199</v>
      </c>
      <c r="F5820">
        <v>0.26528576126184089</v>
      </c>
      <c r="G5820">
        <v>0.85073014950842052</v>
      </c>
      <c r="H5820">
        <v>-5.0288936496783831</v>
      </c>
    </row>
    <row r="5821" spans="1:8" x14ac:dyDescent="0.2">
      <c r="A5821" t="s">
        <v>11593</v>
      </c>
      <c r="B5821" t="s">
        <v>11594</v>
      </c>
      <c r="C5821">
        <v>-4.0380408331022313E-2</v>
      </c>
      <c r="D5821">
        <v>4.4321001353871354</v>
      </c>
      <c r="E5821">
        <v>-1.121754705696697</v>
      </c>
      <c r="F5821">
        <v>0.26531437113381301</v>
      </c>
      <c r="G5821">
        <v>0.85073014950842052</v>
      </c>
      <c r="H5821">
        <v>-5.1943407680271863</v>
      </c>
    </row>
    <row r="5822" spans="1:8" x14ac:dyDescent="0.2">
      <c r="A5822" t="s">
        <v>11595</v>
      </c>
      <c r="B5822" t="s">
        <v>11596</v>
      </c>
      <c r="C5822">
        <v>-5.9581805712983431E-2</v>
      </c>
      <c r="D5822">
        <v>4.7406515713124842</v>
      </c>
      <c r="E5822">
        <v>-1.1216118680990841</v>
      </c>
      <c r="F5822">
        <v>0.26537476050676329</v>
      </c>
      <c r="G5822">
        <v>0.85073014950842052</v>
      </c>
      <c r="H5822">
        <v>-5.2229570627401447</v>
      </c>
    </row>
    <row r="5823" spans="1:8" x14ac:dyDescent="0.2">
      <c r="A5823" t="s">
        <v>11597</v>
      </c>
      <c r="B5823" t="s">
        <v>11598</v>
      </c>
      <c r="C5823">
        <v>6.0588261973101992E-2</v>
      </c>
      <c r="D5823">
        <v>6.1168658233226996</v>
      </c>
      <c r="E5823">
        <v>1.121428355029598</v>
      </c>
      <c r="F5823">
        <v>0.26545236095221952</v>
      </c>
      <c r="G5823">
        <v>0.85073014950842052</v>
      </c>
      <c r="H5823">
        <v>-5.2944640874248359</v>
      </c>
    </row>
    <row r="5824" spans="1:8" x14ac:dyDescent="0.2">
      <c r="A5824" t="s">
        <v>11599</v>
      </c>
      <c r="B5824" t="s">
        <v>11600</v>
      </c>
      <c r="C5824">
        <v>-9.2313262297021748E-2</v>
      </c>
      <c r="D5824">
        <v>5.0459753547808299</v>
      </c>
      <c r="E5824">
        <v>-1.121371940376866</v>
      </c>
      <c r="F5824">
        <v>0.26547621968519908</v>
      </c>
      <c r="G5824">
        <v>0.85073014950842052</v>
      </c>
      <c r="H5824">
        <v>-5.2449621502843096</v>
      </c>
    </row>
    <row r="5825" spans="1:8" x14ac:dyDescent="0.2">
      <c r="A5825" t="s">
        <v>11601</v>
      </c>
      <c r="B5825" t="s">
        <v>11602</v>
      </c>
      <c r="C5825">
        <v>-8.0698535585695133E-2</v>
      </c>
      <c r="D5825">
        <v>1.856037617714406</v>
      </c>
      <c r="E5825">
        <v>-1.1213662989821469</v>
      </c>
      <c r="F5825">
        <v>0.26547860561141079</v>
      </c>
      <c r="G5825">
        <v>0.85073014950842052</v>
      </c>
      <c r="H5825">
        <v>-4.8714582224219258</v>
      </c>
    </row>
    <row r="5826" spans="1:8" x14ac:dyDescent="0.2">
      <c r="A5826" t="s">
        <v>11603</v>
      </c>
      <c r="B5826" t="s">
        <v>11604</v>
      </c>
      <c r="C5826">
        <v>-0.14812127247839299</v>
      </c>
      <c r="D5826">
        <v>-0.73697887736996281</v>
      </c>
      <c r="E5826">
        <v>-1.1213559129775661</v>
      </c>
      <c r="F5826">
        <v>0.26548299822419258</v>
      </c>
      <c r="G5826">
        <v>0.85073014950842052</v>
      </c>
      <c r="H5826">
        <v>-4.6804125150259903</v>
      </c>
    </row>
    <row r="5827" spans="1:8" x14ac:dyDescent="0.2">
      <c r="A5827" t="s">
        <v>11605</v>
      </c>
      <c r="B5827" t="s">
        <v>11606</v>
      </c>
      <c r="C5827">
        <v>9.204899420029361E-2</v>
      </c>
      <c r="D5827">
        <v>1.3180709424431221</v>
      </c>
      <c r="E5827">
        <v>1.1212984125636991</v>
      </c>
      <c r="F5827">
        <v>0.26550731812838002</v>
      </c>
      <c r="G5827">
        <v>0.85073014950842052</v>
      </c>
      <c r="H5827">
        <v>-4.8173935423586407</v>
      </c>
    </row>
    <row r="5828" spans="1:8" x14ac:dyDescent="0.2">
      <c r="A5828" t="s">
        <v>11607</v>
      </c>
      <c r="B5828" t="s">
        <v>11608</v>
      </c>
      <c r="C5828">
        <v>9.9247611958308848E-2</v>
      </c>
      <c r="D5828">
        <v>2.3850850823528722</v>
      </c>
      <c r="E5828">
        <v>1.121297584813663</v>
      </c>
      <c r="F5828">
        <v>0.26550766823816968</v>
      </c>
      <c r="G5828">
        <v>0.85073014950842052</v>
      </c>
      <c r="H5828">
        <v>-4.9354536773103508</v>
      </c>
    </row>
    <row r="5829" spans="1:8" x14ac:dyDescent="0.2">
      <c r="A5829" t="s">
        <v>11609</v>
      </c>
      <c r="B5829" t="s">
        <v>11610</v>
      </c>
      <c r="C5829">
        <v>-0.26863334610856299</v>
      </c>
      <c r="D5829">
        <v>0.9455175552462568</v>
      </c>
      <c r="E5829">
        <v>-1.121164213639253</v>
      </c>
      <c r="F5829">
        <v>0.26556408388780089</v>
      </c>
      <c r="G5829">
        <v>0.85073014950842052</v>
      </c>
      <c r="H5829">
        <v>-4.781767751907763</v>
      </c>
    </row>
    <row r="5830" spans="1:8" x14ac:dyDescent="0.2">
      <c r="A5830" t="s">
        <v>11611</v>
      </c>
      <c r="B5830" t="s">
        <v>11612</v>
      </c>
      <c r="C5830">
        <v>0.1084796744178546</v>
      </c>
      <c r="D5830">
        <v>1.4432491329161921</v>
      </c>
      <c r="E5830">
        <v>1.121144404770922</v>
      </c>
      <c r="F5830">
        <v>0.26557246370334942</v>
      </c>
      <c r="G5830">
        <v>0.85073014950842052</v>
      </c>
      <c r="H5830">
        <v>-4.8284111519752884</v>
      </c>
    </row>
    <row r="5831" spans="1:8" x14ac:dyDescent="0.2">
      <c r="A5831" t="s">
        <v>11613</v>
      </c>
      <c r="B5831" t="s">
        <v>11614</v>
      </c>
      <c r="C5831">
        <v>0.26758838204460461</v>
      </c>
      <c r="D5831">
        <v>-0.49950655016231682</v>
      </c>
      <c r="E5831">
        <v>1.1210807419541191</v>
      </c>
      <c r="F5831">
        <v>0.26559939646586261</v>
      </c>
      <c r="G5831">
        <v>0.85073014950842052</v>
      </c>
      <c r="H5831">
        <v>-4.6991682084297466</v>
      </c>
    </row>
    <row r="5832" spans="1:8" x14ac:dyDescent="0.2">
      <c r="A5832" t="s">
        <v>11615</v>
      </c>
      <c r="B5832" t="s">
        <v>11616</v>
      </c>
      <c r="C5832">
        <v>-9.4241738005064579E-2</v>
      </c>
      <c r="D5832">
        <v>5.9423518168543268</v>
      </c>
      <c r="E5832">
        <v>-1.1210797834214601</v>
      </c>
      <c r="F5832">
        <v>0.26559980199087652</v>
      </c>
      <c r="G5832">
        <v>0.85073014950842052</v>
      </c>
      <c r="H5832">
        <v>-5.2885393853484226</v>
      </c>
    </row>
    <row r="5833" spans="1:8" x14ac:dyDescent="0.2">
      <c r="A5833" t="s">
        <v>11617</v>
      </c>
      <c r="B5833" t="s">
        <v>11618</v>
      </c>
      <c r="C5833">
        <v>0.15782607696413081</v>
      </c>
      <c r="D5833">
        <v>3.9476791734266259</v>
      </c>
      <c r="E5833">
        <v>1.1207565216891311</v>
      </c>
      <c r="F5833">
        <v>0.26573658863767352</v>
      </c>
      <c r="G5833">
        <v>0.85099264539887387</v>
      </c>
      <c r="H5833">
        <v>-5.1515102266623316</v>
      </c>
    </row>
    <row r="5834" spans="1:8" x14ac:dyDescent="0.2">
      <c r="A5834" t="s">
        <v>11619</v>
      </c>
      <c r="B5834" t="s">
        <v>11620</v>
      </c>
      <c r="C5834">
        <v>4.4840977858674198E-2</v>
      </c>
      <c r="D5834">
        <v>5.2301912335878127</v>
      </c>
      <c r="E5834">
        <v>1.1206624433641501</v>
      </c>
      <c r="F5834">
        <v>0.26577640671050962</v>
      </c>
      <c r="G5834">
        <v>0.85099264539887387</v>
      </c>
      <c r="H5834">
        <v>-5.2581320358630403</v>
      </c>
    </row>
    <row r="5835" spans="1:8" x14ac:dyDescent="0.2">
      <c r="A5835" t="s">
        <v>11621</v>
      </c>
      <c r="B5835" t="s">
        <v>11622</v>
      </c>
      <c r="C5835">
        <v>-0.57269028094742602</v>
      </c>
      <c r="D5835">
        <v>-2.5295678931095988</v>
      </c>
      <c r="E5835">
        <v>-1.1205276309059959</v>
      </c>
      <c r="F5835">
        <v>0.26583347255029788</v>
      </c>
      <c r="G5835">
        <v>0.85099264539887387</v>
      </c>
      <c r="H5835">
        <v>-4.6219077645566564</v>
      </c>
    </row>
    <row r="5836" spans="1:8" x14ac:dyDescent="0.2">
      <c r="A5836" t="s">
        <v>11623</v>
      </c>
      <c r="B5836" t="s">
        <v>11624</v>
      </c>
      <c r="C5836">
        <v>-0.2230510477996088</v>
      </c>
      <c r="D5836">
        <v>1.1234856734874981</v>
      </c>
      <c r="E5836">
        <v>-1.1201616680041671</v>
      </c>
      <c r="F5836">
        <v>0.26598842723415123</v>
      </c>
      <c r="G5836">
        <v>0.85099264539887387</v>
      </c>
      <c r="H5836">
        <v>-4.7934943623233979</v>
      </c>
    </row>
    <row r="5837" spans="1:8" x14ac:dyDescent="0.2">
      <c r="A5837" t="s">
        <v>11625</v>
      </c>
      <c r="B5837" t="s">
        <v>11626</v>
      </c>
      <c r="C5837">
        <v>-7.9309336278886727E-2</v>
      </c>
      <c r="D5837">
        <v>4.3487035170969479</v>
      </c>
      <c r="E5837">
        <v>-1.1201173826876629</v>
      </c>
      <c r="F5837">
        <v>0.2660071826579315</v>
      </c>
      <c r="G5837">
        <v>0.85099264539887387</v>
      </c>
      <c r="H5837">
        <v>-5.1888764248802959</v>
      </c>
    </row>
    <row r="5838" spans="1:8" x14ac:dyDescent="0.2">
      <c r="A5838" t="s">
        <v>11627</v>
      </c>
      <c r="B5838" t="s">
        <v>11628</v>
      </c>
      <c r="C5838">
        <v>0.13530980311877119</v>
      </c>
      <c r="D5838">
        <v>2.165954904977196</v>
      </c>
      <c r="E5838">
        <v>1.1200901742870031</v>
      </c>
      <c r="F5838">
        <v>0.26601870623943868</v>
      </c>
      <c r="G5838">
        <v>0.85099264539887387</v>
      </c>
      <c r="H5838">
        <v>-4.9086682003092639</v>
      </c>
    </row>
    <row r="5839" spans="1:8" x14ac:dyDescent="0.2">
      <c r="A5839" t="s">
        <v>11629</v>
      </c>
      <c r="B5839" t="s">
        <v>11630</v>
      </c>
      <c r="C5839">
        <v>-0.41556577148050272</v>
      </c>
      <c r="D5839">
        <v>0.54906842055554694</v>
      </c>
      <c r="E5839">
        <v>-1.1200378840353651</v>
      </c>
      <c r="F5839">
        <v>0.26604085372723402</v>
      </c>
      <c r="G5839">
        <v>0.85099264539887387</v>
      </c>
      <c r="H5839">
        <v>-4.7472186935124983</v>
      </c>
    </row>
    <row r="5840" spans="1:8" x14ac:dyDescent="0.2">
      <c r="A5840" t="s">
        <v>11631</v>
      </c>
      <c r="B5840" t="s">
        <v>11632</v>
      </c>
      <c r="C5840">
        <v>-0.1158371767099008</v>
      </c>
      <c r="D5840">
        <v>-7.8545777803786885E-3</v>
      </c>
      <c r="E5840">
        <v>-1.1200251128906351</v>
      </c>
      <c r="F5840">
        <v>0.26604626313026852</v>
      </c>
      <c r="G5840">
        <v>0.85099264539887387</v>
      </c>
      <c r="H5840">
        <v>-4.7204116757676458</v>
      </c>
    </row>
    <row r="5841" spans="1:8" x14ac:dyDescent="0.2">
      <c r="A5841" t="s">
        <v>11633</v>
      </c>
      <c r="B5841" t="s">
        <v>11634</v>
      </c>
      <c r="C5841">
        <v>0.18443878354280349</v>
      </c>
      <c r="D5841">
        <v>1.841271154889105</v>
      </c>
      <c r="E5841">
        <v>1.1196796117239749</v>
      </c>
      <c r="F5841">
        <v>0.26619263441662749</v>
      </c>
      <c r="G5841">
        <v>0.85121915075448762</v>
      </c>
      <c r="H5841">
        <v>-4.8763421927173232</v>
      </c>
    </row>
    <row r="5842" spans="1:8" x14ac:dyDescent="0.2">
      <c r="A5842" t="s">
        <v>11635</v>
      </c>
      <c r="B5842" t="s">
        <v>11636</v>
      </c>
      <c r="C5842">
        <v>-9.3113610196883162E-2</v>
      </c>
      <c r="D5842">
        <v>2.698319816648898</v>
      </c>
      <c r="E5842">
        <v>-1.119571736833747</v>
      </c>
      <c r="F5842">
        <v>0.26623834709117788</v>
      </c>
      <c r="G5842">
        <v>0.85121915075448762</v>
      </c>
      <c r="H5842">
        <v>-4.9749162219844543</v>
      </c>
    </row>
    <row r="5843" spans="1:8" x14ac:dyDescent="0.2">
      <c r="A5843" t="s">
        <v>11637</v>
      </c>
      <c r="B5843" t="s">
        <v>11638</v>
      </c>
      <c r="C5843">
        <v>5.3066653516453677E-2</v>
      </c>
      <c r="D5843">
        <v>8.2696820987584321</v>
      </c>
      <c r="E5843">
        <v>1.1195083122028351</v>
      </c>
      <c r="F5843">
        <v>0.266265226253452</v>
      </c>
      <c r="G5843">
        <v>0.85121915075448762</v>
      </c>
      <c r="H5843">
        <v>-5.3267718588739887</v>
      </c>
    </row>
    <row r="5844" spans="1:8" x14ac:dyDescent="0.2">
      <c r="A5844" t="s">
        <v>11639</v>
      </c>
      <c r="B5844" t="s">
        <v>11640</v>
      </c>
      <c r="C5844">
        <v>0.1052650591194783</v>
      </c>
      <c r="D5844">
        <v>5.8899524393410214</v>
      </c>
      <c r="E5844">
        <v>1.1194277316170289</v>
      </c>
      <c r="F5844">
        <v>0.26629937880058208</v>
      </c>
      <c r="G5844">
        <v>0.85121915075448762</v>
      </c>
      <c r="H5844">
        <v>-5.2899410423253537</v>
      </c>
    </row>
    <row r="5845" spans="1:8" x14ac:dyDescent="0.2">
      <c r="A5845" t="s">
        <v>11641</v>
      </c>
      <c r="B5845" t="s">
        <v>11642</v>
      </c>
      <c r="C5845">
        <v>-0.39541124453935128</v>
      </c>
      <c r="D5845">
        <v>1.575852613973896</v>
      </c>
      <c r="E5845">
        <v>-1.119177323330476</v>
      </c>
      <c r="F5845">
        <v>0.26640552918708832</v>
      </c>
      <c r="G5845">
        <v>0.85129672277154966</v>
      </c>
      <c r="H5845">
        <v>-4.8372560773120226</v>
      </c>
    </row>
    <row r="5846" spans="1:8" x14ac:dyDescent="0.2">
      <c r="A5846" t="s">
        <v>11643</v>
      </c>
      <c r="B5846" t="s">
        <v>11644</v>
      </c>
      <c r="C5846">
        <v>4.8966473687281797E-2</v>
      </c>
      <c r="D5846">
        <v>4.7236995708551532</v>
      </c>
      <c r="E5846">
        <v>1.119155441060532</v>
      </c>
      <c r="F5846">
        <v>0.26641480669270801</v>
      </c>
      <c r="G5846">
        <v>0.85129672277154966</v>
      </c>
      <c r="H5846">
        <v>-5.224168973862283</v>
      </c>
    </row>
    <row r="5847" spans="1:8" x14ac:dyDescent="0.2">
      <c r="A5847" t="s">
        <v>11645</v>
      </c>
      <c r="B5847" t="s">
        <v>11646</v>
      </c>
      <c r="C5847">
        <v>0.11252064094494189</v>
      </c>
      <c r="D5847">
        <v>3.0213659455591881</v>
      </c>
      <c r="E5847">
        <v>1.1185866764925829</v>
      </c>
      <c r="F5847">
        <v>0.26665602733410371</v>
      </c>
      <c r="G5847">
        <v>0.85167611161792556</v>
      </c>
      <c r="H5847">
        <v>-5.0284839689050989</v>
      </c>
    </row>
    <row r="5848" spans="1:8" x14ac:dyDescent="0.2">
      <c r="A5848" t="s">
        <v>11647</v>
      </c>
      <c r="B5848" t="s">
        <v>11648</v>
      </c>
      <c r="C5848">
        <v>0.1212850700607369</v>
      </c>
      <c r="D5848">
        <v>0.44651811713122691</v>
      </c>
      <c r="E5848">
        <v>1.1185030506722959</v>
      </c>
      <c r="F5848">
        <v>0.26669150706487887</v>
      </c>
      <c r="G5848">
        <v>0.85167611161792556</v>
      </c>
      <c r="H5848">
        <v>-4.7541661174888867</v>
      </c>
    </row>
    <row r="5849" spans="1:8" x14ac:dyDescent="0.2">
      <c r="A5849" t="s">
        <v>11649</v>
      </c>
      <c r="B5849" t="s">
        <v>11650</v>
      </c>
      <c r="C5849">
        <v>-0.13832901817453669</v>
      </c>
      <c r="D5849">
        <v>4.4883426376092386</v>
      </c>
      <c r="E5849">
        <v>-1.118448371151519</v>
      </c>
      <c r="F5849">
        <v>0.2667147076059167</v>
      </c>
      <c r="G5849">
        <v>0.85167611161792556</v>
      </c>
      <c r="H5849">
        <v>-5.1973049336906616</v>
      </c>
    </row>
    <row r="5850" spans="1:8" x14ac:dyDescent="0.2">
      <c r="A5850" t="s">
        <v>11651</v>
      </c>
      <c r="B5850" t="s">
        <v>11652</v>
      </c>
      <c r="C5850">
        <v>6.7486403277394025E-2</v>
      </c>
      <c r="D5850">
        <v>3.346674904621894</v>
      </c>
      <c r="E5850">
        <v>1.118419709635182</v>
      </c>
      <c r="F5850">
        <v>0.26672686926303041</v>
      </c>
      <c r="G5850">
        <v>0.85167611161792556</v>
      </c>
      <c r="H5850">
        <v>-5.0686804487729704</v>
      </c>
    </row>
    <row r="5851" spans="1:8" x14ac:dyDescent="0.2">
      <c r="A5851" t="s">
        <v>11653</v>
      </c>
      <c r="B5851" t="s">
        <v>11654</v>
      </c>
      <c r="C5851">
        <v>-0.25088780918043418</v>
      </c>
      <c r="D5851">
        <v>0.50841326081076665</v>
      </c>
      <c r="E5851">
        <v>-1.118338009476691</v>
      </c>
      <c r="F5851">
        <v>0.26676153841435268</v>
      </c>
      <c r="G5851">
        <v>0.85167611161792556</v>
      </c>
      <c r="H5851">
        <v>-4.7567723312451449</v>
      </c>
    </row>
    <row r="5852" spans="1:8" x14ac:dyDescent="0.2">
      <c r="A5852" t="s">
        <v>11655</v>
      </c>
      <c r="B5852" t="s">
        <v>11656</v>
      </c>
      <c r="C5852">
        <v>-0.19063643156042959</v>
      </c>
      <c r="D5852">
        <v>-1.9370612494117549</v>
      </c>
      <c r="E5852">
        <v>-1.1179587368764741</v>
      </c>
      <c r="F5852">
        <v>0.26692252265894739</v>
      </c>
      <c r="G5852">
        <v>0.85194196533174193</v>
      </c>
      <c r="H5852">
        <v>-4.6368308058681817</v>
      </c>
    </row>
    <row r="5853" spans="1:8" x14ac:dyDescent="0.2">
      <c r="A5853" t="s">
        <v>11657</v>
      </c>
      <c r="B5853" t="s">
        <v>4669</v>
      </c>
      <c r="C5853">
        <v>0.20620068750701481</v>
      </c>
      <c r="D5853">
        <v>-2.144918873126048</v>
      </c>
      <c r="E5853">
        <v>1.1179269026308729</v>
      </c>
      <c r="F5853">
        <v>0.26693603796762622</v>
      </c>
      <c r="G5853">
        <v>0.85194196533174193</v>
      </c>
      <c r="H5853">
        <v>-4.6323233212258499</v>
      </c>
    </row>
    <row r="5854" spans="1:8" x14ac:dyDescent="0.2">
      <c r="A5854" t="s">
        <v>11658</v>
      </c>
      <c r="B5854" t="s">
        <v>11659</v>
      </c>
      <c r="C5854">
        <v>0.1748850764339798</v>
      </c>
      <c r="D5854">
        <v>1.1228521869577199</v>
      </c>
      <c r="E5854">
        <v>1.117661980368523</v>
      </c>
      <c r="F5854">
        <v>0.26704852997755502</v>
      </c>
      <c r="G5854">
        <v>0.85215537235448402</v>
      </c>
      <c r="H5854">
        <v>-4.8134415525046714</v>
      </c>
    </row>
    <row r="5855" spans="1:8" x14ac:dyDescent="0.2">
      <c r="A5855" t="s">
        <v>11660</v>
      </c>
      <c r="B5855" t="s">
        <v>11661</v>
      </c>
      <c r="C5855">
        <v>-0.1380793689636842</v>
      </c>
      <c r="D5855">
        <v>9.7899656455456313E-2</v>
      </c>
      <c r="E5855">
        <v>-1.117254083886182</v>
      </c>
      <c r="F5855">
        <v>0.26722179702246251</v>
      </c>
      <c r="G5855">
        <v>0.85251187387789107</v>
      </c>
      <c r="H5855">
        <v>-4.7272467902592412</v>
      </c>
    </row>
    <row r="5856" spans="1:8" x14ac:dyDescent="0.2">
      <c r="A5856" t="s">
        <v>11662</v>
      </c>
      <c r="B5856" t="s">
        <v>11663</v>
      </c>
      <c r="C5856">
        <v>-0.17860313668592831</v>
      </c>
      <c r="D5856">
        <v>-0.48582053403346342</v>
      </c>
      <c r="E5856">
        <v>-1.1171478304524769</v>
      </c>
      <c r="F5856">
        <v>0.26726694448502342</v>
      </c>
      <c r="G5856">
        <v>0.85251187387789107</v>
      </c>
      <c r="H5856">
        <v>-4.6940284982759177</v>
      </c>
    </row>
    <row r="5857" spans="1:8" x14ac:dyDescent="0.2">
      <c r="A5857" t="s">
        <v>11664</v>
      </c>
      <c r="B5857" t="s">
        <v>11665</v>
      </c>
      <c r="C5857">
        <v>0.11139866824485101</v>
      </c>
      <c r="D5857">
        <v>4.6619087835637272</v>
      </c>
      <c r="E5857">
        <v>1.117076666024416</v>
      </c>
      <c r="F5857">
        <v>0.26729718549172399</v>
      </c>
      <c r="G5857">
        <v>0.85251187387789107</v>
      </c>
      <c r="H5857">
        <v>-5.2228594808546189</v>
      </c>
    </row>
    <row r="5858" spans="1:8" x14ac:dyDescent="0.2">
      <c r="A5858" t="s">
        <v>11666</v>
      </c>
      <c r="B5858" t="s">
        <v>11667</v>
      </c>
      <c r="C5858">
        <v>0.11366516961743001</v>
      </c>
      <c r="D5858">
        <v>2.449739708683667</v>
      </c>
      <c r="E5858">
        <v>1.1167829034364971</v>
      </c>
      <c r="F5858">
        <v>0.26742204396311769</v>
      </c>
      <c r="G5858">
        <v>0.85276447244308506</v>
      </c>
      <c r="H5858">
        <v>-4.958341915030255</v>
      </c>
    </row>
    <row r="5859" spans="1:8" x14ac:dyDescent="0.2">
      <c r="A5859" t="s">
        <v>11668</v>
      </c>
      <c r="B5859" t="s">
        <v>11669</v>
      </c>
      <c r="C5859">
        <v>-3.8774705456851792E-2</v>
      </c>
      <c r="D5859">
        <v>6.2486062069529886</v>
      </c>
      <c r="E5859">
        <v>-1.1165141593657131</v>
      </c>
      <c r="F5859">
        <v>0.26753630454135557</v>
      </c>
      <c r="G5859">
        <v>0.85298319561606328</v>
      </c>
      <c r="H5859">
        <v>-5.3028246692200049</v>
      </c>
    </row>
    <row r="5860" spans="1:8" x14ac:dyDescent="0.2">
      <c r="A5860" t="s">
        <v>11670</v>
      </c>
      <c r="B5860" t="s">
        <v>11671</v>
      </c>
      <c r="C5860">
        <v>5.8001232534742812E-2</v>
      </c>
      <c r="D5860">
        <v>4.4961032252560944</v>
      </c>
      <c r="E5860">
        <v>1.1162313357668441</v>
      </c>
      <c r="F5860">
        <v>0.26765658816183358</v>
      </c>
      <c r="G5860">
        <v>0.85303458867947246</v>
      </c>
      <c r="H5860">
        <v>-5.2071651970793633</v>
      </c>
    </row>
    <row r="5861" spans="1:8" x14ac:dyDescent="0.2">
      <c r="A5861" t="s">
        <v>11672</v>
      </c>
      <c r="B5861" t="s">
        <v>11673</v>
      </c>
      <c r="C5861">
        <v>3.666175995302666E-2</v>
      </c>
      <c r="D5861">
        <v>6.226980255625036</v>
      </c>
      <c r="E5861">
        <v>1.116181416061552</v>
      </c>
      <c r="F5861">
        <v>0.26767782272214302</v>
      </c>
      <c r="G5861">
        <v>0.85303458867947246</v>
      </c>
      <c r="H5861">
        <v>-5.3034194798092784</v>
      </c>
    </row>
    <row r="5862" spans="1:8" x14ac:dyDescent="0.2">
      <c r="A5862" t="s">
        <v>11674</v>
      </c>
      <c r="B5862" t="s">
        <v>11675</v>
      </c>
      <c r="C5862">
        <v>0.15261767287995379</v>
      </c>
      <c r="D5862">
        <v>5.9569731601927458</v>
      </c>
      <c r="E5862">
        <v>1.116154099799838</v>
      </c>
      <c r="F5862">
        <v>0.26768944285754609</v>
      </c>
      <c r="G5862">
        <v>0.85303458867947246</v>
      </c>
      <c r="H5862">
        <v>-5.2817328770717662</v>
      </c>
    </row>
    <row r="5863" spans="1:8" x14ac:dyDescent="0.2">
      <c r="A5863" t="s">
        <v>11676</v>
      </c>
      <c r="B5863" t="s">
        <v>11677</v>
      </c>
      <c r="C5863">
        <v>6.5674111775200633E-2</v>
      </c>
      <c r="D5863">
        <v>3.030111291268605</v>
      </c>
      <c r="E5863">
        <v>1.1157560487298559</v>
      </c>
      <c r="F5863">
        <v>0.26785881091125918</v>
      </c>
      <c r="G5863">
        <v>0.85321011267081404</v>
      </c>
      <c r="H5863">
        <v>-5.0307093910456926</v>
      </c>
    </row>
    <row r="5864" spans="1:8" x14ac:dyDescent="0.2">
      <c r="A5864" t="s">
        <v>11678</v>
      </c>
      <c r="B5864" t="s">
        <v>11679</v>
      </c>
      <c r="C5864">
        <v>-0.1162606261117243</v>
      </c>
      <c r="D5864">
        <v>1.035745487387175</v>
      </c>
      <c r="E5864">
        <v>-1.1155953876775559</v>
      </c>
      <c r="F5864">
        <v>0.26792719235632628</v>
      </c>
      <c r="G5864">
        <v>0.85321011267081404</v>
      </c>
      <c r="H5864">
        <v>-4.7933828672730083</v>
      </c>
    </row>
    <row r="5865" spans="1:8" x14ac:dyDescent="0.2">
      <c r="A5865" t="s">
        <v>11680</v>
      </c>
      <c r="B5865" t="s">
        <v>11681</v>
      </c>
      <c r="C5865">
        <v>-0.25890787364506102</v>
      </c>
      <c r="D5865">
        <v>6.2117966952413246</v>
      </c>
      <c r="E5865">
        <v>-1.115526297971448</v>
      </c>
      <c r="F5865">
        <v>0.26795660245644942</v>
      </c>
      <c r="G5865">
        <v>0.85321011267081404</v>
      </c>
      <c r="H5865">
        <v>-5.2984889881493844</v>
      </c>
    </row>
    <row r="5866" spans="1:8" x14ac:dyDescent="0.2">
      <c r="A5866" t="s">
        <v>11682</v>
      </c>
      <c r="B5866" t="s">
        <v>11683</v>
      </c>
      <c r="C5866">
        <v>6.8521950244076577E-2</v>
      </c>
      <c r="D5866">
        <v>4.2002705773501576</v>
      </c>
      <c r="E5866">
        <v>1.1155178852324641</v>
      </c>
      <c r="F5866">
        <v>0.26796018374479852</v>
      </c>
      <c r="G5866">
        <v>0.85321011267081404</v>
      </c>
      <c r="H5866">
        <v>-5.1811851722896689</v>
      </c>
    </row>
    <row r="5867" spans="1:8" x14ac:dyDescent="0.2">
      <c r="A5867" t="s">
        <v>11684</v>
      </c>
      <c r="B5867" t="s">
        <v>11685</v>
      </c>
      <c r="C5867">
        <v>0.1488799936328834</v>
      </c>
      <c r="D5867">
        <v>4.4416758401392364</v>
      </c>
      <c r="E5867">
        <v>1.115487930378831</v>
      </c>
      <c r="F5867">
        <v>0.26797293574594389</v>
      </c>
      <c r="G5867">
        <v>0.85321011267081404</v>
      </c>
      <c r="H5867">
        <v>-5.2036881773680381</v>
      </c>
    </row>
    <row r="5868" spans="1:8" x14ac:dyDescent="0.2">
      <c r="A5868" t="s">
        <v>11686</v>
      </c>
      <c r="B5868" t="s">
        <v>11687</v>
      </c>
      <c r="C5868">
        <v>5.9343158168525222E-2</v>
      </c>
      <c r="D5868">
        <v>2.9915287170820699</v>
      </c>
      <c r="E5868">
        <v>1.1153731518972441</v>
      </c>
      <c r="F5868">
        <v>0.26802180172096168</v>
      </c>
      <c r="G5868">
        <v>0.85322024727158718</v>
      </c>
      <c r="H5868">
        <v>-5.0293274711987292</v>
      </c>
    </row>
    <row r="5869" spans="1:8" x14ac:dyDescent="0.2">
      <c r="A5869" t="s">
        <v>11688</v>
      </c>
      <c r="B5869" t="s">
        <v>11689</v>
      </c>
      <c r="C5869">
        <v>5.7325875600021947E-2</v>
      </c>
      <c r="D5869">
        <v>2.4360283342893401</v>
      </c>
      <c r="E5869">
        <v>1.115147284657118</v>
      </c>
      <c r="F5869">
        <v>0.26811798101702489</v>
      </c>
      <c r="G5869">
        <v>0.85325527956267655</v>
      </c>
      <c r="H5869">
        <v>-4.9505886483916148</v>
      </c>
    </row>
    <row r="5870" spans="1:8" x14ac:dyDescent="0.2">
      <c r="A5870" t="s">
        <v>11690</v>
      </c>
      <c r="B5870" t="s">
        <v>11691</v>
      </c>
      <c r="C5870">
        <v>8.4284099400375054E-2</v>
      </c>
      <c r="D5870">
        <v>5.0225745253711951</v>
      </c>
      <c r="E5870">
        <v>1.115132738241879</v>
      </c>
      <c r="F5870">
        <v>0.26812417603219729</v>
      </c>
      <c r="G5870">
        <v>0.85325527956267655</v>
      </c>
      <c r="H5870">
        <v>-5.2535181049178954</v>
      </c>
    </row>
    <row r="5871" spans="1:8" x14ac:dyDescent="0.2">
      <c r="A5871" t="s">
        <v>11692</v>
      </c>
      <c r="B5871" t="s">
        <v>11693</v>
      </c>
      <c r="C5871">
        <v>5.8172104507156847E-2</v>
      </c>
      <c r="D5871">
        <v>6.0064602801903284</v>
      </c>
      <c r="E5871">
        <v>1.1149655591450669</v>
      </c>
      <c r="F5871">
        <v>0.26819538131896681</v>
      </c>
      <c r="G5871">
        <v>0.85328800982919562</v>
      </c>
      <c r="H5871">
        <v>-5.2975613236140191</v>
      </c>
    </row>
    <row r="5872" spans="1:8" x14ac:dyDescent="0.2">
      <c r="A5872" t="s">
        <v>11694</v>
      </c>
      <c r="B5872" t="s">
        <v>11695</v>
      </c>
      <c r="C5872">
        <v>0.1617909079947909</v>
      </c>
      <c r="D5872">
        <v>-1.2684035269366529</v>
      </c>
      <c r="E5872">
        <v>1.1148439278198199</v>
      </c>
      <c r="F5872">
        <v>0.26824719511606943</v>
      </c>
      <c r="G5872">
        <v>0.85328800982919562</v>
      </c>
      <c r="H5872">
        <v>-4.6644360090842341</v>
      </c>
    </row>
    <row r="5873" spans="1:8" x14ac:dyDescent="0.2">
      <c r="A5873" t="s">
        <v>11696</v>
      </c>
      <c r="B5873" t="s">
        <v>11697</v>
      </c>
      <c r="C5873">
        <v>0.39960232806200607</v>
      </c>
      <c r="D5873">
        <v>-2.0266273989388268</v>
      </c>
      <c r="E5873">
        <v>1.114786829716</v>
      </c>
      <c r="F5873">
        <v>0.26827152078583483</v>
      </c>
      <c r="G5873">
        <v>0.85328800982919562</v>
      </c>
      <c r="H5873">
        <v>-4.6446735177330014</v>
      </c>
    </row>
    <row r="5874" spans="1:8" x14ac:dyDescent="0.2">
      <c r="A5874" t="s">
        <v>11698</v>
      </c>
      <c r="B5874" t="s">
        <v>11699</v>
      </c>
      <c r="C5874">
        <v>-0.25011579820922719</v>
      </c>
      <c r="D5874">
        <v>2.4922969178760699</v>
      </c>
      <c r="E5874">
        <v>-1.114425653717112</v>
      </c>
      <c r="F5874">
        <v>0.2684254294072822</v>
      </c>
      <c r="G5874">
        <v>0.85351922500917154</v>
      </c>
      <c r="H5874">
        <v>-4.9408393271176649</v>
      </c>
    </row>
    <row r="5875" spans="1:8" x14ac:dyDescent="0.2">
      <c r="A5875" t="s">
        <v>11700</v>
      </c>
      <c r="B5875" t="s">
        <v>11701</v>
      </c>
      <c r="C5875">
        <v>6.4197539559496863E-2</v>
      </c>
      <c r="D5875">
        <v>3.6542152654409201</v>
      </c>
      <c r="E5875">
        <v>1.114353052623358</v>
      </c>
      <c r="F5875">
        <v>0.26845637450759979</v>
      </c>
      <c r="G5875">
        <v>0.85351922500917154</v>
      </c>
      <c r="H5875">
        <v>-5.1124358172381781</v>
      </c>
    </row>
    <row r="5876" spans="1:8" x14ac:dyDescent="0.2">
      <c r="A5876" t="s">
        <v>11702</v>
      </c>
      <c r="B5876" t="s">
        <v>11703</v>
      </c>
      <c r="C5876">
        <v>7.9205546866611395E-2</v>
      </c>
      <c r="D5876">
        <v>9.9548549978294272</v>
      </c>
      <c r="E5876">
        <v>1.1142527771556381</v>
      </c>
      <c r="F5876">
        <v>0.26849911948932997</v>
      </c>
      <c r="G5876">
        <v>0.85351922500917154</v>
      </c>
      <c r="H5876">
        <v>-5.3221824936563298</v>
      </c>
    </row>
    <row r="5877" spans="1:8" x14ac:dyDescent="0.2">
      <c r="A5877" t="s">
        <v>11704</v>
      </c>
      <c r="B5877" t="s">
        <v>11705</v>
      </c>
      <c r="C5877">
        <v>0.16866606421931221</v>
      </c>
      <c r="D5877">
        <v>1.507671092346293</v>
      </c>
      <c r="E5877">
        <v>1.1141873547704479</v>
      </c>
      <c r="F5877">
        <v>0.26852701002055418</v>
      </c>
      <c r="G5877">
        <v>0.85351922500917154</v>
      </c>
      <c r="H5877">
        <v>-4.8425328580063001</v>
      </c>
    </row>
    <row r="5878" spans="1:8" x14ac:dyDescent="0.2">
      <c r="A5878" t="s">
        <v>11706</v>
      </c>
      <c r="B5878" t="s">
        <v>11707</v>
      </c>
      <c r="C5878">
        <v>9.288310923962341E-2</v>
      </c>
      <c r="D5878">
        <v>4.652270935027901</v>
      </c>
      <c r="E5878">
        <v>1.114000313565557</v>
      </c>
      <c r="F5878">
        <v>0.26860675963703601</v>
      </c>
      <c r="G5878">
        <v>0.85362743742401248</v>
      </c>
      <c r="H5878">
        <v>-5.2251746708624189</v>
      </c>
    </row>
    <row r="5879" spans="1:8" x14ac:dyDescent="0.2">
      <c r="A5879" t="s">
        <v>11708</v>
      </c>
      <c r="B5879" t="s">
        <v>11709</v>
      </c>
      <c r="C5879">
        <v>-0.13497474808940119</v>
      </c>
      <c r="D5879">
        <v>1.247356634857163</v>
      </c>
      <c r="E5879">
        <v>-1.113765222647854</v>
      </c>
      <c r="F5879">
        <v>0.26870701993119839</v>
      </c>
      <c r="G5879">
        <v>0.85367204371937522</v>
      </c>
      <c r="H5879">
        <v>-4.8174757615275823</v>
      </c>
    </row>
    <row r="5880" spans="1:8" x14ac:dyDescent="0.2">
      <c r="A5880" t="s">
        <v>11710</v>
      </c>
      <c r="B5880" t="s">
        <v>11711</v>
      </c>
      <c r="C5880">
        <v>6.3637693963800465E-2</v>
      </c>
      <c r="D5880">
        <v>6.9102685012364056</v>
      </c>
      <c r="E5880">
        <v>1.113671984004623</v>
      </c>
      <c r="F5880">
        <v>0.26874679108980859</v>
      </c>
      <c r="G5880">
        <v>0.85367204371937522</v>
      </c>
      <c r="H5880">
        <v>-5.3208498378181792</v>
      </c>
    </row>
    <row r="5881" spans="1:8" x14ac:dyDescent="0.2">
      <c r="A5881" t="s">
        <v>11712</v>
      </c>
      <c r="B5881" t="s">
        <v>11713</v>
      </c>
      <c r="C5881">
        <v>5.8224518545673447E-2</v>
      </c>
      <c r="D5881">
        <v>5.623816435494474</v>
      </c>
      <c r="E5881">
        <v>1.113555533416142</v>
      </c>
      <c r="F5881">
        <v>0.26879646914033167</v>
      </c>
      <c r="G5881">
        <v>0.85367204371937522</v>
      </c>
      <c r="H5881">
        <v>-5.2853522359423204</v>
      </c>
    </row>
    <row r="5882" spans="1:8" x14ac:dyDescent="0.2">
      <c r="A5882" t="s">
        <v>11714</v>
      </c>
      <c r="B5882" t="s">
        <v>11715</v>
      </c>
      <c r="C5882">
        <v>-0.12515596856711231</v>
      </c>
      <c r="D5882">
        <v>1.5546282831670239</v>
      </c>
      <c r="E5882">
        <v>-1.113462338263371</v>
      </c>
      <c r="F5882">
        <v>0.2688362310034737</v>
      </c>
      <c r="G5882">
        <v>0.85367204371937522</v>
      </c>
      <c r="H5882">
        <v>-4.8475172940654527</v>
      </c>
    </row>
    <row r="5883" spans="1:8" x14ac:dyDescent="0.2">
      <c r="A5883" t="s">
        <v>11716</v>
      </c>
      <c r="B5883" t="s">
        <v>11717</v>
      </c>
      <c r="C5883">
        <v>-0.16732413115681549</v>
      </c>
      <c r="D5883">
        <v>1.784740512524583</v>
      </c>
      <c r="E5883">
        <v>-1.1134316354137841</v>
      </c>
      <c r="F5883">
        <v>0.2688493313250182</v>
      </c>
      <c r="G5883">
        <v>0.85367204371937522</v>
      </c>
      <c r="H5883">
        <v>-4.8587697230637072</v>
      </c>
    </row>
    <row r="5884" spans="1:8" x14ac:dyDescent="0.2">
      <c r="A5884" t="s">
        <v>11718</v>
      </c>
      <c r="B5884" t="s">
        <v>11719</v>
      </c>
      <c r="C5884">
        <v>-0.25287045148389198</v>
      </c>
      <c r="D5884">
        <v>3.4137719225255378</v>
      </c>
      <c r="E5884">
        <v>-1.1131584642234911</v>
      </c>
      <c r="F5884">
        <v>0.26896590793336528</v>
      </c>
      <c r="G5884">
        <v>0.85371829577119074</v>
      </c>
      <c r="H5884">
        <v>-5.0576728179598431</v>
      </c>
    </row>
    <row r="5885" spans="1:8" x14ac:dyDescent="0.2">
      <c r="A5885" t="s">
        <v>11720</v>
      </c>
      <c r="B5885" t="s">
        <v>11721</v>
      </c>
      <c r="C5885">
        <v>4.6567489954966061E-2</v>
      </c>
      <c r="D5885">
        <v>6.7103490076079462</v>
      </c>
      <c r="E5885">
        <v>1.1130557282172531</v>
      </c>
      <c r="F5885">
        <v>0.26900975997321408</v>
      </c>
      <c r="G5885">
        <v>0.85371829577119074</v>
      </c>
      <c r="H5885">
        <v>-5.3182108744684706</v>
      </c>
    </row>
    <row r="5886" spans="1:8" x14ac:dyDescent="0.2">
      <c r="A5886" t="s">
        <v>11722</v>
      </c>
      <c r="B5886" t="s">
        <v>11723</v>
      </c>
      <c r="C5886">
        <v>0.1920453303381344</v>
      </c>
      <c r="D5886">
        <v>4.2655536306840034</v>
      </c>
      <c r="E5886">
        <v>1.1130063519492861</v>
      </c>
      <c r="F5886">
        <v>0.26903083761600283</v>
      </c>
      <c r="G5886">
        <v>0.85371829577119074</v>
      </c>
      <c r="H5886">
        <v>-5.1985900619522143</v>
      </c>
    </row>
    <row r="5887" spans="1:8" x14ac:dyDescent="0.2">
      <c r="A5887" t="s">
        <v>11724</v>
      </c>
      <c r="B5887" t="s">
        <v>11725</v>
      </c>
      <c r="C5887">
        <v>0.1511427399889948</v>
      </c>
      <c r="D5887">
        <v>-0.91125235128405657</v>
      </c>
      <c r="E5887">
        <v>1.1128228711163051</v>
      </c>
      <c r="F5887">
        <v>0.2691091716683196</v>
      </c>
      <c r="G5887">
        <v>0.85371829577119074</v>
      </c>
      <c r="H5887">
        <v>-4.6818481594774584</v>
      </c>
    </row>
    <row r="5888" spans="1:8" x14ac:dyDescent="0.2">
      <c r="A5888" t="s">
        <v>11726</v>
      </c>
      <c r="B5888" t="s">
        <v>11727</v>
      </c>
      <c r="C5888">
        <v>6.9522123172519226E-2</v>
      </c>
      <c r="D5888">
        <v>6.41856385952702</v>
      </c>
      <c r="E5888">
        <v>1.112803639003195</v>
      </c>
      <c r="F5888">
        <v>0.26911738341867991</v>
      </c>
      <c r="G5888">
        <v>0.85371829577119074</v>
      </c>
      <c r="H5888">
        <v>-5.3121092172759257</v>
      </c>
    </row>
    <row r="5889" spans="1:8" x14ac:dyDescent="0.2">
      <c r="A5889" t="s">
        <v>11728</v>
      </c>
      <c r="B5889" t="s">
        <v>11729</v>
      </c>
      <c r="C5889">
        <v>0.1149266334161359</v>
      </c>
      <c r="D5889">
        <v>7.0015594775475014</v>
      </c>
      <c r="E5889">
        <v>1.112686968396033</v>
      </c>
      <c r="F5889">
        <v>0.26916720332822952</v>
      </c>
      <c r="G5889">
        <v>0.85371829577119074</v>
      </c>
      <c r="H5889">
        <v>-5.322355988061962</v>
      </c>
    </row>
    <row r="5890" spans="1:8" x14ac:dyDescent="0.2">
      <c r="A5890" t="s">
        <v>11730</v>
      </c>
      <c r="B5890" t="s">
        <v>11731</v>
      </c>
      <c r="C5890">
        <v>4.1941448148805308E-2</v>
      </c>
      <c r="D5890">
        <v>4.9569982933379162</v>
      </c>
      <c r="E5890">
        <v>1.1126479530312721</v>
      </c>
      <c r="F5890">
        <v>0.26918386484963008</v>
      </c>
      <c r="G5890">
        <v>0.85371829577119074</v>
      </c>
      <c r="H5890">
        <v>-5.2496717936486466</v>
      </c>
    </row>
    <row r="5891" spans="1:8" x14ac:dyDescent="0.2">
      <c r="A5891" t="s">
        <v>11732</v>
      </c>
      <c r="B5891" t="s">
        <v>11733</v>
      </c>
      <c r="C5891">
        <v>-0.18781038292750951</v>
      </c>
      <c r="D5891">
        <v>-0.7032985007714776</v>
      </c>
      <c r="E5891">
        <v>-1.111975508352586</v>
      </c>
      <c r="F5891">
        <v>0.26947114585751941</v>
      </c>
      <c r="G5891">
        <v>0.85414754296926687</v>
      </c>
      <c r="H5891">
        <v>-4.6854883872044182</v>
      </c>
    </row>
    <row r="5892" spans="1:8" x14ac:dyDescent="0.2">
      <c r="A5892" t="s">
        <v>11734</v>
      </c>
      <c r="B5892" t="s">
        <v>11735</v>
      </c>
      <c r="C5892">
        <v>-6.6905757025397902E-2</v>
      </c>
      <c r="D5892">
        <v>3.5430331605669618</v>
      </c>
      <c r="E5892">
        <v>-1.111897147761395</v>
      </c>
      <c r="F5892">
        <v>0.26950463691375681</v>
      </c>
      <c r="G5892">
        <v>0.85414754296926687</v>
      </c>
      <c r="H5892">
        <v>-5.102040319033911</v>
      </c>
    </row>
    <row r="5893" spans="1:8" x14ac:dyDescent="0.2">
      <c r="A5893" t="s">
        <v>11736</v>
      </c>
      <c r="B5893" t="s">
        <v>11737</v>
      </c>
      <c r="C5893">
        <v>-0.35838124930909981</v>
      </c>
      <c r="D5893">
        <v>-0.4222359121624345</v>
      </c>
      <c r="E5893">
        <v>-1.111879337227726</v>
      </c>
      <c r="F5893">
        <v>0.26951224948248059</v>
      </c>
      <c r="G5893">
        <v>0.85414754296926687</v>
      </c>
      <c r="H5893">
        <v>-4.6975272831290518</v>
      </c>
    </row>
    <row r="5894" spans="1:8" x14ac:dyDescent="0.2">
      <c r="A5894" t="s">
        <v>11738</v>
      </c>
      <c r="B5894" t="s">
        <v>11739</v>
      </c>
      <c r="C5894">
        <v>-0.45884432378815881</v>
      </c>
      <c r="D5894">
        <v>-0.12991347836469511</v>
      </c>
      <c r="E5894">
        <v>-1.1117985256795111</v>
      </c>
      <c r="F5894">
        <v>0.26954679179927671</v>
      </c>
      <c r="G5894">
        <v>0.85414754296926687</v>
      </c>
      <c r="H5894">
        <v>-4.7160438236176558</v>
      </c>
    </row>
    <row r="5895" spans="1:8" x14ac:dyDescent="0.2">
      <c r="A5895" t="s">
        <v>11740</v>
      </c>
      <c r="B5895" t="s">
        <v>11741</v>
      </c>
      <c r="C5895">
        <v>-6.0960426456486583E-2</v>
      </c>
      <c r="D5895">
        <v>4.0524017969019663</v>
      </c>
      <c r="E5895">
        <v>-1.1115406304383839</v>
      </c>
      <c r="F5895">
        <v>0.26965704796769341</v>
      </c>
      <c r="G5895">
        <v>0.85414754296926687</v>
      </c>
      <c r="H5895">
        <v>-5.1659838279395132</v>
      </c>
    </row>
    <row r="5896" spans="1:8" x14ac:dyDescent="0.2">
      <c r="A5896" t="s">
        <v>11742</v>
      </c>
      <c r="B5896" t="s">
        <v>11743</v>
      </c>
      <c r="C5896">
        <v>0.21512882125674909</v>
      </c>
      <c r="D5896">
        <v>0.1328073152082011</v>
      </c>
      <c r="E5896">
        <v>1.111527413905274</v>
      </c>
      <c r="F5896">
        <v>0.26966269918968422</v>
      </c>
      <c r="G5896">
        <v>0.85414754296926687</v>
      </c>
      <c r="H5896">
        <v>-4.7402496517107062</v>
      </c>
    </row>
    <row r="5897" spans="1:8" x14ac:dyDescent="0.2">
      <c r="A5897" t="s">
        <v>11744</v>
      </c>
      <c r="B5897" t="s">
        <v>11745</v>
      </c>
      <c r="C5897">
        <v>8.7148209558405437E-2</v>
      </c>
      <c r="D5897">
        <v>1.304891059662538</v>
      </c>
      <c r="E5897">
        <v>1.1115249771090501</v>
      </c>
      <c r="F5897">
        <v>0.26966374114189312</v>
      </c>
      <c r="G5897">
        <v>0.85414754296926687</v>
      </c>
      <c r="H5897">
        <v>-4.8257964380098821</v>
      </c>
    </row>
    <row r="5898" spans="1:8" x14ac:dyDescent="0.2">
      <c r="A5898" t="s">
        <v>11746</v>
      </c>
      <c r="B5898" t="s">
        <v>11747</v>
      </c>
      <c r="C5898">
        <v>-0.23167117730262279</v>
      </c>
      <c r="D5898">
        <v>-0.11023199625688861</v>
      </c>
      <c r="E5898">
        <v>-1.1112804280367949</v>
      </c>
      <c r="F5898">
        <v>0.26976832244392762</v>
      </c>
      <c r="G5898">
        <v>0.85414754296926687</v>
      </c>
      <c r="H5898">
        <v>-4.7161471894616547</v>
      </c>
    </row>
    <row r="5899" spans="1:8" x14ac:dyDescent="0.2">
      <c r="A5899" t="s">
        <v>11748</v>
      </c>
      <c r="B5899" t="s">
        <v>11749</v>
      </c>
      <c r="C5899">
        <v>4.6342286181714668E-2</v>
      </c>
      <c r="D5899">
        <v>5.6927175775190424</v>
      </c>
      <c r="E5899">
        <v>1.111215219165286</v>
      </c>
      <c r="F5899">
        <v>0.26979621377523633</v>
      </c>
      <c r="G5899">
        <v>0.85414754296926687</v>
      </c>
      <c r="H5899">
        <v>-5.2898044983553438</v>
      </c>
    </row>
    <row r="5900" spans="1:8" x14ac:dyDescent="0.2">
      <c r="A5900" t="s">
        <v>11750</v>
      </c>
      <c r="B5900" t="s">
        <v>11751</v>
      </c>
      <c r="C5900">
        <v>-0.1361013423511582</v>
      </c>
      <c r="D5900">
        <v>-0.69952116569647016</v>
      </c>
      <c r="E5900">
        <v>-1.111154717244992</v>
      </c>
      <c r="F5900">
        <v>0.26982209363778381</v>
      </c>
      <c r="G5900">
        <v>0.85414754296926687</v>
      </c>
      <c r="H5900">
        <v>-4.6867538964348316</v>
      </c>
    </row>
    <row r="5901" spans="1:8" x14ac:dyDescent="0.2">
      <c r="A5901" t="s">
        <v>11752</v>
      </c>
      <c r="B5901" t="s">
        <v>11753</v>
      </c>
      <c r="C5901">
        <v>-5.274480553005613E-2</v>
      </c>
      <c r="D5901">
        <v>4.4003902790595788</v>
      </c>
      <c r="E5901">
        <v>-1.111059222243981</v>
      </c>
      <c r="F5901">
        <v>0.26986294541687739</v>
      </c>
      <c r="G5901">
        <v>0.85414754296926687</v>
      </c>
      <c r="H5901">
        <v>-5.1975562361848224</v>
      </c>
    </row>
    <row r="5902" spans="1:8" x14ac:dyDescent="0.2">
      <c r="A5902" t="s">
        <v>11754</v>
      </c>
      <c r="B5902" t="s">
        <v>11755</v>
      </c>
      <c r="C5902">
        <v>4.5431191591077398E-2</v>
      </c>
      <c r="D5902">
        <v>4.2866767025867514</v>
      </c>
      <c r="E5902">
        <v>1.110977510037465</v>
      </c>
      <c r="F5902">
        <v>0.26989790448970469</v>
      </c>
      <c r="G5902">
        <v>0.85414754296926687</v>
      </c>
      <c r="H5902">
        <v>-5.1916876294616676</v>
      </c>
    </row>
    <row r="5903" spans="1:8" x14ac:dyDescent="0.2">
      <c r="A5903" t="s">
        <v>11756</v>
      </c>
      <c r="B5903" t="s">
        <v>11757</v>
      </c>
      <c r="C5903">
        <v>-0.1040359387781903</v>
      </c>
      <c r="D5903">
        <v>1.5812560004486509</v>
      </c>
      <c r="E5903">
        <v>-1.1108243035437979</v>
      </c>
      <c r="F5903">
        <v>0.26996345961478002</v>
      </c>
      <c r="G5903">
        <v>0.85414754296926687</v>
      </c>
      <c r="H5903">
        <v>-4.8513764368896943</v>
      </c>
    </row>
    <row r="5904" spans="1:8" x14ac:dyDescent="0.2">
      <c r="A5904" t="s">
        <v>11758</v>
      </c>
      <c r="B5904" t="s">
        <v>11759</v>
      </c>
      <c r="C5904">
        <v>-0.24281682919309139</v>
      </c>
      <c r="D5904">
        <v>-1.8074069701907129</v>
      </c>
      <c r="E5904">
        <v>-1.1107283983762191</v>
      </c>
      <c r="F5904">
        <v>0.27000450188755643</v>
      </c>
      <c r="G5904">
        <v>0.85414754296926687</v>
      </c>
      <c r="H5904">
        <v>-4.6429888651629962</v>
      </c>
    </row>
    <row r="5905" spans="1:8" x14ac:dyDescent="0.2">
      <c r="A5905" t="s">
        <v>11760</v>
      </c>
      <c r="B5905" t="s">
        <v>11761</v>
      </c>
      <c r="C5905">
        <v>-0.13958155621655041</v>
      </c>
      <c r="D5905">
        <v>4.0851003408845807</v>
      </c>
      <c r="E5905">
        <v>-1.110664593876542</v>
      </c>
      <c r="F5905">
        <v>0.27003180920957631</v>
      </c>
      <c r="G5905">
        <v>0.85414754296926687</v>
      </c>
      <c r="H5905">
        <v>-5.1702295483859908</v>
      </c>
    </row>
    <row r="5906" spans="1:8" x14ac:dyDescent="0.2">
      <c r="A5906" t="s">
        <v>11762</v>
      </c>
      <c r="B5906" t="s">
        <v>11763</v>
      </c>
      <c r="C5906">
        <v>7.3834933970459482E-2</v>
      </c>
      <c r="D5906">
        <v>3.8657396992110851</v>
      </c>
      <c r="E5906">
        <v>1.1106056845451331</v>
      </c>
      <c r="F5906">
        <v>0.27005702318986402</v>
      </c>
      <c r="G5906">
        <v>0.85414754296926687</v>
      </c>
      <c r="H5906">
        <v>-5.1493054982827324</v>
      </c>
    </row>
    <row r="5907" spans="1:8" x14ac:dyDescent="0.2">
      <c r="A5907" t="s">
        <v>11764</v>
      </c>
      <c r="B5907" t="s">
        <v>11765</v>
      </c>
      <c r="C5907">
        <v>-0.15297512218868281</v>
      </c>
      <c r="D5907">
        <v>-0.78944177845771324</v>
      </c>
      <c r="E5907">
        <v>-1.1105130770828151</v>
      </c>
      <c r="F5907">
        <v>0.27009666374559571</v>
      </c>
      <c r="G5907">
        <v>0.85414754296926687</v>
      </c>
      <c r="H5907">
        <v>-4.6851746189225922</v>
      </c>
    </row>
    <row r="5908" spans="1:8" x14ac:dyDescent="0.2">
      <c r="A5908" t="s">
        <v>11766</v>
      </c>
      <c r="B5908" t="s">
        <v>11767</v>
      </c>
      <c r="C5908">
        <v>-8.6667356079187324E-2</v>
      </c>
      <c r="D5908">
        <v>4.9727980532019096</v>
      </c>
      <c r="E5908">
        <v>-1.110252200745897</v>
      </c>
      <c r="F5908">
        <v>0.27020835352476869</v>
      </c>
      <c r="G5908">
        <v>0.85420382825871133</v>
      </c>
      <c r="H5908">
        <v>-5.2501628643078977</v>
      </c>
    </row>
    <row r="5909" spans="1:8" x14ac:dyDescent="0.2">
      <c r="A5909" t="s">
        <v>11768</v>
      </c>
      <c r="B5909" t="s">
        <v>11769</v>
      </c>
      <c r="C5909">
        <v>7.8509028229574146E-2</v>
      </c>
      <c r="D5909">
        <v>2.5663286913407348</v>
      </c>
      <c r="E5909">
        <v>1.1100336258177961</v>
      </c>
      <c r="F5909">
        <v>0.27030195751217378</v>
      </c>
      <c r="G5909">
        <v>0.85420382825871133</v>
      </c>
      <c r="H5909">
        <v>-4.9684563127882146</v>
      </c>
    </row>
    <row r="5910" spans="1:8" x14ac:dyDescent="0.2">
      <c r="A5910" t="s">
        <v>11770</v>
      </c>
      <c r="B5910" t="s">
        <v>11771</v>
      </c>
      <c r="C5910">
        <v>-0.1991626426396394</v>
      </c>
      <c r="D5910">
        <v>-1.3412246808997681</v>
      </c>
      <c r="E5910">
        <v>-1.1098739961687201</v>
      </c>
      <c r="F5910">
        <v>0.27037033268987609</v>
      </c>
      <c r="G5910">
        <v>0.85420382825871133</v>
      </c>
      <c r="H5910">
        <v>-4.6577891865510423</v>
      </c>
    </row>
    <row r="5911" spans="1:8" x14ac:dyDescent="0.2">
      <c r="A5911" t="s">
        <v>11772</v>
      </c>
      <c r="B5911" t="s">
        <v>11773</v>
      </c>
      <c r="C5911">
        <v>-0.25130738787101581</v>
      </c>
      <c r="D5911">
        <v>-0.46962677479183401</v>
      </c>
      <c r="E5911">
        <v>-1.109652868081155</v>
      </c>
      <c r="F5911">
        <v>0.27046506984118662</v>
      </c>
      <c r="G5911">
        <v>0.85420382825871133</v>
      </c>
      <c r="H5911">
        <v>-4.6983816588498319</v>
      </c>
    </row>
    <row r="5912" spans="1:8" x14ac:dyDescent="0.2">
      <c r="A5912" t="s">
        <v>11774</v>
      </c>
      <c r="B5912" t="s">
        <v>11775</v>
      </c>
      <c r="C5912">
        <v>-0.19418469983471881</v>
      </c>
      <c r="D5912">
        <v>0.63221962451071922</v>
      </c>
      <c r="E5912">
        <v>-1.1095260784945671</v>
      </c>
      <c r="F5912">
        <v>0.27051940032775079</v>
      </c>
      <c r="G5912">
        <v>0.85420382825871133</v>
      </c>
      <c r="H5912">
        <v>-4.7642051362914772</v>
      </c>
    </row>
    <row r="5913" spans="1:8" x14ac:dyDescent="0.2">
      <c r="A5913" t="s">
        <v>11776</v>
      </c>
      <c r="B5913" t="s">
        <v>11777</v>
      </c>
      <c r="C5913">
        <v>-0.38606160583252858</v>
      </c>
      <c r="D5913">
        <v>3.279891528632941E-2</v>
      </c>
      <c r="E5913">
        <v>-1.109416652489607</v>
      </c>
      <c r="F5913">
        <v>0.27056629648990183</v>
      </c>
      <c r="G5913">
        <v>0.85420382825871133</v>
      </c>
      <c r="H5913">
        <v>-4.7227689981877976</v>
      </c>
    </row>
    <row r="5914" spans="1:8" x14ac:dyDescent="0.2">
      <c r="A5914" t="s">
        <v>11778</v>
      </c>
      <c r="B5914" t="s">
        <v>11779</v>
      </c>
      <c r="C5914">
        <v>-4.5745647887303037E-2</v>
      </c>
      <c r="D5914">
        <v>5.3696844699024409</v>
      </c>
      <c r="E5914">
        <v>-1.109300388055368</v>
      </c>
      <c r="F5914">
        <v>0.27061612958453479</v>
      </c>
      <c r="G5914">
        <v>0.85420382825871133</v>
      </c>
      <c r="H5914">
        <v>-5.2761534640239098</v>
      </c>
    </row>
    <row r="5915" spans="1:8" x14ac:dyDescent="0.2">
      <c r="A5915" t="s">
        <v>11780</v>
      </c>
      <c r="B5915" t="s">
        <v>11781</v>
      </c>
      <c r="C5915">
        <v>0.1168172472711784</v>
      </c>
      <c r="D5915">
        <v>4.2147668279229364</v>
      </c>
      <c r="E5915">
        <v>1.108951191601081</v>
      </c>
      <c r="F5915">
        <v>0.27076584020098221</v>
      </c>
      <c r="G5915">
        <v>0.85420382825871133</v>
      </c>
      <c r="H5915">
        <v>-5.1874402231110448</v>
      </c>
    </row>
    <row r="5916" spans="1:8" x14ac:dyDescent="0.2">
      <c r="A5916" t="s">
        <v>11782</v>
      </c>
      <c r="B5916" t="s">
        <v>11783</v>
      </c>
      <c r="C5916">
        <v>7.4154028096400579E-2</v>
      </c>
      <c r="D5916">
        <v>5.2347808044968591</v>
      </c>
      <c r="E5916">
        <v>1.108842912347157</v>
      </c>
      <c r="F5916">
        <v>0.27081227439216898</v>
      </c>
      <c r="G5916">
        <v>0.85420382825871133</v>
      </c>
      <c r="H5916">
        <v>-5.2689371176767139</v>
      </c>
    </row>
    <row r="5917" spans="1:8" x14ac:dyDescent="0.2">
      <c r="A5917" t="s">
        <v>11784</v>
      </c>
      <c r="B5917" t="s">
        <v>11785</v>
      </c>
      <c r="C5917">
        <v>-0.2474415065993775</v>
      </c>
      <c r="D5917">
        <v>0.49644419795966022</v>
      </c>
      <c r="E5917">
        <v>-1.108741754791275</v>
      </c>
      <c r="F5917">
        <v>0.27085565955628887</v>
      </c>
      <c r="G5917">
        <v>0.85420382825871133</v>
      </c>
      <c r="H5917">
        <v>-4.7544223974918651</v>
      </c>
    </row>
    <row r="5918" spans="1:8" x14ac:dyDescent="0.2">
      <c r="A5918" t="s">
        <v>11786</v>
      </c>
      <c r="B5918" t="s">
        <v>11787</v>
      </c>
      <c r="C5918">
        <v>-0.1678083097759413</v>
      </c>
      <c r="D5918">
        <v>-0.54869471435434192</v>
      </c>
      <c r="E5918">
        <v>-1.108608923852864</v>
      </c>
      <c r="F5918">
        <v>0.27091263639299518</v>
      </c>
      <c r="G5918">
        <v>0.85420382825871133</v>
      </c>
      <c r="H5918">
        <v>-4.6954166251654978</v>
      </c>
    </row>
    <row r="5919" spans="1:8" x14ac:dyDescent="0.2">
      <c r="A5919" t="s">
        <v>11788</v>
      </c>
      <c r="B5919" t="s">
        <v>11789</v>
      </c>
      <c r="C5919">
        <v>-0.1073479739783841</v>
      </c>
      <c r="D5919">
        <v>3.04525610573502</v>
      </c>
      <c r="E5919">
        <v>-1.1085158639026349</v>
      </c>
      <c r="F5919">
        <v>0.27095255874647162</v>
      </c>
      <c r="G5919">
        <v>0.85420382825871133</v>
      </c>
      <c r="H5919">
        <v>-5.0288807511368674</v>
      </c>
    </row>
    <row r="5920" spans="1:8" x14ac:dyDescent="0.2">
      <c r="A5920" t="s">
        <v>11790</v>
      </c>
      <c r="B5920" t="s">
        <v>11791</v>
      </c>
      <c r="C5920">
        <v>-0.14668389104575821</v>
      </c>
      <c r="D5920">
        <v>3.63641234218461</v>
      </c>
      <c r="E5920">
        <v>-1.1083685988376459</v>
      </c>
      <c r="F5920">
        <v>0.27101574327348599</v>
      </c>
      <c r="G5920">
        <v>0.85420382825871133</v>
      </c>
      <c r="H5920">
        <v>-5.1095393294771183</v>
      </c>
    </row>
    <row r="5921" spans="1:8" x14ac:dyDescent="0.2">
      <c r="A5921" t="s">
        <v>11792</v>
      </c>
      <c r="B5921" t="s">
        <v>11793</v>
      </c>
      <c r="C5921">
        <v>0.2905832001160184</v>
      </c>
      <c r="D5921">
        <v>0.29658503933609198</v>
      </c>
      <c r="E5921">
        <v>1.1080773462025171</v>
      </c>
      <c r="F5921">
        <v>0.27114073639431818</v>
      </c>
      <c r="G5921">
        <v>0.85420382825871133</v>
      </c>
      <c r="H5921">
        <v>-4.7616172522941662</v>
      </c>
    </row>
    <row r="5922" spans="1:8" x14ac:dyDescent="0.2">
      <c r="A5922" t="s">
        <v>11794</v>
      </c>
      <c r="B5922" t="s">
        <v>11795</v>
      </c>
      <c r="C5922">
        <v>-6.284686139992933E-2</v>
      </c>
      <c r="D5922">
        <v>4.2262718485897359</v>
      </c>
      <c r="E5922">
        <v>-1.1080526344532879</v>
      </c>
      <c r="F5922">
        <v>0.27115134346722231</v>
      </c>
      <c r="G5922">
        <v>0.85420382825871133</v>
      </c>
      <c r="H5922">
        <v>-5.190345016622091</v>
      </c>
    </row>
    <row r="5923" spans="1:8" x14ac:dyDescent="0.2">
      <c r="A5923" t="s">
        <v>11796</v>
      </c>
      <c r="B5923" t="s">
        <v>11797</v>
      </c>
      <c r="C5923">
        <v>6.2987250568896549E-2</v>
      </c>
      <c r="D5923">
        <v>4.2906574202076442</v>
      </c>
      <c r="E5923">
        <v>1.1078445259376</v>
      </c>
      <c r="F5923">
        <v>0.27124068178645327</v>
      </c>
      <c r="G5923">
        <v>0.85420382825871133</v>
      </c>
      <c r="H5923">
        <v>-5.1969377626936746</v>
      </c>
    </row>
    <row r="5924" spans="1:8" x14ac:dyDescent="0.2">
      <c r="A5924" t="s">
        <v>11798</v>
      </c>
      <c r="B5924" t="s">
        <v>11799</v>
      </c>
      <c r="C5924">
        <v>7.4409735968054433E-2</v>
      </c>
      <c r="D5924">
        <v>6.2319347286286186</v>
      </c>
      <c r="E5924">
        <v>1.1077921461803479</v>
      </c>
      <c r="F5924">
        <v>0.27126317098086472</v>
      </c>
      <c r="G5924">
        <v>0.85420382825871133</v>
      </c>
      <c r="H5924">
        <v>-5.3119924432038674</v>
      </c>
    </row>
    <row r="5925" spans="1:8" x14ac:dyDescent="0.2">
      <c r="A5925" t="s">
        <v>11800</v>
      </c>
      <c r="B5925" t="s">
        <v>11801</v>
      </c>
      <c r="C5925">
        <v>0.17833618748244329</v>
      </c>
      <c r="D5925">
        <v>-1.857092893388042</v>
      </c>
      <c r="E5925">
        <v>1.1077598100285959</v>
      </c>
      <c r="F5925">
        <v>0.27127705512372441</v>
      </c>
      <c r="G5925">
        <v>0.85420382825871133</v>
      </c>
      <c r="H5925">
        <v>-4.6483516275697836</v>
      </c>
    </row>
    <row r="5926" spans="1:8" x14ac:dyDescent="0.2">
      <c r="A5926" t="s">
        <v>11802</v>
      </c>
      <c r="B5926" t="s">
        <v>11803</v>
      </c>
      <c r="C5926">
        <v>-0.13009389206278571</v>
      </c>
      <c r="D5926">
        <v>9.1041707657698076E-2</v>
      </c>
      <c r="E5926">
        <v>-1.107699225676869</v>
      </c>
      <c r="F5926">
        <v>0.27130306950455979</v>
      </c>
      <c r="G5926">
        <v>0.85420382825871133</v>
      </c>
      <c r="H5926">
        <v>-4.7357439839017061</v>
      </c>
    </row>
    <row r="5927" spans="1:8" x14ac:dyDescent="0.2">
      <c r="A5927" t="s">
        <v>11804</v>
      </c>
      <c r="B5927" t="s">
        <v>11805</v>
      </c>
      <c r="C5927">
        <v>7.7438498037432399E-2</v>
      </c>
      <c r="D5927">
        <v>2.873642915778309</v>
      </c>
      <c r="E5927">
        <v>1.1076433253115781</v>
      </c>
      <c r="F5927">
        <v>0.27132707416764879</v>
      </c>
      <c r="G5927">
        <v>0.85420382825871133</v>
      </c>
      <c r="H5927">
        <v>-5.0169908443279274</v>
      </c>
    </row>
    <row r="5928" spans="1:8" x14ac:dyDescent="0.2">
      <c r="A5928" t="s">
        <v>11806</v>
      </c>
      <c r="B5928" t="s">
        <v>11807</v>
      </c>
      <c r="C5928">
        <v>-0.51376106425353696</v>
      </c>
      <c r="D5928">
        <v>-1.238608315145072</v>
      </c>
      <c r="E5928">
        <v>-1.1075964175304529</v>
      </c>
      <c r="F5928">
        <v>0.27134721839052378</v>
      </c>
      <c r="G5928">
        <v>0.85420382825871133</v>
      </c>
      <c r="H5928">
        <v>-4.6635696854401507</v>
      </c>
    </row>
    <row r="5929" spans="1:8" x14ac:dyDescent="0.2">
      <c r="A5929" t="s">
        <v>11808</v>
      </c>
      <c r="B5929" t="s">
        <v>11809</v>
      </c>
      <c r="C5929">
        <v>3.9284012821244753E-2</v>
      </c>
      <c r="D5929">
        <v>4.9835971080308852</v>
      </c>
      <c r="E5929">
        <v>1.1074711785110409</v>
      </c>
      <c r="F5929">
        <v>0.27140100653635307</v>
      </c>
      <c r="G5929">
        <v>0.85420382825871133</v>
      </c>
      <c r="H5929">
        <v>-5.2548913818324188</v>
      </c>
    </row>
    <row r="5930" spans="1:8" x14ac:dyDescent="0.2">
      <c r="A5930" t="s">
        <v>11810</v>
      </c>
      <c r="B5930" t="s">
        <v>11811</v>
      </c>
      <c r="C5930">
        <v>0.13319480689894431</v>
      </c>
      <c r="D5930">
        <v>4.4748794772875629</v>
      </c>
      <c r="E5930">
        <v>1.1073233039283339</v>
      </c>
      <c r="F5930">
        <v>0.27146452587150238</v>
      </c>
      <c r="G5930">
        <v>0.85420382825871133</v>
      </c>
      <c r="H5930">
        <v>-5.2160211706772683</v>
      </c>
    </row>
    <row r="5931" spans="1:8" x14ac:dyDescent="0.2">
      <c r="A5931" t="s">
        <v>11812</v>
      </c>
      <c r="B5931" t="s">
        <v>11813</v>
      </c>
      <c r="C5931">
        <v>4.3278714015310582E-2</v>
      </c>
      <c r="D5931">
        <v>5.2401064146289684</v>
      </c>
      <c r="E5931">
        <v>1.107235172278326</v>
      </c>
      <c r="F5931">
        <v>0.27150238764072332</v>
      </c>
      <c r="G5931">
        <v>0.85420382825871133</v>
      </c>
      <c r="H5931">
        <v>-5.27258542745985</v>
      </c>
    </row>
    <row r="5932" spans="1:8" x14ac:dyDescent="0.2">
      <c r="A5932" t="s">
        <v>11814</v>
      </c>
      <c r="B5932" t="s">
        <v>11815</v>
      </c>
      <c r="C5932">
        <v>-3.6237719478060863E-2</v>
      </c>
      <c r="D5932">
        <v>5.3461507340656844</v>
      </c>
      <c r="E5932">
        <v>-1.1071186025477679</v>
      </c>
      <c r="F5932">
        <v>0.27155247220220607</v>
      </c>
      <c r="G5932">
        <v>0.85420382825871133</v>
      </c>
      <c r="H5932">
        <v>-5.2772715535218442</v>
      </c>
    </row>
    <row r="5933" spans="1:8" x14ac:dyDescent="0.2">
      <c r="A5933" t="s">
        <v>11816</v>
      </c>
      <c r="B5933" t="s">
        <v>11817</v>
      </c>
      <c r="C5933">
        <v>-4.8950270006906459E-2</v>
      </c>
      <c r="D5933">
        <v>4.132581675578253</v>
      </c>
      <c r="E5933">
        <v>-1.107046374471564</v>
      </c>
      <c r="F5933">
        <v>0.27158350846307699</v>
      </c>
      <c r="G5933">
        <v>0.85420382825871133</v>
      </c>
      <c r="H5933">
        <v>-5.1769452041260724</v>
      </c>
    </row>
    <row r="5934" spans="1:8" x14ac:dyDescent="0.2">
      <c r="A5934" t="s">
        <v>11818</v>
      </c>
      <c r="B5934" t="s">
        <v>11819</v>
      </c>
      <c r="C5934">
        <v>-0.26224879721721378</v>
      </c>
      <c r="D5934">
        <v>-2.0556550566156608</v>
      </c>
      <c r="E5934">
        <v>-1.106954573310146</v>
      </c>
      <c r="F5934">
        <v>0.27162295881154108</v>
      </c>
      <c r="G5934">
        <v>0.85420382825871133</v>
      </c>
      <c r="H5934">
        <v>-4.640232079676947</v>
      </c>
    </row>
    <row r="5935" spans="1:8" x14ac:dyDescent="0.2">
      <c r="A5935" t="s">
        <v>11820</v>
      </c>
      <c r="B5935" t="s">
        <v>11821</v>
      </c>
      <c r="C5935">
        <v>5.315388713598284E-2</v>
      </c>
      <c r="D5935">
        <v>3.3116735904032648</v>
      </c>
      <c r="E5935">
        <v>1.1069325493344131</v>
      </c>
      <c r="F5935">
        <v>0.27163242392170089</v>
      </c>
      <c r="G5935">
        <v>0.85420382825871133</v>
      </c>
      <c r="H5935">
        <v>-5.079320808722076</v>
      </c>
    </row>
    <row r="5936" spans="1:8" x14ac:dyDescent="0.2">
      <c r="A5936" t="s">
        <v>11822</v>
      </c>
      <c r="B5936" t="s">
        <v>11823</v>
      </c>
      <c r="C5936">
        <v>-7.9656795337397349E-2</v>
      </c>
      <c r="D5936">
        <v>2.695357839305355</v>
      </c>
      <c r="E5936">
        <v>-1.1068770235095939</v>
      </c>
      <c r="F5936">
        <v>0.27165628793928398</v>
      </c>
      <c r="G5936">
        <v>0.85420382825871133</v>
      </c>
      <c r="H5936">
        <v>-4.990073076453621</v>
      </c>
    </row>
    <row r="5937" spans="1:8" x14ac:dyDescent="0.2">
      <c r="A5937" t="s">
        <v>11824</v>
      </c>
      <c r="B5937" t="s">
        <v>11825</v>
      </c>
      <c r="C5937">
        <v>0.1524958899805226</v>
      </c>
      <c r="D5937">
        <v>3.15078776758922</v>
      </c>
      <c r="E5937">
        <v>1.1068526016773981</v>
      </c>
      <c r="F5937">
        <v>0.27166678447402259</v>
      </c>
      <c r="G5937">
        <v>0.85420382825871133</v>
      </c>
      <c r="H5937">
        <v>-5.0639010154533377</v>
      </c>
    </row>
    <row r="5938" spans="1:8" x14ac:dyDescent="0.2">
      <c r="A5938" t="s">
        <v>11826</v>
      </c>
      <c r="B5938" t="s">
        <v>11827</v>
      </c>
      <c r="C5938">
        <v>-0.1195519064774805</v>
      </c>
      <c r="D5938">
        <v>1.819566552020538</v>
      </c>
      <c r="E5938">
        <v>-1.106765299669781</v>
      </c>
      <c r="F5938">
        <v>0.27170430930232509</v>
      </c>
      <c r="G5938">
        <v>0.85420382825871133</v>
      </c>
      <c r="H5938">
        <v>-4.8765158797065364</v>
      </c>
    </row>
    <row r="5939" spans="1:8" x14ac:dyDescent="0.2">
      <c r="A5939" t="s">
        <v>11828</v>
      </c>
      <c r="B5939" t="s">
        <v>11829</v>
      </c>
      <c r="C5939">
        <v>-0.11097921532816719</v>
      </c>
      <c r="D5939">
        <v>0.72398481440693208</v>
      </c>
      <c r="E5939">
        <v>-1.106652322873632</v>
      </c>
      <c r="F5939">
        <v>0.27175287523544428</v>
      </c>
      <c r="G5939">
        <v>0.85420382825871133</v>
      </c>
      <c r="H5939">
        <v>-4.7806904297710817</v>
      </c>
    </row>
    <row r="5940" spans="1:8" x14ac:dyDescent="0.2">
      <c r="A5940" t="s">
        <v>11830</v>
      </c>
      <c r="B5940" t="s">
        <v>11831</v>
      </c>
      <c r="C5940">
        <v>-0.12871553335664171</v>
      </c>
      <c r="D5940">
        <v>4.3966640482335118</v>
      </c>
      <c r="E5940">
        <v>-1.106573788964216</v>
      </c>
      <c r="F5940">
        <v>0.27178663859040131</v>
      </c>
      <c r="G5940">
        <v>0.85420382825871133</v>
      </c>
      <c r="H5940">
        <v>-5.2018021515264934</v>
      </c>
    </row>
    <row r="5941" spans="1:8" x14ac:dyDescent="0.2">
      <c r="A5941" t="s">
        <v>11832</v>
      </c>
      <c r="B5941" t="s">
        <v>11833</v>
      </c>
      <c r="C5941">
        <v>7.3365382668504231E-2</v>
      </c>
      <c r="D5941">
        <v>3.7071332692416719</v>
      </c>
      <c r="E5941">
        <v>1.106542433515934</v>
      </c>
      <c r="F5941">
        <v>0.27180011976471558</v>
      </c>
      <c r="G5941">
        <v>0.85420382825871133</v>
      </c>
      <c r="H5941">
        <v>-5.132120637193136</v>
      </c>
    </row>
    <row r="5942" spans="1:8" x14ac:dyDescent="0.2">
      <c r="A5942" t="s">
        <v>11834</v>
      </c>
      <c r="B5942" t="s">
        <v>11835</v>
      </c>
      <c r="C5942">
        <v>9.8125141786493439E-2</v>
      </c>
      <c r="D5942">
        <v>5.8864727198864912</v>
      </c>
      <c r="E5942">
        <v>1.106527124187151</v>
      </c>
      <c r="F5942">
        <v>0.27180670213094682</v>
      </c>
      <c r="G5942">
        <v>0.85420382825871133</v>
      </c>
      <c r="H5942">
        <v>-5.3031138979845789</v>
      </c>
    </row>
    <row r="5943" spans="1:8" x14ac:dyDescent="0.2">
      <c r="A5943" t="s">
        <v>11836</v>
      </c>
      <c r="B5943" t="s">
        <v>11837</v>
      </c>
      <c r="C5943">
        <v>-9.7723431946715247E-2</v>
      </c>
      <c r="D5943">
        <v>4.6416448963592174</v>
      </c>
      <c r="E5943">
        <v>-1.1064531290913799</v>
      </c>
      <c r="F5943">
        <v>0.27183851847154511</v>
      </c>
      <c r="G5943">
        <v>0.85420382825871133</v>
      </c>
      <c r="H5943">
        <v>-5.2259917833361547</v>
      </c>
    </row>
    <row r="5944" spans="1:8" x14ac:dyDescent="0.2">
      <c r="A5944" t="s">
        <v>11838</v>
      </c>
      <c r="B5944" t="s">
        <v>11839</v>
      </c>
      <c r="C5944">
        <v>0.12729468826129511</v>
      </c>
      <c r="D5944">
        <v>4.1208583695274434</v>
      </c>
      <c r="E5944">
        <v>1.1063383156211799</v>
      </c>
      <c r="F5944">
        <v>0.27188789100042998</v>
      </c>
      <c r="G5944">
        <v>0.85420382825871133</v>
      </c>
      <c r="H5944">
        <v>-5.1775291140370179</v>
      </c>
    </row>
    <row r="5945" spans="1:8" x14ac:dyDescent="0.2">
      <c r="A5945" t="s">
        <v>11840</v>
      </c>
      <c r="B5945" t="s">
        <v>11841</v>
      </c>
      <c r="C5945">
        <v>-6.1453579449673307E-2</v>
      </c>
      <c r="D5945">
        <v>3.94745675909004</v>
      </c>
      <c r="E5945">
        <v>-1.1062910727448321</v>
      </c>
      <c r="F5945">
        <v>0.2719082083796186</v>
      </c>
      <c r="G5945">
        <v>0.85420382825871133</v>
      </c>
      <c r="H5945">
        <v>-5.1528006917788396</v>
      </c>
    </row>
    <row r="5946" spans="1:8" x14ac:dyDescent="0.2">
      <c r="A5946" t="s">
        <v>11842</v>
      </c>
      <c r="B5946" t="s">
        <v>11843</v>
      </c>
      <c r="C5946">
        <v>-6.9762829499107365E-2</v>
      </c>
      <c r="D5946">
        <v>6.28295104213817</v>
      </c>
      <c r="E5946">
        <v>-1.1062271363017271</v>
      </c>
      <c r="F5946">
        <v>0.27193570671860828</v>
      </c>
      <c r="G5946">
        <v>0.85420382825871133</v>
      </c>
      <c r="H5946">
        <v>-5.3130156368623824</v>
      </c>
    </row>
    <row r="5947" spans="1:8" x14ac:dyDescent="0.2">
      <c r="A5947" t="s">
        <v>11844</v>
      </c>
      <c r="B5947" t="s">
        <v>11845</v>
      </c>
      <c r="C5947">
        <v>0.39664821467683892</v>
      </c>
      <c r="D5947">
        <v>0.34271427293673229</v>
      </c>
      <c r="E5947">
        <v>1.10613133273613</v>
      </c>
      <c r="F5947">
        <v>0.2719769143762224</v>
      </c>
      <c r="G5947">
        <v>0.85420382825871133</v>
      </c>
      <c r="H5947">
        <v>-4.7567731998948712</v>
      </c>
    </row>
    <row r="5948" spans="1:8" x14ac:dyDescent="0.2">
      <c r="A5948" t="s">
        <v>11846</v>
      </c>
      <c r="B5948" t="s">
        <v>11847</v>
      </c>
      <c r="C5948">
        <v>7.3991887979693069E-2</v>
      </c>
      <c r="D5948">
        <v>6.0839925883987087</v>
      </c>
      <c r="E5948">
        <v>1.106059719551119</v>
      </c>
      <c r="F5948">
        <v>0.27200771995318901</v>
      </c>
      <c r="G5948">
        <v>0.85420382825871133</v>
      </c>
      <c r="H5948">
        <v>-5.3100074901544518</v>
      </c>
    </row>
    <row r="5949" spans="1:8" x14ac:dyDescent="0.2">
      <c r="A5949" t="s">
        <v>11848</v>
      </c>
      <c r="B5949" t="s">
        <v>11849</v>
      </c>
      <c r="C5949">
        <v>-0.11573864431082349</v>
      </c>
      <c r="D5949">
        <v>1.8143897271957501</v>
      </c>
      <c r="E5949">
        <v>-1.105995476036308</v>
      </c>
      <c r="F5949">
        <v>0.27203535741729479</v>
      </c>
      <c r="G5949">
        <v>0.85420382825871133</v>
      </c>
      <c r="H5949">
        <v>-4.8705155988097184</v>
      </c>
    </row>
    <row r="5950" spans="1:8" x14ac:dyDescent="0.2">
      <c r="A5950" t="s">
        <v>11850</v>
      </c>
      <c r="B5950" t="s">
        <v>11851</v>
      </c>
      <c r="C5950">
        <v>0.15286724264148471</v>
      </c>
      <c r="D5950">
        <v>-1.2760424339608269</v>
      </c>
      <c r="E5950">
        <v>1.105717942425106</v>
      </c>
      <c r="F5950">
        <v>0.27215477446735092</v>
      </c>
      <c r="G5950">
        <v>0.85439934947125606</v>
      </c>
      <c r="H5950">
        <v>-4.6687667224512026</v>
      </c>
    </row>
    <row r="5951" spans="1:8" x14ac:dyDescent="0.2">
      <c r="A5951" t="s">
        <v>11852</v>
      </c>
      <c r="B5951" t="s">
        <v>11853</v>
      </c>
      <c r="C5951">
        <v>-0.14927053233014201</v>
      </c>
      <c r="D5951">
        <v>3.613309883694884</v>
      </c>
      <c r="E5951">
        <v>-1.1056381447925601</v>
      </c>
      <c r="F5951">
        <v>0.27218911652588601</v>
      </c>
      <c r="G5951">
        <v>0.85439934947125606</v>
      </c>
      <c r="H5951">
        <v>-5.110039949876656</v>
      </c>
    </row>
    <row r="5952" spans="1:8" x14ac:dyDescent="0.2">
      <c r="A5952" t="s">
        <v>11854</v>
      </c>
      <c r="B5952" t="s">
        <v>11855</v>
      </c>
      <c r="C5952">
        <v>7.4367721325175953E-2</v>
      </c>
      <c r="D5952">
        <v>7.7440743024645657</v>
      </c>
      <c r="E5952">
        <v>1.105410232867486</v>
      </c>
      <c r="F5952">
        <v>0.27228721834024661</v>
      </c>
      <c r="G5952">
        <v>0.85456366609658618</v>
      </c>
      <c r="H5952">
        <v>-5.3383878162047402</v>
      </c>
    </row>
    <row r="5953" spans="1:8" x14ac:dyDescent="0.2">
      <c r="A5953" t="s">
        <v>11856</v>
      </c>
      <c r="B5953" t="s">
        <v>11857</v>
      </c>
      <c r="C5953">
        <v>-7.2481952120757795E-2</v>
      </c>
      <c r="D5953">
        <v>4.2274536886173566</v>
      </c>
      <c r="E5953">
        <v>-1.1052617201706401</v>
      </c>
      <c r="F5953">
        <v>0.27235115702310958</v>
      </c>
      <c r="G5953">
        <v>0.85462072575951231</v>
      </c>
      <c r="H5953">
        <v>-5.1889238413836676</v>
      </c>
    </row>
    <row r="5954" spans="1:8" x14ac:dyDescent="0.2">
      <c r="A5954" t="s">
        <v>11858</v>
      </c>
      <c r="B5954" t="s">
        <v>11859</v>
      </c>
      <c r="C5954">
        <v>5.4220082483911289E-2</v>
      </c>
      <c r="D5954">
        <v>4.2315083346446842</v>
      </c>
      <c r="E5954">
        <v>1.1051479095924159</v>
      </c>
      <c r="F5954">
        <v>0.27240016260142769</v>
      </c>
      <c r="G5954">
        <v>0.85463091498519494</v>
      </c>
      <c r="H5954">
        <v>-5.1882363116703516</v>
      </c>
    </row>
    <row r="5955" spans="1:8" x14ac:dyDescent="0.2">
      <c r="A5955" t="s">
        <v>11860</v>
      </c>
      <c r="B5955" t="s">
        <v>11861</v>
      </c>
      <c r="C5955">
        <v>0.25936486163201228</v>
      </c>
      <c r="D5955">
        <v>-1.216853952308192</v>
      </c>
      <c r="E5955">
        <v>1.104702922898511</v>
      </c>
      <c r="F5955">
        <v>0.27259182796631209</v>
      </c>
      <c r="G5955">
        <v>0.85467778483174228</v>
      </c>
      <c r="H5955">
        <v>-4.6813249601388227</v>
      </c>
    </row>
    <row r="5956" spans="1:8" x14ac:dyDescent="0.2">
      <c r="A5956" t="s">
        <v>11862</v>
      </c>
      <c r="B5956" t="s">
        <v>11863</v>
      </c>
      <c r="C5956">
        <v>4.8431766058273117E-2</v>
      </c>
      <c r="D5956">
        <v>4.2692696236407084</v>
      </c>
      <c r="E5956">
        <v>1.104639034652412</v>
      </c>
      <c r="F5956">
        <v>0.27261935372705909</v>
      </c>
      <c r="G5956">
        <v>0.85467778483174228</v>
      </c>
      <c r="H5956">
        <v>-5.198472464218761</v>
      </c>
    </row>
    <row r="5957" spans="1:8" x14ac:dyDescent="0.2">
      <c r="A5957" t="s">
        <v>11864</v>
      </c>
      <c r="B5957" t="s">
        <v>11865</v>
      </c>
      <c r="C5957">
        <v>-6.1275601006133107E-2</v>
      </c>
      <c r="D5957">
        <v>2.5158284086347962</v>
      </c>
      <c r="E5957">
        <v>-1.1045592991205739</v>
      </c>
      <c r="F5957">
        <v>0.2726537098871592</v>
      </c>
      <c r="G5957">
        <v>0.85467778483174228</v>
      </c>
      <c r="H5957">
        <v>-4.9644913705490046</v>
      </c>
    </row>
    <row r="5958" spans="1:8" x14ac:dyDescent="0.2">
      <c r="A5958" t="s">
        <v>11866</v>
      </c>
      <c r="B5958" t="s">
        <v>11867</v>
      </c>
      <c r="C5958">
        <v>-0.34664456526015042</v>
      </c>
      <c r="D5958">
        <v>-2.012279049918595</v>
      </c>
      <c r="E5958">
        <v>-1.1045572988409409</v>
      </c>
      <c r="F5958">
        <v>0.27265457179927832</v>
      </c>
      <c r="G5958">
        <v>0.85467778483174228</v>
      </c>
      <c r="H5958">
        <v>-4.6424046603769691</v>
      </c>
    </row>
    <row r="5959" spans="1:8" x14ac:dyDescent="0.2">
      <c r="A5959" t="s">
        <v>11868</v>
      </c>
      <c r="B5959" t="s">
        <v>11869</v>
      </c>
      <c r="C5959">
        <v>5.8994394734633443E-2</v>
      </c>
      <c r="D5959">
        <v>5.6165996733572312</v>
      </c>
      <c r="E5959">
        <v>1.104373761313453</v>
      </c>
      <c r="F5959">
        <v>0.27273366543345229</v>
      </c>
      <c r="G5959">
        <v>0.85467778483174228</v>
      </c>
      <c r="H5959">
        <v>-5.2937388779593082</v>
      </c>
    </row>
    <row r="5960" spans="1:8" x14ac:dyDescent="0.2">
      <c r="A5960" t="s">
        <v>11870</v>
      </c>
      <c r="B5960" t="s">
        <v>11871</v>
      </c>
      <c r="C5960">
        <v>-4.1631667468053399E-2</v>
      </c>
      <c r="D5960">
        <v>4.0064621006078056</v>
      </c>
      <c r="E5960">
        <v>-1.104341705480679</v>
      </c>
      <c r="F5960">
        <v>0.27274748120940512</v>
      </c>
      <c r="G5960">
        <v>0.85467778483174228</v>
      </c>
      <c r="H5960">
        <v>-5.1654552709250554</v>
      </c>
    </row>
    <row r="5961" spans="1:8" x14ac:dyDescent="0.2">
      <c r="A5961" t="s">
        <v>11872</v>
      </c>
      <c r="B5961" t="s">
        <v>11873</v>
      </c>
      <c r="C5961">
        <v>4.5200359329791953E-2</v>
      </c>
      <c r="D5961">
        <v>5.1023911285349612</v>
      </c>
      <c r="E5961">
        <v>1.104296220622393</v>
      </c>
      <c r="F5961">
        <v>0.27276708561180618</v>
      </c>
      <c r="G5961">
        <v>0.85467778483174228</v>
      </c>
      <c r="H5961">
        <v>-5.2681000307410164</v>
      </c>
    </row>
    <row r="5962" spans="1:8" x14ac:dyDescent="0.2">
      <c r="A5962" t="s">
        <v>11874</v>
      </c>
      <c r="B5962" t="s">
        <v>11875</v>
      </c>
      <c r="C5962">
        <v>4.6900061876149993E-2</v>
      </c>
      <c r="D5962">
        <v>7.1696713276996693</v>
      </c>
      <c r="E5962">
        <v>1.1042634992212721</v>
      </c>
      <c r="F5962">
        <v>0.27278118945130458</v>
      </c>
      <c r="G5962">
        <v>0.85467778483174228</v>
      </c>
      <c r="H5962">
        <v>-5.3337074007502157</v>
      </c>
    </row>
    <row r="5963" spans="1:8" x14ac:dyDescent="0.2">
      <c r="A5963" t="s">
        <v>11876</v>
      </c>
      <c r="B5963" t="s">
        <v>11877</v>
      </c>
      <c r="C5963">
        <v>7.2186259304499775E-2</v>
      </c>
      <c r="D5963">
        <v>3.1758607484891579</v>
      </c>
      <c r="E5963">
        <v>1.103564828019781</v>
      </c>
      <c r="F5963">
        <v>0.27308245758057198</v>
      </c>
      <c r="G5963">
        <v>0.85547820533920549</v>
      </c>
      <c r="H5963">
        <v>-5.0635057152547631</v>
      </c>
    </row>
    <row r="5964" spans="1:8" x14ac:dyDescent="0.2">
      <c r="A5964" t="s">
        <v>11878</v>
      </c>
      <c r="B5964" t="s">
        <v>11879</v>
      </c>
      <c r="C5964">
        <v>-0.15193041753820849</v>
      </c>
      <c r="D5964">
        <v>1.703800059164821</v>
      </c>
      <c r="E5964">
        <v>-1.103022323588897</v>
      </c>
      <c r="F5964">
        <v>0.27331654618996287</v>
      </c>
      <c r="G5964">
        <v>0.8560164111323868</v>
      </c>
      <c r="H5964">
        <v>-4.8712169998923356</v>
      </c>
    </row>
    <row r="5965" spans="1:8" x14ac:dyDescent="0.2">
      <c r="A5965" t="s">
        <v>11880</v>
      </c>
      <c r="B5965" t="s">
        <v>11881</v>
      </c>
      <c r="C5965">
        <v>7.0546787868689717E-2</v>
      </c>
      <c r="D5965">
        <v>7.4119274015914964</v>
      </c>
      <c r="E5965">
        <v>1.1027826522378921</v>
      </c>
      <c r="F5965">
        <v>0.27342000797671029</v>
      </c>
      <c r="G5965">
        <v>0.8560164111323868</v>
      </c>
      <c r="H5965">
        <v>-5.3380640037658109</v>
      </c>
    </row>
    <row r="5966" spans="1:8" x14ac:dyDescent="0.2">
      <c r="A5966" t="s">
        <v>11882</v>
      </c>
      <c r="B5966" t="s">
        <v>11883</v>
      </c>
      <c r="C5966">
        <v>-0.229027531394078</v>
      </c>
      <c r="D5966">
        <v>-1.4739804829940231</v>
      </c>
      <c r="E5966">
        <v>-1.102667336072557</v>
      </c>
      <c r="F5966">
        <v>0.27346979759839418</v>
      </c>
      <c r="G5966">
        <v>0.8560164111323868</v>
      </c>
      <c r="H5966">
        <v>-4.6609679531679742</v>
      </c>
    </row>
    <row r="5967" spans="1:8" x14ac:dyDescent="0.2">
      <c r="A5967" t="s">
        <v>11884</v>
      </c>
      <c r="B5967" t="s">
        <v>11885</v>
      </c>
      <c r="C5967">
        <v>-0.1070910389255408</v>
      </c>
      <c r="D5967">
        <v>13.291754017695309</v>
      </c>
      <c r="E5967">
        <v>-1.102578856256774</v>
      </c>
      <c r="F5967">
        <v>0.27350800447290929</v>
      </c>
      <c r="G5967">
        <v>0.8560164111323868</v>
      </c>
      <c r="H5967">
        <v>-5.2741600758540921</v>
      </c>
    </row>
    <row r="5968" spans="1:8" x14ac:dyDescent="0.2">
      <c r="A5968" t="s">
        <v>11886</v>
      </c>
      <c r="B5968" t="s">
        <v>11887</v>
      </c>
      <c r="C5968">
        <v>0.23355136030046811</v>
      </c>
      <c r="D5968">
        <v>-2.0690985444358772</v>
      </c>
      <c r="E5968">
        <v>1.102432458865916</v>
      </c>
      <c r="F5968">
        <v>0.27357122916515503</v>
      </c>
      <c r="G5968">
        <v>0.8560164111323868</v>
      </c>
      <c r="H5968">
        <v>-4.6440436842077331</v>
      </c>
    </row>
    <row r="5969" spans="1:8" x14ac:dyDescent="0.2">
      <c r="A5969" t="s">
        <v>11888</v>
      </c>
      <c r="B5969" t="s">
        <v>11889</v>
      </c>
      <c r="C5969">
        <v>-0.40165746891712761</v>
      </c>
      <c r="D5969">
        <v>0.66900996026355464</v>
      </c>
      <c r="E5969">
        <v>-1.10238049769419</v>
      </c>
      <c r="F5969">
        <v>0.27359367210180707</v>
      </c>
      <c r="G5969">
        <v>0.8560164111323868</v>
      </c>
      <c r="H5969">
        <v>-4.7759733133700646</v>
      </c>
    </row>
    <row r="5970" spans="1:8" x14ac:dyDescent="0.2">
      <c r="A5970" t="s">
        <v>11890</v>
      </c>
      <c r="B5970" t="s">
        <v>11891</v>
      </c>
      <c r="C5970">
        <v>-0.66050600087952538</v>
      </c>
      <c r="D5970">
        <v>4.5518008102963989</v>
      </c>
      <c r="E5970">
        <v>-1.102352745238061</v>
      </c>
      <c r="F5970">
        <v>0.27360565939710468</v>
      </c>
      <c r="G5970">
        <v>0.8560164111323868</v>
      </c>
      <c r="H5970">
        <v>-5.1994341703869811</v>
      </c>
    </row>
    <row r="5971" spans="1:8" x14ac:dyDescent="0.2">
      <c r="A5971" t="s">
        <v>11892</v>
      </c>
      <c r="B5971" t="s">
        <v>11893</v>
      </c>
      <c r="C5971">
        <v>-0.26883199640822619</v>
      </c>
      <c r="D5971">
        <v>4.5131523803223912</v>
      </c>
      <c r="E5971">
        <v>-1.102317409391653</v>
      </c>
      <c r="F5971">
        <v>0.27362092276384592</v>
      </c>
      <c r="G5971">
        <v>0.8560164111323868</v>
      </c>
      <c r="H5971">
        <v>-5.2180110591413822</v>
      </c>
    </row>
    <row r="5972" spans="1:8" x14ac:dyDescent="0.2">
      <c r="A5972" t="s">
        <v>11894</v>
      </c>
      <c r="B5972" t="s">
        <v>11895</v>
      </c>
      <c r="C5972">
        <v>0.114066389459335</v>
      </c>
      <c r="D5972">
        <v>2.622146002269393</v>
      </c>
      <c r="E5972">
        <v>1.1020841034908051</v>
      </c>
      <c r="F5972">
        <v>0.27372171444640031</v>
      </c>
      <c r="G5972">
        <v>0.8561883203341849</v>
      </c>
      <c r="H5972">
        <v>-4.9813643581670988</v>
      </c>
    </row>
    <row r="5973" spans="1:8" x14ac:dyDescent="0.2">
      <c r="A5973" t="s">
        <v>11896</v>
      </c>
      <c r="B5973" t="s">
        <v>11897</v>
      </c>
      <c r="C5973">
        <v>4.7721892928300827E-2</v>
      </c>
      <c r="D5973">
        <v>3.0495028438647589</v>
      </c>
      <c r="E5973">
        <v>1.1019752505899081</v>
      </c>
      <c r="F5973">
        <v>0.27376874939231738</v>
      </c>
      <c r="G5973">
        <v>0.85619205164104362</v>
      </c>
      <c r="H5973">
        <v>-5.0461031517907147</v>
      </c>
    </row>
    <row r="5974" spans="1:8" x14ac:dyDescent="0.2">
      <c r="A5974" t="s">
        <v>11898</v>
      </c>
      <c r="B5974" t="s">
        <v>11899</v>
      </c>
      <c r="C5974">
        <v>-7.7991479225485119E-2</v>
      </c>
      <c r="D5974">
        <v>5.1019765449460346</v>
      </c>
      <c r="E5974">
        <v>-1.101760169038899</v>
      </c>
      <c r="F5974">
        <v>0.27386170189986431</v>
      </c>
      <c r="G5974">
        <v>0.8563393615241528</v>
      </c>
      <c r="H5974">
        <v>-5.2707761091314147</v>
      </c>
    </row>
    <row r="5975" spans="1:8" x14ac:dyDescent="0.2">
      <c r="A5975" t="s">
        <v>11900</v>
      </c>
      <c r="B5975" t="s">
        <v>11901</v>
      </c>
      <c r="C5975">
        <v>-0.2233055645555099</v>
      </c>
      <c r="D5975">
        <v>0.1047948472753035</v>
      </c>
      <c r="E5975">
        <v>-1.101458987464577</v>
      </c>
      <c r="F5975">
        <v>0.27399190146564317</v>
      </c>
      <c r="G5975">
        <v>0.85649465645670542</v>
      </c>
      <c r="H5975">
        <v>-4.7463847080371089</v>
      </c>
    </row>
    <row r="5976" spans="1:8" x14ac:dyDescent="0.2">
      <c r="A5976" t="s">
        <v>11902</v>
      </c>
      <c r="B5976" t="s">
        <v>11903</v>
      </c>
      <c r="C5976">
        <v>-7.6985058345169236E-2</v>
      </c>
      <c r="D5976">
        <v>7.9764347324241553</v>
      </c>
      <c r="E5976">
        <v>-1.1011665660138661</v>
      </c>
      <c r="F5976">
        <v>0.27411835529041989</v>
      </c>
      <c r="G5976">
        <v>0.85649465645670542</v>
      </c>
      <c r="H5976">
        <v>-5.3440783479191074</v>
      </c>
    </row>
    <row r="5977" spans="1:8" x14ac:dyDescent="0.2">
      <c r="A5977" t="s">
        <v>11904</v>
      </c>
      <c r="B5977" t="s">
        <v>11905</v>
      </c>
      <c r="C5977">
        <v>0.18935267497628699</v>
      </c>
      <c r="D5977">
        <v>-2.2840821463520919</v>
      </c>
      <c r="E5977">
        <v>1.101025385555858</v>
      </c>
      <c r="F5977">
        <v>0.27417942146882179</v>
      </c>
      <c r="G5977">
        <v>0.85649465645670542</v>
      </c>
      <c r="H5977">
        <v>-4.6383198295166981</v>
      </c>
    </row>
    <row r="5978" spans="1:8" x14ac:dyDescent="0.2">
      <c r="A5978" t="s">
        <v>11906</v>
      </c>
      <c r="B5978" t="s">
        <v>11907</v>
      </c>
      <c r="C5978">
        <v>0.1008160358203401</v>
      </c>
      <c r="D5978">
        <v>3.9263562804215049</v>
      </c>
      <c r="E5978">
        <v>1.100721945428154</v>
      </c>
      <c r="F5978">
        <v>0.274310703470378</v>
      </c>
      <c r="G5978">
        <v>0.85649465645670542</v>
      </c>
      <c r="H5978">
        <v>-5.1596251370103081</v>
      </c>
    </row>
    <row r="5979" spans="1:8" x14ac:dyDescent="0.2">
      <c r="A5979" t="s">
        <v>11908</v>
      </c>
      <c r="B5979" t="s">
        <v>11909</v>
      </c>
      <c r="C5979">
        <v>-8.5673834721997563E-2</v>
      </c>
      <c r="D5979">
        <v>6.0986342239202509</v>
      </c>
      <c r="E5979">
        <v>-1.100675815502052</v>
      </c>
      <c r="F5979">
        <v>0.27433066520496291</v>
      </c>
      <c r="G5979">
        <v>0.85649465645670542</v>
      </c>
      <c r="H5979">
        <v>-5.3140862884659947</v>
      </c>
    </row>
    <row r="5980" spans="1:8" x14ac:dyDescent="0.2">
      <c r="A5980" t="s">
        <v>11910</v>
      </c>
      <c r="B5980" t="s">
        <v>11911</v>
      </c>
      <c r="C5980">
        <v>-0.16131147617992311</v>
      </c>
      <c r="D5980">
        <v>-0.77187586079510073</v>
      </c>
      <c r="E5980">
        <v>-1.1006157181800731</v>
      </c>
      <c r="F5980">
        <v>0.27435667254648782</v>
      </c>
      <c r="G5980">
        <v>0.85649465645670542</v>
      </c>
      <c r="H5980">
        <v>-4.6897705246595054</v>
      </c>
    </row>
    <row r="5981" spans="1:8" x14ac:dyDescent="0.2">
      <c r="A5981" t="s">
        <v>11912</v>
      </c>
      <c r="B5981" t="s">
        <v>11913</v>
      </c>
      <c r="C5981">
        <v>9.1983020472856072E-2</v>
      </c>
      <c r="D5981">
        <v>4.8826509458674368</v>
      </c>
      <c r="E5981">
        <v>1.1005960172341021</v>
      </c>
      <c r="F5981">
        <v>0.27436519857819103</v>
      </c>
      <c r="G5981">
        <v>0.85649465645670542</v>
      </c>
      <c r="H5981">
        <v>-5.2564264705618502</v>
      </c>
    </row>
    <row r="5982" spans="1:8" x14ac:dyDescent="0.2">
      <c r="A5982" t="s">
        <v>11914</v>
      </c>
      <c r="B5982" t="s">
        <v>11915</v>
      </c>
      <c r="C5982">
        <v>0.11650434255670469</v>
      </c>
      <c r="D5982">
        <v>0.61665003215878578</v>
      </c>
      <c r="E5982">
        <v>1.10056127396215</v>
      </c>
      <c r="F5982">
        <v>0.27438023496733849</v>
      </c>
      <c r="G5982">
        <v>0.85649465645670542</v>
      </c>
      <c r="H5982">
        <v>-4.779034901070931</v>
      </c>
    </row>
    <row r="5983" spans="1:8" x14ac:dyDescent="0.2">
      <c r="A5983" t="s">
        <v>11916</v>
      </c>
      <c r="B5983" t="s">
        <v>11917</v>
      </c>
      <c r="C5983">
        <v>0.10884446759984991</v>
      </c>
      <c r="D5983">
        <v>4.2367812999862826</v>
      </c>
      <c r="E5983">
        <v>1.1005284712806529</v>
      </c>
      <c r="F5983">
        <v>0.27439443202312019</v>
      </c>
      <c r="G5983">
        <v>0.85649465645670542</v>
      </c>
      <c r="H5983">
        <v>-5.1993186069027519</v>
      </c>
    </row>
    <row r="5984" spans="1:8" x14ac:dyDescent="0.2">
      <c r="A5984" t="s">
        <v>11918</v>
      </c>
      <c r="B5984" t="s">
        <v>11919</v>
      </c>
      <c r="C5984">
        <v>-4.9368913026708212E-2</v>
      </c>
      <c r="D5984">
        <v>4.6303312885448458</v>
      </c>
      <c r="E5984">
        <v>-1.100337162817961</v>
      </c>
      <c r="F5984">
        <v>0.27447724083245001</v>
      </c>
      <c r="G5984">
        <v>0.85649465645670542</v>
      </c>
      <c r="H5984">
        <v>-5.2352462804073916</v>
      </c>
    </row>
    <row r="5985" spans="1:8" x14ac:dyDescent="0.2">
      <c r="A5985" t="s">
        <v>11920</v>
      </c>
      <c r="B5985" t="s">
        <v>11921</v>
      </c>
      <c r="C5985">
        <v>6.8499857754833374E-2</v>
      </c>
      <c r="D5985">
        <v>4.8300263466168394</v>
      </c>
      <c r="E5985">
        <v>1.099998663310187</v>
      </c>
      <c r="F5985">
        <v>0.27462380461272901</v>
      </c>
      <c r="G5985">
        <v>0.85649465645670542</v>
      </c>
      <c r="H5985">
        <v>-5.2536444541945801</v>
      </c>
    </row>
    <row r="5986" spans="1:8" x14ac:dyDescent="0.2">
      <c r="A5986" t="s">
        <v>11922</v>
      </c>
      <c r="B5986" t="s">
        <v>11923</v>
      </c>
      <c r="C5986">
        <v>-0.2266265077541571</v>
      </c>
      <c r="D5986">
        <v>0.21832574214208669</v>
      </c>
      <c r="E5986">
        <v>-1.0999765470738909</v>
      </c>
      <c r="F5986">
        <v>0.27463338241260898</v>
      </c>
      <c r="G5986">
        <v>0.85649465645670542</v>
      </c>
      <c r="H5986">
        <v>-4.7467330257504452</v>
      </c>
    </row>
    <row r="5987" spans="1:8" x14ac:dyDescent="0.2">
      <c r="A5987" t="s">
        <v>11924</v>
      </c>
      <c r="B5987" t="s">
        <v>11925</v>
      </c>
      <c r="C5987">
        <v>3.6162425714951318E-2</v>
      </c>
      <c r="D5987">
        <v>6.6182565204569963</v>
      </c>
      <c r="E5987">
        <v>1.099760404445755</v>
      </c>
      <c r="F5987">
        <v>0.27472699876721468</v>
      </c>
      <c r="G5987">
        <v>0.85649465645670542</v>
      </c>
      <c r="H5987">
        <v>-5.3297151047230482</v>
      </c>
    </row>
    <row r="5988" spans="1:8" x14ac:dyDescent="0.2">
      <c r="A5988" t="s">
        <v>11926</v>
      </c>
      <c r="B5988" t="s">
        <v>11927</v>
      </c>
      <c r="C5988">
        <v>-0.23460744705990441</v>
      </c>
      <c r="D5988">
        <v>-0.65312255791164342</v>
      </c>
      <c r="E5988">
        <v>-1.0997493031787069</v>
      </c>
      <c r="F5988">
        <v>0.2747318075812073</v>
      </c>
      <c r="G5988">
        <v>0.85649465645670542</v>
      </c>
      <c r="H5988">
        <v>-4.6968958999412296</v>
      </c>
    </row>
    <row r="5989" spans="1:8" x14ac:dyDescent="0.2">
      <c r="A5989" t="s">
        <v>11928</v>
      </c>
      <c r="B5989" t="s">
        <v>11929</v>
      </c>
      <c r="C5989">
        <v>0.27381265391420162</v>
      </c>
      <c r="D5989">
        <v>-2.297753987287432</v>
      </c>
      <c r="E5989">
        <v>1.099642756134346</v>
      </c>
      <c r="F5989">
        <v>0.27477796429255719</v>
      </c>
      <c r="G5989">
        <v>0.85649465645670542</v>
      </c>
      <c r="H5989">
        <v>-4.6412105596827979</v>
      </c>
    </row>
    <row r="5990" spans="1:8" x14ac:dyDescent="0.2">
      <c r="A5990" t="s">
        <v>11930</v>
      </c>
      <c r="B5990" t="s">
        <v>11931</v>
      </c>
      <c r="C5990">
        <v>-0.20164565180374111</v>
      </c>
      <c r="D5990">
        <v>-1.8631209662416119</v>
      </c>
      <c r="E5990">
        <v>-1.0992607984071019</v>
      </c>
      <c r="F5990">
        <v>0.27494347461800711</v>
      </c>
      <c r="G5990">
        <v>0.85649465645670542</v>
      </c>
      <c r="H5990">
        <v>-4.6496562821168439</v>
      </c>
    </row>
    <row r="5991" spans="1:8" x14ac:dyDescent="0.2">
      <c r="A5991" t="s">
        <v>11932</v>
      </c>
      <c r="B5991" t="s">
        <v>11933</v>
      </c>
      <c r="C5991">
        <v>-0.41408913720601181</v>
      </c>
      <c r="D5991">
        <v>-0.1168871863150312</v>
      </c>
      <c r="E5991">
        <v>-1.0992012705489751</v>
      </c>
      <c r="F5991">
        <v>0.27496927553663059</v>
      </c>
      <c r="G5991">
        <v>0.85649465645670542</v>
      </c>
      <c r="H5991">
        <v>-4.7220406808225484</v>
      </c>
    </row>
    <row r="5992" spans="1:8" x14ac:dyDescent="0.2">
      <c r="A5992" t="s">
        <v>11934</v>
      </c>
      <c r="B5992" t="s">
        <v>11935</v>
      </c>
      <c r="C5992">
        <v>-0.1737872817636488</v>
      </c>
      <c r="D5992">
        <v>-1.928969680542596</v>
      </c>
      <c r="E5992">
        <v>-1.0991112481182459</v>
      </c>
      <c r="F5992">
        <v>0.27500829679335359</v>
      </c>
      <c r="G5992">
        <v>0.85649465645670542</v>
      </c>
      <c r="H5992">
        <v>-4.6464442970727262</v>
      </c>
    </row>
    <row r="5993" spans="1:8" x14ac:dyDescent="0.2">
      <c r="A5993" t="s">
        <v>11936</v>
      </c>
      <c r="B5993" t="s">
        <v>11937</v>
      </c>
      <c r="C5993">
        <v>-5.9344842940343867E-2</v>
      </c>
      <c r="D5993">
        <v>6.6644422173744138</v>
      </c>
      <c r="E5993">
        <v>-1.0990013436669619</v>
      </c>
      <c r="F5993">
        <v>0.27505594136134609</v>
      </c>
      <c r="G5993">
        <v>0.85649465645670542</v>
      </c>
      <c r="H5993">
        <v>-5.3308539194384803</v>
      </c>
    </row>
    <row r="5994" spans="1:8" x14ac:dyDescent="0.2">
      <c r="A5994" t="s">
        <v>11938</v>
      </c>
      <c r="B5994" t="s">
        <v>11939</v>
      </c>
      <c r="C5994">
        <v>0.17309908704966129</v>
      </c>
      <c r="D5994">
        <v>0.61466995462699858</v>
      </c>
      <c r="E5994">
        <v>1.098941074541848</v>
      </c>
      <c r="F5994">
        <v>0.27508207100614729</v>
      </c>
      <c r="G5994">
        <v>0.85649465645670542</v>
      </c>
      <c r="H5994">
        <v>-4.7796697028541146</v>
      </c>
    </row>
    <row r="5995" spans="1:8" x14ac:dyDescent="0.2">
      <c r="A5995" t="s">
        <v>11940</v>
      </c>
      <c r="B5995" t="s">
        <v>11941</v>
      </c>
      <c r="C5995">
        <v>8.3375237030489366E-2</v>
      </c>
      <c r="D5995">
        <v>0.97748272816562776</v>
      </c>
      <c r="E5995">
        <v>1.098901827759627</v>
      </c>
      <c r="F5995">
        <v>0.27509908735426042</v>
      </c>
      <c r="G5995">
        <v>0.85649465645670542</v>
      </c>
      <c r="H5995">
        <v>-4.8097618500631816</v>
      </c>
    </row>
    <row r="5996" spans="1:8" x14ac:dyDescent="0.2">
      <c r="A5996" t="s">
        <v>11942</v>
      </c>
      <c r="B5996" t="s">
        <v>11943</v>
      </c>
      <c r="C5996">
        <v>-0.27004809506801769</v>
      </c>
      <c r="D5996">
        <v>1.765210683112894</v>
      </c>
      <c r="E5996">
        <v>-1.0988724909456371</v>
      </c>
      <c r="F5996">
        <v>0.2751118074850652</v>
      </c>
      <c r="G5996">
        <v>0.85649465645670542</v>
      </c>
      <c r="H5996">
        <v>-4.8876244879624782</v>
      </c>
    </row>
    <row r="5997" spans="1:8" x14ac:dyDescent="0.2">
      <c r="A5997" t="s">
        <v>11944</v>
      </c>
      <c r="B5997" t="s">
        <v>11945</v>
      </c>
      <c r="C5997">
        <v>-0.20065967617891789</v>
      </c>
      <c r="D5997">
        <v>4.3648231686061383</v>
      </c>
      <c r="E5997">
        <v>-1.0987933216649171</v>
      </c>
      <c r="F5997">
        <v>0.27514613648520891</v>
      </c>
      <c r="G5997">
        <v>0.85649465645670542</v>
      </c>
      <c r="H5997">
        <v>-5.2000672429392427</v>
      </c>
    </row>
    <row r="5998" spans="1:8" x14ac:dyDescent="0.2">
      <c r="A5998" t="s">
        <v>11946</v>
      </c>
      <c r="B5998" t="s">
        <v>11947</v>
      </c>
      <c r="C5998">
        <v>-0.14773989271479179</v>
      </c>
      <c r="D5998">
        <v>4.4791478539173664</v>
      </c>
      <c r="E5998">
        <v>-1.0986775550636241</v>
      </c>
      <c r="F5998">
        <v>0.27519634000091497</v>
      </c>
      <c r="G5998">
        <v>0.85649465645670542</v>
      </c>
      <c r="H5998">
        <v>-5.2146759782587386</v>
      </c>
    </row>
    <row r="5999" spans="1:8" x14ac:dyDescent="0.2">
      <c r="A5999" t="s">
        <v>11948</v>
      </c>
      <c r="B5999" t="s">
        <v>11949</v>
      </c>
      <c r="C5999">
        <v>0.1345473350996472</v>
      </c>
      <c r="D5999">
        <v>-0.59506638720670735</v>
      </c>
      <c r="E5999">
        <v>1.098668268028073</v>
      </c>
      <c r="F5999">
        <v>0.27520036770648437</v>
      </c>
      <c r="G5999">
        <v>0.85649465645670542</v>
      </c>
      <c r="H5999">
        <v>-4.7054369335748101</v>
      </c>
    </row>
    <row r="6000" spans="1:8" x14ac:dyDescent="0.2">
      <c r="A6000" t="s">
        <v>11950</v>
      </c>
      <c r="B6000" t="s">
        <v>11951</v>
      </c>
      <c r="C6000">
        <v>-0.27378403079838082</v>
      </c>
      <c r="D6000">
        <v>3.7263886083662889</v>
      </c>
      <c r="E6000">
        <v>-1.098624324783356</v>
      </c>
      <c r="F6000">
        <v>0.27521942606076738</v>
      </c>
      <c r="G6000">
        <v>0.85649465645670542</v>
      </c>
      <c r="H6000">
        <v>-5.1226550415632266</v>
      </c>
    </row>
    <row r="6001" spans="1:8" x14ac:dyDescent="0.2">
      <c r="A6001" t="s">
        <v>11952</v>
      </c>
      <c r="B6001" t="s">
        <v>11953</v>
      </c>
      <c r="C6001">
        <v>-0.13009831122857421</v>
      </c>
      <c r="D6001">
        <v>0.12537193192926749</v>
      </c>
      <c r="E6001">
        <v>-1.098614639575912</v>
      </c>
      <c r="F6001">
        <v>0.27522362669592482</v>
      </c>
      <c r="G6001">
        <v>0.85649465645670542</v>
      </c>
      <c r="H6001">
        <v>-4.7398402766361043</v>
      </c>
    </row>
    <row r="6002" spans="1:8" x14ac:dyDescent="0.2">
      <c r="A6002" t="s">
        <v>11954</v>
      </c>
      <c r="B6002" t="s">
        <v>11955</v>
      </c>
      <c r="C6002">
        <v>-0.1901942556561825</v>
      </c>
      <c r="D6002">
        <v>-1.778080291479307</v>
      </c>
      <c r="E6002">
        <v>-1.0986123836686701</v>
      </c>
      <c r="F6002">
        <v>0.27522460512672542</v>
      </c>
      <c r="G6002">
        <v>0.85649465645670542</v>
      </c>
      <c r="H6002">
        <v>-4.6520533143633429</v>
      </c>
    </row>
    <row r="6003" spans="1:8" x14ac:dyDescent="0.2">
      <c r="A6003" t="s">
        <v>11956</v>
      </c>
      <c r="B6003" t="s">
        <v>11957</v>
      </c>
      <c r="C6003">
        <v>0.26225337606701388</v>
      </c>
      <c r="D6003">
        <v>0.22388646753155181</v>
      </c>
      <c r="E6003">
        <v>1.0985739949037201</v>
      </c>
      <c r="F6003">
        <v>0.27524125545072259</v>
      </c>
      <c r="G6003">
        <v>0.85649465645670542</v>
      </c>
      <c r="H6003">
        <v>-4.7679730313800217</v>
      </c>
    </row>
    <row r="6004" spans="1:8" x14ac:dyDescent="0.2">
      <c r="A6004" t="s">
        <v>11958</v>
      </c>
      <c r="B6004" t="s">
        <v>11959</v>
      </c>
      <c r="C6004">
        <v>0.11282501806196921</v>
      </c>
      <c r="D6004">
        <v>4.7503965638895664</v>
      </c>
      <c r="E6004">
        <v>1.098413639150055</v>
      </c>
      <c r="F6004">
        <v>0.27531081397910973</v>
      </c>
      <c r="G6004">
        <v>0.85656839458401324</v>
      </c>
      <c r="H6004">
        <v>-5.2488670717014632</v>
      </c>
    </row>
    <row r="6005" spans="1:8" x14ac:dyDescent="0.2">
      <c r="A6005" t="s">
        <v>11960</v>
      </c>
      <c r="B6005" t="s">
        <v>11961</v>
      </c>
      <c r="C6005">
        <v>6.8328447766295222E-2</v>
      </c>
      <c r="D6005">
        <v>4.0757182014505364</v>
      </c>
      <c r="E6005">
        <v>1.097715584557146</v>
      </c>
      <c r="F6005">
        <v>0.27561375593918308</v>
      </c>
      <c r="G6005">
        <v>0.85736810787410456</v>
      </c>
      <c r="H6005">
        <v>-5.1874997458079504</v>
      </c>
    </row>
    <row r="6006" spans="1:8" x14ac:dyDescent="0.2">
      <c r="A6006" t="s">
        <v>11962</v>
      </c>
      <c r="B6006" t="s">
        <v>11963</v>
      </c>
      <c r="C6006">
        <v>4.795304329180327E-2</v>
      </c>
      <c r="D6006">
        <v>3.5851409659900102</v>
      </c>
      <c r="E6006">
        <v>1.0975081507440549</v>
      </c>
      <c r="F6006">
        <v>0.27570382277557198</v>
      </c>
      <c r="G6006">
        <v>0.85750546177841114</v>
      </c>
      <c r="H6006">
        <v>-5.1234112207804143</v>
      </c>
    </row>
    <row r="6007" spans="1:8" x14ac:dyDescent="0.2">
      <c r="A6007" t="s">
        <v>11964</v>
      </c>
      <c r="B6007" t="s">
        <v>11965</v>
      </c>
      <c r="C6007">
        <v>-0.14300981372222779</v>
      </c>
      <c r="D6007">
        <v>-1.5516058541378881</v>
      </c>
      <c r="E6007">
        <v>-1.097173835336873</v>
      </c>
      <c r="F6007">
        <v>0.27584902408468043</v>
      </c>
      <c r="G6007">
        <v>0.85776504420409283</v>
      </c>
      <c r="H6007">
        <v>-4.6625041241765892</v>
      </c>
    </row>
    <row r="6008" spans="1:8" x14ac:dyDescent="0.2">
      <c r="A6008" t="s">
        <v>11966</v>
      </c>
      <c r="B6008" t="s">
        <v>11967</v>
      </c>
      <c r="C6008">
        <v>7.7661567772508669E-2</v>
      </c>
      <c r="D6008">
        <v>1.3391110540253841</v>
      </c>
      <c r="E6008">
        <v>1.0971045204766421</v>
      </c>
      <c r="F6008">
        <v>0.27587913586411023</v>
      </c>
      <c r="G6008">
        <v>0.85776504420409283</v>
      </c>
      <c r="H6008">
        <v>-4.8394601727752908</v>
      </c>
    </row>
    <row r="6009" spans="1:8" x14ac:dyDescent="0.2">
      <c r="A6009" t="s">
        <v>11968</v>
      </c>
      <c r="B6009" t="s">
        <v>11969</v>
      </c>
      <c r="C6009">
        <v>-5.8965402259601112E-2</v>
      </c>
      <c r="D6009">
        <v>3.8484935377574852</v>
      </c>
      <c r="E6009">
        <v>-1.0969567113890619</v>
      </c>
      <c r="F6009">
        <v>0.27594335475500242</v>
      </c>
      <c r="G6009">
        <v>0.8578219102462018</v>
      </c>
      <c r="H6009">
        <v>-5.1533184890790711</v>
      </c>
    </row>
    <row r="6010" spans="1:8" x14ac:dyDescent="0.2">
      <c r="A6010" t="s">
        <v>11970</v>
      </c>
      <c r="B6010" t="s">
        <v>11971</v>
      </c>
      <c r="C6010">
        <v>-0.14184562367260581</v>
      </c>
      <c r="D6010">
        <v>-0.1034100704303136</v>
      </c>
      <c r="E6010">
        <v>-1.096493630741312</v>
      </c>
      <c r="F6010">
        <v>0.27614461752170749</v>
      </c>
      <c r="G6010">
        <v>0.85830471317239665</v>
      </c>
      <c r="H6010">
        <v>-4.730023306516328</v>
      </c>
    </row>
    <row r="6011" spans="1:8" x14ac:dyDescent="0.2">
      <c r="A6011" t="s">
        <v>11972</v>
      </c>
      <c r="B6011" t="s">
        <v>11973</v>
      </c>
      <c r="C6011">
        <v>3.8040268886131948E-2</v>
      </c>
      <c r="D6011">
        <v>5.0036365258838016</v>
      </c>
      <c r="E6011">
        <v>1.0962296135674521</v>
      </c>
      <c r="F6011">
        <v>0.27625940953779637</v>
      </c>
      <c r="G6011">
        <v>0.85840895914388238</v>
      </c>
      <c r="H6011">
        <v>-5.2688961926499536</v>
      </c>
    </row>
    <row r="6012" spans="1:8" x14ac:dyDescent="0.2">
      <c r="A6012" t="s">
        <v>11974</v>
      </c>
      <c r="B6012" t="s">
        <v>11975</v>
      </c>
      <c r="C6012">
        <v>0.1198183314033429</v>
      </c>
      <c r="D6012">
        <v>0.71118958848035962</v>
      </c>
      <c r="E6012">
        <v>1.0961284053924689</v>
      </c>
      <c r="F6012">
        <v>0.27630342262436358</v>
      </c>
      <c r="G6012">
        <v>0.85840895914388238</v>
      </c>
      <c r="H6012">
        <v>-4.7912536708474676</v>
      </c>
    </row>
    <row r="6013" spans="1:8" x14ac:dyDescent="0.2">
      <c r="A6013" t="s">
        <v>11976</v>
      </c>
      <c r="B6013" t="s">
        <v>11977</v>
      </c>
      <c r="C6013">
        <v>-5.9267860044604402E-2</v>
      </c>
      <c r="D6013">
        <v>3.786967218739473</v>
      </c>
      <c r="E6013">
        <v>-1.096099395835842</v>
      </c>
      <c r="F6013">
        <v>0.27631603910547842</v>
      </c>
      <c r="G6013">
        <v>0.85840895914388238</v>
      </c>
      <c r="H6013">
        <v>-5.144470730958064</v>
      </c>
    </row>
    <row r="6014" spans="1:8" x14ac:dyDescent="0.2">
      <c r="A6014" t="s">
        <v>11978</v>
      </c>
      <c r="B6014" t="s">
        <v>11979</v>
      </c>
      <c r="C6014">
        <v>0.1156835826484178</v>
      </c>
      <c r="D6014">
        <v>2.5449699058029851</v>
      </c>
      <c r="E6014">
        <v>1.0958437541810719</v>
      </c>
      <c r="F6014">
        <v>0.27642723694548482</v>
      </c>
      <c r="G6014">
        <v>0.85852259099835204</v>
      </c>
      <c r="H6014">
        <v>-4.9823515251908148</v>
      </c>
    </row>
    <row r="6015" spans="1:8" x14ac:dyDescent="0.2">
      <c r="A6015" t="s">
        <v>11980</v>
      </c>
      <c r="B6015" t="s">
        <v>11981</v>
      </c>
      <c r="C6015">
        <v>3.4523606425017728E-2</v>
      </c>
      <c r="D6015">
        <v>4.8809016327760251</v>
      </c>
      <c r="E6015">
        <v>1.095501265730213</v>
      </c>
      <c r="F6015">
        <v>0.27657625971806982</v>
      </c>
      <c r="G6015">
        <v>0.85852259099835204</v>
      </c>
      <c r="H6015">
        <v>-5.2608358123071124</v>
      </c>
    </row>
    <row r="6016" spans="1:8" x14ac:dyDescent="0.2">
      <c r="A6016" t="s">
        <v>11982</v>
      </c>
      <c r="B6016" t="s">
        <v>11983</v>
      </c>
      <c r="C6016">
        <v>-0.11470573318909601</v>
      </c>
      <c r="D6016">
        <v>2.5036680531634841</v>
      </c>
      <c r="E6016">
        <v>-1.0954286258345369</v>
      </c>
      <c r="F6016">
        <v>0.27660787378987428</v>
      </c>
      <c r="G6016">
        <v>0.85852259099835204</v>
      </c>
      <c r="H6016">
        <v>-4.9682207609574336</v>
      </c>
    </row>
    <row r="6017" spans="1:8" x14ac:dyDescent="0.2">
      <c r="A6017" t="s">
        <v>11984</v>
      </c>
      <c r="B6017" t="s">
        <v>11985</v>
      </c>
      <c r="C6017">
        <v>5.1128374264245123E-2</v>
      </c>
      <c r="D6017">
        <v>4.0654505853896996</v>
      </c>
      <c r="E6017">
        <v>1.0953697570525409</v>
      </c>
      <c r="F6017">
        <v>0.27663349628852779</v>
      </c>
      <c r="G6017">
        <v>0.85852259099835204</v>
      </c>
      <c r="H6017">
        <v>-5.1850970260813396</v>
      </c>
    </row>
    <row r="6018" spans="1:8" x14ac:dyDescent="0.2">
      <c r="A6018" t="s">
        <v>11986</v>
      </c>
      <c r="B6018" t="s">
        <v>11987</v>
      </c>
      <c r="C6018">
        <v>-0.16185334808666971</v>
      </c>
      <c r="D6018">
        <v>-0.29275357959260712</v>
      </c>
      <c r="E6018">
        <v>-1.095348238108935</v>
      </c>
      <c r="F6018">
        <v>0.27664286276938921</v>
      </c>
      <c r="G6018">
        <v>0.85852259099835204</v>
      </c>
      <c r="H6018">
        <v>-4.7176414002338998</v>
      </c>
    </row>
    <row r="6019" spans="1:8" x14ac:dyDescent="0.2">
      <c r="A6019" t="s">
        <v>11988</v>
      </c>
      <c r="B6019" t="s">
        <v>11989</v>
      </c>
      <c r="C6019">
        <v>0.1127674863391967</v>
      </c>
      <c r="D6019">
        <v>-0.5516361263967956</v>
      </c>
      <c r="E6019">
        <v>1.0952029624980071</v>
      </c>
      <c r="F6019">
        <v>0.27670610217613212</v>
      </c>
      <c r="G6019">
        <v>0.85852259099835204</v>
      </c>
      <c r="H6019">
        <v>-4.7124334007658613</v>
      </c>
    </row>
    <row r="6020" spans="1:8" x14ac:dyDescent="0.2">
      <c r="A6020" t="s">
        <v>11990</v>
      </c>
      <c r="B6020" t="s">
        <v>11991</v>
      </c>
      <c r="C6020">
        <v>6.815394852253949E-2</v>
      </c>
      <c r="D6020">
        <v>2.2250847173754149</v>
      </c>
      <c r="E6020">
        <v>1.095120451931981</v>
      </c>
      <c r="F6020">
        <v>0.27674202402515041</v>
      </c>
      <c r="G6020">
        <v>0.85852259099835204</v>
      </c>
      <c r="H6020">
        <v>-4.9422087049652772</v>
      </c>
    </row>
    <row r="6021" spans="1:8" x14ac:dyDescent="0.2">
      <c r="A6021" t="s">
        <v>11992</v>
      </c>
      <c r="B6021" t="s">
        <v>11993</v>
      </c>
      <c r="C6021">
        <v>4.6785005080193787E-2</v>
      </c>
      <c r="D6021">
        <v>5.6705833722307153</v>
      </c>
      <c r="E6021">
        <v>1.0950358903103641</v>
      </c>
      <c r="F6021">
        <v>0.27677884218274912</v>
      </c>
      <c r="G6021">
        <v>0.85852259099835204</v>
      </c>
      <c r="H6021">
        <v>-5.3060684901270294</v>
      </c>
    </row>
    <row r="6022" spans="1:8" x14ac:dyDescent="0.2">
      <c r="A6022" t="s">
        <v>11994</v>
      </c>
      <c r="B6022" t="s">
        <v>11995</v>
      </c>
      <c r="C6022">
        <v>0.15694599901438799</v>
      </c>
      <c r="D6022">
        <v>-0.15838642984768361</v>
      </c>
      <c r="E6022">
        <v>1.0949971850796421</v>
      </c>
      <c r="F6022">
        <v>0.27679569558745393</v>
      </c>
      <c r="G6022">
        <v>0.85852259099835204</v>
      </c>
      <c r="H6022">
        <v>-4.7350302577171552</v>
      </c>
    </row>
    <row r="6023" spans="1:8" x14ac:dyDescent="0.2">
      <c r="A6023" t="s">
        <v>11996</v>
      </c>
      <c r="B6023" t="s">
        <v>11997</v>
      </c>
      <c r="C6023">
        <v>4.5389361064579872E-2</v>
      </c>
      <c r="D6023">
        <v>5.7679448347299687</v>
      </c>
      <c r="E6023">
        <v>1.0949590882127529</v>
      </c>
      <c r="F6023">
        <v>0.2768122847883534</v>
      </c>
      <c r="G6023">
        <v>0.85852259099835204</v>
      </c>
      <c r="H6023">
        <v>-5.310412326103747</v>
      </c>
    </row>
    <row r="6024" spans="1:8" x14ac:dyDescent="0.2">
      <c r="A6024" t="s">
        <v>11998</v>
      </c>
      <c r="B6024" t="s">
        <v>11999</v>
      </c>
      <c r="C6024">
        <v>5.3920407402212288E-2</v>
      </c>
      <c r="D6024">
        <v>6.2987592680567319</v>
      </c>
      <c r="E6024">
        <v>1.0947951050037901</v>
      </c>
      <c r="F6024">
        <v>0.27688369881418329</v>
      </c>
      <c r="G6024">
        <v>0.85860150137016467</v>
      </c>
      <c r="H6024">
        <v>-5.3268178822535246</v>
      </c>
    </row>
    <row r="6025" spans="1:8" x14ac:dyDescent="0.2">
      <c r="A6025" t="s">
        <v>12000</v>
      </c>
      <c r="B6025" t="s">
        <v>12001</v>
      </c>
      <c r="C6025">
        <v>9.5383107040685991E-2</v>
      </c>
      <c r="D6025">
        <v>6.4293358960514224</v>
      </c>
      <c r="E6025">
        <v>1.0944699935555211</v>
      </c>
      <c r="F6025">
        <v>0.27702532135576657</v>
      </c>
      <c r="G6025">
        <v>0.85889806224463039</v>
      </c>
      <c r="H6025">
        <v>-5.3300348856770619</v>
      </c>
    </row>
    <row r="6026" spans="1:8" x14ac:dyDescent="0.2">
      <c r="A6026" t="s">
        <v>12002</v>
      </c>
      <c r="B6026" t="s">
        <v>12003</v>
      </c>
      <c r="C6026">
        <v>-0.12557847453951601</v>
      </c>
      <c r="D6026">
        <v>2.0196916519226349</v>
      </c>
      <c r="E6026">
        <v>-1.094259289198096</v>
      </c>
      <c r="F6026">
        <v>0.27711713361501888</v>
      </c>
      <c r="G6026">
        <v>0.85896143273541359</v>
      </c>
      <c r="H6026">
        <v>-4.910443994757669</v>
      </c>
    </row>
    <row r="6027" spans="1:8" x14ac:dyDescent="0.2">
      <c r="A6027" t="s">
        <v>12004</v>
      </c>
      <c r="B6027" t="s">
        <v>12005</v>
      </c>
      <c r="C6027">
        <v>0.1245990778205437</v>
      </c>
      <c r="D6027">
        <v>4.5905524019073338</v>
      </c>
      <c r="E6027">
        <v>1.0942120023659629</v>
      </c>
      <c r="F6027">
        <v>0.27713774126806251</v>
      </c>
      <c r="G6027">
        <v>0.85896143273541359</v>
      </c>
      <c r="H6027">
        <v>-5.2408770164624707</v>
      </c>
    </row>
    <row r="6028" spans="1:8" x14ac:dyDescent="0.2">
      <c r="A6028" t="s">
        <v>12006</v>
      </c>
      <c r="B6028" t="s">
        <v>12007</v>
      </c>
      <c r="C6028">
        <v>-0.1280324844684313</v>
      </c>
      <c r="D6028">
        <v>-0.48681629371962709</v>
      </c>
      <c r="E6028">
        <v>-1.093979508030424</v>
      </c>
      <c r="F6028">
        <v>0.27723907802543379</v>
      </c>
      <c r="G6028">
        <v>0.85897778186677798</v>
      </c>
      <c r="H6028">
        <v>-4.7105480924237808</v>
      </c>
    </row>
    <row r="6029" spans="1:8" x14ac:dyDescent="0.2">
      <c r="A6029" t="s">
        <v>12008</v>
      </c>
      <c r="B6029" t="s">
        <v>12009</v>
      </c>
      <c r="C6029">
        <v>-6.5507144303612028E-2</v>
      </c>
      <c r="D6029">
        <v>4.0933531844733526</v>
      </c>
      <c r="E6029">
        <v>-1.093795905545718</v>
      </c>
      <c r="F6029">
        <v>0.27731912257942798</v>
      </c>
      <c r="G6029">
        <v>0.85897778186677798</v>
      </c>
      <c r="H6029">
        <v>-5.1834609123510731</v>
      </c>
    </row>
    <row r="6030" spans="1:8" x14ac:dyDescent="0.2">
      <c r="A6030" t="s">
        <v>12010</v>
      </c>
      <c r="B6030" t="s">
        <v>12011</v>
      </c>
      <c r="C6030">
        <v>0.19625605215611</v>
      </c>
      <c r="D6030">
        <v>-2.601257258903547</v>
      </c>
      <c r="E6030">
        <v>1.093648737647652</v>
      </c>
      <c r="F6030">
        <v>0.2773832944495413</v>
      </c>
      <c r="G6030">
        <v>0.85897778186677798</v>
      </c>
      <c r="H6030">
        <v>-4.6346306521267513</v>
      </c>
    </row>
    <row r="6031" spans="1:8" x14ac:dyDescent="0.2">
      <c r="A6031" t="s">
        <v>12012</v>
      </c>
      <c r="B6031" t="s">
        <v>12013</v>
      </c>
      <c r="C6031">
        <v>0.11316774969306929</v>
      </c>
      <c r="D6031">
        <v>0.86852495896488713</v>
      </c>
      <c r="E6031">
        <v>1.0936103189054029</v>
      </c>
      <c r="F6031">
        <v>0.27740004845760002</v>
      </c>
      <c r="G6031">
        <v>0.85897778186677798</v>
      </c>
      <c r="H6031">
        <v>-4.8078664423891606</v>
      </c>
    </row>
    <row r="6032" spans="1:8" x14ac:dyDescent="0.2">
      <c r="A6032" t="s">
        <v>12014</v>
      </c>
      <c r="B6032" t="s">
        <v>12015</v>
      </c>
      <c r="C6032">
        <v>-0.1231491868259437</v>
      </c>
      <c r="D6032">
        <v>0.2246076997370432</v>
      </c>
      <c r="E6032">
        <v>-1.093566195532141</v>
      </c>
      <c r="F6032">
        <v>0.27741929106143443</v>
      </c>
      <c r="G6032">
        <v>0.85897778186677798</v>
      </c>
      <c r="H6032">
        <v>-4.7508005186409896</v>
      </c>
    </row>
    <row r="6033" spans="1:8" x14ac:dyDescent="0.2">
      <c r="A6033" t="s">
        <v>12016</v>
      </c>
      <c r="B6033" t="s">
        <v>12017</v>
      </c>
      <c r="C6033">
        <v>0.21245286473317909</v>
      </c>
      <c r="D6033">
        <v>4.8851988595730571</v>
      </c>
      <c r="E6033">
        <v>1.0934848783899001</v>
      </c>
      <c r="F6033">
        <v>0.27745475663231989</v>
      </c>
      <c r="G6033">
        <v>0.85897778186677798</v>
      </c>
      <c r="H6033">
        <v>-5.264030742441844</v>
      </c>
    </row>
    <row r="6034" spans="1:8" x14ac:dyDescent="0.2">
      <c r="A6034" t="s">
        <v>12018</v>
      </c>
      <c r="B6034" t="s">
        <v>12019</v>
      </c>
      <c r="C6034">
        <v>-6.5742449580926829E-2</v>
      </c>
      <c r="D6034">
        <v>4.5941238697227922</v>
      </c>
      <c r="E6034">
        <v>-1.093461497226232</v>
      </c>
      <c r="F6034">
        <v>0.27746495465022603</v>
      </c>
      <c r="G6034">
        <v>0.85897778186677798</v>
      </c>
      <c r="H6034">
        <v>-5.231478528022663</v>
      </c>
    </row>
    <row r="6035" spans="1:8" x14ac:dyDescent="0.2">
      <c r="A6035" t="s">
        <v>12020</v>
      </c>
      <c r="B6035" t="s">
        <v>12021</v>
      </c>
      <c r="C6035">
        <v>0.19718782677654101</v>
      </c>
      <c r="D6035">
        <v>0.54333789481573502</v>
      </c>
      <c r="E6035">
        <v>1.0928411222049721</v>
      </c>
      <c r="F6035">
        <v>0.27773563480742541</v>
      </c>
      <c r="G6035">
        <v>0.85966790219644229</v>
      </c>
      <c r="H6035">
        <v>-4.7749570241160324</v>
      </c>
    </row>
    <row r="6036" spans="1:8" x14ac:dyDescent="0.2">
      <c r="A6036" t="s">
        <v>12022</v>
      </c>
      <c r="B6036" t="s">
        <v>12023</v>
      </c>
      <c r="C6036">
        <v>0.142505331041509</v>
      </c>
      <c r="D6036">
        <v>3.0043314864329118</v>
      </c>
      <c r="E6036">
        <v>1.0927396369226161</v>
      </c>
      <c r="F6036">
        <v>0.2777799319888381</v>
      </c>
      <c r="G6036">
        <v>0.85966790219644229</v>
      </c>
      <c r="H6036">
        <v>-5.0507135916514816</v>
      </c>
    </row>
    <row r="6037" spans="1:8" x14ac:dyDescent="0.2">
      <c r="A6037" t="s">
        <v>12024</v>
      </c>
      <c r="B6037" t="s">
        <v>12025</v>
      </c>
      <c r="C6037">
        <v>-8.5994800230091373E-2</v>
      </c>
      <c r="D6037">
        <v>4.4024785446130066</v>
      </c>
      <c r="E6037">
        <v>-1.0921225238655019</v>
      </c>
      <c r="F6037">
        <v>0.27804940039445653</v>
      </c>
      <c r="G6037">
        <v>0.86013736858696777</v>
      </c>
      <c r="H6037">
        <v>-5.2212237372308996</v>
      </c>
    </row>
    <row r="6038" spans="1:8" x14ac:dyDescent="0.2">
      <c r="A6038" t="s">
        <v>12026</v>
      </c>
      <c r="B6038" t="s">
        <v>12027</v>
      </c>
      <c r="C6038">
        <v>7.7430234905370238E-2</v>
      </c>
      <c r="D6038">
        <v>2.8326822790193451</v>
      </c>
      <c r="E6038">
        <v>1.0920555255529101</v>
      </c>
      <c r="F6038">
        <v>0.27807866676413601</v>
      </c>
      <c r="G6038">
        <v>0.86013736858696777</v>
      </c>
      <c r="H6038">
        <v>-5.0251158076757232</v>
      </c>
    </row>
    <row r="6039" spans="1:8" x14ac:dyDescent="0.2">
      <c r="A6039" t="s">
        <v>12028</v>
      </c>
      <c r="B6039" t="s">
        <v>12029</v>
      </c>
      <c r="C6039">
        <v>-7.1615154558647046E-2</v>
      </c>
      <c r="D6039">
        <v>2.234807043612169</v>
      </c>
      <c r="E6039">
        <v>-1.0920547951722099</v>
      </c>
      <c r="F6039">
        <v>0.27807898582262269</v>
      </c>
      <c r="G6039">
        <v>0.86013736858696777</v>
      </c>
      <c r="H6039">
        <v>-4.940508848923634</v>
      </c>
    </row>
    <row r="6040" spans="1:8" x14ac:dyDescent="0.2">
      <c r="A6040" t="s">
        <v>12030</v>
      </c>
      <c r="B6040" t="s">
        <v>12031</v>
      </c>
      <c r="C6040">
        <v>-8.5252313410605032E-2</v>
      </c>
      <c r="D6040">
        <v>3.3566832895471972</v>
      </c>
      <c r="E6040">
        <v>-1.091970430332025</v>
      </c>
      <c r="F6040">
        <v>0.27811584135014722</v>
      </c>
      <c r="G6040">
        <v>0.86013736858696777</v>
      </c>
      <c r="H6040">
        <v>-5.0946110243918037</v>
      </c>
    </row>
    <row r="6041" spans="1:8" x14ac:dyDescent="0.2">
      <c r="A6041" t="s">
        <v>12032</v>
      </c>
      <c r="B6041" t="s">
        <v>12033</v>
      </c>
      <c r="C6041">
        <v>0.11805936842585681</v>
      </c>
      <c r="D6041">
        <v>3.300941222464981</v>
      </c>
      <c r="E6041">
        <v>1.091409132073867</v>
      </c>
      <c r="F6041">
        <v>0.27836113570851628</v>
      </c>
      <c r="G6041">
        <v>0.86059047742169748</v>
      </c>
      <c r="H6041">
        <v>-5.0936757872603824</v>
      </c>
    </row>
    <row r="6042" spans="1:8" x14ac:dyDescent="0.2">
      <c r="A6042" t="s">
        <v>12034</v>
      </c>
      <c r="B6042" t="s">
        <v>12035</v>
      </c>
      <c r="C6042">
        <v>8.4750229214959102E-2</v>
      </c>
      <c r="D6042">
        <v>2.625047666867097</v>
      </c>
      <c r="E6042">
        <v>1.091405502360991</v>
      </c>
      <c r="F6042">
        <v>0.27836272242642712</v>
      </c>
      <c r="G6042">
        <v>0.86059047742169748</v>
      </c>
      <c r="H6042">
        <v>-5.0007833030794284</v>
      </c>
    </row>
    <row r="6043" spans="1:8" x14ac:dyDescent="0.2">
      <c r="A6043" t="s">
        <v>12036</v>
      </c>
      <c r="B6043" t="s">
        <v>12037</v>
      </c>
      <c r="C6043">
        <v>9.0779198021882709E-2</v>
      </c>
      <c r="D6043">
        <v>4.7113874055661151</v>
      </c>
      <c r="E6043">
        <v>1.0913189012236091</v>
      </c>
      <c r="F6043">
        <v>0.27840058170915538</v>
      </c>
      <c r="G6043">
        <v>0.86059047742169748</v>
      </c>
      <c r="H6043">
        <v>-5.2527962940813344</v>
      </c>
    </row>
    <row r="6044" spans="1:8" x14ac:dyDescent="0.2">
      <c r="A6044" t="s">
        <v>12038</v>
      </c>
      <c r="B6044" t="s">
        <v>12039</v>
      </c>
      <c r="C6044">
        <v>0.19613273692523961</v>
      </c>
      <c r="D6044">
        <v>3.4509780246412931</v>
      </c>
      <c r="E6044">
        <v>1.091068596467206</v>
      </c>
      <c r="F6044">
        <v>0.27851002711524392</v>
      </c>
      <c r="G6044">
        <v>0.86060680190466665</v>
      </c>
      <c r="H6044">
        <v>-5.1108240526097433</v>
      </c>
    </row>
    <row r="6045" spans="1:8" x14ac:dyDescent="0.2">
      <c r="A6045" t="s">
        <v>12040</v>
      </c>
      <c r="B6045" t="s">
        <v>12041</v>
      </c>
      <c r="C6045">
        <v>0.27958544420415121</v>
      </c>
      <c r="D6045">
        <v>1.048869420331324</v>
      </c>
      <c r="E6045">
        <v>1.090704484963404</v>
      </c>
      <c r="F6045">
        <v>0.27866928760980408</v>
      </c>
      <c r="G6045">
        <v>0.86060680190466665</v>
      </c>
      <c r="H6045">
        <v>-4.8284390886379978</v>
      </c>
    </row>
    <row r="6046" spans="1:8" x14ac:dyDescent="0.2">
      <c r="A6046" t="s">
        <v>12042</v>
      </c>
      <c r="B6046" t="s">
        <v>12043</v>
      </c>
      <c r="C6046">
        <v>0.2290955252980271</v>
      </c>
      <c r="D6046">
        <v>-2.7097138279279518</v>
      </c>
      <c r="E6046">
        <v>1.09065765092455</v>
      </c>
      <c r="F6046">
        <v>0.27868977715794419</v>
      </c>
      <c r="G6046">
        <v>0.86060680190466665</v>
      </c>
      <c r="H6046">
        <v>-4.6344455551774546</v>
      </c>
    </row>
    <row r="6047" spans="1:8" x14ac:dyDescent="0.2">
      <c r="A6047" t="s">
        <v>12044</v>
      </c>
      <c r="B6047" t="s">
        <v>12045</v>
      </c>
      <c r="C6047">
        <v>-0.18835582948842361</v>
      </c>
      <c r="D6047">
        <v>3.4948424076635032</v>
      </c>
      <c r="E6047">
        <v>-1.0903840743255051</v>
      </c>
      <c r="F6047">
        <v>0.27880948577648901</v>
      </c>
      <c r="G6047">
        <v>0.86060680190466665</v>
      </c>
      <c r="H6047">
        <v>-5.103572634417243</v>
      </c>
    </row>
    <row r="6048" spans="1:8" x14ac:dyDescent="0.2">
      <c r="A6048" t="s">
        <v>12046</v>
      </c>
      <c r="B6048" t="s">
        <v>12047</v>
      </c>
      <c r="C6048">
        <v>-0.1062692847235179</v>
      </c>
      <c r="D6048">
        <v>0.51901265982384226</v>
      </c>
      <c r="E6048">
        <v>-1.0903430086829169</v>
      </c>
      <c r="F6048">
        <v>0.27882745790127328</v>
      </c>
      <c r="G6048">
        <v>0.86060680190466665</v>
      </c>
      <c r="H6048">
        <v>-4.7763319836835869</v>
      </c>
    </row>
    <row r="6049" spans="1:8" x14ac:dyDescent="0.2">
      <c r="A6049" t="s">
        <v>12048</v>
      </c>
      <c r="B6049" t="s">
        <v>12049</v>
      </c>
      <c r="C6049">
        <v>4.5201646600857119E-2</v>
      </c>
      <c r="D6049">
        <v>5.5784623151715813</v>
      </c>
      <c r="E6049">
        <v>1.090147642742803</v>
      </c>
      <c r="F6049">
        <v>0.27891296959349798</v>
      </c>
      <c r="G6049">
        <v>0.86060680190466665</v>
      </c>
      <c r="H6049">
        <v>-5.3079621955334986</v>
      </c>
    </row>
    <row r="6050" spans="1:8" x14ac:dyDescent="0.2">
      <c r="A6050" t="s">
        <v>12050</v>
      </c>
      <c r="B6050" t="s">
        <v>12051</v>
      </c>
      <c r="C6050">
        <v>0.15164081693049941</v>
      </c>
      <c r="D6050">
        <v>2.4373019138015541</v>
      </c>
      <c r="E6050">
        <v>1.0901364368287729</v>
      </c>
      <c r="F6050">
        <v>0.27891787497427162</v>
      </c>
      <c r="G6050">
        <v>0.86060680190466665</v>
      </c>
      <c r="H6050">
        <v>-4.9724389398033857</v>
      </c>
    </row>
    <row r="6051" spans="1:8" x14ac:dyDescent="0.2">
      <c r="A6051" t="s">
        <v>12052</v>
      </c>
      <c r="B6051" t="s">
        <v>12053</v>
      </c>
      <c r="C6051">
        <v>5.0357270876793987E-2</v>
      </c>
      <c r="D6051">
        <v>4.5237000928492801</v>
      </c>
      <c r="E6051">
        <v>1.090134337439659</v>
      </c>
      <c r="F6051">
        <v>0.27891879398698938</v>
      </c>
      <c r="G6051">
        <v>0.86060680190466665</v>
      </c>
      <c r="H6051">
        <v>-5.2359826294903167</v>
      </c>
    </row>
    <row r="6052" spans="1:8" x14ac:dyDescent="0.2">
      <c r="A6052" t="s">
        <v>12054</v>
      </c>
      <c r="B6052" t="s">
        <v>12055</v>
      </c>
      <c r="C6052">
        <v>0.2565662783262555</v>
      </c>
      <c r="D6052">
        <v>4.8481389312820369</v>
      </c>
      <c r="E6052">
        <v>1.0900284414406161</v>
      </c>
      <c r="F6052">
        <v>0.2789651529419539</v>
      </c>
      <c r="G6052">
        <v>0.86060680190466665</v>
      </c>
      <c r="H6052">
        <v>-5.266995362335261</v>
      </c>
    </row>
    <row r="6053" spans="1:8" x14ac:dyDescent="0.2">
      <c r="A6053" t="s">
        <v>12056</v>
      </c>
      <c r="B6053" t="s">
        <v>12057</v>
      </c>
      <c r="C6053">
        <v>0.17107781145111761</v>
      </c>
      <c r="D6053">
        <v>4.1910043579473331E-2</v>
      </c>
      <c r="E6053">
        <v>1.090002949758871</v>
      </c>
      <c r="F6053">
        <v>0.27897631344064772</v>
      </c>
      <c r="G6053">
        <v>0.86060680190466665</v>
      </c>
      <c r="H6053">
        <v>-4.7481500608474594</v>
      </c>
    </row>
    <row r="6054" spans="1:8" x14ac:dyDescent="0.2">
      <c r="A6054" t="s">
        <v>12058</v>
      </c>
      <c r="B6054" t="s">
        <v>12059</v>
      </c>
      <c r="C6054">
        <v>3.8796656767700041E-2</v>
      </c>
      <c r="D6054">
        <v>6.4277367671534984</v>
      </c>
      <c r="E6054">
        <v>1.089731332340049</v>
      </c>
      <c r="F6054">
        <v>0.27909524932001251</v>
      </c>
      <c r="G6054">
        <v>0.86060680190466665</v>
      </c>
      <c r="H6054">
        <v>-5.335568848291226</v>
      </c>
    </row>
    <row r="6055" spans="1:8" x14ac:dyDescent="0.2">
      <c r="A6055" t="s">
        <v>12060</v>
      </c>
      <c r="B6055" t="s">
        <v>12061</v>
      </c>
      <c r="C6055">
        <v>3.6119668117351338E-2</v>
      </c>
      <c r="D6055">
        <v>4.8561348847095402</v>
      </c>
      <c r="E6055">
        <v>1.0897088380884059</v>
      </c>
      <c r="F6055">
        <v>0.27910510068157812</v>
      </c>
      <c r="G6055">
        <v>0.86060680190466665</v>
      </c>
      <c r="H6055">
        <v>-5.2621962036434047</v>
      </c>
    </row>
    <row r="6056" spans="1:8" x14ac:dyDescent="0.2">
      <c r="A6056" t="s">
        <v>12062</v>
      </c>
      <c r="B6056" t="s">
        <v>12063</v>
      </c>
      <c r="C6056">
        <v>0.1272565353817609</v>
      </c>
      <c r="D6056">
        <v>0.44416290768515843</v>
      </c>
      <c r="E6056">
        <v>1.089552196268172</v>
      </c>
      <c r="F6056">
        <v>0.27917370867542901</v>
      </c>
      <c r="G6056">
        <v>0.86060680190466665</v>
      </c>
      <c r="H6056">
        <v>-4.7784468850385942</v>
      </c>
    </row>
    <row r="6057" spans="1:8" x14ac:dyDescent="0.2">
      <c r="A6057" t="s">
        <v>12064</v>
      </c>
      <c r="B6057" t="s">
        <v>12065</v>
      </c>
      <c r="C6057">
        <v>0.18493015611949551</v>
      </c>
      <c r="D6057">
        <v>4.1553337640636387</v>
      </c>
      <c r="E6057">
        <v>1.0894417861327561</v>
      </c>
      <c r="F6057">
        <v>0.27922207454271147</v>
      </c>
      <c r="G6057">
        <v>0.86060680190466665</v>
      </c>
      <c r="H6057">
        <v>-5.20344524422564</v>
      </c>
    </row>
    <row r="6058" spans="1:8" x14ac:dyDescent="0.2">
      <c r="A6058" t="s">
        <v>12066</v>
      </c>
      <c r="B6058" t="s">
        <v>12067</v>
      </c>
      <c r="C6058">
        <v>-8.593765093602776E-2</v>
      </c>
      <c r="D6058">
        <v>2.0323145627010581</v>
      </c>
      <c r="E6058">
        <v>-1.0894310159191469</v>
      </c>
      <c r="F6058">
        <v>0.27922679281452589</v>
      </c>
      <c r="G6058">
        <v>0.86060680190466665</v>
      </c>
      <c r="H6058">
        <v>-4.9192197878573678</v>
      </c>
    </row>
    <row r="6059" spans="1:8" x14ac:dyDescent="0.2">
      <c r="A6059" t="s">
        <v>12068</v>
      </c>
      <c r="B6059" t="s">
        <v>12069</v>
      </c>
      <c r="C6059">
        <v>-0.21062794193682979</v>
      </c>
      <c r="D6059">
        <v>2.669806377240461</v>
      </c>
      <c r="E6059">
        <v>-1.089341983288975</v>
      </c>
      <c r="F6059">
        <v>0.27926579881290681</v>
      </c>
      <c r="G6059">
        <v>0.86060680190466665</v>
      </c>
      <c r="H6059">
        <v>-5.0086466815467494</v>
      </c>
    </row>
    <row r="6060" spans="1:8" x14ac:dyDescent="0.2">
      <c r="A6060" t="s">
        <v>12070</v>
      </c>
      <c r="B6060" t="s">
        <v>12071</v>
      </c>
      <c r="C6060">
        <v>0.16898900863168051</v>
      </c>
      <c r="D6060">
        <v>3.8225122822113748</v>
      </c>
      <c r="E6060">
        <v>1.089240617901597</v>
      </c>
      <c r="F6060">
        <v>0.27931021249854049</v>
      </c>
      <c r="G6060">
        <v>0.86060680190466665</v>
      </c>
      <c r="H6060">
        <v>-5.1683581758969339</v>
      </c>
    </row>
    <row r="6061" spans="1:8" x14ac:dyDescent="0.2">
      <c r="A6061" t="s">
        <v>12072</v>
      </c>
      <c r="B6061" t="s">
        <v>12073</v>
      </c>
      <c r="C6061">
        <v>0.26720339662337839</v>
      </c>
      <c r="D6061">
        <v>-0.29776317743664232</v>
      </c>
      <c r="E6061">
        <v>1.089238524321088</v>
      </c>
      <c r="F6061">
        <v>0.27931112986152312</v>
      </c>
      <c r="G6061">
        <v>0.86060680190466665</v>
      </c>
      <c r="H6061">
        <v>-4.7283139529301117</v>
      </c>
    </row>
    <row r="6062" spans="1:8" x14ac:dyDescent="0.2">
      <c r="A6062" t="s">
        <v>12074</v>
      </c>
      <c r="B6062" t="s">
        <v>12075</v>
      </c>
      <c r="C6062">
        <v>-0.10302627262151939</v>
      </c>
      <c r="D6062">
        <v>2.1085331022847198</v>
      </c>
      <c r="E6062">
        <v>-1.0891637709776669</v>
      </c>
      <c r="F6062">
        <v>0.27934388657341769</v>
      </c>
      <c r="G6062">
        <v>0.86060680190466665</v>
      </c>
      <c r="H6062">
        <v>-4.9255533078004898</v>
      </c>
    </row>
    <row r="6063" spans="1:8" x14ac:dyDescent="0.2">
      <c r="A6063" t="s">
        <v>12076</v>
      </c>
      <c r="B6063" t="s">
        <v>12077</v>
      </c>
      <c r="C6063">
        <v>6.1821281011873022E-2</v>
      </c>
      <c r="D6063">
        <v>7.4237683360065461</v>
      </c>
      <c r="E6063">
        <v>1.0890468296277021</v>
      </c>
      <c r="F6063">
        <v>0.27939513529256671</v>
      </c>
      <c r="G6063">
        <v>0.86060680190466665</v>
      </c>
      <c r="H6063">
        <v>-5.3521222597124334</v>
      </c>
    </row>
    <row r="6064" spans="1:8" x14ac:dyDescent="0.2">
      <c r="A6064" t="s">
        <v>12078</v>
      </c>
      <c r="B6064" t="s">
        <v>12079</v>
      </c>
      <c r="C6064">
        <v>-7.895723365503951E-2</v>
      </c>
      <c r="D6064">
        <v>3.1604748599734589</v>
      </c>
      <c r="E6064">
        <v>-1.0890267928899131</v>
      </c>
      <c r="F6064">
        <v>0.27940391690461541</v>
      </c>
      <c r="G6064">
        <v>0.86060680190466665</v>
      </c>
      <c r="H6064">
        <v>-5.0685030097357604</v>
      </c>
    </row>
    <row r="6065" spans="1:8" x14ac:dyDescent="0.2">
      <c r="A6065" t="s">
        <v>12080</v>
      </c>
      <c r="B6065" t="s">
        <v>12081</v>
      </c>
      <c r="C6065">
        <v>0.10611676589359149</v>
      </c>
      <c r="D6065">
        <v>4.2249447159364726</v>
      </c>
      <c r="E6065">
        <v>1.088917176218736</v>
      </c>
      <c r="F6065">
        <v>0.279451962594228</v>
      </c>
      <c r="G6065">
        <v>0.86060680190466665</v>
      </c>
      <c r="H6065">
        <v>-5.2128610805976372</v>
      </c>
    </row>
    <row r="6066" spans="1:8" x14ac:dyDescent="0.2">
      <c r="A6066" t="s">
        <v>12082</v>
      </c>
      <c r="B6066" t="s">
        <v>12083</v>
      </c>
      <c r="C6066">
        <v>6.0887629690071492E-2</v>
      </c>
      <c r="D6066">
        <v>2.8485538997282651</v>
      </c>
      <c r="E6066">
        <v>1.088885912987156</v>
      </c>
      <c r="F6066">
        <v>0.27946566651773858</v>
      </c>
      <c r="G6066">
        <v>0.86060680190466665</v>
      </c>
      <c r="H6066">
        <v>-5.0274211468633148</v>
      </c>
    </row>
    <row r="6067" spans="1:8" x14ac:dyDescent="0.2">
      <c r="A6067" t="s">
        <v>12084</v>
      </c>
      <c r="B6067" t="s">
        <v>12085</v>
      </c>
      <c r="C6067">
        <v>-8.4975606616813484E-2</v>
      </c>
      <c r="D6067">
        <v>2.7366849133739941</v>
      </c>
      <c r="E6067">
        <v>-1.088607104806993</v>
      </c>
      <c r="F6067">
        <v>0.27958789986786498</v>
      </c>
      <c r="G6067">
        <v>0.86069558229970911</v>
      </c>
      <c r="H6067">
        <v>-5.0118276299886846</v>
      </c>
    </row>
    <row r="6068" spans="1:8" x14ac:dyDescent="0.2">
      <c r="A6068" t="s">
        <v>12086</v>
      </c>
      <c r="B6068" t="s">
        <v>12087</v>
      </c>
      <c r="C6068">
        <v>-0.16787183595226621</v>
      </c>
      <c r="D6068">
        <v>0.27679504560662621</v>
      </c>
      <c r="E6068">
        <v>-1.08857493343592</v>
      </c>
      <c r="F6068">
        <v>0.27960200662279389</v>
      </c>
      <c r="G6068">
        <v>0.86069558229970911</v>
      </c>
      <c r="H6068">
        <v>-4.7526189075457559</v>
      </c>
    </row>
    <row r="6069" spans="1:8" x14ac:dyDescent="0.2">
      <c r="A6069" t="s">
        <v>12088</v>
      </c>
      <c r="B6069" t="s">
        <v>12089</v>
      </c>
      <c r="C6069">
        <v>-0.20756147943982781</v>
      </c>
      <c r="D6069">
        <v>-0.4983071624435691</v>
      </c>
      <c r="E6069">
        <v>-1.088181411081083</v>
      </c>
      <c r="F6069">
        <v>0.27977460128078763</v>
      </c>
      <c r="G6069">
        <v>0.86069558229970911</v>
      </c>
      <c r="H6069">
        <v>-4.7162559421132446</v>
      </c>
    </row>
    <row r="6070" spans="1:8" x14ac:dyDescent="0.2">
      <c r="A6070" t="s">
        <v>12090</v>
      </c>
      <c r="B6070" t="s">
        <v>12091</v>
      </c>
      <c r="C6070">
        <v>5.5760736607536533E-2</v>
      </c>
      <c r="D6070">
        <v>4.7039476500000683</v>
      </c>
      <c r="E6070">
        <v>1.0881527522356429</v>
      </c>
      <c r="F6070">
        <v>0.27978717362239619</v>
      </c>
      <c r="G6070">
        <v>0.86069558229970911</v>
      </c>
      <c r="H6070">
        <v>-5.2544202449401336</v>
      </c>
    </row>
    <row r="6071" spans="1:8" x14ac:dyDescent="0.2">
      <c r="A6071" t="s">
        <v>12092</v>
      </c>
      <c r="B6071" t="s">
        <v>12093</v>
      </c>
      <c r="C6071">
        <v>0.27755750309203819</v>
      </c>
      <c r="D6071">
        <v>1.465238295967747</v>
      </c>
      <c r="E6071">
        <v>1.088107436172244</v>
      </c>
      <c r="F6071">
        <v>0.27980705411303058</v>
      </c>
      <c r="G6071">
        <v>0.86069558229970911</v>
      </c>
      <c r="H6071">
        <v>-4.8592129609398356</v>
      </c>
    </row>
    <row r="6072" spans="1:8" x14ac:dyDescent="0.2">
      <c r="A6072" t="s">
        <v>12094</v>
      </c>
      <c r="B6072" t="s">
        <v>12095</v>
      </c>
      <c r="C6072">
        <v>-0.18534078983133789</v>
      </c>
      <c r="D6072">
        <v>-0.82990395251836646</v>
      </c>
      <c r="E6072">
        <v>-1.088078373167235</v>
      </c>
      <c r="F6072">
        <v>0.27981980478208918</v>
      </c>
      <c r="G6072">
        <v>0.86069558229970911</v>
      </c>
      <c r="H6072">
        <v>-4.6983022952624651</v>
      </c>
    </row>
    <row r="6073" spans="1:8" x14ac:dyDescent="0.2">
      <c r="A6073" t="s">
        <v>12096</v>
      </c>
      <c r="B6073" t="s">
        <v>12097</v>
      </c>
      <c r="C6073">
        <v>5.510259163603308E-2</v>
      </c>
      <c r="D6073">
        <v>2.2492751502307051</v>
      </c>
      <c r="E6073">
        <v>1.088026514943653</v>
      </c>
      <c r="F6073">
        <v>0.27984255728450352</v>
      </c>
      <c r="G6073">
        <v>0.86069558229970911</v>
      </c>
      <c r="H6073">
        <v>-4.9515819821990554</v>
      </c>
    </row>
    <row r="6074" spans="1:8" x14ac:dyDescent="0.2">
      <c r="A6074" t="s">
        <v>12098</v>
      </c>
      <c r="B6074" t="s">
        <v>12099</v>
      </c>
      <c r="C6074">
        <v>-0.15691115159574021</v>
      </c>
      <c r="D6074">
        <v>0.11774608949894361</v>
      </c>
      <c r="E6074">
        <v>-1.0879795551978939</v>
      </c>
      <c r="F6074">
        <v>0.27986316171259479</v>
      </c>
      <c r="G6074">
        <v>0.86069558229970911</v>
      </c>
      <c r="H6074">
        <v>-4.7510166070406701</v>
      </c>
    </row>
    <row r="6075" spans="1:8" x14ac:dyDescent="0.2">
      <c r="A6075" t="s">
        <v>12100</v>
      </c>
      <c r="B6075" t="s">
        <v>12101</v>
      </c>
      <c r="C6075">
        <v>-0.15178274320130439</v>
      </c>
      <c r="D6075">
        <v>-1.0679339803442109</v>
      </c>
      <c r="E6075">
        <v>-1.087796294341064</v>
      </c>
      <c r="F6075">
        <v>0.27994358073807502</v>
      </c>
      <c r="G6075">
        <v>0.86080116191060685</v>
      </c>
      <c r="H6075">
        <v>-4.6872164665132923</v>
      </c>
    </row>
    <row r="6076" spans="1:8" x14ac:dyDescent="0.2">
      <c r="A6076" t="s">
        <v>12102</v>
      </c>
      <c r="B6076" t="s">
        <v>12103</v>
      </c>
      <c r="C6076">
        <v>0.1011518368510544</v>
      </c>
      <c r="D6076">
        <v>2.445426124407442</v>
      </c>
      <c r="E6076">
        <v>1.087608016986978</v>
      </c>
      <c r="F6076">
        <v>0.28002621777635928</v>
      </c>
      <c r="G6076">
        <v>0.86091352582865222</v>
      </c>
      <c r="H6076">
        <v>-4.9794405371497117</v>
      </c>
    </row>
    <row r="6077" spans="1:8" x14ac:dyDescent="0.2">
      <c r="A6077" t="s">
        <v>12104</v>
      </c>
      <c r="B6077" t="s">
        <v>12105</v>
      </c>
      <c r="C6077">
        <v>0.21407430222800869</v>
      </c>
      <c r="D6077">
        <v>1.6265578072221609</v>
      </c>
      <c r="E6077">
        <v>1.0874145097895991</v>
      </c>
      <c r="F6077">
        <v>0.28011116784692008</v>
      </c>
      <c r="G6077">
        <v>0.8609612816805432</v>
      </c>
      <c r="H6077">
        <v>-4.882562527792393</v>
      </c>
    </row>
    <row r="6078" spans="1:8" x14ac:dyDescent="0.2">
      <c r="A6078" t="s">
        <v>12106</v>
      </c>
      <c r="B6078" t="s">
        <v>12107</v>
      </c>
      <c r="C6078">
        <v>0.16360438895356039</v>
      </c>
      <c r="D6078">
        <v>1.381976959377351</v>
      </c>
      <c r="E6078">
        <v>1.087215340933342</v>
      </c>
      <c r="F6078">
        <v>0.28019862202541612</v>
      </c>
      <c r="G6078">
        <v>0.8609612816805432</v>
      </c>
      <c r="H6078">
        <v>-4.8576335958293022</v>
      </c>
    </row>
    <row r="6079" spans="1:8" x14ac:dyDescent="0.2">
      <c r="A6079" t="s">
        <v>12108</v>
      </c>
      <c r="B6079" t="s">
        <v>12109</v>
      </c>
      <c r="C6079">
        <v>0.2072536423791923</v>
      </c>
      <c r="D6079">
        <v>-1.0978670574232949</v>
      </c>
      <c r="E6079">
        <v>1.0871889386573079</v>
      </c>
      <c r="F6079">
        <v>0.28021021656851791</v>
      </c>
      <c r="G6079">
        <v>0.8609612816805432</v>
      </c>
      <c r="H6079">
        <v>-4.691612317722921</v>
      </c>
    </row>
    <row r="6080" spans="1:8" x14ac:dyDescent="0.2">
      <c r="A6080" t="s">
        <v>12110</v>
      </c>
      <c r="B6080" t="s">
        <v>12111</v>
      </c>
      <c r="C6080">
        <v>0.1042851475144385</v>
      </c>
      <c r="D6080">
        <v>7.4886874984985159</v>
      </c>
      <c r="E6080">
        <v>1.087050371192378</v>
      </c>
      <c r="F6080">
        <v>0.28027107382947092</v>
      </c>
      <c r="G6080">
        <v>0.8609612816805432</v>
      </c>
      <c r="H6080">
        <v>-5.3546687623981652</v>
      </c>
    </row>
    <row r="6081" spans="1:8" x14ac:dyDescent="0.2">
      <c r="A6081" t="s">
        <v>12112</v>
      </c>
      <c r="B6081" t="s">
        <v>12113</v>
      </c>
      <c r="C6081">
        <v>-7.5592949146248506E-2</v>
      </c>
      <c r="D6081">
        <v>5.402183249650947</v>
      </c>
      <c r="E6081">
        <v>-1.0870477202398749</v>
      </c>
      <c r="F6081">
        <v>0.28027223818695202</v>
      </c>
      <c r="G6081">
        <v>0.8609612816805432</v>
      </c>
      <c r="H6081">
        <v>-5.3014533354587448</v>
      </c>
    </row>
    <row r="6082" spans="1:8" x14ac:dyDescent="0.2">
      <c r="A6082" t="s">
        <v>12114</v>
      </c>
      <c r="B6082" t="s">
        <v>12115</v>
      </c>
      <c r="C6082">
        <v>-0.1493782821488647</v>
      </c>
      <c r="D6082">
        <v>2.1638252646507241</v>
      </c>
      <c r="E6082">
        <v>-1.0868202021722</v>
      </c>
      <c r="F6082">
        <v>0.2803721816720004</v>
      </c>
      <c r="G6082">
        <v>0.86106521858126595</v>
      </c>
      <c r="H6082">
        <v>-4.9351529584978353</v>
      </c>
    </row>
    <row r="6083" spans="1:8" x14ac:dyDescent="0.2">
      <c r="A6083" t="s">
        <v>12116</v>
      </c>
      <c r="B6083" t="s">
        <v>12117</v>
      </c>
      <c r="C6083">
        <v>-0.15323115348966901</v>
      </c>
      <c r="D6083">
        <v>1.418897953993983</v>
      </c>
      <c r="E6083">
        <v>-1.086760801394161</v>
      </c>
      <c r="F6083">
        <v>0.28039827913536752</v>
      </c>
      <c r="G6083">
        <v>0.86106521858126595</v>
      </c>
      <c r="H6083">
        <v>-4.8554989640131483</v>
      </c>
    </row>
    <row r="6084" spans="1:8" x14ac:dyDescent="0.2">
      <c r="A6084" t="s">
        <v>12118</v>
      </c>
      <c r="B6084" t="s">
        <v>12119</v>
      </c>
      <c r="C6084">
        <v>0.21117353233364389</v>
      </c>
      <c r="D6084">
        <v>-1.601545446454324</v>
      </c>
      <c r="E6084">
        <v>1.0863769784706769</v>
      </c>
      <c r="F6084">
        <v>0.28056695052677849</v>
      </c>
      <c r="G6084">
        <v>0.86137197791438036</v>
      </c>
      <c r="H6084">
        <v>-4.6676663283281474</v>
      </c>
    </row>
    <row r="6085" spans="1:8" x14ac:dyDescent="0.2">
      <c r="A6085" t="s">
        <v>12120</v>
      </c>
      <c r="B6085" t="s">
        <v>12121</v>
      </c>
      <c r="C6085">
        <v>0.20928069117217071</v>
      </c>
      <c r="D6085">
        <v>0.32584235183673571</v>
      </c>
      <c r="E6085">
        <v>1.08621548485682</v>
      </c>
      <c r="F6085">
        <v>0.28063794004600279</v>
      </c>
      <c r="G6085">
        <v>0.86137197791438036</v>
      </c>
      <c r="H6085">
        <v>-4.7726567924674956</v>
      </c>
    </row>
    <row r="6086" spans="1:8" x14ac:dyDescent="0.2">
      <c r="A6086" t="s">
        <v>12122</v>
      </c>
      <c r="B6086" t="s">
        <v>12123</v>
      </c>
      <c r="C6086">
        <v>-0.1048947567489131</v>
      </c>
      <c r="D6086">
        <v>2.5483858801019958</v>
      </c>
      <c r="E6086">
        <v>-1.086148735436369</v>
      </c>
      <c r="F6086">
        <v>0.28066728545038627</v>
      </c>
      <c r="G6086">
        <v>0.86137197791438036</v>
      </c>
      <c r="H6086">
        <v>-4.9828002872152553</v>
      </c>
    </row>
    <row r="6087" spans="1:8" x14ac:dyDescent="0.2">
      <c r="A6087" t="s">
        <v>12124</v>
      </c>
      <c r="B6087" t="s">
        <v>12125</v>
      </c>
      <c r="C6087">
        <v>-3.832002454359245E-2</v>
      </c>
      <c r="D6087">
        <v>4.0102030545168548</v>
      </c>
      <c r="E6087">
        <v>-1.0861137885365479</v>
      </c>
      <c r="F6087">
        <v>0.28068265018937288</v>
      </c>
      <c r="G6087">
        <v>0.86137197791438036</v>
      </c>
      <c r="H6087">
        <v>-5.1826934880294857</v>
      </c>
    </row>
    <row r="6088" spans="1:8" x14ac:dyDescent="0.2">
      <c r="A6088" t="s">
        <v>12126</v>
      </c>
      <c r="B6088" t="s">
        <v>12127</v>
      </c>
      <c r="C6088">
        <v>9.930020086285303E-2</v>
      </c>
      <c r="D6088">
        <v>2.511330719244365</v>
      </c>
      <c r="E6088">
        <v>1.085961289745887</v>
      </c>
      <c r="F6088">
        <v>0.28074970455239812</v>
      </c>
      <c r="G6088">
        <v>0.86143621355760469</v>
      </c>
      <c r="H6088">
        <v>-4.9793722200364652</v>
      </c>
    </row>
    <row r="6089" spans="1:8" x14ac:dyDescent="0.2">
      <c r="A6089" t="s">
        <v>12128</v>
      </c>
      <c r="B6089" t="s">
        <v>12129</v>
      </c>
      <c r="C6089">
        <v>3.6403755583137798E-2</v>
      </c>
      <c r="D6089">
        <v>6.7536484845685401</v>
      </c>
      <c r="E6089">
        <v>1.085470201493058</v>
      </c>
      <c r="F6089">
        <v>0.2809657134341963</v>
      </c>
      <c r="G6089">
        <v>0.86186100757641548</v>
      </c>
      <c r="H6089">
        <v>-5.3463894897723154</v>
      </c>
    </row>
    <row r="6090" spans="1:8" x14ac:dyDescent="0.2">
      <c r="A6090" t="s">
        <v>12130</v>
      </c>
      <c r="B6090" t="s">
        <v>12131</v>
      </c>
      <c r="C6090">
        <v>0.28935492318769079</v>
      </c>
      <c r="D6090">
        <v>0.15126865089897501</v>
      </c>
      <c r="E6090">
        <v>1.085431494133386</v>
      </c>
      <c r="F6090">
        <v>0.28098274404505807</v>
      </c>
      <c r="G6090">
        <v>0.86186100757641548</v>
      </c>
      <c r="H6090">
        <v>-4.7602553861101056</v>
      </c>
    </row>
    <row r="6091" spans="1:8" x14ac:dyDescent="0.2">
      <c r="A6091" t="s">
        <v>12132</v>
      </c>
      <c r="B6091" t="s">
        <v>12133</v>
      </c>
      <c r="C6091">
        <v>0.19702524797818841</v>
      </c>
      <c r="D6091">
        <v>-2.496603043598475</v>
      </c>
      <c r="E6091">
        <v>1.085331858408251</v>
      </c>
      <c r="F6091">
        <v>0.28102658543344061</v>
      </c>
      <c r="G6091">
        <v>0.86186100757641548</v>
      </c>
      <c r="H6091">
        <v>-4.6443175214356316</v>
      </c>
    </row>
    <row r="6092" spans="1:8" x14ac:dyDescent="0.2">
      <c r="A6092" t="s">
        <v>12134</v>
      </c>
      <c r="B6092" t="s">
        <v>12135</v>
      </c>
      <c r="C6092">
        <v>0.14063597469207489</v>
      </c>
      <c r="D6092">
        <v>3.6176865926278921</v>
      </c>
      <c r="E6092">
        <v>1.0850354206973449</v>
      </c>
      <c r="F6092">
        <v>0.28115705096905053</v>
      </c>
      <c r="G6092">
        <v>0.8619833707674186</v>
      </c>
      <c r="H6092">
        <v>-5.1495872772034641</v>
      </c>
    </row>
    <row r="6093" spans="1:8" x14ac:dyDescent="0.2">
      <c r="A6093" t="s">
        <v>12136</v>
      </c>
      <c r="B6093" t="s">
        <v>12137</v>
      </c>
      <c r="C6093">
        <v>-0.16120137903573309</v>
      </c>
      <c r="D6093">
        <v>5.8998256724044316</v>
      </c>
      <c r="E6093">
        <v>-1.085031473171258</v>
      </c>
      <c r="F6093">
        <v>0.2811587886017623</v>
      </c>
      <c r="G6093">
        <v>0.8619833707674186</v>
      </c>
      <c r="H6093">
        <v>-5.2994585478002172</v>
      </c>
    </row>
    <row r="6094" spans="1:8" x14ac:dyDescent="0.2">
      <c r="A6094" t="s">
        <v>12138</v>
      </c>
      <c r="B6094" t="s">
        <v>12139</v>
      </c>
      <c r="C6094">
        <v>-0.13817189615636469</v>
      </c>
      <c r="D6094">
        <v>5.0419978735111073</v>
      </c>
      <c r="E6094">
        <v>-1.084372246074625</v>
      </c>
      <c r="F6094">
        <v>0.28144907314741618</v>
      </c>
      <c r="G6094">
        <v>0.86273171494736478</v>
      </c>
      <c r="H6094">
        <v>-5.2749394144474646</v>
      </c>
    </row>
    <row r="6095" spans="1:8" x14ac:dyDescent="0.2">
      <c r="A6095" t="s">
        <v>12140</v>
      </c>
      <c r="B6095" t="s">
        <v>12141</v>
      </c>
      <c r="C6095">
        <v>5.2863389235997302E-2</v>
      </c>
      <c r="D6095">
        <v>3.438529999342447</v>
      </c>
      <c r="E6095">
        <v>1.0838583228877221</v>
      </c>
      <c r="F6095">
        <v>0.28167551814372022</v>
      </c>
      <c r="G6095">
        <v>0.86309701254922366</v>
      </c>
      <c r="H6095">
        <v>-5.1205813032841689</v>
      </c>
    </row>
    <row r="6096" spans="1:8" x14ac:dyDescent="0.2">
      <c r="A6096" t="s">
        <v>12142</v>
      </c>
      <c r="B6096" t="s">
        <v>12143</v>
      </c>
      <c r="C6096">
        <v>5.4942699617390109E-2</v>
      </c>
      <c r="D6096">
        <v>3.5543017620778792</v>
      </c>
      <c r="E6096">
        <v>1.0838295666511371</v>
      </c>
      <c r="F6096">
        <v>0.2816881924449901</v>
      </c>
      <c r="G6096">
        <v>0.86309701254922366</v>
      </c>
      <c r="H6096">
        <v>-5.1355248459188179</v>
      </c>
    </row>
    <row r="6097" spans="1:8" x14ac:dyDescent="0.2">
      <c r="A6097" t="s">
        <v>12144</v>
      </c>
      <c r="B6097" t="s">
        <v>12145</v>
      </c>
      <c r="C6097">
        <v>5.2358262916481997E-2</v>
      </c>
      <c r="D6097">
        <v>3.8057663105733859</v>
      </c>
      <c r="E6097">
        <v>1.083787169929689</v>
      </c>
      <c r="F6097">
        <v>0.28170687950420659</v>
      </c>
      <c r="G6097">
        <v>0.86309701254922366</v>
      </c>
      <c r="H6097">
        <v>-5.1661195108833038</v>
      </c>
    </row>
    <row r="6098" spans="1:8" x14ac:dyDescent="0.2">
      <c r="A6098" t="s">
        <v>12146</v>
      </c>
      <c r="B6098" t="s">
        <v>12147</v>
      </c>
      <c r="C6098">
        <v>-5.9478906354244562E-2</v>
      </c>
      <c r="D6098">
        <v>3.9417122459086542</v>
      </c>
      <c r="E6098">
        <v>-1.08362763058787</v>
      </c>
      <c r="F6098">
        <v>0.28177720679781509</v>
      </c>
      <c r="G6098">
        <v>0.86317088590500135</v>
      </c>
      <c r="H6098">
        <v>-5.177876061754807</v>
      </c>
    </row>
    <row r="6099" spans="1:8" x14ac:dyDescent="0.2">
      <c r="A6099" t="s">
        <v>12148</v>
      </c>
      <c r="B6099" t="s">
        <v>12149</v>
      </c>
      <c r="C6099">
        <v>-0.30003077018572483</v>
      </c>
      <c r="D6099">
        <v>-0.5807948936431514</v>
      </c>
      <c r="E6099">
        <v>-1.0831882724162241</v>
      </c>
      <c r="F6099">
        <v>0.28197094507423243</v>
      </c>
      <c r="G6099">
        <v>0.86337500770287789</v>
      </c>
      <c r="H6099">
        <v>-4.7092564073202956</v>
      </c>
    </row>
    <row r="6100" spans="1:8" x14ac:dyDescent="0.2">
      <c r="A6100" t="s">
        <v>12150</v>
      </c>
      <c r="B6100" t="s">
        <v>12151</v>
      </c>
      <c r="C6100">
        <v>-0.31017469012650922</v>
      </c>
      <c r="D6100">
        <v>-1.0872552835143421</v>
      </c>
      <c r="E6100">
        <v>-1.083129314640207</v>
      </c>
      <c r="F6100">
        <v>0.28199694995013053</v>
      </c>
      <c r="G6100">
        <v>0.86337500770287789</v>
      </c>
      <c r="H6100">
        <v>-4.6892878771268132</v>
      </c>
    </row>
    <row r="6101" spans="1:8" x14ac:dyDescent="0.2">
      <c r="A6101" t="s">
        <v>12152</v>
      </c>
      <c r="B6101" t="s">
        <v>12153</v>
      </c>
      <c r="C6101">
        <v>-0.14150787349425181</v>
      </c>
      <c r="D6101">
        <v>-1.630285691698609</v>
      </c>
      <c r="E6101">
        <v>-1.0830258817592471</v>
      </c>
      <c r="F6101">
        <v>0.28204257574320729</v>
      </c>
      <c r="G6101">
        <v>0.86337500770287789</v>
      </c>
      <c r="H6101">
        <v>-4.6673615849060992</v>
      </c>
    </row>
    <row r="6102" spans="1:8" x14ac:dyDescent="0.2">
      <c r="A6102" t="s">
        <v>12154</v>
      </c>
      <c r="B6102" t="s">
        <v>12155</v>
      </c>
      <c r="C6102">
        <v>-7.1516998986989419E-2</v>
      </c>
      <c r="D6102">
        <v>2.7742806779045179</v>
      </c>
      <c r="E6102">
        <v>-1.0829064568357649</v>
      </c>
      <c r="F6102">
        <v>0.28209526221008557</v>
      </c>
      <c r="G6102">
        <v>0.86337500770287789</v>
      </c>
      <c r="H6102">
        <v>-5.0236301957826308</v>
      </c>
    </row>
    <row r="6103" spans="1:8" x14ac:dyDescent="0.2">
      <c r="A6103" t="s">
        <v>12156</v>
      </c>
      <c r="B6103" t="s">
        <v>12157</v>
      </c>
      <c r="C6103">
        <v>-0.1646119134919497</v>
      </c>
      <c r="D6103">
        <v>1.7205840311825631</v>
      </c>
      <c r="E6103">
        <v>-1.082897674131275</v>
      </c>
      <c r="F6103">
        <v>0.28209913712757639</v>
      </c>
      <c r="G6103">
        <v>0.86337500770287789</v>
      </c>
      <c r="H6103">
        <v>-4.8859811307771892</v>
      </c>
    </row>
    <row r="6104" spans="1:8" x14ac:dyDescent="0.2">
      <c r="A6104" t="s">
        <v>12158</v>
      </c>
      <c r="B6104" t="s">
        <v>12159</v>
      </c>
      <c r="C6104">
        <v>-0.1120082195562894</v>
      </c>
      <c r="D6104">
        <v>0.74345579124530858</v>
      </c>
      <c r="E6104">
        <v>-1.082847666678024</v>
      </c>
      <c r="F6104">
        <v>0.28212120104999</v>
      </c>
      <c r="G6104">
        <v>0.86337500770287789</v>
      </c>
      <c r="H6104">
        <v>-4.7967881419804748</v>
      </c>
    </row>
    <row r="6105" spans="1:8" x14ac:dyDescent="0.2">
      <c r="A6105" t="s">
        <v>12160</v>
      </c>
      <c r="B6105" t="s">
        <v>12161</v>
      </c>
      <c r="C6105">
        <v>0.24390815840665819</v>
      </c>
      <c r="D6105">
        <v>3.546392633810096</v>
      </c>
      <c r="E6105">
        <v>1.0827369920834391</v>
      </c>
      <c r="F6105">
        <v>0.28217003632363169</v>
      </c>
      <c r="G6105">
        <v>0.86338298958330095</v>
      </c>
      <c r="H6105">
        <v>-5.1330122976365677</v>
      </c>
    </row>
    <row r="6106" spans="1:8" x14ac:dyDescent="0.2">
      <c r="A6106" t="s">
        <v>12162</v>
      </c>
      <c r="B6106" t="s">
        <v>12163</v>
      </c>
      <c r="C6106">
        <v>6.710514039050243E-2</v>
      </c>
      <c r="D6106">
        <v>4.2171785157792661</v>
      </c>
      <c r="E6106">
        <v>1.0823740178473109</v>
      </c>
      <c r="F6106">
        <v>0.28233024004689061</v>
      </c>
      <c r="G6106">
        <v>0.86373167786335381</v>
      </c>
      <c r="H6106">
        <v>-5.215157573045202</v>
      </c>
    </row>
    <row r="6107" spans="1:8" x14ac:dyDescent="0.2">
      <c r="A6107" t="s">
        <v>12164</v>
      </c>
      <c r="B6107" t="s">
        <v>12165</v>
      </c>
      <c r="C6107">
        <v>-9.9953125347654034E-2</v>
      </c>
      <c r="D6107">
        <v>3.1822388789783629</v>
      </c>
      <c r="E6107">
        <v>-1.082090421625415</v>
      </c>
      <c r="F6107">
        <v>0.28245545289512108</v>
      </c>
      <c r="G6107">
        <v>0.86397322203114602</v>
      </c>
      <c r="H6107">
        <v>-5.0773008694555308</v>
      </c>
    </row>
    <row r="6108" spans="1:8" x14ac:dyDescent="0.2">
      <c r="A6108" t="s">
        <v>12166</v>
      </c>
      <c r="B6108" t="s">
        <v>12167</v>
      </c>
      <c r="C6108">
        <v>-0.1788653189708089</v>
      </c>
      <c r="D6108">
        <v>1.7862206183020659</v>
      </c>
      <c r="E6108">
        <v>-1.081961913682381</v>
      </c>
      <c r="F6108">
        <v>0.28251220409640743</v>
      </c>
      <c r="G6108">
        <v>0.86400531126716895</v>
      </c>
      <c r="H6108">
        <v>-4.8941107902578134</v>
      </c>
    </row>
    <row r="6109" spans="1:8" x14ac:dyDescent="0.2">
      <c r="A6109" t="s">
        <v>12168</v>
      </c>
      <c r="B6109" t="s">
        <v>12169</v>
      </c>
      <c r="C6109">
        <v>-7.0120826449795184E-2</v>
      </c>
      <c r="D6109">
        <v>3.0716245632131862</v>
      </c>
      <c r="E6109">
        <v>-1.0815859933976191</v>
      </c>
      <c r="F6109">
        <v>0.28267826182993289</v>
      </c>
      <c r="G6109">
        <v>0.86416633406901433</v>
      </c>
      <c r="H6109">
        <v>-5.0625224587053079</v>
      </c>
    </row>
    <row r="6110" spans="1:8" x14ac:dyDescent="0.2">
      <c r="A6110" t="s">
        <v>12170</v>
      </c>
      <c r="B6110" t="s">
        <v>12171</v>
      </c>
      <c r="C6110">
        <v>0.1090382295772141</v>
      </c>
      <c r="D6110">
        <v>0.27583865253017009</v>
      </c>
      <c r="E6110">
        <v>1.081583893915806</v>
      </c>
      <c r="F6110">
        <v>0.28267918943703813</v>
      </c>
      <c r="G6110">
        <v>0.86416633406901433</v>
      </c>
      <c r="H6110">
        <v>-4.7700241575398303</v>
      </c>
    </row>
    <row r="6111" spans="1:8" x14ac:dyDescent="0.2">
      <c r="A6111" t="s">
        <v>12172</v>
      </c>
      <c r="B6111" t="s">
        <v>12173</v>
      </c>
      <c r="C6111">
        <v>0.12511796828189539</v>
      </c>
      <c r="D6111">
        <v>3.0127820299396091</v>
      </c>
      <c r="E6111">
        <v>1.081528505400938</v>
      </c>
      <c r="F6111">
        <v>0.28270366232059102</v>
      </c>
      <c r="G6111">
        <v>0.86416633406901433</v>
      </c>
      <c r="H6111">
        <v>-5.057736069148512</v>
      </c>
    </row>
    <row r="6112" spans="1:8" x14ac:dyDescent="0.2">
      <c r="A6112" t="s">
        <v>12174</v>
      </c>
      <c r="B6112" t="s">
        <v>12175</v>
      </c>
      <c r="C6112">
        <v>6.0992517563342029E-2</v>
      </c>
      <c r="D6112">
        <v>6.561567480884114</v>
      </c>
      <c r="E6112">
        <v>1.081296850171781</v>
      </c>
      <c r="F6112">
        <v>0.28280603281495292</v>
      </c>
      <c r="G6112">
        <v>0.864207099382444</v>
      </c>
      <c r="H6112">
        <v>-5.3469612618922291</v>
      </c>
    </row>
    <row r="6113" spans="1:8" x14ac:dyDescent="0.2">
      <c r="A6113" t="s">
        <v>12176</v>
      </c>
      <c r="B6113" t="s">
        <v>12177</v>
      </c>
      <c r="C6113">
        <v>-8.0607649603920653E-2</v>
      </c>
      <c r="D6113">
        <v>5.0720625172736442</v>
      </c>
      <c r="E6113">
        <v>-1.0812243298612341</v>
      </c>
      <c r="F6113">
        <v>0.28283808544140371</v>
      </c>
      <c r="G6113">
        <v>0.864207099382444</v>
      </c>
      <c r="H6113">
        <v>-5.2848685050655249</v>
      </c>
    </row>
    <row r="6114" spans="1:8" x14ac:dyDescent="0.2">
      <c r="A6114" t="s">
        <v>12178</v>
      </c>
      <c r="B6114" t="s">
        <v>12179</v>
      </c>
      <c r="C6114">
        <v>0.1426970303330132</v>
      </c>
      <c r="D6114">
        <v>6.3535629262258304</v>
      </c>
      <c r="E6114">
        <v>1.0811842255380839</v>
      </c>
      <c r="F6114">
        <v>0.28285581188225523</v>
      </c>
      <c r="G6114">
        <v>0.864207099382444</v>
      </c>
      <c r="H6114">
        <v>-5.3421149630112721</v>
      </c>
    </row>
    <row r="6115" spans="1:8" x14ac:dyDescent="0.2">
      <c r="A6115" t="s">
        <v>12180</v>
      </c>
      <c r="B6115" t="s">
        <v>12181</v>
      </c>
      <c r="C6115">
        <v>0.17163891424382949</v>
      </c>
      <c r="D6115">
        <v>2.941971166711232</v>
      </c>
      <c r="E6115">
        <v>1.081040333388704</v>
      </c>
      <c r="F6115">
        <v>0.28291941970966622</v>
      </c>
      <c r="G6115">
        <v>0.86426005919487014</v>
      </c>
      <c r="H6115">
        <v>-5.0487273541928834</v>
      </c>
    </row>
    <row r="6116" spans="1:8" x14ac:dyDescent="0.2">
      <c r="A6116" t="s">
        <v>12182</v>
      </c>
      <c r="B6116" t="s">
        <v>12183</v>
      </c>
      <c r="C6116">
        <v>-6.5693759312576691E-2</v>
      </c>
      <c r="D6116">
        <v>3.4043743018018091</v>
      </c>
      <c r="E6116">
        <v>-1.080815756759131</v>
      </c>
      <c r="F6116">
        <v>0.28301871401396661</v>
      </c>
      <c r="G6116">
        <v>0.86442199863268265</v>
      </c>
      <c r="H6116">
        <v>-5.1150568550303523</v>
      </c>
    </row>
    <row r="6117" spans="1:8" x14ac:dyDescent="0.2">
      <c r="A6117" t="s">
        <v>12184</v>
      </c>
      <c r="B6117" t="s">
        <v>12185</v>
      </c>
      <c r="C6117">
        <v>0.28504010033257038</v>
      </c>
      <c r="D6117">
        <v>-0.4816133522992494</v>
      </c>
      <c r="E6117">
        <v>1.080708783895497</v>
      </c>
      <c r="F6117">
        <v>0.28306601945044513</v>
      </c>
      <c r="G6117">
        <v>0.86442512185676312</v>
      </c>
      <c r="H6117">
        <v>-4.7283672421352216</v>
      </c>
    </row>
    <row r="6118" spans="1:8" x14ac:dyDescent="0.2">
      <c r="A6118" t="s">
        <v>12186</v>
      </c>
      <c r="B6118" t="s">
        <v>12187</v>
      </c>
      <c r="C6118">
        <v>6.8693534528627087E-2</v>
      </c>
      <c r="D6118">
        <v>7.4438864891080216</v>
      </c>
      <c r="E6118">
        <v>1.0803737402494991</v>
      </c>
      <c r="F6118">
        <v>0.28321421744558412</v>
      </c>
      <c r="G6118">
        <v>0.86460833420785299</v>
      </c>
      <c r="H6118">
        <v>-5.3610877081064192</v>
      </c>
    </row>
    <row r="6119" spans="1:8" x14ac:dyDescent="0.2">
      <c r="A6119" t="s">
        <v>12188</v>
      </c>
      <c r="B6119" t="s">
        <v>12189</v>
      </c>
      <c r="C6119">
        <v>0.13383498323617099</v>
      </c>
      <c r="D6119">
        <v>5.5649854010768527</v>
      </c>
      <c r="E6119">
        <v>1.0802662832846399</v>
      </c>
      <c r="F6119">
        <v>0.28326175962803152</v>
      </c>
      <c r="G6119">
        <v>0.86460833420785299</v>
      </c>
      <c r="H6119">
        <v>-5.3163464340367232</v>
      </c>
    </row>
    <row r="6120" spans="1:8" x14ac:dyDescent="0.2">
      <c r="A6120" t="s">
        <v>12190</v>
      </c>
      <c r="B6120" t="s">
        <v>12191</v>
      </c>
      <c r="C6120">
        <v>-0.12950568511349919</v>
      </c>
      <c r="D6120">
        <v>-0.21261354331783919</v>
      </c>
      <c r="E6120">
        <v>-1.0802592026893809</v>
      </c>
      <c r="F6120">
        <v>0.2832648924890428</v>
      </c>
      <c r="G6120">
        <v>0.86460833420785299</v>
      </c>
      <c r="H6120">
        <v>-4.7335534053743942</v>
      </c>
    </row>
    <row r="6121" spans="1:8" x14ac:dyDescent="0.2">
      <c r="A6121" t="s">
        <v>12192</v>
      </c>
      <c r="B6121" t="s">
        <v>12193</v>
      </c>
      <c r="C6121">
        <v>-8.013245113427897E-2</v>
      </c>
      <c r="D6121">
        <v>1.8481095518271911</v>
      </c>
      <c r="E6121">
        <v>-1.0800114893702759</v>
      </c>
      <c r="F6121">
        <v>0.28337451010667108</v>
      </c>
      <c r="G6121">
        <v>0.86480158909514637</v>
      </c>
      <c r="H6121">
        <v>-4.9028224392422439</v>
      </c>
    </row>
    <row r="6122" spans="1:8" x14ac:dyDescent="0.2">
      <c r="A6122" t="s">
        <v>12194</v>
      </c>
      <c r="B6122" t="s">
        <v>12195</v>
      </c>
      <c r="C6122">
        <v>6.5905048795055821E-2</v>
      </c>
      <c r="D6122">
        <v>5.418871754612316</v>
      </c>
      <c r="E6122">
        <v>1.079689537247124</v>
      </c>
      <c r="F6122">
        <v>0.28351702347917251</v>
      </c>
      <c r="G6122">
        <v>0.86486715555620652</v>
      </c>
      <c r="H6122">
        <v>-5.3093693655251677</v>
      </c>
    </row>
    <row r="6123" spans="1:8" x14ac:dyDescent="0.2">
      <c r="A6123" t="s">
        <v>12196</v>
      </c>
      <c r="B6123" t="s">
        <v>12197</v>
      </c>
      <c r="C6123">
        <v>-0.15618704621041801</v>
      </c>
      <c r="D6123">
        <v>-1.174946535633111</v>
      </c>
      <c r="E6123">
        <v>-1.07959761032999</v>
      </c>
      <c r="F6123">
        <v>0.28355772436500959</v>
      </c>
      <c r="G6123">
        <v>0.86486715555620652</v>
      </c>
      <c r="H6123">
        <v>-4.6892331531621618</v>
      </c>
    </row>
    <row r="6124" spans="1:8" x14ac:dyDescent="0.2">
      <c r="A6124" t="s">
        <v>12198</v>
      </c>
      <c r="B6124" t="s">
        <v>12199</v>
      </c>
      <c r="C6124">
        <v>7.2786825715509915E-2</v>
      </c>
      <c r="D6124">
        <v>3.0793862705359798</v>
      </c>
      <c r="E6124">
        <v>1.079539991714765</v>
      </c>
      <c r="F6124">
        <v>0.28358323721463707</v>
      </c>
      <c r="G6124">
        <v>0.86486715555620652</v>
      </c>
      <c r="H6124">
        <v>-5.0753692543454836</v>
      </c>
    </row>
    <row r="6125" spans="1:8" x14ac:dyDescent="0.2">
      <c r="A6125" t="s">
        <v>12200</v>
      </c>
      <c r="B6125" t="s">
        <v>12201</v>
      </c>
      <c r="C6125">
        <v>-0.1818881753269124</v>
      </c>
      <c r="D6125">
        <v>-0.41980072246619771</v>
      </c>
      <c r="E6125">
        <v>-1.079394360741718</v>
      </c>
      <c r="F6125">
        <v>0.28364772796825649</v>
      </c>
      <c r="G6125">
        <v>0.86486715555620652</v>
      </c>
      <c r="H6125">
        <v>-4.7234105111270006</v>
      </c>
    </row>
    <row r="6126" spans="1:8" x14ac:dyDescent="0.2">
      <c r="A6126" t="s">
        <v>12202</v>
      </c>
      <c r="B6126" t="s">
        <v>12203</v>
      </c>
      <c r="C6126">
        <v>-9.3111734411640307E-2</v>
      </c>
      <c r="D6126">
        <v>5.9419068403142514</v>
      </c>
      <c r="E6126">
        <v>-1.079347540806245</v>
      </c>
      <c r="F6126">
        <v>0.28366846370779308</v>
      </c>
      <c r="G6126">
        <v>0.86486715555620652</v>
      </c>
      <c r="H6126">
        <v>-5.3274203071892208</v>
      </c>
    </row>
    <row r="6127" spans="1:8" x14ac:dyDescent="0.2">
      <c r="A6127" t="s">
        <v>12204</v>
      </c>
      <c r="B6127" t="s">
        <v>12205</v>
      </c>
      <c r="C6127">
        <v>-0.43071259395352091</v>
      </c>
      <c r="D6127">
        <v>0.31148509956640691</v>
      </c>
      <c r="E6127">
        <v>-1.07933541574882</v>
      </c>
      <c r="F6127">
        <v>0.28367383385647171</v>
      </c>
      <c r="G6127">
        <v>0.86486715555620652</v>
      </c>
      <c r="H6127">
        <v>-4.771212671897918</v>
      </c>
    </row>
    <row r="6128" spans="1:8" x14ac:dyDescent="0.2">
      <c r="A6128" t="s">
        <v>12206</v>
      </c>
      <c r="B6128" t="s">
        <v>12207</v>
      </c>
      <c r="C6128">
        <v>9.9924297945914703E-2</v>
      </c>
      <c r="D6128">
        <v>0.51260376123134221</v>
      </c>
      <c r="E6128">
        <v>1.0792206644765829</v>
      </c>
      <c r="F6128">
        <v>0.28372466029632459</v>
      </c>
      <c r="G6128">
        <v>0.86488093363056218</v>
      </c>
      <c r="H6128">
        <v>-4.7902464686634847</v>
      </c>
    </row>
    <row r="6129" spans="1:8" x14ac:dyDescent="0.2">
      <c r="A6129" t="s">
        <v>12208</v>
      </c>
      <c r="B6129" t="s">
        <v>12209</v>
      </c>
      <c r="C6129">
        <v>0.15146103706957439</v>
      </c>
      <c r="D6129">
        <v>3.9369474475149282</v>
      </c>
      <c r="E6129">
        <v>1.0791131220857899</v>
      </c>
      <c r="F6129">
        <v>0.28377229943025739</v>
      </c>
      <c r="G6129">
        <v>0.86488499289473186</v>
      </c>
      <c r="H6129">
        <v>-5.181222022268626</v>
      </c>
    </row>
    <row r="6130" spans="1:8" x14ac:dyDescent="0.2">
      <c r="A6130" t="s">
        <v>12210</v>
      </c>
      <c r="B6130" t="s">
        <v>12211</v>
      </c>
      <c r="C6130">
        <v>-0.54120947134127328</v>
      </c>
      <c r="D6130">
        <v>1.0195387462488139</v>
      </c>
      <c r="E6130">
        <v>-1.078963375549514</v>
      </c>
      <c r="F6130">
        <v>0.28383864334942949</v>
      </c>
      <c r="G6130">
        <v>0.86494605022634941</v>
      </c>
      <c r="H6130">
        <v>-4.8224761170236183</v>
      </c>
    </row>
    <row r="6131" spans="1:8" x14ac:dyDescent="0.2">
      <c r="A6131" t="s">
        <v>12212</v>
      </c>
      <c r="B6131" t="s">
        <v>12213</v>
      </c>
      <c r="C6131">
        <v>-7.8462213879399251E-2</v>
      </c>
      <c r="D6131">
        <v>4.0393234829786868</v>
      </c>
      <c r="E6131">
        <v>-1.078813369335335</v>
      </c>
      <c r="F6131">
        <v>0.28390511304300431</v>
      </c>
      <c r="G6131">
        <v>0.86500747084897089</v>
      </c>
      <c r="H6131">
        <v>-5.1931896685896914</v>
      </c>
    </row>
    <row r="6132" spans="1:8" x14ac:dyDescent="0.2">
      <c r="A6132" t="s">
        <v>12214</v>
      </c>
      <c r="B6132" t="s">
        <v>12215</v>
      </c>
      <c r="C6132">
        <v>-0.110076847494508</v>
      </c>
      <c r="D6132">
        <v>0.41001044889182331</v>
      </c>
      <c r="E6132">
        <v>-1.078612551410397</v>
      </c>
      <c r="F6132">
        <v>0.28399411486952297</v>
      </c>
      <c r="G6132">
        <v>0.86510159776293061</v>
      </c>
      <c r="H6132">
        <v>-4.7767585958603149</v>
      </c>
    </row>
    <row r="6133" spans="1:8" x14ac:dyDescent="0.2">
      <c r="A6133" t="s">
        <v>12216</v>
      </c>
      <c r="B6133" t="s">
        <v>12217</v>
      </c>
      <c r="C6133">
        <v>7.0894192355933652E-2</v>
      </c>
      <c r="D6133">
        <v>6.3833710317533958</v>
      </c>
      <c r="E6133">
        <v>1.0785346521859429</v>
      </c>
      <c r="F6133">
        <v>0.28402864472250838</v>
      </c>
      <c r="G6133">
        <v>0.86510159776293061</v>
      </c>
      <c r="H6133">
        <v>-5.3456815273647971</v>
      </c>
    </row>
    <row r="6134" spans="1:8" x14ac:dyDescent="0.2">
      <c r="A6134" t="s">
        <v>12218</v>
      </c>
      <c r="B6134" t="s">
        <v>12219</v>
      </c>
      <c r="C6134">
        <v>5.8150118938666229E-2</v>
      </c>
      <c r="D6134">
        <v>6.0100619347164157</v>
      </c>
      <c r="E6134">
        <v>1.0784109465161991</v>
      </c>
      <c r="F6134">
        <v>0.28408348483299328</v>
      </c>
      <c r="G6134">
        <v>0.86512754707742001</v>
      </c>
      <c r="H6134">
        <v>-5.3349315166104372</v>
      </c>
    </row>
    <row r="6135" spans="1:8" x14ac:dyDescent="0.2">
      <c r="A6135" t="s">
        <v>12220</v>
      </c>
      <c r="B6135" t="s">
        <v>12221</v>
      </c>
      <c r="C6135">
        <v>0.1151485850709198</v>
      </c>
      <c r="D6135">
        <v>2.7152025088781371</v>
      </c>
      <c r="E6135">
        <v>1.0780656824270529</v>
      </c>
      <c r="F6135">
        <v>0.28423658290493459</v>
      </c>
      <c r="G6135">
        <v>0.86529503159788279</v>
      </c>
      <c r="H6135">
        <v>-5.0235827566998541</v>
      </c>
    </row>
    <row r="6136" spans="1:8" x14ac:dyDescent="0.2">
      <c r="A6136" t="s">
        <v>12222</v>
      </c>
      <c r="B6136" t="s">
        <v>12223</v>
      </c>
      <c r="C6136">
        <v>-0.5687475265970473</v>
      </c>
      <c r="D6136">
        <v>-0.57631522234039867</v>
      </c>
      <c r="E6136">
        <v>-1.0780012557575349</v>
      </c>
      <c r="F6136">
        <v>0.28426515747571968</v>
      </c>
      <c r="G6136">
        <v>0.86529503159788279</v>
      </c>
      <c r="H6136">
        <v>-4.7063789966361798</v>
      </c>
    </row>
    <row r="6137" spans="1:8" x14ac:dyDescent="0.2">
      <c r="A6137" t="s">
        <v>12224</v>
      </c>
      <c r="B6137" t="s">
        <v>12225</v>
      </c>
      <c r="C6137">
        <v>0.22107415182585491</v>
      </c>
      <c r="D6137">
        <v>-2.447153123671534</v>
      </c>
      <c r="E6137">
        <v>1.077877023859783</v>
      </c>
      <c r="F6137">
        <v>0.28432026250370762</v>
      </c>
      <c r="G6137">
        <v>0.86529503159788279</v>
      </c>
      <c r="H6137">
        <v>-4.6453865600887312</v>
      </c>
    </row>
    <row r="6138" spans="1:8" x14ac:dyDescent="0.2">
      <c r="A6138" t="s">
        <v>12226</v>
      </c>
      <c r="B6138" t="s">
        <v>12227</v>
      </c>
      <c r="C6138">
        <v>9.0095897181434029E-2</v>
      </c>
      <c r="D6138">
        <v>2.7076430860227259</v>
      </c>
      <c r="E6138">
        <v>1.077869049739409</v>
      </c>
      <c r="F6138">
        <v>0.28432379980276312</v>
      </c>
      <c r="G6138">
        <v>0.86529503159788279</v>
      </c>
      <c r="H6138">
        <v>-5.0197307783064486</v>
      </c>
    </row>
    <row r="6139" spans="1:8" x14ac:dyDescent="0.2">
      <c r="A6139" t="s">
        <v>12228</v>
      </c>
      <c r="B6139" t="s">
        <v>12229</v>
      </c>
      <c r="C6139">
        <v>0.1401005388739037</v>
      </c>
      <c r="D6139">
        <v>1.417867223317127</v>
      </c>
      <c r="E6139">
        <v>1.077635173257498</v>
      </c>
      <c r="F6139">
        <v>0.28442756029768679</v>
      </c>
      <c r="G6139">
        <v>0.86546978554576337</v>
      </c>
      <c r="H6139">
        <v>-4.8693601180180517</v>
      </c>
    </row>
    <row r="6140" spans="1:8" x14ac:dyDescent="0.2">
      <c r="A6140" t="s">
        <v>12230</v>
      </c>
      <c r="B6140" t="s">
        <v>12231</v>
      </c>
      <c r="C6140">
        <v>-0.18871156935393629</v>
      </c>
      <c r="D6140">
        <v>0.34622070881958938</v>
      </c>
      <c r="E6140">
        <v>-1.07737981838338</v>
      </c>
      <c r="F6140">
        <v>0.28454087959935898</v>
      </c>
      <c r="G6140">
        <v>0.86567356381775995</v>
      </c>
      <c r="H6140">
        <v>-4.7712389511600746</v>
      </c>
    </row>
    <row r="6141" spans="1:8" x14ac:dyDescent="0.2">
      <c r="A6141" t="s">
        <v>12232</v>
      </c>
      <c r="B6141" t="s">
        <v>12233</v>
      </c>
      <c r="C6141">
        <v>7.7553631097138212E-2</v>
      </c>
      <c r="D6141">
        <v>3.759459254561075</v>
      </c>
      <c r="E6141">
        <v>1.077072987119907</v>
      </c>
      <c r="F6141">
        <v>0.28467708383338219</v>
      </c>
      <c r="G6141">
        <v>0.8659468883967556</v>
      </c>
      <c r="H6141">
        <v>-5.1663870911050029</v>
      </c>
    </row>
    <row r="6142" spans="1:8" x14ac:dyDescent="0.2">
      <c r="A6142" t="s">
        <v>12234</v>
      </c>
      <c r="B6142" t="s">
        <v>12235</v>
      </c>
      <c r="C6142">
        <v>8.4181040826850698E-2</v>
      </c>
      <c r="D6142">
        <v>4.2422526495918911</v>
      </c>
      <c r="E6142">
        <v>1.0762201795400179</v>
      </c>
      <c r="F6142">
        <v>0.28505588622033262</v>
      </c>
      <c r="G6142">
        <v>0.86679129441887559</v>
      </c>
      <c r="H6142">
        <v>-5.2249404751624882</v>
      </c>
    </row>
    <row r="6143" spans="1:8" x14ac:dyDescent="0.2">
      <c r="A6143" t="s">
        <v>12236</v>
      </c>
      <c r="B6143" t="s">
        <v>12237</v>
      </c>
      <c r="C6143">
        <v>0.1566042738427979</v>
      </c>
      <c r="D6143">
        <v>0.70368590369264472</v>
      </c>
      <c r="E6143">
        <v>1.075915887898288</v>
      </c>
      <c r="F6143">
        <v>0.28519113133792601</v>
      </c>
      <c r="G6143">
        <v>0.86679129441887559</v>
      </c>
      <c r="H6143">
        <v>-4.8077106040887383</v>
      </c>
    </row>
    <row r="6144" spans="1:8" x14ac:dyDescent="0.2">
      <c r="A6144" t="s">
        <v>12238</v>
      </c>
      <c r="B6144" t="s">
        <v>12239</v>
      </c>
      <c r="C6144">
        <v>-0.16917950796760831</v>
      </c>
      <c r="D6144">
        <v>-0.85549830607493904</v>
      </c>
      <c r="E6144">
        <v>-1.0758764551010971</v>
      </c>
      <c r="F6144">
        <v>0.28520866082916302</v>
      </c>
      <c r="G6144">
        <v>0.86679129441887559</v>
      </c>
      <c r="H6144">
        <v>-4.7010819268225239</v>
      </c>
    </row>
    <row r="6145" spans="1:8" x14ac:dyDescent="0.2">
      <c r="A6145" t="s">
        <v>12240</v>
      </c>
      <c r="B6145" t="s">
        <v>12241</v>
      </c>
      <c r="C6145">
        <v>0.1199465737580292</v>
      </c>
      <c r="D6145">
        <v>6.096005467044483</v>
      </c>
      <c r="E6145">
        <v>1.0757481521333829</v>
      </c>
      <c r="F6145">
        <v>0.28526570188278372</v>
      </c>
      <c r="G6145">
        <v>0.86679129441887559</v>
      </c>
      <c r="H6145">
        <v>-5.3405745059563037</v>
      </c>
    </row>
    <row r="6146" spans="1:8" x14ac:dyDescent="0.2">
      <c r="A6146" t="s">
        <v>12242</v>
      </c>
      <c r="B6146" t="s">
        <v>12243</v>
      </c>
      <c r="C6146">
        <v>7.5183396820445877E-2</v>
      </c>
      <c r="D6146">
        <v>2.2451608168814658</v>
      </c>
      <c r="E6146">
        <v>1.0756005283439021</v>
      </c>
      <c r="F6146">
        <v>0.28533134232781299</v>
      </c>
      <c r="G6146">
        <v>0.86679129441887559</v>
      </c>
      <c r="H6146">
        <v>-4.9612101921012872</v>
      </c>
    </row>
    <row r="6147" spans="1:8" x14ac:dyDescent="0.2">
      <c r="A6147" t="s">
        <v>12244</v>
      </c>
      <c r="B6147" t="s">
        <v>12245</v>
      </c>
      <c r="C6147">
        <v>-7.4567891459365127E-2</v>
      </c>
      <c r="D6147">
        <v>3.4477325392372018</v>
      </c>
      <c r="E6147">
        <v>-1.07553965963354</v>
      </c>
      <c r="F6147">
        <v>0.2853584104339677</v>
      </c>
      <c r="G6147">
        <v>0.86679129441887559</v>
      </c>
      <c r="H6147">
        <v>-5.1237303942382324</v>
      </c>
    </row>
    <row r="6148" spans="1:8" x14ac:dyDescent="0.2">
      <c r="A6148" t="s">
        <v>12246</v>
      </c>
      <c r="B6148" t="s">
        <v>12247</v>
      </c>
      <c r="C6148">
        <v>-0.37853556799366239</v>
      </c>
      <c r="D6148">
        <v>3.367674433317065</v>
      </c>
      <c r="E6148">
        <v>-1.0755110878200971</v>
      </c>
      <c r="F6148">
        <v>0.28537111683110972</v>
      </c>
      <c r="G6148">
        <v>0.86679129441887559</v>
      </c>
      <c r="H6148">
        <v>-5.1023168398249714</v>
      </c>
    </row>
    <row r="6149" spans="1:8" x14ac:dyDescent="0.2">
      <c r="A6149" t="s">
        <v>12248</v>
      </c>
      <c r="B6149" t="s">
        <v>12249</v>
      </c>
      <c r="C6149">
        <v>0.1553102616751463</v>
      </c>
      <c r="D6149">
        <v>3.4498850742522138</v>
      </c>
      <c r="E6149">
        <v>1.0753535004639301</v>
      </c>
      <c r="F6149">
        <v>0.28544120575310078</v>
      </c>
      <c r="G6149">
        <v>0.86679129441887559</v>
      </c>
      <c r="H6149">
        <v>-5.1095313342143172</v>
      </c>
    </row>
    <row r="6150" spans="1:8" x14ac:dyDescent="0.2">
      <c r="A6150" t="s">
        <v>12250</v>
      </c>
      <c r="B6150" t="s">
        <v>12251</v>
      </c>
      <c r="C6150">
        <v>-0.1780950706536642</v>
      </c>
      <c r="D6150">
        <v>1.643342877787386</v>
      </c>
      <c r="E6150">
        <v>-1.075315106714078</v>
      </c>
      <c r="F6150">
        <v>0.28545828364336429</v>
      </c>
      <c r="G6150">
        <v>0.86679129441887559</v>
      </c>
      <c r="H6150">
        <v>-4.8773037737691363</v>
      </c>
    </row>
    <row r="6151" spans="1:8" x14ac:dyDescent="0.2">
      <c r="A6151" t="s">
        <v>12252</v>
      </c>
      <c r="B6151" t="s">
        <v>12253</v>
      </c>
      <c r="C6151">
        <v>-0.26676994437354429</v>
      </c>
      <c r="D6151">
        <v>0.16557858969874881</v>
      </c>
      <c r="E6151">
        <v>-1.075306868164225</v>
      </c>
      <c r="F6151">
        <v>0.28546194831721722</v>
      </c>
      <c r="G6151">
        <v>0.86679129441887559</v>
      </c>
      <c r="H6151">
        <v>-4.7567479207387056</v>
      </c>
    </row>
    <row r="6152" spans="1:8" x14ac:dyDescent="0.2">
      <c r="A6152" t="s">
        <v>12254</v>
      </c>
      <c r="B6152" t="s">
        <v>12255</v>
      </c>
      <c r="C6152">
        <v>0.28410779025587829</v>
      </c>
      <c r="D6152">
        <v>-0.5957973039649721</v>
      </c>
      <c r="E6152">
        <v>1.075100334921373</v>
      </c>
      <c r="F6152">
        <v>0.28555382907541782</v>
      </c>
      <c r="G6152">
        <v>0.86679129441887559</v>
      </c>
      <c r="H6152">
        <v>-4.7342116311944027</v>
      </c>
    </row>
    <row r="6153" spans="1:8" x14ac:dyDescent="0.2">
      <c r="A6153" t="s">
        <v>12256</v>
      </c>
      <c r="B6153" t="s">
        <v>12257</v>
      </c>
      <c r="C6153">
        <v>-4.8556257663155362E-2</v>
      </c>
      <c r="D6153">
        <v>7.4409789643240458</v>
      </c>
      <c r="E6153">
        <v>-1.0748230039224871</v>
      </c>
      <c r="F6153">
        <v>0.28567723777177101</v>
      </c>
      <c r="G6153">
        <v>0.86679129441887559</v>
      </c>
      <c r="H6153">
        <v>-5.3663189323385749</v>
      </c>
    </row>
    <row r="6154" spans="1:8" x14ac:dyDescent="0.2">
      <c r="A6154" t="s">
        <v>12258</v>
      </c>
      <c r="B6154" t="s">
        <v>12259</v>
      </c>
      <c r="C6154">
        <v>0.2227182366481584</v>
      </c>
      <c r="D6154">
        <v>1.5405614852039351</v>
      </c>
      <c r="E6154">
        <v>1.0747968712527891</v>
      </c>
      <c r="F6154">
        <v>0.28568886836383628</v>
      </c>
      <c r="G6154">
        <v>0.86679129441887559</v>
      </c>
      <c r="H6154">
        <v>-4.8784566597459564</v>
      </c>
    </row>
    <row r="6155" spans="1:8" x14ac:dyDescent="0.2">
      <c r="A6155" t="s">
        <v>12260</v>
      </c>
      <c r="B6155" t="s">
        <v>12261</v>
      </c>
      <c r="C6155">
        <v>4.608138556050341E-2</v>
      </c>
      <c r="D6155">
        <v>4.935398799345406</v>
      </c>
      <c r="E6155">
        <v>1.0746790846686221</v>
      </c>
      <c r="F6155">
        <v>0.28574129444505447</v>
      </c>
      <c r="G6155">
        <v>0.86679129441887559</v>
      </c>
      <c r="H6155">
        <v>-5.2846634785568822</v>
      </c>
    </row>
    <row r="6156" spans="1:8" x14ac:dyDescent="0.2">
      <c r="A6156" t="s">
        <v>12262</v>
      </c>
      <c r="B6156" t="s">
        <v>12263</v>
      </c>
      <c r="C6156">
        <v>-4.9388035992455483E-2</v>
      </c>
      <c r="D6156">
        <v>4.909673143994179</v>
      </c>
      <c r="E6156">
        <v>-1.07461571277056</v>
      </c>
      <c r="F6156">
        <v>0.28576950362617942</v>
      </c>
      <c r="G6156">
        <v>0.86679129441887559</v>
      </c>
      <c r="H6156">
        <v>-5.2806108302284436</v>
      </c>
    </row>
    <row r="6157" spans="1:8" x14ac:dyDescent="0.2">
      <c r="A6157" t="s">
        <v>12264</v>
      </c>
      <c r="B6157" t="s">
        <v>12265</v>
      </c>
      <c r="C6157">
        <v>6.4241330615134859E-2</v>
      </c>
      <c r="D6157">
        <v>8.1562858398143501</v>
      </c>
      <c r="E6157">
        <v>1.074567296988403</v>
      </c>
      <c r="F6157">
        <v>0.28579105657773468</v>
      </c>
      <c r="G6157">
        <v>0.86679129441887559</v>
      </c>
      <c r="H6157">
        <v>-5.371951768551658</v>
      </c>
    </row>
    <row r="6158" spans="1:8" x14ac:dyDescent="0.2">
      <c r="A6158" t="s">
        <v>12266</v>
      </c>
      <c r="B6158" t="s">
        <v>12267</v>
      </c>
      <c r="C6158">
        <v>9.2371457847883087E-2</v>
      </c>
      <c r="D6158">
        <v>2.2719307280335301</v>
      </c>
      <c r="E6158">
        <v>1.0745021430940569</v>
      </c>
      <c r="F6158">
        <v>0.28582006249671199</v>
      </c>
      <c r="G6158">
        <v>0.86679129441887559</v>
      </c>
      <c r="H6158">
        <v>-4.9588537919631053</v>
      </c>
    </row>
    <row r="6159" spans="1:8" x14ac:dyDescent="0.2">
      <c r="A6159" t="s">
        <v>12268</v>
      </c>
      <c r="B6159" t="s">
        <v>12269</v>
      </c>
      <c r="C6159">
        <v>-5.8284105548064548E-2</v>
      </c>
      <c r="D6159">
        <v>4.0865836602614998</v>
      </c>
      <c r="E6159">
        <v>-1.0742714665726369</v>
      </c>
      <c r="F6159">
        <v>0.28592277386979309</v>
      </c>
      <c r="G6159">
        <v>0.86679129441887559</v>
      </c>
      <c r="H6159">
        <v>-5.2065125876740366</v>
      </c>
    </row>
    <row r="6160" spans="1:8" x14ac:dyDescent="0.2">
      <c r="A6160" t="s">
        <v>12270</v>
      </c>
      <c r="B6160" t="s">
        <v>12271</v>
      </c>
      <c r="C6160">
        <v>-9.0327001067033244E-2</v>
      </c>
      <c r="D6160">
        <v>3.5683715969163678</v>
      </c>
      <c r="E6160">
        <v>-1.074138145094047</v>
      </c>
      <c r="F6160">
        <v>0.28598214837664448</v>
      </c>
      <c r="G6160">
        <v>0.86679129441887559</v>
      </c>
      <c r="H6160">
        <v>-5.1388338461835019</v>
      </c>
    </row>
    <row r="6161" spans="1:8" x14ac:dyDescent="0.2">
      <c r="A6161" t="s">
        <v>12272</v>
      </c>
      <c r="B6161" t="s">
        <v>12273</v>
      </c>
      <c r="C6161">
        <v>-5.5674362021253157E-2</v>
      </c>
      <c r="D6161">
        <v>3.2041893527988372</v>
      </c>
      <c r="E6161">
        <v>-1.074072735884773</v>
      </c>
      <c r="F6161">
        <v>0.28601128136660781</v>
      </c>
      <c r="G6161">
        <v>0.86679129441887559</v>
      </c>
      <c r="H6161">
        <v>-5.0905577304808212</v>
      </c>
    </row>
    <row r="6162" spans="1:8" x14ac:dyDescent="0.2">
      <c r="A6162" t="s">
        <v>12274</v>
      </c>
      <c r="B6162" t="s">
        <v>12275</v>
      </c>
      <c r="C6162">
        <v>0.23850488501898159</v>
      </c>
      <c r="D6162">
        <v>-1.488320951103927</v>
      </c>
      <c r="E6162">
        <v>1.074055342116667</v>
      </c>
      <c r="F6162">
        <v>0.28601902882249258</v>
      </c>
      <c r="G6162">
        <v>0.86679129441887559</v>
      </c>
      <c r="H6162">
        <v>-4.6784430329684037</v>
      </c>
    </row>
    <row r="6163" spans="1:8" x14ac:dyDescent="0.2">
      <c r="A6163" t="s">
        <v>12276</v>
      </c>
      <c r="B6163" t="s">
        <v>12277</v>
      </c>
      <c r="C6163">
        <v>-0.12828407502701561</v>
      </c>
      <c r="D6163">
        <v>-0.26428437565026752</v>
      </c>
      <c r="E6163">
        <v>-1.074028601083006</v>
      </c>
      <c r="F6163">
        <v>0.28603093997817203</v>
      </c>
      <c r="G6163">
        <v>0.86679129441887559</v>
      </c>
      <c r="H6163">
        <v>-4.7357452349540541</v>
      </c>
    </row>
    <row r="6164" spans="1:8" x14ac:dyDescent="0.2">
      <c r="A6164" t="s">
        <v>12278</v>
      </c>
      <c r="B6164" t="s">
        <v>12279</v>
      </c>
      <c r="C6164">
        <v>-0.2113053860432792</v>
      </c>
      <c r="D6164">
        <v>-1.4648924935956451</v>
      </c>
      <c r="E6164">
        <v>-1.0740257672024309</v>
      </c>
      <c r="F6164">
        <v>0.28603220228269732</v>
      </c>
      <c r="G6164">
        <v>0.86679129441887559</v>
      </c>
      <c r="H6164">
        <v>-4.6799085834100866</v>
      </c>
    </row>
    <row r="6165" spans="1:8" x14ac:dyDescent="0.2">
      <c r="A6165" t="s">
        <v>12280</v>
      </c>
      <c r="B6165" t="s">
        <v>12281</v>
      </c>
      <c r="C6165">
        <v>5.2347494816603612E-2</v>
      </c>
      <c r="D6165">
        <v>3.5586728265650942</v>
      </c>
      <c r="E6165">
        <v>1.0738819038968961</v>
      </c>
      <c r="F6165">
        <v>0.28609628881563259</v>
      </c>
      <c r="G6165">
        <v>0.86679129441887559</v>
      </c>
      <c r="H6165">
        <v>-5.1461122027690509</v>
      </c>
    </row>
    <row r="6166" spans="1:8" x14ac:dyDescent="0.2">
      <c r="A6166" t="s">
        <v>12282</v>
      </c>
      <c r="B6166" t="s">
        <v>12283</v>
      </c>
      <c r="C6166">
        <v>5.9337357062276268E-2</v>
      </c>
      <c r="D6166">
        <v>1.8297012994368791</v>
      </c>
      <c r="E6166">
        <v>1.073840087931607</v>
      </c>
      <c r="F6166">
        <v>0.28611491835371677</v>
      </c>
      <c r="G6166">
        <v>0.86679129441887559</v>
      </c>
      <c r="H6166">
        <v>-4.9083447895861179</v>
      </c>
    </row>
    <row r="6167" spans="1:8" x14ac:dyDescent="0.2">
      <c r="A6167" t="s">
        <v>12284</v>
      </c>
      <c r="B6167" t="s">
        <v>12285</v>
      </c>
      <c r="C6167">
        <v>-5.3372388854015122E-2</v>
      </c>
      <c r="D6167">
        <v>4.8066206717819249</v>
      </c>
      <c r="E6167">
        <v>-1.0732492260984201</v>
      </c>
      <c r="F6167">
        <v>0.28637824398352518</v>
      </c>
      <c r="G6167">
        <v>0.86744833974704849</v>
      </c>
      <c r="H6167">
        <v>-5.2741536275424821</v>
      </c>
    </row>
    <row r="6168" spans="1:8" x14ac:dyDescent="0.2">
      <c r="A6168" t="s">
        <v>12286</v>
      </c>
      <c r="B6168" t="s">
        <v>12287</v>
      </c>
      <c r="C6168">
        <v>-0.26256517210158231</v>
      </c>
      <c r="D6168">
        <v>-0.33515423444009701</v>
      </c>
      <c r="E6168">
        <v>-1.073071483380706</v>
      </c>
      <c r="F6168">
        <v>0.28645749006877252</v>
      </c>
      <c r="G6168">
        <v>0.86748605944671864</v>
      </c>
      <c r="H6168">
        <v>-4.7327462765674113</v>
      </c>
    </row>
    <row r="6169" spans="1:8" x14ac:dyDescent="0.2">
      <c r="A6169" t="s">
        <v>12288</v>
      </c>
      <c r="B6169" t="s">
        <v>12289</v>
      </c>
      <c r="C6169">
        <v>-8.3316994972996203E-2</v>
      </c>
      <c r="D6169">
        <v>1.2671942123818909</v>
      </c>
      <c r="E6169">
        <v>-1.0729205237688679</v>
      </c>
      <c r="F6169">
        <v>0.28652480683136539</v>
      </c>
      <c r="G6169">
        <v>0.86748605944671864</v>
      </c>
      <c r="H6169">
        <v>-4.8510970429895837</v>
      </c>
    </row>
    <row r="6170" spans="1:8" x14ac:dyDescent="0.2">
      <c r="A6170" t="s">
        <v>12290</v>
      </c>
      <c r="B6170" t="s">
        <v>12291</v>
      </c>
      <c r="C6170">
        <v>-5.2775926879115073E-2</v>
      </c>
      <c r="D6170">
        <v>2.1222122623191848</v>
      </c>
      <c r="E6170">
        <v>-1.0728929524731159</v>
      </c>
      <c r="F6170">
        <v>0.28653710275468969</v>
      </c>
      <c r="G6170">
        <v>0.86748605944671864</v>
      </c>
      <c r="H6170">
        <v>-4.9440308454163917</v>
      </c>
    </row>
    <row r="6171" spans="1:8" x14ac:dyDescent="0.2">
      <c r="A6171" t="s">
        <v>12292</v>
      </c>
      <c r="B6171" t="s">
        <v>12293</v>
      </c>
      <c r="C6171">
        <v>0.17882259823735441</v>
      </c>
      <c r="D6171">
        <v>5.5322747992683254</v>
      </c>
      <c r="E6171">
        <v>1.072787671164201</v>
      </c>
      <c r="F6171">
        <v>0.28658405821891492</v>
      </c>
      <c r="G6171">
        <v>0.86748605944671864</v>
      </c>
      <c r="H6171">
        <v>-5.3178746048024266</v>
      </c>
    </row>
    <row r="6172" spans="1:8" x14ac:dyDescent="0.2">
      <c r="A6172" t="s">
        <v>12294</v>
      </c>
      <c r="B6172" t="s">
        <v>12295</v>
      </c>
      <c r="C6172">
        <v>-6.5355013285475536E-2</v>
      </c>
      <c r="D6172">
        <v>1.8147010098930449</v>
      </c>
      <c r="E6172">
        <v>-1.07267220306301</v>
      </c>
      <c r="F6172">
        <v>0.2866355630794743</v>
      </c>
      <c r="G6172">
        <v>0.86748605944671864</v>
      </c>
      <c r="H6172">
        <v>-4.9058497008202639</v>
      </c>
    </row>
    <row r="6173" spans="1:8" x14ac:dyDescent="0.2">
      <c r="A6173" t="s">
        <v>12296</v>
      </c>
      <c r="B6173" t="s">
        <v>12297</v>
      </c>
      <c r="C6173">
        <v>0.1488590548031429</v>
      </c>
      <c r="D6173">
        <v>-0.63189390669972667</v>
      </c>
      <c r="E6173">
        <v>1.072596403259098</v>
      </c>
      <c r="F6173">
        <v>0.28666937725036928</v>
      </c>
      <c r="G6173">
        <v>0.86748605944671864</v>
      </c>
      <c r="H6173">
        <v>-4.7205983032110188</v>
      </c>
    </row>
    <row r="6174" spans="1:8" x14ac:dyDescent="0.2">
      <c r="A6174" t="s">
        <v>12298</v>
      </c>
      <c r="B6174" t="s">
        <v>12299</v>
      </c>
      <c r="C6174">
        <v>-5.3893784653092067E-2</v>
      </c>
      <c r="D6174">
        <v>3.9682428639191158</v>
      </c>
      <c r="E6174">
        <v>-1.0724139628816041</v>
      </c>
      <c r="F6174">
        <v>0.28675077486119721</v>
      </c>
      <c r="G6174">
        <v>0.86759180659040658</v>
      </c>
      <c r="H6174">
        <v>-5.1885939640604226</v>
      </c>
    </row>
    <row r="6175" spans="1:8" x14ac:dyDescent="0.2">
      <c r="A6175" t="s">
        <v>12300</v>
      </c>
      <c r="B6175" t="s">
        <v>12301</v>
      </c>
      <c r="C6175">
        <v>0.25250886899494601</v>
      </c>
      <c r="D6175">
        <v>-1.4803797801625911</v>
      </c>
      <c r="E6175">
        <v>1.072181245437815</v>
      </c>
      <c r="F6175">
        <v>0.28685462716438459</v>
      </c>
      <c r="G6175">
        <v>0.86764828125234217</v>
      </c>
      <c r="H6175">
        <v>-4.6827550126802517</v>
      </c>
    </row>
    <row r="6176" spans="1:8" x14ac:dyDescent="0.2">
      <c r="A6176" t="s">
        <v>12302</v>
      </c>
      <c r="B6176" t="s">
        <v>12303</v>
      </c>
      <c r="C6176">
        <v>-0.10378818051599201</v>
      </c>
      <c r="D6176">
        <v>2.506101460064257</v>
      </c>
      <c r="E6176">
        <v>-1.072163938943101</v>
      </c>
      <c r="F6176">
        <v>0.28686235138047927</v>
      </c>
      <c r="G6176">
        <v>0.86764828125234217</v>
      </c>
      <c r="H6176">
        <v>-4.9975547525521904</v>
      </c>
    </row>
    <row r="6177" spans="1:8" x14ac:dyDescent="0.2">
      <c r="A6177" t="s">
        <v>12304</v>
      </c>
      <c r="B6177" t="s">
        <v>12305</v>
      </c>
      <c r="C6177">
        <v>7.0983024478882176E-2</v>
      </c>
      <c r="D6177">
        <v>7.3832254950353748</v>
      </c>
      <c r="E6177">
        <v>1.0719902739827909</v>
      </c>
      <c r="F6177">
        <v>0.28693986925940113</v>
      </c>
      <c r="G6177">
        <v>0.86774221796597062</v>
      </c>
      <c r="H6177">
        <v>-5.3688567976768562</v>
      </c>
    </row>
    <row r="6178" spans="1:8" x14ac:dyDescent="0.2">
      <c r="A6178" t="s">
        <v>12306</v>
      </c>
      <c r="B6178" t="s">
        <v>12307</v>
      </c>
      <c r="C6178">
        <v>-0.1419682504260619</v>
      </c>
      <c r="D6178">
        <v>6.498037993356033</v>
      </c>
      <c r="E6178">
        <v>-1.0718508370830739</v>
      </c>
      <c r="F6178">
        <v>0.28700211937296433</v>
      </c>
      <c r="G6178">
        <v>0.86778996009856801</v>
      </c>
      <c r="H6178">
        <v>-5.3539616957177021</v>
      </c>
    </row>
    <row r="6179" spans="1:8" x14ac:dyDescent="0.2">
      <c r="A6179" t="s">
        <v>12308</v>
      </c>
      <c r="B6179" t="s">
        <v>12309</v>
      </c>
      <c r="C6179">
        <v>-0.35903685781027778</v>
      </c>
      <c r="D6179">
        <v>4.8075985342655003E-2</v>
      </c>
      <c r="E6179">
        <v>-1.07104853716444</v>
      </c>
      <c r="F6179">
        <v>0.28736047805850468</v>
      </c>
      <c r="G6179">
        <v>0.86873286641286707</v>
      </c>
      <c r="H6179">
        <v>-4.7590488720532047</v>
      </c>
    </row>
    <row r="6180" spans="1:8" x14ac:dyDescent="0.2">
      <c r="A6180" t="s">
        <v>12310</v>
      </c>
      <c r="B6180" t="s">
        <v>12311</v>
      </c>
      <c r="C6180">
        <v>-0.2151618675930605</v>
      </c>
      <c r="D6180">
        <v>3.545650161201011</v>
      </c>
      <c r="E6180">
        <v>-1.070874350397873</v>
      </c>
      <c r="F6180">
        <v>0.28743832168682232</v>
      </c>
      <c r="G6180">
        <v>0.86878308884875644</v>
      </c>
      <c r="H6180">
        <v>-5.138827009745345</v>
      </c>
    </row>
    <row r="6181" spans="1:8" x14ac:dyDescent="0.2">
      <c r="A6181" t="s">
        <v>12312</v>
      </c>
      <c r="B6181" t="s">
        <v>12313</v>
      </c>
      <c r="C6181">
        <v>0.32573200684522718</v>
      </c>
      <c r="D6181">
        <v>-1.7207700791130189</v>
      </c>
      <c r="E6181">
        <v>1.0707735727757379</v>
      </c>
      <c r="F6181">
        <v>0.2874833655722302</v>
      </c>
      <c r="G6181">
        <v>0.86878308884875644</v>
      </c>
      <c r="H6181">
        <v>-4.678223883950495</v>
      </c>
    </row>
    <row r="6182" spans="1:8" x14ac:dyDescent="0.2">
      <c r="A6182" t="s">
        <v>12314</v>
      </c>
      <c r="B6182" t="s">
        <v>12315</v>
      </c>
      <c r="C6182">
        <v>9.4130999827062384E-2</v>
      </c>
      <c r="D6182">
        <v>0.97943807256635818</v>
      </c>
      <c r="E6182">
        <v>1.0705470470807019</v>
      </c>
      <c r="F6182">
        <v>0.2875846319261634</v>
      </c>
      <c r="G6182">
        <v>0.86878308884875644</v>
      </c>
      <c r="H6182">
        <v>-4.8279199550564726</v>
      </c>
    </row>
    <row r="6183" spans="1:8" x14ac:dyDescent="0.2">
      <c r="A6183" t="s">
        <v>12316</v>
      </c>
      <c r="B6183" t="s">
        <v>12317</v>
      </c>
      <c r="C6183">
        <v>0.49198028872955119</v>
      </c>
      <c r="D6183">
        <v>3.7736964277299392</v>
      </c>
      <c r="E6183">
        <v>1.07036244402328</v>
      </c>
      <c r="F6183">
        <v>0.28766717525787872</v>
      </c>
      <c r="G6183">
        <v>0.86878308884875644</v>
      </c>
      <c r="H6183">
        <v>-5.1816856008387244</v>
      </c>
    </row>
    <row r="6184" spans="1:8" x14ac:dyDescent="0.2">
      <c r="A6184" t="s">
        <v>12318</v>
      </c>
      <c r="B6184" t="s">
        <v>12319</v>
      </c>
      <c r="C6184">
        <v>5.6888535198358632E-2</v>
      </c>
      <c r="D6184">
        <v>8.0100576020689669</v>
      </c>
      <c r="E6184">
        <v>1.0702649345722559</v>
      </c>
      <c r="F6184">
        <v>0.28771078216354318</v>
      </c>
      <c r="G6184">
        <v>0.86878308884875644</v>
      </c>
      <c r="H6184">
        <v>-5.3755395782289446</v>
      </c>
    </row>
    <row r="6185" spans="1:8" x14ac:dyDescent="0.2">
      <c r="A6185" t="s">
        <v>12320</v>
      </c>
      <c r="B6185" t="s">
        <v>12321</v>
      </c>
      <c r="C6185">
        <v>3.5461587595525611E-2</v>
      </c>
      <c r="D6185">
        <v>5.2257705741479086</v>
      </c>
      <c r="E6185">
        <v>1.0699148319587941</v>
      </c>
      <c r="F6185">
        <v>0.28786738792926742</v>
      </c>
      <c r="G6185">
        <v>0.86878308884875644</v>
      </c>
      <c r="H6185">
        <v>-5.3081406588267646</v>
      </c>
    </row>
    <row r="6186" spans="1:8" x14ac:dyDescent="0.2">
      <c r="A6186" t="s">
        <v>12322</v>
      </c>
      <c r="B6186" t="s">
        <v>12323</v>
      </c>
      <c r="C6186">
        <v>-8.0638184320487541E-2</v>
      </c>
      <c r="D6186">
        <v>1.4653484976406641</v>
      </c>
      <c r="E6186">
        <v>-1.069853408943489</v>
      </c>
      <c r="F6186">
        <v>0.28789486933678621</v>
      </c>
      <c r="G6186">
        <v>0.86878308884875644</v>
      </c>
      <c r="H6186">
        <v>-4.8757722458538613</v>
      </c>
    </row>
    <row r="6187" spans="1:8" x14ac:dyDescent="0.2">
      <c r="A6187" t="s">
        <v>12324</v>
      </c>
      <c r="B6187" t="s">
        <v>12325</v>
      </c>
      <c r="C6187">
        <v>-7.9205210802246864E-2</v>
      </c>
      <c r="D6187">
        <v>2.0591608459877739</v>
      </c>
      <c r="E6187">
        <v>-1.0697854458935141</v>
      </c>
      <c r="F6187">
        <v>0.28792527893661679</v>
      </c>
      <c r="G6187">
        <v>0.86878308884875644</v>
      </c>
      <c r="H6187">
        <v>-4.9380945353527812</v>
      </c>
    </row>
    <row r="6188" spans="1:8" x14ac:dyDescent="0.2">
      <c r="A6188" t="s">
        <v>12326</v>
      </c>
      <c r="B6188" t="s">
        <v>12327</v>
      </c>
      <c r="C6188">
        <v>-7.6372690506610719E-2</v>
      </c>
      <c r="D6188">
        <v>3.143882540717065</v>
      </c>
      <c r="E6188">
        <v>-1.0697091349401711</v>
      </c>
      <c r="F6188">
        <v>0.28795942637887317</v>
      </c>
      <c r="G6188">
        <v>0.86878308884875644</v>
      </c>
      <c r="H6188">
        <v>-5.0856004453582573</v>
      </c>
    </row>
    <row r="6189" spans="1:8" x14ac:dyDescent="0.2">
      <c r="A6189" t="s">
        <v>12328</v>
      </c>
      <c r="B6189" t="s">
        <v>12329</v>
      </c>
      <c r="C6189">
        <v>9.699336248680672E-2</v>
      </c>
      <c r="D6189">
        <v>1.876294885503631</v>
      </c>
      <c r="E6189">
        <v>1.0695756344141709</v>
      </c>
      <c r="F6189">
        <v>0.28801917156602153</v>
      </c>
      <c r="G6189">
        <v>0.86878308884875644</v>
      </c>
      <c r="H6189">
        <v>-4.9237838682417303</v>
      </c>
    </row>
    <row r="6190" spans="1:8" x14ac:dyDescent="0.2">
      <c r="A6190" t="s">
        <v>12330</v>
      </c>
      <c r="B6190" t="s">
        <v>12331</v>
      </c>
      <c r="C6190">
        <v>-0.2107206663135705</v>
      </c>
      <c r="D6190">
        <v>-0.1313874970350353</v>
      </c>
      <c r="E6190">
        <v>-1.0694941227956729</v>
      </c>
      <c r="F6190">
        <v>0.28805565446288872</v>
      </c>
      <c r="G6190">
        <v>0.86878308884875644</v>
      </c>
      <c r="H6190">
        <v>-4.7430835010127801</v>
      </c>
    </row>
    <row r="6191" spans="1:8" x14ac:dyDescent="0.2">
      <c r="A6191" t="s">
        <v>12332</v>
      </c>
      <c r="B6191" t="s">
        <v>12333</v>
      </c>
      <c r="C6191">
        <v>-7.6408759671190415E-2</v>
      </c>
      <c r="D6191">
        <v>3.3360272238404689</v>
      </c>
      <c r="E6191">
        <v>-1.069302809482549</v>
      </c>
      <c r="F6191">
        <v>0.28814129477441308</v>
      </c>
      <c r="G6191">
        <v>0.86878308884875644</v>
      </c>
      <c r="H6191">
        <v>-5.1090886898130767</v>
      </c>
    </row>
    <row r="6192" spans="1:8" x14ac:dyDescent="0.2">
      <c r="A6192" t="s">
        <v>12334</v>
      </c>
      <c r="B6192" t="s">
        <v>12335</v>
      </c>
      <c r="C6192">
        <v>-0.15568965251359071</v>
      </c>
      <c r="D6192">
        <v>1.001999892125361</v>
      </c>
      <c r="E6192">
        <v>-1.0692278975059859</v>
      </c>
      <c r="F6192">
        <v>0.28817483345788492</v>
      </c>
      <c r="G6192">
        <v>0.86878308884875644</v>
      </c>
      <c r="H6192">
        <v>-4.8265007319976956</v>
      </c>
    </row>
    <row r="6193" spans="1:8" x14ac:dyDescent="0.2">
      <c r="A6193" t="s">
        <v>12336</v>
      </c>
      <c r="B6193" t="s">
        <v>12337</v>
      </c>
      <c r="C6193">
        <v>-0.1229939093623709</v>
      </c>
      <c r="D6193">
        <v>1.141748621879493</v>
      </c>
      <c r="E6193">
        <v>-1.0691936354086611</v>
      </c>
      <c r="F6193">
        <v>0.28819017376317491</v>
      </c>
      <c r="G6193">
        <v>0.86878308884875644</v>
      </c>
      <c r="H6193">
        <v>-4.8417275361884373</v>
      </c>
    </row>
    <row r="6194" spans="1:8" x14ac:dyDescent="0.2">
      <c r="A6194" t="s">
        <v>12338</v>
      </c>
      <c r="B6194" t="s">
        <v>12339</v>
      </c>
      <c r="C6194">
        <v>0.1129462185917581</v>
      </c>
      <c r="D6194">
        <v>5.0874716210637017</v>
      </c>
      <c r="E6194">
        <v>1.069191147221062</v>
      </c>
      <c r="F6194">
        <v>0.28819128783116738</v>
      </c>
      <c r="G6194">
        <v>0.86878308884875644</v>
      </c>
      <c r="H6194">
        <v>-5.3016073781550412</v>
      </c>
    </row>
    <row r="6195" spans="1:8" x14ac:dyDescent="0.2">
      <c r="A6195" t="s">
        <v>12340</v>
      </c>
      <c r="B6195" t="s">
        <v>12341</v>
      </c>
      <c r="C6195">
        <v>-9.5044717691797093E-2</v>
      </c>
      <c r="D6195">
        <v>0.67359191593684076</v>
      </c>
      <c r="E6195">
        <v>-1.068938237028024</v>
      </c>
      <c r="F6195">
        <v>0.28830454197402461</v>
      </c>
      <c r="G6195">
        <v>0.86878308884875644</v>
      </c>
      <c r="H6195">
        <v>-4.8032783673647961</v>
      </c>
    </row>
    <row r="6196" spans="1:8" x14ac:dyDescent="0.2">
      <c r="A6196" t="s">
        <v>12342</v>
      </c>
      <c r="B6196" t="s">
        <v>12343</v>
      </c>
      <c r="C6196">
        <v>4.8259168360894979E-2</v>
      </c>
      <c r="D6196">
        <v>4.0720280495127117</v>
      </c>
      <c r="E6196">
        <v>1.0688644171503701</v>
      </c>
      <c r="F6196">
        <v>0.28833760455820051</v>
      </c>
      <c r="G6196">
        <v>0.86878308884875644</v>
      </c>
      <c r="H6196">
        <v>-5.2096876959293716</v>
      </c>
    </row>
    <row r="6197" spans="1:8" x14ac:dyDescent="0.2">
      <c r="A6197" t="s">
        <v>12344</v>
      </c>
      <c r="B6197" t="s">
        <v>12345</v>
      </c>
      <c r="C6197">
        <v>0.1231685438709242</v>
      </c>
      <c r="D6197">
        <v>2.7862257043481811</v>
      </c>
      <c r="E6197">
        <v>1.0688429279398459</v>
      </c>
      <c r="F6197">
        <v>0.28834722967520121</v>
      </c>
      <c r="G6197">
        <v>0.86878308884875644</v>
      </c>
      <c r="H6197">
        <v>-5.0370775362246878</v>
      </c>
    </row>
    <row r="6198" spans="1:8" x14ac:dyDescent="0.2">
      <c r="A6198" t="s">
        <v>12346</v>
      </c>
      <c r="B6198" t="s">
        <v>12347</v>
      </c>
      <c r="C6198">
        <v>-0.16376033776050891</v>
      </c>
      <c r="D6198">
        <v>-1.3303452706330621</v>
      </c>
      <c r="E6198">
        <v>-1.068734624405709</v>
      </c>
      <c r="F6198">
        <v>0.28839574268913742</v>
      </c>
      <c r="G6198">
        <v>0.86878308884875644</v>
      </c>
      <c r="H6198">
        <v>-4.6853911076716086</v>
      </c>
    </row>
    <row r="6199" spans="1:8" x14ac:dyDescent="0.2">
      <c r="A6199" t="s">
        <v>12348</v>
      </c>
      <c r="B6199" t="s">
        <v>12349</v>
      </c>
      <c r="C6199">
        <v>0.1096763289723023</v>
      </c>
      <c r="D6199">
        <v>-1.0596140831879119</v>
      </c>
      <c r="E6199">
        <v>1.068660853503121</v>
      </c>
      <c r="F6199">
        <v>0.28842879051594489</v>
      </c>
      <c r="G6199">
        <v>0.86878308884875644</v>
      </c>
      <c r="H6199">
        <v>-4.7018074283157354</v>
      </c>
    </row>
    <row r="6200" spans="1:8" x14ac:dyDescent="0.2">
      <c r="A6200" t="s">
        <v>12350</v>
      </c>
      <c r="B6200" t="s">
        <v>12351</v>
      </c>
      <c r="C6200">
        <v>-5.8302211947194441E-2</v>
      </c>
      <c r="D6200">
        <v>4.2804274948187686</v>
      </c>
      <c r="E6200">
        <v>-1.068575453589856</v>
      </c>
      <c r="F6200">
        <v>0.28846705114539162</v>
      </c>
      <c r="G6200">
        <v>0.86878308884875644</v>
      </c>
      <c r="H6200">
        <v>-5.2301432710440796</v>
      </c>
    </row>
    <row r="6201" spans="1:8" x14ac:dyDescent="0.2">
      <c r="A6201" t="s">
        <v>12352</v>
      </c>
      <c r="B6201" t="s">
        <v>12353</v>
      </c>
      <c r="C6201">
        <v>6.8950077687615852E-2</v>
      </c>
      <c r="D6201">
        <v>1.4951338719722089</v>
      </c>
      <c r="E6201">
        <v>1.06853891177076</v>
      </c>
      <c r="F6201">
        <v>0.28848342357343232</v>
      </c>
      <c r="G6201">
        <v>0.86878308884875644</v>
      </c>
      <c r="H6201">
        <v>-4.8812584199646443</v>
      </c>
    </row>
    <row r="6202" spans="1:8" x14ac:dyDescent="0.2">
      <c r="A6202" t="s">
        <v>12354</v>
      </c>
      <c r="B6202" t="s">
        <v>12355</v>
      </c>
      <c r="C6202">
        <v>-0.23717369663412091</v>
      </c>
      <c r="D6202">
        <v>-9.5734865412997153E-2</v>
      </c>
      <c r="E6202">
        <v>-1.0683511238528161</v>
      </c>
      <c r="F6202">
        <v>0.28856757132822819</v>
      </c>
      <c r="G6202">
        <v>0.86878308884875644</v>
      </c>
      <c r="H6202">
        <v>-4.7476637433424296</v>
      </c>
    </row>
    <row r="6203" spans="1:8" x14ac:dyDescent="0.2">
      <c r="A6203" t="s">
        <v>12356</v>
      </c>
      <c r="B6203" t="s">
        <v>12357</v>
      </c>
      <c r="C6203">
        <v>-0.35256133850638749</v>
      </c>
      <c r="D6203">
        <v>-2.199139062381291</v>
      </c>
      <c r="E6203">
        <v>-1.0683496929799421</v>
      </c>
      <c r="F6203">
        <v>0.28856821256697818</v>
      </c>
      <c r="G6203">
        <v>0.86878308884875644</v>
      </c>
      <c r="H6203">
        <v>-4.6538731078312274</v>
      </c>
    </row>
    <row r="6204" spans="1:8" x14ac:dyDescent="0.2">
      <c r="A6204" t="s">
        <v>12358</v>
      </c>
      <c r="B6204" t="s">
        <v>12359</v>
      </c>
      <c r="C6204">
        <v>-0.15225808017646761</v>
      </c>
      <c r="D6204">
        <v>0.2447346500560601</v>
      </c>
      <c r="E6204">
        <v>-1.0682793653841229</v>
      </c>
      <c r="F6204">
        <v>0.28859973074449802</v>
      </c>
      <c r="G6204">
        <v>0.86878308884875644</v>
      </c>
      <c r="H6204">
        <v>-4.7683677316808692</v>
      </c>
    </row>
    <row r="6205" spans="1:8" x14ac:dyDescent="0.2">
      <c r="A6205" t="s">
        <v>12360</v>
      </c>
      <c r="B6205" t="s">
        <v>12361</v>
      </c>
      <c r="C6205">
        <v>-6.9622342908147797E-2</v>
      </c>
      <c r="D6205">
        <v>1.6256887188491</v>
      </c>
      <c r="E6205">
        <v>-1.068214735504311</v>
      </c>
      <c r="F6205">
        <v>0.28862869750487768</v>
      </c>
      <c r="G6205">
        <v>0.86878308884875644</v>
      </c>
      <c r="H6205">
        <v>-4.8932883439257742</v>
      </c>
    </row>
    <row r="6206" spans="1:8" x14ac:dyDescent="0.2">
      <c r="A6206" t="s">
        <v>12362</v>
      </c>
      <c r="B6206" t="s">
        <v>12363</v>
      </c>
      <c r="C6206">
        <v>9.9965615763212584E-2</v>
      </c>
      <c r="D6206">
        <v>1.1537492204403741</v>
      </c>
      <c r="E6206">
        <v>1.068189877303092</v>
      </c>
      <c r="F6206">
        <v>0.28863983934697801</v>
      </c>
      <c r="G6206">
        <v>0.86878308884875644</v>
      </c>
      <c r="H6206">
        <v>-4.8511357090845264</v>
      </c>
    </row>
    <row r="6207" spans="1:8" x14ac:dyDescent="0.2">
      <c r="A6207" t="s">
        <v>12364</v>
      </c>
      <c r="B6207" t="s">
        <v>12365</v>
      </c>
      <c r="C6207">
        <v>-7.3443921714097277E-2</v>
      </c>
      <c r="D6207">
        <v>3.974615157306912</v>
      </c>
      <c r="E6207">
        <v>-1.0680477972710629</v>
      </c>
      <c r="F6207">
        <v>0.28870352755076761</v>
      </c>
      <c r="G6207">
        <v>0.86878308884875644</v>
      </c>
      <c r="H6207">
        <v>-5.1930664595601987</v>
      </c>
    </row>
    <row r="6208" spans="1:8" x14ac:dyDescent="0.2">
      <c r="A6208" t="s">
        <v>12366</v>
      </c>
      <c r="B6208" t="s">
        <v>12367</v>
      </c>
      <c r="C6208">
        <v>5.2784844798032457E-2</v>
      </c>
      <c r="D6208">
        <v>2.9723210104837419</v>
      </c>
      <c r="E6208">
        <v>1.0679975343072201</v>
      </c>
      <c r="F6208">
        <v>0.28872606052814859</v>
      </c>
      <c r="G6208">
        <v>0.86878308884875644</v>
      </c>
      <c r="H6208">
        <v>-5.0652713684377169</v>
      </c>
    </row>
    <row r="6209" spans="1:8" x14ac:dyDescent="0.2">
      <c r="A6209" t="s">
        <v>12368</v>
      </c>
      <c r="B6209" t="s">
        <v>12369</v>
      </c>
      <c r="C6209">
        <v>-7.9948237715793513E-2</v>
      </c>
      <c r="D6209">
        <v>3.2501688892511749</v>
      </c>
      <c r="E6209">
        <v>-1.0677182052128189</v>
      </c>
      <c r="F6209">
        <v>0.28885130626751271</v>
      </c>
      <c r="G6209">
        <v>0.86895452341650314</v>
      </c>
      <c r="H6209">
        <v>-5.1016376112751791</v>
      </c>
    </row>
    <row r="6210" spans="1:8" x14ac:dyDescent="0.2">
      <c r="A6210" t="s">
        <v>12370</v>
      </c>
      <c r="B6210" t="s">
        <v>12371</v>
      </c>
      <c r="C6210">
        <v>0.3402208156907971</v>
      </c>
      <c r="D6210">
        <v>2.3685871899477209</v>
      </c>
      <c r="E6210">
        <v>1.0676629527769881</v>
      </c>
      <c r="F6210">
        <v>0.28887608480446902</v>
      </c>
      <c r="G6210">
        <v>0.86895452341650314</v>
      </c>
      <c r="H6210">
        <v>-5.0265184184337892</v>
      </c>
    </row>
    <row r="6211" spans="1:8" x14ac:dyDescent="0.2">
      <c r="A6211" t="s">
        <v>12372</v>
      </c>
      <c r="B6211" t="s">
        <v>12373</v>
      </c>
      <c r="C6211">
        <v>9.3780866898110105E-2</v>
      </c>
      <c r="D6211">
        <v>4.2655298983060508</v>
      </c>
      <c r="E6211">
        <v>1.06738864502699</v>
      </c>
      <c r="F6211">
        <v>0.28899912261074812</v>
      </c>
      <c r="G6211">
        <v>0.86900861642573701</v>
      </c>
      <c r="H6211">
        <v>-5.2353810942600862</v>
      </c>
    </row>
    <row r="6212" spans="1:8" x14ac:dyDescent="0.2">
      <c r="A6212" t="s">
        <v>12374</v>
      </c>
      <c r="B6212" t="s">
        <v>12375</v>
      </c>
      <c r="C6212">
        <v>-0.144680655344641</v>
      </c>
      <c r="D6212">
        <v>4.2944065429806537</v>
      </c>
      <c r="E6212">
        <v>-1.0673477785753589</v>
      </c>
      <c r="F6212">
        <v>0.28901745589876782</v>
      </c>
      <c r="G6212">
        <v>0.86900861642573701</v>
      </c>
      <c r="H6212">
        <v>-5.2335705945078459</v>
      </c>
    </row>
    <row r="6213" spans="1:8" x14ac:dyDescent="0.2">
      <c r="A6213" t="s">
        <v>12376</v>
      </c>
      <c r="B6213" t="s">
        <v>12377</v>
      </c>
      <c r="C6213">
        <v>-8.7446522704719767E-2</v>
      </c>
      <c r="D6213">
        <v>3.817179395243059</v>
      </c>
      <c r="E6213">
        <v>-1.0673116767590101</v>
      </c>
      <c r="F6213">
        <v>0.28903365236583378</v>
      </c>
      <c r="G6213">
        <v>0.86900861642573701</v>
      </c>
      <c r="H6213">
        <v>-5.177874325439249</v>
      </c>
    </row>
    <row r="6214" spans="1:8" x14ac:dyDescent="0.2">
      <c r="A6214" t="s">
        <v>12378</v>
      </c>
      <c r="B6214" t="s">
        <v>12379</v>
      </c>
      <c r="C6214">
        <v>6.1390886334872212E-2</v>
      </c>
      <c r="D6214">
        <v>3.997483197810805</v>
      </c>
      <c r="E6214">
        <v>1.0671682464000549</v>
      </c>
      <c r="F6214">
        <v>0.28909800611625008</v>
      </c>
      <c r="G6214">
        <v>0.86906220187239702</v>
      </c>
      <c r="H6214">
        <v>-5.2028839340705311</v>
      </c>
    </row>
    <row r="6215" spans="1:8" x14ac:dyDescent="0.2">
      <c r="A6215" t="s">
        <v>12380</v>
      </c>
      <c r="B6215" t="s">
        <v>12381</v>
      </c>
      <c r="C6215">
        <v>0.17791734639158921</v>
      </c>
      <c r="D6215">
        <v>3.8123882166595831</v>
      </c>
      <c r="E6215">
        <v>1.0669255212927431</v>
      </c>
      <c r="F6215">
        <v>0.2892069334337159</v>
      </c>
      <c r="G6215">
        <v>0.86924974183159187</v>
      </c>
      <c r="H6215">
        <v>-5.1774303779466591</v>
      </c>
    </row>
    <row r="6216" spans="1:8" x14ac:dyDescent="0.2">
      <c r="A6216" t="s">
        <v>12382</v>
      </c>
      <c r="B6216" t="s">
        <v>12383</v>
      </c>
      <c r="C6216">
        <v>-0.13889379367994409</v>
      </c>
      <c r="D6216">
        <v>2.1422235803857022</v>
      </c>
      <c r="E6216">
        <v>-1.066639995079341</v>
      </c>
      <c r="F6216">
        <v>0.28933510458002792</v>
      </c>
      <c r="G6216">
        <v>0.869495052009844</v>
      </c>
      <c r="H6216">
        <v>-4.9439567874798556</v>
      </c>
    </row>
    <row r="6217" spans="1:8" x14ac:dyDescent="0.2">
      <c r="A6217" t="s">
        <v>12384</v>
      </c>
      <c r="B6217" t="s">
        <v>12385</v>
      </c>
      <c r="C6217">
        <v>9.9506165614873118E-2</v>
      </c>
      <c r="D6217">
        <v>-0.2287203283705784</v>
      </c>
      <c r="E6217">
        <v>1.0662958965116041</v>
      </c>
      <c r="F6217">
        <v>0.2894896203218309</v>
      </c>
      <c r="G6217">
        <v>0.86954212349813043</v>
      </c>
      <c r="H6217">
        <v>-4.7490733014798856</v>
      </c>
    </row>
    <row r="6218" spans="1:8" x14ac:dyDescent="0.2">
      <c r="A6218" t="s">
        <v>12386</v>
      </c>
      <c r="B6218" t="s">
        <v>12387</v>
      </c>
      <c r="C6218">
        <v>6.3010603065947399E-2</v>
      </c>
      <c r="D6218">
        <v>5.5234467667784317</v>
      </c>
      <c r="E6218">
        <v>1.066050968404519</v>
      </c>
      <c r="F6218">
        <v>0.2895996385510814</v>
      </c>
      <c r="G6218">
        <v>0.86954212349813043</v>
      </c>
      <c r="H6218">
        <v>-5.329178305517523</v>
      </c>
    </row>
    <row r="6219" spans="1:8" x14ac:dyDescent="0.2">
      <c r="A6219" t="s">
        <v>12388</v>
      </c>
      <c r="B6219" t="s">
        <v>12389</v>
      </c>
      <c r="C6219">
        <v>-6.9103386219152546E-2</v>
      </c>
      <c r="D6219">
        <v>3.1490447033129541</v>
      </c>
      <c r="E6219">
        <v>-1.066009653982871</v>
      </c>
      <c r="F6219">
        <v>0.28961819922992249</v>
      </c>
      <c r="G6219">
        <v>0.86954212349813043</v>
      </c>
      <c r="H6219">
        <v>-5.0860441547020141</v>
      </c>
    </row>
    <row r="6220" spans="1:8" x14ac:dyDescent="0.2">
      <c r="A6220" t="s">
        <v>12390</v>
      </c>
      <c r="B6220" t="s">
        <v>12391</v>
      </c>
      <c r="C6220">
        <v>-8.4418032913417665E-2</v>
      </c>
      <c r="D6220">
        <v>4.1879764016696717</v>
      </c>
      <c r="E6220">
        <v>-1.065838027067618</v>
      </c>
      <c r="F6220">
        <v>0.28969531208502802</v>
      </c>
      <c r="G6220">
        <v>0.86954212349813043</v>
      </c>
      <c r="H6220">
        <v>-5.2214995138309144</v>
      </c>
    </row>
    <row r="6221" spans="1:8" x14ac:dyDescent="0.2">
      <c r="A6221" t="s">
        <v>12392</v>
      </c>
      <c r="B6221" t="s">
        <v>12393</v>
      </c>
      <c r="C6221">
        <v>0.21992221165131859</v>
      </c>
      <c r="D6221">
        <v>1.364740896819965</v>
      </c>
      <c r="E6221">
        <v>1.0657009480495829</v>
      </c>
      <c r="F6221">
        <v>0.28975691250885921</v>
      </c>
      <c r="G6221">
        <v>0.86954212349813043</v>
      </c>
      <c r="H6221">
        <v>-4.8842253734739867</v>
      </c>
    </row>
    <row r="6222" spans="1:8" x14ac:dyDescent="0.2">
      <c r="A6222" t="s">
        <v>12394</v>
      </c>
      <c r="B6222" t="s">
        <v>12395</v>
      </c>
      <c r="C6222">
        <v>4.7794845271308631E-2</v>
      </c>
      <c r="D6222">
        <v>6.2578584721806232</v>
      </c>
      <c r="E6222">
        <v>1.065617968345079</v>
      </c>
      <c r="F6222">
        <v>0.28979420620601432</v>
      </c>
      <c r="G6222">
        <v>0.86954212349813043</v>
      </c>
      <c r="H6222">
        <v>-5.3549904730589377</v>
      </c>
    </row>
    <row r="6223" spans="1:8" x14ac:dyDescent="0.2">
      <c r="A6223" t="s">
        <v>12396</v>
      </c>
      <c r="B6223" t="s">
        <v>12397</v>
      </c>
      <c r="C6223">
        <v>0.1014483932272333</v>
      </c>
      <c r="D6223">
        <v>2.3097847435327319</v>
      </c>
      <c r="E6223">
        <v>1.0655873367875</v>
      </c>
      <c r="F6223">
        <v>0.28980797382638629</v>
      </c>
      <c r="G6223">
        <v>0.86954212349813043</v>
      </c>
      <c r="H6223">
        <v>-4.9732709313585968</v>
      </c>
    </row>
    <row r="6224" spans="1:8" x14ac:dyDescent="0.2">
      <c r="A6224" t="s">
        <v>12398</v>
      </c>
      <c r="B6224" t="s">
        <v>12399</v>
      </c>
      <c r="C6224">
        <v>-5.6920805219010093E-2</v>
      </c>
      <c r="D6224">
        <v>3.636361124133757</v>
      </c>
      <c r="E6224">
        <v>-1.0655132488395469</v>
      </c>
      <c r="F6224">
        <v>0.28984127515478852</v>
      </c>
      <c r="G6224">
        <v>0.86954212349813043</v>
      </c>
      <c r="H6224">
        <v>-5.1587270400880536</v>
      </c>
    </row>
    <row r="6225" spans="1:8" x14ac:dyDescent="0.2">
      <c r="A6225" t="s">
        <v>12400</v>
      </c>
      <c r="B6225" t="s">
        <v>12401</v>
      </c>
      <c r="C6225">
        <v>4.7142131206083217E-2</v>
      </c>
      <c r="D6225">
        <v>5.71542039423485</v>
      </c>
      <c r="E6225">
        <v>1.0654723483868589</v>
      </c>
      <c r="F6225">
        <v>0.28985966036788119</v>
      </c>
      <c r="G6225">
        <v>0.86954212349813043</v>
      </c>
      <c r="H6225">
        <v>-5.3377149007216209</v>
      </c>
    </row>
    <row r="6226" spans="1:8" x14ac:dyDescent="0.2">
      <c r="A6226" t="s">
        <v>12402</v>
      </c>
      <c r="B6226" t="s">
        <v>12403</v>
      </c>
      <c r="C6226">
        <v>-7.84166406935774E-2</v>
      </c>
      <c r="D6226">
        <v>4.813911699926523</v>
      </c>
      <c r="E6226">
        <v>-1.0653043767783701</v>
      </c>
      <c r="F6226">
        <v>0.28993517388144158</v>
      </c>
      <c r="G6226">
        <v>0.86954212349813043</v>
      </c>
      <c r="H6226">
        <v>-5.2808980982178939</v>
      </c>
    </row>
    <row r="6227" spans="1:8" x14ac:dyDescent="0.2">
      <c r="A6227" t="s">
        <v>12404</v>
      </c>
      <c r="B6227" t="s">
        <v>12405</v>
      </c>
      <c r="C6227">
        <v>-0.16555925608701511</v>
      </c>
      <c r="D6227">
        <v>1.455451312953902</v>
      </c>
      <c r="E6227">
        <v>-1.065299208338732</v>
      </c>
      <c r="F6227">
        <v>0.28993749762518017</v>
      </c>
      <c r="G6227">
        <v>0.86954212349813043</v>
      </c>
      <c r="H6227">
        <v>-4.8773142068659698</v>
      </c>
    </row>
    <row r="6228" spans="1:8" x14ac:dyDescent="0.2">
      <c r="A6228" t="s">
        <v>12406</v>
      </c>
      <c r="B6228" t="s">
        <v>12407</v>
      </c>
      <c r="C6228">
        <v>0.1058075017747743</v>
      </c>
      <c r="D6228">
        <v>-0.42632116839097922</v>
      </c>
      <c r="E6228">
        <v>1.065253869907091</v>
      </c>
      <c r="F6228">
        <v>0.28995788244799969</v>
      </c>
      <c r="G6228">
        <v>0.86954212349813043</v>
      </c>
      <c r="H6228">
        <v>-4.7366556819031498</v>
      </c>
    </row>
    <row r="6229" spans="1:8" x14ac:dyDescent="0.2">
      <c r="A6229" t="s">
        <v>12408</v>
      </c>
      <c r="B6229" t="s">
        <v>12409</v>
      </c>
      <c r="C6229">
        <v>0.18655424115166941</v>
      </c>
      <c r="D6229">
        <v>-0.45639877882637808</v>
      </c>
      <c r="E6229">
        <v>1.0651668093914519</v>
      </c>
      <c r="F6229">
        <v>0.28999702888665962</v>
      </c>
      <c r="G6229">
        <v>0.86954212349813043</v>
      </c>
      <c r="H6229">
        <v>-4.7407035852581991</v>
      </c>
    </row>
    <row r="6230" spans="1:8" x14ac:dyDescent="0.2">
      <c r="A6230" t="s">
        <v>12410</v>
      </c>
      <c r="B6230" t="s">
        <v>12411</v>
      </c>
      <c r="C6230">
        <v>-5.8680552597153372E-2</v>
      </c>
      <c r="D6230">
        <v>4.6358668914637997</v>
      </c>
      <c r="E6230">
        <v>-1.065154500180806</v>
      </c>
      <c r="F6230">
        <v>0.29000256397011592</v>
      </c>
      <c r="G6230">
        <v>0.86954212349813043</v>
      </c>
      <c r="H6230">
        <v>-5.2707689801566993</v>
      </c>
    </row>
    <row r="6231" spans="1:8" x14ac:dyDescent="0.2">
      <c r="A6231" t="s">
        <v>12412</v>
      </c>
      <c r="B6231" t="s">
        <v>12413</v>
      </c>
      <c r="C6231">
        <v>0.13849219047368591</v>
      </c>
      <c r="D6231">
        <v>5.8177229355930464</v>
      </c>
      <c r="E6231">
        <v>1.064924673305877</v>
      </c>
      <c r="F6231">
        <v>0.29010592353945042</v>
      </c>
      <c r="G6231">
        <v>0.86960586841443344</v>
      </c>
      <c r="H6231">
        <v>-5.3233597133635939</v>
      </c>
    </row>
    <row r="6232" spans="1:8" x14ac:dyDescent="0.2">
      <c r="A6232" t="s">
        <v>12414</v>
      </c>
      <c r="B6232" t="s">
        <v>12415</v>
      </c>
      <c r="C6232">
        <v>-0.1410417053206228</v>
      </c>
      <c r="D6232">
        <v>2.2604950766906629</v>
      </c>
      <c r="E6232">
        <v>-1.0649001715345809</v>
      </c>
      <c r="F6232">
        <v>0.2901169441607504</v>
      </c>
      <c r="G6232">
        <v>0.86960586841443344</v>
      </c>
      <c r="H6232">
        <v>-4.961392360988425</v>
      </c>
    </row>
    <row r="6233" spans="1:8" x14ac:dyDescent="0.2">
      <c r="A6233" t="s">
        <v>12416</v>
      </c>
      <c r="B6233" t="s">
        <v>12417</v>
      </c>
      <c r="C6233">
        <v>-0.11038226861083821</v>
      </c>
      <c r="D6233">
        <v>1.7275094685010199</v>
      </c>
      <c r="E6233">
        <v>-1.0646002212147041</v>
      </c>
      <c r="F6233">
        <v>0.2902518817121148</v>
      </c>
      <c r="G6233">
        <v>0.86983534499886794</v>
      </c>
      <c r="H6233">
        <v>-4.8985290767649534</v>
      </c>
    </row>
    <row r="6234" spans="1:8" x14ac:dyDescent="0.2">
      <c r="A6234" t="s">
        <v>12418</v>
      </c>
      <c r="B6234" t="s">
        <v>12419</v>
      </c>
      <c r="C6234">
        <v>7.1937249031396561E-2</v>
      </c>
      <c r="D6234">
        <v>6.3030507895506753</v>
      </c>
      <c r="E6234">
        <v>1.064486942107155</v>
      </c>
      <c r="F6234">
        <v>0.29030285336182943</v>
      </c>
      <c r="G6234">
        <v>0.86983534499886794</v>
      </c>
      <c r="H6234">
        <v>-5.357009384578558</v>
      </c>
    </row>
    <row r="6235" spans="1:8" x14ac:dyDescent="0.2">
      <c r="A6235" t="s">
        <v>12420</v>
      </c>
      <c r="B6235" t="s">
        <v>12421</v>
      </c>
      <c r="C6235">
        <v>-8.7345340258057041E-2</v>
      </c>
      <c r="D6235">
        <v>2.275048706140641</v>
      </c>
      <c r="E6235">
        <v>-1.0644194630398109</v>
      </c>
      <c r="F6235">
        <v>0.29033321950650232</v>
      </c>
      <c r="G6235">
        <v>0.86983534499886794</v>
      </c>
      <c r="H6235">
        <v>-4.9710107851149576</v>
      </c>
    </row>
    <row r="6236" spans="1:8" x14ac:dyDescent="0.2">
      <c r="A6236" t="s">
        <v>12422</v>
      </c>
      <c r="B6236" t="s">
        <v>12423</v>
      </c>
      <c r="C6236">
        <v>-8.6703008443581059E-2</v>
      </c>
      <c r="D6236">
        <v>3.9559444875804251</v>
      </c>
      <c r="E6236">
        <v>-1.0642035501485081</v>
      </c>
      <c r="F6236">
        <v>0.29043039674451659</v>
      </c>
      <c r="G6236">
        <v>0.86986421485955046</v>
      </c>
      <c r="H6236">
        <v>-5.1933844263925284</v>
      </c>
    </row>
    <row r="6237" spans="1:8" x14ac:dyDescent="0.2">
      <c r="A6237" t="s">
        <v>12424</v>
      </c>
      <c r="B6237" t="s">
        <v>12425</v>
      </c>
      <c r="C6237">
        <v>0.13936877072402609</v>
      </c>
      <c r="D6237">
        <v>0.90691328019996542</v>
      </c>
      <c r="E6237">
        <v>1.0639616754361969</v>
      </c>
      <c r="F6237">
        <v>0.29053928525591272</v>
      </c>
      <c r="G6237">
        <v>0.86986421485955046</v>
      </c>
      <c r="H6237">
        <v>-4.8268601423055006</v>
      </c>
    </row>
    <row r="6238" spans="1:8" x14ac:dyDescent="0.2">
      <c r="A6238" t="s">
        <v>12426</v>
      </c>
      <c r="B6238" t="s">
        <v>12427</v>
      </c>
      <c r="C6238">
        <v>9.5993145016221568E-2</v>
      </c>
      <c r="D6238">
        <v>0.99854113186004734</v>
      </c>
      <c r="E6238">
        <v>1.0639389702263009</v>
      </c>
      <c r="F6238">
        <v>0.29054950825088283</v>
      </c>
      <c r="G6238">
        <v>0.86986421485955046</v>
      </c>
      <c r="H6238">
        <v>-4.8391952509711009</v>
      </c>
    </row>
    <row r="6239" spans="1:8" x14ac:dyDescent="0.2">
      <c r="A6239" t="s">
        <v>12428</v>
      </c>
      <c r="B6239" t="s">
        <v>12429</v>
      </c>
      <c r="C6239">
        <v>5.0458119656690108E-2</v>
      </c>
      <c r="D6239">
        <v>2.5655895829697228</v>
      </c>
      <c r="E6239">
        <v>1.0639232330128361</v>
      </c>
      <c r="F6239">
        <v>0.29055659405804329</v>
      </c>
      <c r="G6239">
        <v>0.86986421485955046</v>
      </c>
      <c r="H6239">
        <v>-5.01138568935803</v>
      </c>
    </row>
    <row r="6240" spans="1:8" x14ac:dyDescent="0.2">
      <c r="A6240" t="s">
        <v>12430</v>
      </c>
      <c r="B6240" t="s">
        <v>12431</v>
      </c>
      <c r="C6240">
        <v>-8.3267630544891613E-2</v>
      </c>
      <c r="D6240">
        <v>1.510206721510678</v>
      </c>
      <c r="E6240">
        <v>-1.063679039180589</v>
      </c>
      <c r="F6240">
        <v>0.29066655947735098</v>
      </c>
      <c r="G6240">
        <v>0.86986421485955046</v>
      </c>
      <c r="H6240">
        <v>-4.8825915638039783</v>
      </c>
    </row>
    <row r="6241" spans="1:8" x14ac:dyDescent="0.2">
      <c r="A6241" t="s">
        <v>12432</v>
      </c>
      <c r="B6241" t="s">
        <v>12433</v>
      </c>
      <c r="C6241">
        <v>-0.1098915145528425</v>
      </c>
      <c r="D6241">
        <v>0.61094127525227182</v>
      </c>
      <c r="E6241">
        <v>-1.0636480880574659</v>
      </c>
      <c r="F6241">
        <v>0.29068049943032748</v>
      </c>
      <c r="G6241">
        <v>0.86986421485955046</v>
      </c>
      <c r="H6241">
        <v>-4.8028396090350363</v>
      </c>
    </row>
    <row r="6242" spans="1:8" x14ac:dyDescent="0.2">
      <c r="A6242" t="s">
        <v>12434</v>
      </c>
      <c r="B6242" t="s">
        <v>12435</v>
      </c>
      <c r="C6242">
        <v>-0.1921854551066266</v>
      </c>
      <c r="D6242">
        <v>2.53012561535671</v>
      </c>
      <c r="E6242">
        <v>-1.063632253106543</v>
      </c>
      <c r="F6242">
        <v>0.29068763144792842</v>
      </c>
      <c r="G6242">
        <v>0.86986421485955046</v>
      </c>
      <c r="H6242">
        <v>-4.9982704433423253</v>
      </c>
    </row>
    <row r="6243" spans="1:8" x14ac:dyDescent="0.2">
      <c r="A6243" t="s">
        <v>12436</v>
      </c>
      <c r="B6243" t="s">
        <v>12437</v>
      </c>
      <c r="C6243">
        <v>9.4601804967302069E-2</v>
      </c>
      <c r="D6243">
        <v>4.5903354226736797</v>
      </c>
      <c r="E6243">
        <v>1.0635704947895059</v>
      </c>
      <c r="F6243">
        <v>0.29071544836715291</v>
      </c>
      <c r="G6243">
        <v>0.86986421485955046</v>
      </c>
      <c r="H6243">
        <v>-5.2709625951068677</v>
      </c>
    </row>
    <row r="6244" spans="1:8" x14ac:dyDescent="0.2">
      <c r="A6244" t="s">
        <v>12438</v>
      </c>
      <c r="B6244" t="s">
        <v>12439</v>
      </c>
      <c r="C6244">
        <v>5.0078555827566672E-2</v>
      </c>
      <c r="D6244">
        <v>7.4582475789998144</v>
      </c>
      <c r="E6244">
        <v>1.0632536411740481</v>
      </c>
      <c r="F6244">
        <v>0.29085819291815151</v>
      </c>
      <c r="G6244">
        <v>0.87004214217569065</v>
      </c>
      <c r="H6244">
        <v>-5.3783636036583884</v>
      </c>
    </row>
    <row r="6245" spans="1:8" x14ac:dyDescent="0.2">
      <c r="A6245" t="s">
        <v>12440</v>
      </c>
      <c r="B6245" t="s">
        <v>12441</v>
      </c>
      <c r="C6245">
        <v>-0.17143875664654051</v>
      </c>
      <c r="D6245">
        <v>3.0540169768139549</v>
      </c>
      <c r="E6245">
        <v>-1.0632117878662271</v>
      </c>
      <c r="F6245">
        <v>0.29087705168757461</v>
      </c>
      <c r="G6245">
        <v>0.87004214217569065</v>
      </c>
      <c r="H6245">
        <v>-5.0746926567621653</v>
      </c>
    </row>
    <row r="6246" spans="1:8" x14ac:dyDescent="0.2">
      <c r="A6246" t="s">
        <v>12442</v>
      </c>
      <c r="B6246" t="s">
        <v>12443</v>
      </c>
      <c r="C6246">
        <v>0.1307872995154836</v>
      </c>
      <c r="D6246">
        <v>2.3114192488772409</v>
      </c>
      <c r="E6246">
        <v>1.0630418496056659</v>
      </c>
      <c r="F6246">
        <v>0.29095363313121231</v>
      </c>
      <c r="G6246">
        <v>0.87004214217569065</v>
      </c>
      <c r="H6246">
        <v>-4.9807791434287596</v>
      </c>
    </row>
    <row r="6247" spans="1:8" x14ac:dyDescent="0.2">
      <c r="A6247" t="s">
        <v>12444</v>
      </c>
      <c r="B6247" t="s">
        <v>12445</v>
      </c>
      <c r="C6247">
        <v>-5.9729678326146729E-2</v>
      </c>
      <c r="D6247">
        <v>4.9690682164156996</v>
      </c>
      <c r="E6247">
        <v>-1.063024954539092</v>
      </c>
      <c r="F6247">
        <v>0.29096124752526442</v>
      </c>
      <c r="G6247">
        <v>0.87004214217569065</v>
      </c>
      <c r="H6247">
        <v>-5.2965814365808459</v>
      </c>
    </row>
    <row r="6248" spans="1:8" x14ac:dyDescent="0.2">
      <c r="A6248" t="s">
        <v>12446</v>
      </c>
      <c r="B6248" t="s">
        <v>12447</v>
      </c>
      <c r="C6248">
        <v>-0.80457441893072168</v>
      </c>
      <c r="D6248">
        <v>-0.96777336797018498</v>
      </c>
      <c r="E6248">
        <v>-1.062860801615926</v>
      </c>
      <c r="F6248">
        <v>0.29103523629147038</v>
      </c>
      <c r="G6248">
        <v>0.87012407687142501</v>
      </c>
      <c r="H6248">
        <v>-4.7117686410947162</v>
      </c>
    </row>
    <row r="6249" spans="1:8" x14ac:dyDescent="0.2">
      <c r="A6249" t="s">
        <v>12448</v>
      </c>
      <c r="B6249" t="s">
        <v>12449</v>
      </c>
      <c r="C6249">
        <v>-3.7641866773901363E-2</v>
      </c>
      <c r="D6249">
        <v>5.4947674096525958</v>
      </c>
      <c r="E6249">
        <v>-1.0625515509925789</v>
      </c>
      <c r="F6249">
        <v>0.29117466006434439</v>
      </c>
      <c r="G6249">
        <v>0.87026722600173756</v>
      </c>
      <c r="H6249">
        <v>-5.3288701032100834</v>
      </c>
    </row>
    <row r="6250" spans="1:8" x14ac:dyDescent="0.2">
      <c r="A6250" t="s">
        <v>12450</v>
      </c>
      <c r="B6250" t="s">
        <v>12451</v>
      </c>
      <c r="C6250">
        <v>0.1037451015598105</v>
      </c>
      <c r="D6250">
        <v>8.3361278516721349</v>
      </c>
      <c r="E6250">
        <v>1.062531986726172</v>
      </c>
      <c r="F6250">
        <v>0.29118348203414929</v>
      </c>
      <c r="G6250">
        <v>0.87026722600173756</v>
      </c>
      <c r="H6250">
        <v>-5.3842233088776119</v>
      </c>
    </row>
    <row r="6251" spans="1:8" x14ac:dyDescent="0.2">
      <c r="A6251" t="s">
        <v>12452</v>
      </c>
      <c r="B6251" t="s">
        <v>12453</v>
      </c>
      <c r="C6251">
        <v>4.8370730765206087E-2</v>
      </c>
      <c r="D6251">
        <v>4.4888403514649688</v>
      </c>
      <c r="E6251">
        <v>1.0624445683986721</v>
      </c>
      <c r="F6251">
        <v>0.2912229031702554</v>
      </c>
      <c r="G6251">
        <v>0.87026722600173756</v>
      </c>
      <c r="H6251">
        <v>-5.261018462623186</v>
      </c>
    </row>
    <row r="6252" spans="1:8" x14ac:dyDescent="0.2">
      <c r="A6252" t="s">
        <v>12454</v>
      </c>
      <c r="B6252" t="s">
        <v>12455</v>
      </c>
      <c r="C6252">
        <v>-0.14016452782381469</v>
      </c>
      <c r="D6252">
        <v>1.9566231958130309</v>
      </c>
      <c r="E6252">
        <v>-1.062311121710459</v>
      </c>
      <c r="F6252">
        <v>0.29128308776177259</v>
      </c>
      <c r="G6252">
        <v>0.87030287376092297</v>
      </c>
      <c r="H6252">
        <v>-4.9304346197338997</v>
      </c>
    </row>
    <row r="6253" spans="1:8" x14ac:dyDescent="0.2">
      <c r="A6253" t="s">
        <v>12456</v>
      </c>
      <c r="B6253" t="s">
        <v>12457</v>
      </c>
      <c r="C6253">
        <v>-9.1118751420348545E-2</v>
      </c>
      <c r="D6253">
        <v>3.90133564346413</v>
      </c>
      <c r="E6253">
        <v>-1.0622114899377011</v>
      </c>
      <c r="F6253">
        <v>0.29132802734664509</v>
      </c>
      <c r="G6253">
        <v>0.87030287376092297</v>
      </c>
      <c r="H6253">
        <v>-5.19091341391134</v>
      </c>
    </row>
    <row r="6254" spans="1:8" x14ac:dyDescent="0.2">
      <c r="A6254" t="s">
        <v>12458</v>
      </c>
      <c r="B6254" t="s">
        <v>12459</v>
      </c>
      <c r="C6254">
        <v>0.18468078664583351</v>
      </c>
      <c r="D6254">
        <v>2.8000529376893701</v>
      </c>
      <c r="E6254">
        <v>1.0620322301894549</v>
      </c>
      <c r="F6254">
        <v>0.29140889562664779</v>
      </c>
      <c r="G6254">
        <v>0.87040523646552059</v>
      </c>
      <c r="H6254">
        <v>-5.0543796273959032</v>
      </c>
    </row>
    <row r="6255" spans="1:8" x14ac:dyDescent="0.2">
      <c r="A6255" t="s">
        <v>12460</v>
      </c>
      <c r="B6255" t="s">
        <v>12461</v>
      </c>
      <c r="C6255">
        <v>-0.1809624690947125</v>
      </c>
      <c r="D6255">
        <v>3.7981571651486932</v>
      </c>
      <c r="E6255">
        <v>-1.061751419320434</v>
      </c>
      <c r="F6255">
        <v>0.29153560690387742</v>
      </c>
      <c r="G6255">
        <v>0.87052650247270835</v>
      </c>
      <c r="H6255">
        <v>-5.1782864842782468</v>
      </c>
    </row>
    <row r="6256" spans="1:8" x14ac:dyDescent="0.2">
      <c r="A6256" t="s">
        <v>12462</v>
      </c>
      <c r="B6256" t="s">
        <v>12463</v>
      </c>
      <c r="C6256">
        <v>-0.29992817955956258</v>
      </c>
      <c r="D6256">
        <v>-2.2264375304973458</v>
      </c>
      <c r="E6256">
        <v>-1.061678441335296</v>
      </c>
      <c r="F6256">
        <v>0.29156854319312359</v>
      </c>
      <c r="G6256">
        <v>0.87052650247270835</v>
      </c>
      <c r="H6256">
        <v>-4.659149864228576</v>
      </c>
    </row>
    <row r="6257" spans="1:8" x14ac:dyDescent="0.2">
      <c r="A6257" t="s">
        <v>12464</v>
      </c>
      <c r="B6257" t="s">
        <v>12465</v>
      </c>
      <c r="C6257">
        <v>-5.2307595983103257E-2</v>
      </c>
      <c r="D6257">
        <v>4.0970330561123687</v>
      </c>
      <c r="E6257">
        <v>-1.061632400122841</v>
      </c>
      <c r="F6257">
        <v>0.29158932373878371</v>
      </c>
      <c r="G6257">
        <v>0.87052650247270835</v>
      </c>
      <c r="H6257">
        <v>-5.2157220357446841</v>
      </c>
    </row>
    <row r="6258" spans="1:8" x14ac:dyDescent="0.2">
      <c r="A6258" t="s">
        <v>12466</v>
      </c>
      <c r="B6258" t="s">
        <v>12467</v>
      </c>
      <c r="C6258">
        <v>8.3997088901306152E-2</v>
      </c>
      <c r="D6258">
        <v>3.0239345200598691</v>
      </c>
      <c r="E6258">
        <v>1.061411190519806</v>
      </c>
      <c r="F6258">
        <v>0.29168918008766198</v>
      </c>
      <c r="G6258">
        <v>0.8706854429434655</v>
      </c>
      <c r="H6258">
        <v>-5.0827096642332714</v>
      </c>
    </row>
    <row r="6259" spans="1:8" x14ac:dyDescent="0.2">
      <c r="A6259" t="s">
        <v>12468</v>
      </c>
      <c r="B6259" t="s">
        <v>12469</v>
      </c>
      <c r="C6259">
        <v>4.2092185098300199E-2</v>
      </c>
      <c r="D6259">
        <v>4.6511081705070172</v>
      </c>
      <c r="E6259">
        <v>1.0612266141060951</v>
      </c>
      <c r="F6259">
        <v>0.29177251774563329</v>
      </c>
      <c r="G6259">
        <v>0.87072719384714625</v>
      </c>
      <c r="H6259">
        <v>-5.276630983466057</v>
      </c>
    </row>
    <row r="6260" spans="1:8" x14ac:dyDescent="0.2">
      <c r="A6260" t="s">
        <v>12470</v>
      </c>
      <c r="B6260" t="s">
        <v>12471</v>
      </c>
      <c r="C6260">
        <v>-0.1000011074080685</v>
      </c>
      <c r="D6260">
        <v>-0.70632239545303543</v>
      </c>
      <c r="E6260">
        <v>-1.0611533038478169</v>
      </c>
      <c r="F6260">
        <v>0.29180562240890029</v>
      </c>
      <c r="G6260">
        <v>0.87072719384714625</v>
      </c>
      <c r="H6260">
        <v>-4.7197022991583726</v>
      </c>
    </row>
    <row r="6261" spans="1:8" x14ac:dyDescent="0.2">
      <c r="A6261" t="s">
        <v>12472</v>
      </c>
      <c r="B6261" t="s">
        <v>12473</v>
      </c>
      <c r="C6261">
        <v>0.1822331490187101</v>
      </c>
      <c r="D6261">
        <v>3.712771076909462</v>
      </c>
      <c r="E6261">
        <v>1.061070476094677</v>
      </c>
      <c r="F6261">
        <v>0.29184302797468198</v>
      </c>
      <c r="G6261">
        <v>0.87072719384714625</v>
      </c>
      <c r="H6261">
        <v>-5.1791649587840896</v>
      </c>
    </row>
    <row r="6262" spans="1:8" x14ac:dyDescent="0.2">
      <c r="A6262" t="s">
        <v>12474</v>
      </c>
      <c r="B6262" t="s">
        <v>12475</v>
      </c>
      <c r="C6262">
        <v>6.0633807343503647E-2</v>
      </c>
      <c r="D6262">
        <v>6.7397924666439337</v>
      </c>
      <c r="E6262">
        <v>1.06078204238282</v>
      </c>
      <c r="F6262">
        <v>0.2919733121811614</v>
      </c>
      <c r="G6262">
        <v>0.87091529691016556</v>
      </c>
      <c r="H6262">
        <v>-5.3712969662108137</v>
      </c>
    </row>
    <row r="6263" spans="1:8" x14ac:dyDescent="0.2">
      <c r="A6263" t="s">
        <v>12476</v>
      </c>
      <c r="B6263" t="s">
        <v>12477</v>
      </c>
      <c r="C6263">
        <v>-0.24923340038276401</v>
      </c>
      <c r="D6263">
        <v>-2.843824437547708</v>
      </c>
      <c r="E6263">
        <v>-1.0606850629997351</v>
      </c>
      <c r="F6263">
        <v>0.29201712627313697</v>
      </c>
      <c r="G6263">
        <v>0.87091529691016556</v>
      </c>
      <c r="H6263">
        <v>-4.646858982776795</v>
      </c>
    </row>
    <row r="6264" spans="1:8" x14ac:dyDescent="0.2">
      <c r="A6264" t="s">
        <v>12478</v>
      </c>
      <c r="B6264" t="s">
        <v>12479</v>
      </c>
      <c r="C6264">
        <v>-0.2073682610781386</v>
      </c>
      <c r="D6264">
        <v>2.943518540960218</v>
      </c>
      <c r="E6264">
        <v>-1.0606212340349599</v>
      </c>
      <c r="F6264">
        <v>0.29204596586969889</v>
      </c>
      <c r="G6264">
        <v>0.87091529691016556</v>
      </c>
      <c r="H6264">
        <v>-5.0589688044447838</v>
      </c>
    </row>
    <row r="6265" spans="1:8" x14ac:dyDescent="0.2">
      <c r="A6265" t="s">
        <v>12480</v>
      </c>
      <c r="B6265" t="s">
        <v>12481</v>
      </c>
      <c r="C6265">
        <v>-0.26458563701818599</v>
      </c>
      <c r="D6265">
        <v>-0.9214666250267155</v>
      </c>
      <c r="E6265">
        <v>-1.06051157613789</v>
      </c>
      <c r="F6265">
        <v>0.29209551672864098</v>
      </c>
      <c r="G6265">
        <v>0.87092400477982579</v>
      </c>
      <c r="H6265">
        <v>-4.7073007946153833</v>
      </c>
    </row>
    <row r="6266" spans="1:8" x14ac:dyDescent="0.2">
      <c r="A6266" t="s">
        <v>12482</v>
      </c>
      <c r="B6266" t="s">
        <v>12483</v>
      </c>
      <c r="C6266">
        <v>0.44680530883377362</v>
      </c>
      <c r="D6266">
        <v>-0.10219988619024491</v>
      </c>
      <c r="E6266">
        <v>1.0600330198618111</v>
      </c>
      <c r="F6266">
        <v>0.29231182818930518</v>
      </c>
      <c r="G6266">
        <v>0.87100582342798061</v>
      </c>
      <c r="H6266">
        <v>-4.7875744516348941</v>
      </c>
    </row>
    <row r="6267" spans="1:8" x14ac:dyDescent="0.2">
      <c r="A6267" t="s">
        <v>12484</v>
      </c>
      <c r="B6267" t="s">
        <v>12485</v>
      </c>
      <c r="C6267">
        <v>-5.0932405267196397E-2</v>
      </c>
      <c r="D6267">
        <v>3.7303833152256112</v>
      </c>
      <c r="E6267">
        <v>-1.0599666437011841</v>
      </c>
      <c r="F6267">
        <v>0.29234183942631031</v>
      </c>
      <c r="G6267">
        <v>0.87100582342798061</v>
      </c>
      <c r="H6267">
        <v>-5.1761994679445689</v>
      </c>
    </row>
    <row r="6268" spans="1:8" x14ac:dyDescent="0.2">
      <c r="A6268" t="s">
        <v>12486</v>
      </c>
      <c r="B6268" t="s">
        <v>12487</v>
      </c>
      <c r="C6268">
        <v>-0.16356364687057071</v>
      </c>
      <c r="D6268">
        <v>-0.95086425728567769</v>
      </c>
      <c r="E6268">
        <v>-1.0599052755136169</v>
      </c>
      <c r="F6268">
        <v>0.29236958824017711</v>
      </c>
      <c r="G6268">
        <v>0.87100582342798061</v>
      </c>
      <c r="H6268">
        <v>-4.7096909965813172</v>
      </c>
    </row>
    <row r="6269" spans="1:8" x14ac:dyDescent="0.2">
      <c r="A6269" t="s">
        <v>12488</v>
      </c>
      <c r="B6269" t="s">
        <v>12489</v>
      </c>
      <c r="C6269">
        <v>7.8668202374414201E-2</v>
      </c>
      <c r="D6269">
        <v>4.7865878460235791</v>
      </c>
      <c r="E6269">
        <v>1.059686113870693</v>
      </c>
      <c r="F6269">
        <v>0.29246870113008427</v>
      </c>
      <c r="G6269">
        <v>0.87100582342798061</v>
      </c>
      <c r="H6269">
        <v>-5.2904699285579717</v>
      </c>
    </row>
    <row r="6270" spans="1:8" x14ac:dyDescent="0.2">
      <c r="A6270" t="s">
        <v>12490</v>
      </c>
      <c r="B6270" t="s">
        <v>12491</v>
      </c>
      <c r="C6270">
        <v>8.3304053236998341E-2</v>
      </c>
      <c r="D6270">
        <v>7.6616905682903127</v>
      </c>
      <c r="E6270">
        <v>1.0593728553144861</v>
      </c>
      <c r="F6270">
        <v>0.29261040798532628</v>
      </c>
      <c r="G6270">
        <v>0.87100582342798061</v>
      </c>
      <c r="H6270">
        <v>-5.383644816510964</v>
      </c>
    </row>
    <row r="6271" spans="1:8" x14ac:dyDescent="0.2">
      <c r="A6271" t="s">
        <v>12492</v>
      </c>
      <c r="B6271" t="s">
        <v>12493</v>
      </c>
      <c r="C6271">
        <v>-0.2226979494884205</v>
      </c>
      <c r="D6271">
        <v>-2.318435129623007</v>
      </c>
      <c r="E6271">
        <v>-1.0593026608000311</v>
      </c>
      <c r="F6271">
        <v>0.29264216788882469</v>
      </c>
      <c r="G6271">
        <v>0.87100582342798061</v>
      </c>
      <c r="H6271">
        <v>-4.656695595245175</v>
      </c>
    </row>
    <row r="6272" spans="1:8" x14ac:dyDescent="0.2">
      <c r="A6272" t="s">
        <v>12494</v>
      </c>
      <c r="B6272" t="s">
        <v>12495</v>
      </c>
      <c r="C6272">
        <v>6.9374350077755109E-2</v>
      </c>
      <c r="D6272">
        <v>1.901585507462515</v>
      </c>
      <c r="E6272">
        <v>1.059196041525938</v>
      </c>
      <c r="F6272">
        <v>0.29269041289111181</v>
      </c>
      <c r="G6272">
        <v>0.87100582342798061</v>
      </c>
      <c r="H6272">
        <v>-4.9276216770545682</v>
      </c>
    </row>
    <row r="6273" spans="1:8" x14ac:dyDescent="0.2">
      <c r="A6273" t="s">
        <v>12496</v>
      </c>
      <c r="B6273" t="s">
        <v>12497</v>
      </c>
      <c r="C6273">
        <v>-0.19591629328948201</v>
      </c>
      <c r="D6273">
        <v>1.5619524820643269</v>
      </c>
      <c r="E6273">
        <v>-1.05901465911535</v>
      </c>
      <c r="F6273">
        <v>0.2927725005594361</v>
      </c>
      <c r="G6273">
        <v>0.87100582342798061</v>
      </c>
      <c r="H6273">
        <v>-4.8923377291136152</v>
      </c>
    </row>
    <row r="6274" spans="1:8" x14ac:dyDescent="0.2">
      <c r="A6274" t="s">
        <v>12498</v>
      </c>
      <c r="B6274" t="s">
        <v>12499</v>
      </c>
      <c r="C6274">
        <v>-0.39945769331909092</v>
      </c>
      <c r="D6274">
        <v>-0.822252512253278</v>
      </c>
      <c r="E6274">
        <v>-1.058959582682123</v>
      </c>
      <c r="F6274">
        <v>0.29279742944446407</v>
      </c>
      <c r="G6274">
        <v>0.87100582342798061</v>
      </c>
      <c r="H6274">
        <v>-4.7116586248096937</v>
      </c>
    </row>
    <row r="6275" spans="1:8" x14ac:dyDescent="0.2">
      <c r="A6275" t="s">
        <v>12500</v>
      </c>
      <c r="B6275" t="s">
        <v>12501</v>
      </c>
      <c r="C6275">
        <v>-8.6245594026224059E-2</v>
      </c>
      <c r="D6275">
        <v>3.0455438735297982</v>
      </c>
      <c r="E6275">
        <v>-1.0588869638353069</v>
      </c>
      <c r="F6275">
        <v>0.29283030065628052</v>
      </c>
      <c r="G6275">
        <v>0.87100582342798061</v>
      </c>
      <c r="H6275">
        <v>-5.0767338017037931</v>
      </c>
    </row>
    <row r="6276" spans="1:8" x14ac:dyDescent="0.2">
      <c r="A6276" t="s">
        <v>12502</v>
      </c>
      <c r="B6276" t="s">
        <v>12503</v>
      </c>
      <c r="C6276">
        <v>-0.22908503017852391</v>
      </c>
      <c r="D6276">
        <v>-1.34810151157848</v>
      </c>
      <c r="E6276">
        <v>-1.058867190752089</v>
      </c>
      <c r="F6276">
        <v>0.29283925145876272</v>
      </c>
      <c r="G6276">
        <v>0.87100582342798061</v>
      </c>
      <c r="H6276">
        <v>-4.6885951143320144</v>
      </c>
    </row>
    <row r="6277" spans="1:8" x14ac:dyDescent="0.2">
      <c r="A6277" t="s">
        <v>12504</v>
      </c>
      <c r="B6277" t="s">
        <v>12505</v>
      </c>
      <c r="C6277">
        <v>-0.15695552419747361</v>
      </c>
      <c r="D6277">
        <v>-0.91427256878089358</v>
      </c>
      <c r="E6277">
        <v>-1.0588629805387391</v>
      </c>
      <c r="F6277">
        <v>0.29284115734594729</v>
      </c>
      <c r="G6277">
        <v>0.87100582342798061</v>
      </c>
      <c r="H6277">
        <v>-4.7100024058563976</v>
      </c>
    </row>
    <row r="6278" spans="1:8" x14ac:dyDescent="0.2">
      <c r="A6278" t="s">
        <v>12506</v>
      </c>
      <c r="B6278" t="s">
        <v>12507</v>
      </c>
      <c r="C6278">
        <v>-0.11494883081825739</v>
      </c>
      <c r="D6278">
        <v>2.3289505972102371</v>
      </c>
      <c r="E6278">
        <v>-1.0587470839019411</v>
      </c>
      <c r="F6278">
        <v>0.29289362498151927</v>
      </c>
      <c r="G6278">
        <v>0.87100582342798061</v>
      </c>
      <c r="H6278">
        <v>-4.9779365150770918</v>
      </c>
    </row>
    <row r="6279" spans="1:8" x14ac:dyDescent="0.2">
      <c r="A6279" t="s">
        <v>12508</v>
      </c>
      <c r="B6279" t="s">
        <v>12509</v>
      </c>
      <c r="C6279">
        <v>0.13426365398119131</v>
      </c>
      <c r="D6279">
        <v>-0.71930798698998311</v>
      </c>
      <c r="E6279">
        <v>1.0587351627399451</v>
      </c>
      <c r="F6279">
        <v>0.29289902218252228</v>
      </c>
      <c r="G6279">
        <v>0.87100582342798061</v>
      </c>
      <c r="H6279">
        <v>-4.723221585595021</v>
      </c>
    </row>
    <row r="6280" spans="1:8" x14ac:dyDescent="0.2">
      <c r="A6280" t="s">
        <v>12510</v>
      </c>
      <c r="B6280" t="s">
        <v>12511</v>
      </c>
      <c r="C6280">
        <v>0.15664798967763249</v>
      </c>
      <c r="D6280">
        <v>2.885344834996701</v>
      </c>
      <c r="E6280">
        <v>1.0587038886228419</v>
      </c>
      <c r="F6280">
        <v>0.29291318158662982</v>
      </c>
      <c r="G6280">
        <v>0.87100582342798061</v>
      </c>
      <c r="H6280">
        <v>-5.0665605972980741</v>
      </c>
    </row>
    <row r="6281" spans="1:8" x14ac:dyDescent="0.2">
      <c r="A6281" t="s">
        <v>12512</v>
      </c>
      <c r="B6281" t="s">
        <v>12513</v>
      </c>
      <c r="C6281">
        <v>-4.431765861665321E-2</v>
      </c>
      <c r="D6281">
        <v>6.7187372094288529</v>
      </c>
      <c r="E6281">
        <v>-1.0586651620789009</v>
      </c>
      <c r="F6281">
        <v>0.29293071573707768</v>
      </c>
      <c r="G6281">
        <v>0.87100582342798061</v>
      </c>
      <c r="H6281">
        <v>-5.3711989947233754</v>
      </c>
    </row>
    <row r="6282" spans="1:8" x14ac:dyDescent="0.2">
      <c r="A6282" t="s">
        <v>12514</v>
      </c>
      <c r="B6282" t="s">
        <v>12515</v>
      </c>
      <c r="C6282">
        <v>7.3393314234868112E-2</v>
      </c>
      <c r="D6282">
        <v>6.4565929437850711</v>
      </c>
      <c r="E6282">
        <v>1.058611988400175</v>
      </c>
      <c r="F6282">
        <v>0.29295479226125221</v>
      </c>
      <c r="G6282">
        <v>0.87100582342798061</v>
      </c>
      <c r="H6282">
        <v>-5.3651992071869961</v>
      </c>
    </row>
    <row r="6283" spans="1:8" x14ac:dyDescent="0.2">
      <c r="A6283" t="s">
        <v>12516</v>
      </c>
      <c r="B6283" t="s">
        <v>12517</v>
      </c>
      <c r="C6283">
        <v>6.1303983864973217E-2</v>
      </c>
      <c r="D6283">
        <v>5.1391190958106767</v>
      </c>
      <c r="E6283">
        <v>1.058561687681453</v>
      </c>
      <c r="F6283">
        <v>0.29297756918269918</v>
      </c>
      <c r="G6283">
        <v>0.87100582342798061</v>
      </c>
      <c r="H6283">
        <v>-5.3145805992614132</v>
      </c>
    </row>
    <row r="6284" spans="1:8" x14ac:dyDescent="0.2">
      <c r="A6284" t="s">
        <v>12518</v>
      </c>
      <c r="B6284" t="s">
        <v>12519</v>
      </c>
      <c r="C6284">
        <v>6.0235585591583977E-2</v>
      </c>
      <c r="D6284">
        <v>1.8970163300309111</v>
      </c>
      <c r="E6284">
        <v>1.0584922214328309</v>
      </c>
      <c r="F6284">
        <v>0.29300902653520378</v>
      </c>
      <c r="G6284">
        <v>0.87100582342798061</v>
      </c>
      <c r="H6284">
        <v>-4.9299341196826836</v>
      </c>
    </row>
    <row r="6285" spans="1:8" x14ac:dyDescent="0.2">
      <c r="A6285" t="s">
        <v>12520</v>
      </c>
      <c r="B6285" t="s">
        <v>12521</v>
      </c>
      <c r="C6285">
        <v>-0.17866056204213129</v>
      </c>
      <c r="D6285">
        <v>2.5045636089655261</v>
      </c>
      <c r="E6285">
        <v>-1.058159265908228</v>
      </c>
      <c r="F6285">
        <v>0.29315983541076662</v>
      </c>
      <c r="G6285">
        <v>0.87119198293683353</v>
      </c>
      <c r="H6285">
        <v>-4.9878980075540644</v>
      </c>
    </row>
    <row r="6286" spans="1:8" x14ac:dyDescent="0.2">
      <c r="A6286" t="s">
        <v>12522</v>
      </c>
      <c r="B6286" t="s">
        <v>12523</v>
      </c>
      <c r="C6286">
        <v>-6.4865113879220157E-2</v>
      </c>
      <c r="D6286">
        <v>2.9836388992905829</v>
      </c>
      <c r="E6286">
        <v>-1.0580453396186189</v>
      </c>
      <c r="F6286">
        <v>0.29321144936904842</v>
      </c>
      <c r="G6286">
        <v>0.87119198293683353</v>
      </c>
      <c r="H6286">
        <v>-5.0728699766512122</v>
      </c>
    </row>
    <row r="6287" spans="1:8" x14ac:dyDescent="0.2">
      <c r="A6287" t="s">
        <v>12524</v>
      </c>
      <c r="B6287" t="s">
        <v>12525</v>
      </c>
      <c r="C6287">
        <v>-0.14523627097140621</v>
      </c>
      <c r="D6287">
        <v>2.3438856174408951</v>
      </c>
      <c r="E6287">
        <v>-1.05799999883577</v>
      </c>
      <c r="F6287">
        <v>0.29323199260082677</v>
      </c>
      <c r="G6287">
        <v>0.87119198293683353</v>
      </c>
      <c r="H6287">
        <v>-4.9723033219277832</v>
      </c>
    </row>
    <row r="6288" spans="1:8" x14ac:dyDescent="0.2">
      <c r="A6288" t="s">
        <v>12526</v>
      </c>
      <c r="B6288" t="s">
        <v>12527</v>
      </c>
      <c r="C6288">
        <v>-0.1107397005746476</v>
      </c>
      <c r="D6288">
        <v>0.379770277424678</v>
      </c>
      <c r="E6288">
        <v>-1.057942089527822</v>
      </c>
      <c r="F6288">
        <v>0.2932582318747054</v>
      </c>
      <c r="G6288">
        <v>0.87119198293683353</v>
      </c>
      <c r="H6288">
        <v>-4.7923518369815934</v>
      </c>
    </row>
    <row r="6289" spans="1:8" x14ac:dyDescent="0.2">
      <c r="A6289" t="s">
        <v>12528</v>
      </c>
      <c r="B6289" t="s">
        <v>12529</v>
      </c>
      <c r="C6289">
        <v>7.4418055727330804E-2</v>
      </c>
      <c r="D6289">
        <v>6.8957469620622946</v>
      </c>
      <c r="E6289">
        <v>1.057713676046484</v>
      </c>
      <c r="F6289">
        <v>0.29336174391016479</v>
      </c>
      <c r="G6289">
        <v>0.87127282131469908</v>
      </c>
      <c r="H6289">
        <v>-5.3768164886824827</v>
      </c>
    </row>
    <row r="6290" spans="1:8" x14ac:dyDescent="0.2">
      <c r="A6290" t="s">
        <v>12530</v>
      </c>
      <c r="B6290" t="s">
        <v>12531</v>
      </c>
      <c r="C6290">
        <v>-0.14177894762979501</v>
      </c>
      <c r="D6290">
        <v>2.4776910112384058</v>
      </c>
      <c r="E6290">
        <v>-1.0575439900294239</v>
      </c>
      <c r="F6290">
        <v>0.293438658100801</v>
      </c>
      <c r="G6290">
        <v>0.87127282131469908</v>
      </c>
      <c r="H6290">
        <v>-4.9990668868483059</v>
      </c>
    </row>
    <row r="6291" spans="1:8" x14ac:dyDescent="0.2">
      <c r="A6291" t="s">
        <v>12532</v>
      </c>
      <c r="B6291" t="s">
        <v>12533</v>
      </c>
      <c r="C6291">
        <v>-0.21868957007203829</v>
      </c>
      <c r="D6291">
        <v>-2.695008861270066</v>
      </c>
      <c r="E6291">
        <v>-1.057351830780799</v>
      </c>
      <c r="F6291">
        <v>0.2935257754563933</v>
      </c>
      <c r="G6291">
        <v>0.87127282131469908</v>
      </c>
      <c r="H6291">
        <v>-4.648299096099394</v>
      </c>
    </row>
    <row r="6292" spans="1:8" x14ac:dyDescent="0.2">
      <c r="A6292" t="s">
        <v>12534</v>
      </c>
      <c r="B6292" t="s">
        <v>12535</v>
      </c>
      <c r="C6292">
        <v>-9.0537462505303923E-2</v>
      </c>
      <c r="D6292">
        <v>2.9649201928140112</v>
      </c>
      <c r="E6292">
        <v>-1.057245252142885</v>
      </c>
      <c r="F6292">
        <v>0.2935741015899862</v>
      </c>
      <c r="G6292">
        <v>0.87127282131469908</v>
      </c>
      <c r="H6292">
        <v>-5.0730306340271341</v>
      </c>
    </row>
    <row r="6293" spans="1:8" x14ac:dyDescent="0.2">
      <c r="A6293" t="s">
        <v>12536</v>
      </c>
      <c r="B6293" t="s">
        <v>12537</v>
      </c>
      <c r="C6293">
        <v>6.1508623577370157E-2</v>
      </c>
      <c r="D6293">
        <v>2.8838716390786518</v>
      </c>
      <c r="E6293">
        <v>1.0571314238173819</v>
      </c>
      <c r="F6293">
        <v>0.29362572096700179</v>
      </c>
      <c r="G6293">
        <v>0.87127282131469908</v>
      </c>
      <c r="H6293">
        <v>-5.0655124443887471</v>
      </c>
    </row>
    <row r="6294" spans="1:8" x14ac:dyDescent="0.2">
      <c r="A6294" t="s">
        <v>12538</v>
      </c>
      <c r="B6294" t="s">
        <v>12539</v>
      </c>
      <c r="C6294">
        <v>-0.18339990865838829</v>
      </c>
      <c r="D6294">
        <v>-0.79869003428231933</v>
      </c>
      <c r="E6294">
        <v>-1.057128475569395</v>
      </c>
      <c r="F6294">
        <v>0.29362705803406552</v>
      </c>
      <c r="G6294">
        <v>0.87127282131469908</v>
      </c>
      <c r="H6294">
        <v>-4.7151394104415534</v>
      </c>
    </row>
    <row r="6295" spans="1:8" x14ac:dyDescent="0.2">
      <c r="A6295" t="s">
        <v>12540</v>
      </c>
      <c r="B6295" t="s">
        <v>12541</v>
      </c>
      <c r="C6295">
        <v>-0.16028838665237841</v>
      </c>
      <c r="D6295">
        <v>-1.2576309962370269</v>
      </c>
      <c r="E6295">
        <v>-1.0570438255901899</v>
      </c>
      <c r="F6295">
        <v>0.29366544962546581</v>
      </c>
      <c r="G6295">
        <v>0.87127282131469908</v>
      </c>
      <c r="H6295">
        <v>-4.6984911690078697</v>
      </c>
    </row>
    <row r="6296" spans="1:8" x14ac:dyDescent="0.2">
      <c r="A6296" t="s">
        <v>12542</v>
      </c>
      <c r="B6296" t="s">
        <v>12543</v>
      </c>
      <c r="C6296">
        <v>-0.2414077206589289</v>
      </c>
      <c r="D6296">
        <v>2.8816976840827571</v>
      </c>
      <c r="E6296">
        <v>-1.0569694146720929</v>
      </c>
      <c r="F6296">
        <v>0.29369920029396418</v>
      </c>
      <c r="G6296">
        <v>0.87127282131469908</v>
      </c>
      <c r="H6296">
        <v>-5.0572984263765042</v>
      </c>
    </row>
    <row r="6297" spans="1:8" x14ac:dyDescent="0.2">
      <c r="A6297" t="s">
        <v>12544</v>
      </c>
      <c r="B6297" t="s">
        <v>12545</v>
      </c>
      <c r="C6297">
        <v>6.0344143194734932E-2</v>
      </c>
      <c r="D6297">
        <v>3.9218835933544081</v>
      </c>
      <c r="E6297">
        <v>1.0568684824130139</v>
      </c>
      <c r="F6297">
        <v>0.2937449845220339</v>
      </c>
      <c r="G6297">
        <v>0.87127282131469908</v>
      </c>
      <c r="H6297">
        <v>-5.2042472388158254</v>
      </c>
    </row>
    <row r="6298" spans="1:8" x14ac:dyDescent="0.2">
      <c r="A6298" t="s">
        <v>12546</v>
      </c>
      <c r="B6298" t="s">
        <v>12547</v>
      </c>
      <c r="C6298">
        <v>-6.0612025362126197E-2</v>
      </c>
      <c r="D6298">
        <v>3.3040613489595891</v>
      </c>
      <c r="E6298">
        <v>-1.056729585940684</v>
      </c>
      <c r="F6298">
        <v>0.29380799780087818</v>
      </c>
      <c r="G6298">
        <v>0.87127282131469908</v>
      </c>
      <c r="H6298">
        <v>-5.118981568097305</v>
      </c>
    </row>
    <row r="6299" spans="1:8" x14ac:dyDescent="0.2">
      <c r="A6299" t="s">
        <v>12548</v>
      </c>
      <c r="B6299" t="s">
        <v>12549</v>
      </c>
      <c r="C6299">
        <v>-0.14409461348084879</v>
      </c>
      <c r="D6299">
        <v>1.8795055975236801</v>
      </c>
      <c r="E6299">
        <v>-1.0564864290094109</v>
      </c>
      <c r="F6299">
        <v>0.29391833324738481</v>
      </c>
      <c r="G6299">
        <v>0.87127282131469908</v>
      </c>
      <c r="H6299">
        <v>-4.9365361601624338</v>
      </c>
    </row>
    <row r="6300" spans="1:8" x14ac:dyDescent="0.2">
      <c r="A6300" t="s">
        <v>12550</v>
      </c>
      <c r="B6300" t="s">
        <v>12551</v>
      </c>
      <c r="C6300">
        <v>-0.1328379988467884</v>
      </c>
      <c r="D6300">
        <v>4.7491696456113619</v>
      </c>
      <c r="E6300">
        <v>-1.05638355118709</v>
      </c>
      <c r="F6300">
        <v>0.29396502384575018</v>
      </c>
      <c r="G6300">
        <v>0.87127282131469908</v>
      </c>
      <c r="H6300">
        <v>-5.2818936611564968</v>
      </c>
    </row>
    <row r="6301" spans="1:8" x14ac:dyDescent="0.2">
      <c r="A6301" t="s">
        <v>12552</v>
      </c>
      <c r="B6301" t="s">
        <v>12553</v>
      </c>
      <c r="C6301">
        <v>5.9384178322180563E-2</v>
      </c>
      <c r="D6301">
        <v>5.1316772448739867</v>
      </c>
      <c r="E6301">
        <v>1.056336918695657</v>
      </c>
      <c r="F6301">
        <v>0.2939861894437808</v>
      </c>
      <c r="G6301">
        <v>0.87127282131469908</v>
      </c>
      <c r="H6301">
        <v>-5.3159538078560216</v>
      </c>
    </row>
    <row r="6302" spans="1:8" x14ac:dyDescent="0.2">
      <c r="A6302" t="s">
        <v>12554</v>
      </c>
      <c r="B6302" t="s">
        <v>12555</v>
      </c>
      <c r="C6302">
        <v>0.1236828001065632</v>
      </c>
      <c r="D6302">
        <v>4.9220981056239932</v>
      </c>
      <c r="E6302">
        <v>1.0562824308208001</v>
      </c>
      <c r="F6302">
        <v>0.29401092176945243</v>
      </c>
      <c r="G6302">
        <v>0.87127282131469908</v>
      </c>
      <c r="H6302">
        <v>-5.3063192605734404</v>
      </c>
    </row>
    <row r="6303" spans="1:8" x14ac:dyDescent="0.2">
      <c r="A6303" t="s">
        <v>12556</v>
      </c>
      <c r="B6303" t="s">
        <v>12557</v>
      </c>
      <c r="C6303">
        <v>0.1026448344721282</v>
      </c>
      <c r="D6303">
        <v>1.180238601295539</v>
      </c>
      <c r="E6303">
        <v>1.055786553480297</v>
      </c>
      <c r="F6303">
        <v>0.29423606837042998</v>
      </c>
      <c r="G6303">
        <v>0.87127282131469908</v>
      </c>
      <c r="H6303">
        <v>-4.8628634760322056</v>
      </c>
    </row>
    <row r="6304" spans="1:8" x14ac:dyDescent="0.2">
      <c r="A6304" t="s">
        <v>12558</v>
      </c>
      <c r="B6304" t="s">
        <v>12559</v>
      </c>
      <c r="C6304">
        <v>0.2407721237185963</v>
      </c>
      <c r="D6304">
        <v>-0.67659952904676968</v>
      </c>
      <c r="E6304">
        <v>1.0556060850701141</v>
      </c>
      <c r="F6304">
        <v>0.29431803690592973</v>
      </c>
      <c r="G6304">
        <v>0.87127282131469908</v>
      </c>
      <c r="H6304">
        <v>-4.7293150517427174</v>
      </c>
    </row>
    <row r="6305" spans="1:8" x14ac:dyDescent="0.2">
      <c r="A6305" t="s">
        <v>12560</v>
      </c>
      <c r="B6305" t="s">
        <v>12561</v>
      </c>
      <c r="C6305">
        <v>4.8180973537586817E-2</v>
      </c>
      <c r="D6305">
        <v>5.2230567191765083</v>
      </c>
      <c r="E6305">
        <v>1.0554959689003001</v>
      </c>
      <c r="F6305">
        <v>0.29436805919895159</v>
      </c>
      <c r="G6305">
        <v>0.87127282131469908</v>
      </c>
      <c r="H6305">
        <v>-5.3241202805917656</v>
      </c>
    </row>
    <row r="6306" spans="1:8" x14ac:dyDescent="0.2">
      <c r="A6306" t="s">
        <v>12562</v>
      </c>
      <c r="B6306" t="s">
        <v>12563</v>
      </c>
      <c r="C6306">
        <v>8.0071222787801349E-2</v>
      </c>
      <c r="D6306">
        <v>3.1868404304065909</v>
      </c>
      <c r="E6306">
        <v>1.05544402581991</v>
      </c>
      <c r="F6306">
        <v>0.29439165731280748</v>
      </c>
      <c r="G6306">
        <v>0.87127282131469908</v>
      </c>
      <c r="H6306">
        <v>-5.1125567045669298</v>
      </c>
    </row>
    <row r="6307" spans="1:8" x14ac:dyDescent="0.2">
      <c r="A6307" t="s">
        <v>12564</v>
      </c>
      <c r="B6307" t="s">
        <v>12565</v>
      </c>
      <c r="C6307">
        <v>0.13043777425526121</v>
      </c>
      <c r="D6307">
        <v>1.9095066136819709</v>
      </c>
      <c r="E6307">
        <v>1.0553411811520279</v>
      </c>
      <c r="F6307">
        <v>0.2944383841941613</v>
      </c>
      <c r="G6307">
        <v>0.87127282131469908</v>
      </c>
      <c r="H6307">
        <v>-4.9459698896220337</v>
      </c>
    </row>
    <row r="6308" spans="1:8" x14ac:dyDescent="0.2">
      <c r="A6308" t="s">
        <v>12566</v>
      </c>
      <c r="B6308" t="s">
        <v>12567</v>
      </c>
      <c r="C6308">
        <v>-0.1928727805706256</v>
      </c>
      <c r="D6308">
        <v>0.60977305532754311</v>
      </c>
      <c r="E6308">
        <v>-1.05533334526496</v>
      </c>
      <c r="F6308">
        <v>0.294441944591876</v>
      </c>
      <c r="G6308">
        <v>0.87127282131469908</v>
      </c>
      <c r="H6308">
        <v>-4.8043501072012829</v>
      </c>
    </row>
    <row r="6309" spans="1:8" x14ac:dyDescent="0.2">
      <c r="A6309" t="s">
        <v>12568</v>
      </c>
      <c r="B6309" t="s">
        <v>12569</v>
      </c>
      <c r="C6309">
        <v>8.5694134534277114E-2</v>
      </c>
      <c r="D6309">
        <v>1.0093395209946561</v>
      </c>
      <c r="E6309">
        <v>1.055282706210795</v>
      </c>
      <c r="F6309">
        <v>0.29446495420475938</v>
      </c>
      <c r="G6309">
        <v>0.87127282131469908</v>
      </c>
      <c r="H6309">
        <v>-4.8455347007665228</v>
      </c>
    </row>
    <row r="6310" spans="1:8" x14ac:dyDescent="0.2">
      <c r="A6310" t="s">
        <v>12570</v>
      </c>
      <c r="B6310" t="s">
        <v>12571</v>
      </c>
      <c r="C6310">
        <v>8.7948248027505019E-2</v>
      </c>
      <c r="D6310">
        <v>4.8875913198357086</v>
      </c>
      <c r="E6310">
        <v>1.0551881994478041</v>
      </c>
      <c r="F6310">
        <v>0.29450789991885301</v>
      </c>
      <c r="G6310">
        <v>0.87127282131469908</v>
      </c>
      <c r="H6310">
        <v>-5.3007821446920644</v>
      </c>
    </row>
    <row r="6311" spans="1:8" x14ac:dyDescent="0.2">
      <c r="A6311" t="s">
        <v>12572</v>
      </c>
      <c r="B6311" t="s">
        <v>12573</v>
      </c>
      <c r="C6311">
        <v>-4.0197330217253677E-2</v>
      </c>
      <c r="D6311">
        <v>4.241232766955811</v>
      </c>
      <c r="E6311">
        <v>-1.0550816053665659</v>
      </c>
      <c r="F6311">
        <v>0.29455634347820692</v>
      </c>
      <c r="G6311">
        <v>0.87127282131469908</v>
      </c>
      <c r="H6311">
        <v>-5.2403218068068842</v>
      </c>
    </row>
    <row r="6312" spans="1:8" x14ac:dyDescent="0.2">
      <c r="A6312" t="s">
        <v>12574</v>
      </c>
      <c r="B6312" t="s">
        <v>12575</v>
      </c>
      <c r="C6312">
        <v>-5.3735625669245453E-2</v>
      </c>
      <c r="D6312">
        <v>4.5209948866436456</v>
      </c>
      <c r="E6312">
        <v>-1.0548469674632941</v>
      </c>
      <c r="F6312">
        <v>0.29466299798004458</v>
      </c>
      <c r="G6312">
        <v>0.87127282131469908</v>
      </c>
      <c r="H6312">
        <v>-5.2691784767835941</v>
      </c>
    </row>
    <row r="6313" spans="1:8" x14ac:dyDescent="0.2">
      <c r="A6313" t="s">
        <v>12576</v>
      </c>
      <c r="B6313" t="s">
        <v>12577</v>
      </c>
      <c r="C6313">
        <v>-0.1066210855159396</v>
      </c>
      <c r="D6313">
        <v>2.9298491474090258</v>
      </c>
      <c r="E6313">
        <v>-1.054845740119672</v>
      </c>
      <c r="F6313">
        <v>0.2946635559375797</v>
      </c>
      <c r="G6313">
        <v>0.87127282131469908</v>
      </c>
      <c r="H6313">
        <v>-5.0553897747257039</v>
      </c>
    </row>
    <row r="6314" spans="1:8" x14ac:dyDescent="0.2">
      <c r="A6314" t="s">
        <v>12578</v>
      </c>
      <c r="B6314" t="s">
        <v>12579</v>
      </c>
      <c r="C6314">
        <v>0.23338329151875831</v>
      </c>
      <c r="D6314">
        <v>6.8208324815541781</v>
      </c>
      <c r="E6314">
        <v>1.054713184491177</v>
      </c>
      <c r="F6314">
        <v>0.29472382074188708</v>
      </c>
      <c r="G6314">
        <v>0.87127282131469908</v>
      </c>
      <c r="H6314">
        <v>-5.3787764366804343</v>
      </c>
    </row>
    <row r="6315" spans="1:8" x14ac:dyDescent="0.2">
      <c r="A6315" t="s">
        <v>12580</v>
      </c>
      <c r="B6315" t="s">
        <v>12581</v>
      </c>
      <c r="C6315">
        <v>-0.21525297958576989</v>
      </c>
      <c r="D6315">
        <v>1.6468529784632979</v>
      </c>
      <c r="E6315">
        <v>-1.0546186927648951</v>
      </c>
      <c r="F6315">
        <v>0.29476678539299228</v>
      </c>
      <c r="G6315">
        <v>0.87127282131469908</v>
      </c>
      <c r="H6315">
        <v>-4.8988028643915076</v>
      </c>
    </row>
    <row r="6316" spans="1:8" x14ac:dyDescent="0.2">
      <c r="A6316" t="s">
        <v>12582</v>
      </c>
      <c r="B6316" t="s">
        <v>12583</v>
      </c>
      <c r="C6316">
        <v>6.4127286930629607E-2</v>
      </c>
      <c r="D6316">
        <v>3.623708937701601</v>
      </c>
      <c r="E6316">
        <v>1.0545227254818259</v>
      </c>
      <c r="F6316">
        <v>0.29481042534478752</v>
      </c>
      <c r="G6316">
        <v>0.87127282131469908</v>
      </c>
      <c r="H6316">
        <v>-5.1681705614245743</v>
      </c>
    </row>
    <row r="6317" spans="1:8" x14ac:dyDescent="0.2">
      <c r="A6317" t="s">
        <v>12584</v>
      </c>
      <c r="B6317" t="s">
        <v>12585</v>
      </c>
      <c r="C6317">
        <v>-0.13955063148997651</v>
      </c>
      <c r="D6317">
        <v>0.1038496135419435</v>
      </c>
      <c r="E6317">
        <v>-1.05447254186844</v>
      </c>
      <c r="F6317">
        <v>0.29483324748725481</v>
      </c>
      <c r="G6317">
        <v>0.87127282131469908</v>
      </c>
      <c r="H6317">
        <v>-4.7729371427212506</v>
      </c>
    </row>
    <row r="6318" spans="1:8" x14ac:dyDescent="0.2">
      <c r="A6318" t="s">
        <v>12586</v>
      </c>
      <c r="B6318" t="s">
        <v>12587</v>
      </c>
      <c r="C6318">
        <v>-0.19378518669013481</v>
      </c>
      <c r="D6318">
        <v>3.855486495398543</v>
      </c>
      <c r="E6318">
        <v>-1.054332447633568</v>
      </c>
      <c r="F6318">
        <v>0.29489696491794759</v>
      </c>
      <c r="G6318">
        <v>0.87127282131469908</v>
      </c>
      <c r="H6318">
        <v>-5.1817087206595636</v>
      </c>
    </row>
    <row r="6319" spans="1:8" x14ac:dyDescent="0.2">
      <c r="A6319" t="s">
        <v>12588</v>
      </c>
      <c r="B6319" t="s">
        <v>12589</v>
      </c>
      <c r="C6319">
        <v>-9.9759913443132731E-2</v>
      </c>
      <c r="D6319">
        <v>2.6895622902137459</v>
      </c>
      <c r="E6319">
        <v>-1.054330743642897</v>
      </c>
      <c r="F6319">
        <v>0.29489773998205382</v>
      </c>
      <c r="G6319">
        <v>0.87127282131469908</v>
      </c>
      <c r="H6319">
        <v>-5.0308166567283727</v>
      </c>
    </row>
    <row r="6320" spans="1:8" x14ac:dyDescent="0.2">
      <c r="A6320" t="s">
        <v>12590</v>
      </c>
      <c r="B6320" t="s">
        <v>12591</v>
      </c>
      <c r="C6320">
        <v>0.16179770661463211</v>
      </c>
      <c r="D6320">
        <v>-1.4114420321300569</v>
      </c>
      <c r="E6320">
        <v>1.054308417271504</v>
      </c>
      <c r="F6320">
        <v>0.29490789531229789</v>
      </c>
      <c r="G6320">
        <v>0.87127282131469908</v>
      </c>
      <c r="H6320">
        <v>-4.6987678118832319</v>
      </c>
    </row>
    <row r="6321" spans="1:8" x14ac:dyDescent="0.2">
      <c r="A6321" t="s">
        <v>12592</v>
      </c>
      <c r="B6321" t="s">
        <v>12593</v>
      </c>
      <c r="C6321">
        <v>0.10246799693272191</v>
      </c>
      <c r="D6321">
        <v>5.461790448754849</v>
      </c>
      <c r="E6321">
        <v>1.0542025978432481</v>
      </c>
      <c r="F6321">
        <v>0.29495603138048943</v>
      </c>
      <c r="G6321">
        <v>0.87127282131469908</v>
      </c>
      <c r="H6321">
        <v>-5.3376834289184254</v>
      </c>
    </row>
    <row r="6322" spans="1:8" x14ac:dyDescent="0.2">
      <c r="A6322" t="s">
        <v>12594</v>
      </c>
      <c r="B6322" t="s">
        <v>12595</v>
      </c>
      <c r="C6322">
        <v>6.4034831659166944E-2</v>
      </c>
      <c r="D6322">
        <v>2.7396736734841678</v>
      </c>
      <c r="E6322">
        <v>1.054096159437321</v>
      </c>
      <c r="F6322">
        <v>0.29500445442457879</v>
      </c>
      <c r="G6322">
        <v>0.87127282131469908</v>
      </c>
      <c r="H6322">
        <v>-5.0482222822126426</v>
      </c>
    </row>
    <row r="6323" spans="1:8" x14ac:dyDescent="0.2">
      <c r="A6323" t="s">
        <v>12596</v>
      </c>
      <c r="B6323" t="s">
        <v>12597</v>
      </c>
      <c r="C6323">
        <v>-0.31817056273694561</v>
      </c>
      <c r="D6323">
        <v>3.4980153218763181</v>
      </c>
      <c r="E6323">
        <v>-1.053907744102015</v>
      </c>
      <c r="F6323">
        <v>0.29509018532208009</v>
      </c>
      <c r="G6323">
        <v>0.87127282131469908</v>
      </c>
      <c r="H6323">
        <v>-5.1497810091933092</v>
      </c>
    </row>
    <row r="6324" spans="1:8" x14ac:dyDescent="0.2">
      <c r="A6324" t="s">
        <v>12598</v>
      </c>
      <c r="B6324" t="s">
        <v>12599</v>
      </c>
      <c r="C6324">
        <v>3.5489201095996382E-2</v>
      </c>
      <c r="D6324">
        <v>7.9005028807980082</v>
      </c>
      <c r="E6324">
        <v>1.053906066588747</v>
      </c>
      <c r="F6324">
        <v>0.29509094868407182</v>
      </c>
      <c r="G6324">
        <v>0.87127282131469908</v>
      </c>
      <c r="H6324">
        <v>-5.3909806356559047</v>
      </c>
    </row>
    <row r="6325" spans="1:8" x14ac:dyDescent="0.2">
      <c r="A6325" t="s">
        <v>12600</v>
      </c>
      <c r="B6325" t="s">
        <v>12601</v>
      </c>
      <c r="C6325">
        <v>3.1970896087469558E-2</v>
      </c>
      <c r="D6325">
        <v>5.9363363557957332</v>
      </c>
      <c r="E6325">
        <v>1.0537744395768149</v>
      </c>
      <c r="F6325">
        <v>0.29515085050931922</v>
      </c>
      <c r="G6325">
        <v>0.87127282131469908</v>
      </c>
      <c r="H6325">
        <v>-5.3566181661427681</v>
      </c>
    </row>
    <row r="6326" spans="1:8" x14ac:dyDescent="0.2">
      <c r="A6326" t="s">
        <v>12602</v>
      </c>
      <c r="B6326" t="s">
        <v>12603</v>
      </c>
      <c r="C6326">
        <v>0.1841535289987053</v>
      </c>
      <c r="D6326">
        <v>0.4723909149691341</v>
      </c>
      <c r="E6326">
        <v>1.0537542736918279</v>
      </c>
      <c r="F6326">
        <v>0.29516002848720307</v>
      </c>
      <c r="G6326">
        <v>0.87127282131469908</v>
      </c>
      <c r="H6326">
        <v>-4.8023774028264512</v>
      </c>
    </row>
    <row r="6327" spans="1:8" x14ac:dyDescent="0.2">
      <c r="A6327" t="s">
        <v>12604</v>
      </c>
      <c r="B6327" t="s">
        <v>12605</v>
      </c>
      <c r="C6327">
        <v>-8.5994868607192909E-2</v>
      </c>
      <c r="D6327">
        <v>4.4450389912526127</v>
      </c>
      <c r="E6327">
        <v>-1.053732386558542</v>
      </c>
      <c r="F6327">
        <v>0.29516999006688183</v>
      </c>
      <c r="G6327">
        <v>0.87127282131469908</v>
      </c>
      <c r="H6327">
        <v>-5.2638355793254732</v>
      </c>
    </row>
    <row r="6328" spans="1:8" x14ac:dyDescent="0.2">
      <c r="A6328" t="s">
        <v>12606</v>
      </c>
      <c r="B6328" t="s">
        <v>12607</v>
      </c>
      <c r="C6328">
        <v>-6.8619370725850795E-2</v>
      </c>
      <c r="D6328">
        <v>3.3894140899575511</v>
      </c>
      <c r="E6328">
        <v>-1.053670806773882</v>
      </c>
      <c r="F6328">
        <v>0.29519801835470821</v>
      </c>
      <c r="G6328">
        <v>0.87127282131469908</v>
      </c>
      <c r="H6328">
        <v>-5.1228681882599831</v>
      </c>
    </row>
    <row r="6329" spans="1:8" x14ac:dyDescent="0.2">
      <c r="A6329" t="s">
        <v>12608</v>
      </c>
      <c r="B6329" t="s">
        <v>12609</v>
      </c>
      <c r="C6329">
        <v>-0.1961729084931238</v>
      </c>
      <c r="D6329">
        <v>1.390499033114388</v>
      </c>
      <c r="E6329">
        <v>-1.0536706862650149</v>
      </c>
      <c r="F6329">
        <v>0.29519807320658648</v>
      </c>
      <c r="G6329">
        <v>0.87127282131469908</v>
      </c>
      <c r="H6329">
        <v>-4.8793243554051307</v>
      </c>
    </row>
    <row r="6330" spans="1:8" x14ac:dyDescent="0.2">
      <c r="A6330" t="s">
        <v>12610</v>
      </c>
      <c r="B6330" t="s">
        <v>12611</v>
      </c>
      <c r="C6330">
        <v>5.2509991914597438E-2</v>
      </c>
      <c r="D6330">
        <v>2.9700355861629961</v>
      </c>
      <c r="E6330">
        <v>1.053387441101395</v>
      </c>
      <c r="F6330">
        <v>0.29532701679336792</v>
      </c>
      <c r="G6330">
        <v>0.87151567272076658</v>
      </c>
      <c r="H6330">
        <v>-5.0801694437129923</v>
      </c>
    </row>
    <row r="6331" spans="1:8" x14ac:dyDescent="0.2">
      <c r="A6331" t="s">
        <v>12612</v>
      </c>
      <c r="B6331" t="s">
        <v>12613</v>
      </c>
      <c r="C6331">
        <v>9.0255518187674535E-2</v>
      </c>
      <c r="D6331">
        <v>15.89264588857465</v>
      </c>
      <c r="E6331">
        <v>1.0531042206528289</v>
      </c>
      <c r="F6331">
        <v>0.29545598755026958</v>
      </c>
      <c r="G6331">
        <v>0.8717585275634101</v>
      </c>
      <c r="H6331">
        <v>-5.2657838212102872</v>
      </c>
    </row>
    <row r="6332" spans="1:8" x14ac:dyDescent="0.2">
      <c r="A6332" t="s">
        <v>12614</v>
      </c>
      <c r="B6332" t="s">
        <v>12615</v>
      </c>
      <c r="C6332">
        <v>-8.4078582234726168E-2</v>
      </c>
      <c r="D6332">
        <v>4.3558341940218197</v>
      </c>
      <c r="E6332">
        <v>-1.052857930749191</v>
      </c>
      <c r="F6332">
        <v>0.29556817239145861</v>
      </c>
      <c r="G6332">
        <v>0.87195178577717136</v>
      </c>
      <c r="H6332">
        <v>-5.2516960039659768</v>
      </c>
    </row>
    <row r="6333" spans="1:8" x14ac:dyDescent="0.2">
      <c r="A6333" t="s">
        <v>12616</v>
      </c>
      <c r="B6333" t="s">
        <v>12617</v>
      </c>
      <c r="C6333">
        <v>-0.13412157695792051</v>
      </c>
      <c r="D6333">
        <v>2.590661546954161</v>
      </c>
      <c r="E6333">
        <v>-1.05265689444791</v>
      </c>
      <c r="F6333">
        <v>0.29565976579315512</v>
      </c>
      <c r="G6333">
        <v>0.8720493038816608</v>
      </c>
      <c r="H6333">
        <v>-5.0154243023645559</v>
      </c>
    </row>
    <row r="6334" spans="1:8" x14ac:dyDescent="0.2">
      <c r="A6334" t="s">
        <v>12618</v>
      </c>
      <c r="B6334" t="s">
        <v>12619</v>
      </c>
      <c r="C6334">
        <v>-0.16122605369790391</v>
      </c>
      <c r="D6334">
        <v>1.1003323697441829</v>
      </c>
      <c r="E6334">
        <v>-1.0525804256003071</v>
      </c>
      <c r="F6334">
        <v>0.29569461056286123</v>
      </c>
      <c r="G6334">
        <v>0.8720493038816608</v>
      </c>
      <c r="H6334">
        <v>-4.8431374430512681</v>
      </c>
    </row>
    <row r="6335" spans="1:8" x14ac:dyDescent="0.2">
      <c r="A6335" t="s">
        <v>12620</v>
      </c>
      <c r="B6335" t="s">
        <v>12621</v>
      </c>
      <c r="C6335">
        <v>-8.0054221646923107E-2</v>
      </c>
      <c r="D6335">
        <v>1.6211579804815379</v>
      </c>
      <c r="E6335">
        <v>-1.052462509634263</v>
      </c>
      <c r="F6335">
        <v>0.29574834714458181</v>
      </c>
      <c r="G6335">
        <v>0.87207007887896337</v>
      </c>
      <c r="H6335">
        <v>-4.8997045552652319</v>
      </c>
    </row>
    <row r="6336" spans="1:8" x14ac:dyDescent="0.2">
      <c r="A6336" t="s">
        <v>12622</v>
      </c>
      <c r="B6336" t="s">
        <v>12623</v>
      </c>
      <c r="C6336">
        <v>9.5719026104174598E-2</v>
      </c>
      <c r="D6336">
        <v>2.8310921581506978</v>
      </c>
      <c r="E6336">
        <v>1.052041839230315</v>
      </c>
      <c r="F6336">
        <v>0.29594010903342849</v>
      </c>
      <c r="G6336">
        <v>0.87239646488008737</v>
      </c>
      <c r="H6336">
        <v>-5.061387685565407</v>
      </c>
    </row>
    <row r="6337" spans="1:8" x14ac:dyDescent="0.2">
      <c r="A6337" t="s">
        <v>12624</v>
      </c>
      <c r="B6337" t="s">
        <v>12625</v>
      </c>
      <c r="C6337">
        <v>2.7722248248225789E-2</v>
      </c>
      <c r="D6337">
        <v>6.7282708068306487</v>
      </c>
      <c r="E6337">
        <v>1.0520147621676521</v>
      </c>
      <c r="F6337">
        <v>0.29595245497029682</v>
      </c>
      <c r="G6337">
        <v>0.87239646488008737</v>
      </c>
      <c r="H6337">
        <v>-5.3792440351153239</v>
      </c>
    </row>
    <row r="6338" spans="1:8" x14ac:dyDescent="0.2">
      <c r="A6338" t="s">
        <v>12626</v>
      </c>
      <c r="B6338" t="s">
        <v>12627</v>
      </c>
      <c r="C6338">
        <v>-6.9126409635212507E-2</v>
      </c>
      <c r="D6338">
        <v>3.533042940021748</v>
      </c>
      <c r="E6338">
        <v>-1.0517585981855431</v>
      </c>
      <c r="F6338">
        <v>0.2960692717375602</v>
      </c>
      <c r="G6338">
        <v>0.8724619811428227</v>
      </c>
      <c r="H6338">
        <v>-5.1538156028032676</v>
      </c>
    </row>
    <row r="6339" spans="1:8" x14ac:dyDescent="0.2">
      <c r="A6339" t="s">
        <v>12628</v>
      </c>
      <c r="B6339" t="s">
        <v>12629</v>
      </c>
      <c r="C6339">
        <v>-4.8703145028789203E-2</v>
      </c>
      <c r="D6339">
        <v>5.2953101242122047</v>
      </c>
      <c r="E6339">
        <v>-1.05165257574853</v>
      </c>
      <c r="F6339">
        <v>0.29611762964655097</v>
      </c>
      <c r="G6339">
        <v>0.8724619811428227</v>
      </c>
      <c r="H6339">
        <v>-5.3291069448168553</v>
      </c>
    </row>
    <row r="6340" spans="1:8" x14ac:dyDescent="0.2">
      <c r="A6340" t="s">
        <v>12630</v>
      </c>
      <c r="B6340" t="s">
        <v>12631</v>
      </c>
      <c r="C6340">
        <v>-0.2448674902734724</v>
      </c>
      <c r="D6340">
        <v>-0.42594080013982649</v>
      </c>
      <c r="E6340">
        <v>-1.051499480458465</v>
      </c>
      <c r="F6340">
        <v>0.29618746746363378</v>
      </c>
      <c r="G6340">
        <v>0.8724619811428227</v>
      </c>
      <c r="H6340">
        <v>-4.742450870076631</v>
      </c>
    </row>
    <row r="6341" spans="1:8" x14ac:dyDescent="0.2">
      <c r="A6341" t="s">
        <v>12632</v>
      </c>
      <c r="B6341" t="s">
        <v>12633</v>
      </c>
      <c r="C6341">
        <v>-6.198157746260001E-2</v>
      </c>
      <c r="D6341">
        <v>2.663192801422591</v>
      </c>
      <c r="E6341">
        <v>-1.051473983336626</v>
      </c>
      <c r="F6341">
        <v>0.29619909963285862</v>
      </c>
      <c r="G6341">
        <v>0.8724619811428227</v>
      </c>
      <c r="H6341">
        <v>-5.029747548445461</v>
      </c>
    </row>
    <row r="6342" spans="1:8" x14ac:dyDescent="0.2">
      <c r="A6342" t="s">
        <v>12634</v>
      </c>
      <c r="B6342" t="s">
        <v>12635</v>
      </c>
      <c r="C6342">
        <v>0.14811266327863079</v>
      </c>
      <c r="D6342">
        <v>-0.82692003199053543</v>
      </c>
      <c r="E6342">
        <v>1.051453934050889</v>
      </c>
      <c r="F6342">
        <v>0.29620824663632478</v>
      </c>
      <c r="G6342">
        <v>0.8724619811428227</v>
      </c>
      <c r="H6342">
        <v>-4.723181261821944</v>
      </c>
    </row>
    <row r="6343" spans="1:8" x14ac:dyDescent="0.2">
      <c r="A6343" t="s">
        <v>12636</v>
      </c>
      <c r="B6343" t="s">
        <v>12637</v>
      </c>
      <c r="C6343">
        <v>-6.9719735109283143E-2</v>
      </c>
      <c r="D6343">
        <v>6.637859571820397</v>
      </c>
      <c r="E6343">
        <v>-1.051260265804836</v>
      </c>
      <c r="F6343">
        <v>0.29629661302129129</v>
      </c>
      <c r="G6343">
        <v>0.87258464859644569</v>
      </c>
      <c r="H6343">
        <v>-5.3768842431170878</v>
      </c>
    </row>
    <row r="6344" spans="1:8" x14ac:dyDescent="0.2">
      <c r="A6344" t="s">
        <v>12638</v>
      </c>
      <c r="B6344" t="s">
        <v>12639</v>
      </c>
      <c r="C6344">
        <v>5.1191827835728752E-2</v>
      </c>
      <c r="D6344">
        <v>4.3350287181897613</v>
      </c>
      <c r="E6344">
        <v>1.050832015893411</v>
      </c>
      <c r="F6344">
        <v>0.29649207744814049</v>
      </c>
      <c r="G6344">
        <v>0.87275711478056117</v>
      </c>
      <c r="H6344">
        <v>-5.255052998052296</v>
      </c>
    </row>
    <row r="6345" spans="1:8" x14ac:dyDescent="0.2">
      <c r="A6345" t="s">
        <v>12640</v>
      </c>
      <c r="B6345" t="s">
        <v>12641</v>
      </c>
      <c r="C6345">
        <v>-8.1423343036280071E-2</v>
      </c>
      <c r="D6345">
        <v>7.4465887336455543</v>
      </c>
      <c r="E6345">
        <v>-1.050718019835414</v>
      </c>
      <c r="F6345">
        <v>0.29654412302957212</v>
      </c>
      <c r="G6345">
        <v>0.87275711478056117</v>
      </c>
      <c r="H6345">
        <v>-5.3890555587760112</v>
      </c>
    </row>
    <row r="6346" spans="1:8" x14ac:dyDescent="0.2">
      <c r="A6346" t="s">
        <v>12642</v>
      </c>
      <c r="B6346" t="s">
        <v>12643</v>
      </c>
      <c r="C6346">
        <v>0.25456624014770018</v>
      </c>
      <c r="D6346">
        <v>-1.4770361828796079</v>
      </c>
      <c r="E6346">
        <v>1.050605268197669</v>
      </c>
      <c r="F6346">
        <v>0.29659560658821787</v>
      </c>
      <c r="G6346">
        <v>0.87275711478056117</v>
      </c>
      <c r="H6346">
        <v>-4.6981896001915517</v>
      </c>
    </row>
    <row r="6347" spans="1:8" x14ac:dyDescent="0.2">
      <c r="A6347" t="s">
        <v>12644</v>
      </c>
      <c r="B6347" t="s">
        <v>12645</v>
      </c>
      <c r="C6347">
        <v>-6.4832981174105464E-2</v>
      </c>
      <c r="D6347">
        <v>3.3632737130885131</v>
      </c>
      <c r="E6347">
        <v>-1.0505373716548421</v>
      </c>
      <c r="F6347">
        <v>0.29662661178708372</v>
      </c>
      <c r="G6347">
        <v>0.87275711478056117</v>
      </c>
      <c r="H6347">
        <v>-5.1300549114083864</v>
      </c>
    </row>
    <row r="6348" spans="1:8" x14ac:dyDescent="0.2">
      <c r="A6348" t="s">
        <v>12646</v>
      </c>
      <c r="B6348" t="s">
        <v>12647</v>
      </c>
      <c r="C6348">
        <v>-9.0694141222158103E-2</v>
      </c>
      <c r="D6348">
        <v>0.2585869370301348</v>
      </c>
      <c r="E6348">
        <v>-1.050471177533749</v>
      </c>
      <c r="F6348">
        <v>0.29665684169539619</v>
      </c>
      <c r="G6348">
        <v>0.87275711478056117</v>
      </c>
      <c r="H6348">
        <v>-4.7879673588846767</v>
      </c>
    </row>
    <row r="6349" spans="1:8" x14ac:dyDescent="0.2">
      <c r="A6349" t="s">
        <v>12648</v>
      </c>
      <c r="B6349" t="s">
        <v>12649</v>
      </c>
      <c r="C6349">
        <v>-0.42573393557101019</v>
      </c>
      <c r="D6349">
        <v>-0.57264865925617836</v>
      </c>
      <c r="E6349">
        <v>-1.050410607193784</v>
      </c>
      <c r="F6349">
        <v>0.2966845051427679</v>
      </c>
      <c r="G6349">
        <v>0.87275711478056117</v>
      </c>
      <c r="H6349">
        <v>-4.7641808704184587</v>
      </c>
    </row>
    <row r="6350" spans="1:8" x14ac:dyDescent="0.2">
      <c r="A6350" t="s">
        <v>12650</v>
      </c>
      <c r="B6350" t="s">
        <v>12651</v>
      </c>
      <c r="C6350">
        <v>7.1876816316520917E-2</v>
      </c>
      <c r="D6350">
        <v>4.5753924449275294</v>
      </c>
      <c r="E6350">
        <v>1.050358419316691</v>
      </c>
      <c r="F6350">
        <v>0.29670834159446458</v>
      </c>
      <c r="G6350">
        <v>0.87275711478056117</v>
      </c>
      <c r="H6350">
        <v>-5.2806052281210816</v>
      </c>
    </row>
    <row r="6351" spans="1:8" x14ac:dyDescent="0.2">
      <c r="A6351" t="s">
        <v>12652</v>
      </c>
      <c r="B6351" t="s">
        <v>12653</v>
      </c>
      <c r="C6351">
        <v>0.41218968937612599</v>
      </c>
      <c r="D6351">
        <v>-1.758833678542173</v>
      </c>
      <c r="E6351">
        <v>1.0502242978074381</v>
      </c>
      <c r="F6351">
        <v>0.29676960665214558</v>
      </c>
      <c r="G6351">
        <v>0.87275711478056117</v>
      </c>
      <c r="H6351">
        <v>-4.6878536907598178</v>
      </c>
    </row>
    <row r="6352" spans="1:8" x14ac:dyDescent="0.2">
      <c r="A6352" t="s">
        <v>12654</v>
      </c>
      <c r="B6352" t="s">
        <v>12655</v>
      </c>
      <c r="C6352">
        <v>0.14433212644130841</v>
      </c>
      <c r="D6352">
        <v>0.54342992142216828</v>
      </c>
      <c r="E6352">
        <v>1.0502108787500479</v>
      </c>
      <c r="F6352">
        <v>0.29677573678702918</v>
      </c>
      <c r="G6352">
        <v>0.87275711478056117</v>
      </c>
      <c r="H6352">
        <v>-4.808688342776728</v>
      </c>
    </row>
    <row r="6353" spans="1:8" x14ac:dyDescent="0.2">
      <c r="A6353" t="s">
        <v>12656</v>
      </c>
      <c r="B6353" t="s">
        <v>12657</v>
      </c>
      <c r="C6353">
        <v>0.11914235018334</v>
      </c>
      <c r="D6353">
        <v>5.2195852334282931</v>
      </c>
      <c r="E6353">
        <v>1.0499969224812049</v>
      </c>
      <c r="F6353">
        <v>0.29687348860003993</v>
      </c>
      <c r="G6353">
        <v>0.87288641669053235</v>
      </c>
      <c r="H6353">
        <v>-5.3286628574010928</v>
      </c>
    </row>
    <row r="6354" spans="1:8" x14ac:dyDescent="0.2">
      <c r="A6354" t="s">
        <v>12658</v>
      </c>
      <c r="B6354" t="s">
        <v>12659</v>
      </c>
      <c r="C6354">
        <v>-0.12444835811064971</v>
      </c>
      <c r="D6354">
        <v>3.0318660130763768</v>
      </c>
      <c r="E6354">
        <v>-1.049910067576171</v>
      </c>
      <c r="F6354">
        <v>0.2969131769146518</v>
      </c>
      <c r="G6354">
        <v>0.87288641669053235</v>
      </c>
      <c r="H6354">
        <v>-5.0855356513568966</v>
      </c>
    </row>
    <row r="6355" spans="1:8" x14ac:dyDescent="0.2">
      <c r="A6355" t="s">
        <v>12660</v>
      </c>
      <c r="B6355" t="s">
        <v>12661</v>
      </c>
      <c r="C6355">
        <v>7.5048212404594875E-2</v>
      </c>
      <c r="D6355">
        <v>1.815790345146046</v>
      </c>
      <c r="E6355">
        <v>1.049470295814986</v>
      </c>
      <c r="F6355">
        <v>0.29711418593561928</v>
      </c>
      <c r="G6355">
        <v>0.87333988837260967</v>
      </c>
      <c r="H6355">
        <v>-4.9288897203360849</v>
      </c>
    </row>
    <row r="6356" spans="1:8" x14ac:dyDescent="0.2">
      <c r="A6356" t="s">
        <v>12662</v>
      </c>
      <c r="B6356" t="s">
        <v>12663</v>
      </c>
      <c r="C6356">
        <v>-0.14981364449801751</v>
      </c>
      <c r="D6356">
        <v>1.1612971519588899</v>
      </c>
      <c r="E6356">
        <v>-1.049222603660833</v>
      </c>
      <c r="F6356">
        <v>0.29722744081889418</v>
      </c>
      <c r="G6356">
        <v>0.87340847169265146</v>
      </c>
      <c r="H6356">
        <v>-4.8596262320187229</v>
      </c>
    </row>
    <row r="6357" spans="1:8" x14ac:dyDescent="0.2">
      <c r="A6357" t="s">
        <v>12664</v>
      </c>
      <c r="B6357" t="s">
        <v>12665</v>
      </c>
      <c r="C6357">
        <v>0.1197391345659662</v>
      </c>
      <c r="D6357">
        <v>1.3087851755509201</v>
      </c>
      <c r="E6357">
        <v>1.0492147200744639</v>
      </c>
      <c r="F6357">
        <v>0.29723104599659972</v>
      </c>
      <c r="G6357">
        <v>0.87340847169265146</v>
      </c>
      <c r="H6357">
        <v>-4.8800923676597252</v>
      </c>
    </row>
    <row r="6358" spans="1:8" x14ac:dyDescent="0.2">
      <c r="A6358" t="s">
        <v>12666</v>
      </c>
      <c r="B6358" t="s">
        <v>12667</v>
      </c>
      <c r="C6358">
        <v>-6.1674449546263853E-2</v>
      </c>
      <c r="D6358">
        <v>3.018484572645284</v>
      </c>
      <c r="E6358">
        <v>-1.0490633168201411</v>
      </c>
      <c r="F6358">
        <v>0.29730028874564862</v>
      </c>
      <c r="G6358">
        <v>0.87344994289423827</v>
      </c>
      <c r="H6358">
        <v>-5.0796093080653257</v>
      </c>
    </row>
    <row r="6359" spans="1:8" x14ac:dyDescent="0.2">
      <c r="A6359" t="s">
        <v>12668</v>
      </c>
      <c r="B6359" t="s">
        <v>12669</v>
      </c>
      <c r="C6359">
        <v>0.14124948536710921</v>
      </c>
      <c r="D6359">
        <v>-0.79568965008620107</v>
      </c>
      <c r="E6359">
        <v>1.048979357836078</v>
      </c>
      <c r="F6359">
        <v>0.29733869127384299</v>
      </c>
      <c r="G6359">
        <v>0.87344994289423827</v>
      </c>
      <c r="H6359">
        <v>-4.7312481721226707</v>
      </c>
    </row>
    <row r="6360" spans="1:8" x14ac:dyDescent="0.2">
      <c r="A6360" t="s">
        <v>12670</v>
      </c>
      <c r="B6360" t="s">
        <v>12671</v>
      </c>
      <c r="C6360">
        <v>5.6995337880156483E-2</v>
      </c>
      <c r="D6360">
        <v>6.273765664505814</v>
      </c>
      <c r="E6360">
        <v>1.0486531030972031</v>
      </c>
      <c r="F6360">
        <v>0.29748795105129788</v>
      </c>
      <c r="G6360">
        <v>0.87375097684936165</v>
      </c>
      <c r="H6360">
        <v>-5.3721521041191913</v>
      </c>
    </row>
    <row r="6361" spans="1:8" x14ac:dyDescent="0.2">
      <c r="A6361" t="s">
        <v>12672</v>
      </c>
      <c r="B6361" t="s">
        <v>12673</v>
      </c>
      <c r="C6361">
        <v>8.6565249339956712E-2</v>
      </c>
      <c r="D6361">
        <v>3.4966501300162962</v>
      </c>
      <c r="E6361">
        <v>1.0484764420293959</v>
      </c>
      <c r="F6361">
        <v>0.29756879382315732</v>
      </c>
      <c r="G6361">
        <v>0.87384746281090786</v>
      </c>
      <c r="H6361">
        <v>-5.1645397957799233</v>
      </c>
    </row>
    <row r="6362" spans="1:8" x14ac:dyDescent="0.2">
      <c r="A6362" t="s">
        <v>12674</v>
      </c>
      <c r="B6362" t="s">
        <v>12675</v>
      </c>
      <c r="C6362">
        <v>0.26224670138395118</v>
      </c>
      <c r="D6362">
        <v>-2.7225650178614731</v>
      </c>
      <c r="E6362">
        <v>1.048376847107376</v>
      </c>
      <c r="F6362">
        <v>0.29761437655620199</v>
      </c>
      <c r="G6362">
        <v>0.87384746281090786</v>
      </c>
      <c r="H6362">
        <v>-4.653632510134984</v>
      </c>
    </row>
    <row r="6363" spans="1:8" x14ac:dyDescent="0.2">
      <c r="A6363" t="s">
        <v>12676</v>
      </c>
      <c r="B6363" t="s">
        <v>12677</v>
      </c>
      <c r="C6363">
        <v>6.9690469798974294E-2</v>
      </c>
      <c r="D6363">
        <v>7.9957760220522021</v>
      </c>
      <c r="E6363">
        <v>1.048123097412575</v>
      </c>
      <c r="F6363">
        <v>0.29773053453126391</v>
      </c>
      <c r="G6363">
        <v>0.87405111497020038</v>
      </c>
      <c r="H6363">
        <v>-5.3971567020159954</v>
      </c>
    </row>
    <row r="6364" spans="1:8" x14ac:dyDescent="0.2">
      <c r="A6364" t="s">
        <v>12678</v>
      </c>
      <c r="B6364" t="s">
        <v>12679</v>
      </c>
      <c r="C6364">
        <v>-0.1243918509112712</v>
      </c>
      <c r="D6364">
        <v>-2.4559832557613799E-2</v>
      </c>
      <c r="E6364">
        <v>-1.047928513447123</v>
      </c>
      <c r="F6364">
        <v>0.29781962935453171</v>
      </c>
      <c r="G6364">
        <v>0.87408353645710057</v>
      </c>
      <c r="H6364">
        <v>-4.7727526257091428</v>
      </c>
    </row>
    <row r="6365" spans="1:8" x14ac:dyDescent="0.2">
      <c r="A6365" t="s">
        <v>12680</v>
      </c>
      <c r="B6365" t="s">
        <v>12681</v>
      </c>
      <c r="C6365">
        <v>8.1275737871030831E-2</v>
      </c>
      <c r="D6365">
        <v>3.3593448661062091</v>
      </c>
      <c r="E6365">
        <v>1.047776058176848</v>
      </c>
      <c r="F6365">
        <v>0.29788944724764932</v>
      </c>
      <c r="G6365">
        <v>0.87408353645710057</v>
      </c>
      <c r="H6365">
        <v>-5.1440295503210391</v>
      </c>
    </row>
    <row r="6366" spans="1:8" x14ac:dyDescent="0.2">
      <c r="A6366" t="s">
        <v>12682</v>
      </c>
      <c r="B6366" t="s">
        <v>12683</v>
      </c>
      <c r="C6366">
        <v>-0.2219895007363045</v>
      </c>
      <c r="D6366">
        <v>-0.28723699430051142</v>
      </c>
      <c r="E6366">
        <v>-1.047636567867376</v>
      </c>
      <c r="F6366">
        <v>0.29795333751108161</v>
      </c>
      <c r="G6366">
        <v>0.87408353645710057</v>
      </c>
      <c r="H6366">
        <v>-4.7583036504543994</v>
      </c>
    </row>
    <row r="6367" spans="1:8" x14ac:dyDescent="0.2">
      <c r="A6367" t="s">
        <v>12684</v>
      </c>
      <c r="B6367" t="s">
        <v>12685</v>
      </c>
      <c r="C6367">
        <v>-5.8087357475259192E-2</v>
      </c>
      <c r="D6367">
        <v>2.0388746572074101</v>
      </c>
      <c r="E6367">
        <v>-1.0475987052973581</v>
      </c>
      <c r="F6367">
        <v>0.29797068118218673</v>
      </c>
      <c r="G6367">
        <v>0.87408353645710057</v>
      </c>
      <c r="H6367">
        <v>-4.9512512961173334</v>
      </c>
    </row>
    <row r="6368" spans="1:8" x14ac:dyDescent="0.2">
      <c r="A6368" t="s">
        <v>12686</v>
      </c>
      <c r="B6368" t="s">
        <v>12687</v>
      </c>
      <c r="C6368">
        <v>6.6262211095677426E-2</v>
      </c>
      <c r="D6368">
        <v>2.3345318706256419</v>
      </c>
      <c r="E6368">
        <v>1.0475880147001371</v>
      </c>
      <c r="F6368">
        <v>0.29797557833818922</v>
      </c>
      <c r="G6368">
        <v>0.87408353645710057</v>
      </c>
      <c r="H6368">
        <v>-4.9945848897611649</v>
      </c>
    </row>
    <row r="6369" spans="1:8" x14ac:dyDescent="0.2">
      <c r="A6369" t="s">
        <v>12688</v>
      </c>
      <c r="B6369" t="s">
        <v>12689</v>
      </c>
      <c r="C6369">
        <v>-0.22086465477722561</v>
      </c>
      <c r="D6369">
        <v>-0.2989732159657289</v>
      </c>
      <c r="E6369">
        <v>-1.0474408547709639</v>
      </c>
      <c r="F6369">
        <v>0.29804299502504239</v>
      </c>
      <c r="G6369">
        <v>0.87414400409590409</v>
      </c>
      <c r="H6369">
        <v>-4.7464778334036959</v>
      </c>
    </row>
    <row r="6370" spans="1:8" x14ac:dyDescent="0.2">
      <c r="A6370" t="s">
        <v>12690</v>
      </c>
      <c r="B6370" t="s">
        <v>12691</v>
      </c>
      <c r="C6370">
        <v>-0.15925931726813311</v>
      </c>
      <c r="D6370">
        <v>0.1186854984853533</v>
      </c>
      <c r="E6370">
        <v>-1.0472850173008259</v>
      </c>
      <c r="F6370">
        <v>0.29811439837024389</v>
      </c>
      <c r="G6370">
        <v>0.87421614356430311</v>
      </c>
      <c r="H6370">
        <v>-4.7807814003547984</v>
      </c>
    </row>
    <row r="6371" spans="1:8" x14ac:dyDescent="0.2">
      <c r="A6371" t="s">
        <v>12692</v>
      </c>
      <c r="B6371" t="s">
        <v>12693</v>
      </c>
      <c r="C6371">
        <v>-8.7465838092679188E-2</v>
      </c>
      <c r="D6371">
        <v>3.825222475071238</v>
      </c>
      <c r="E6371">
        <v>-1.0469136640486361</v>
      </c>
      <c r="F6371">
        <v>0.2982845960533192</v>
      </c>
      <c r="G6371">
        <v>0.87427434691487227</v>
      </c>
      <c r="H6371">
        <v>-5.1953200151616601</v>
      </c>
    </row>
    <row r="6372" spans="1:8" x14ac:dyDescent="0.2">
      <c r="A6372" t="s">
        <v>12694</v>
      </c>
      <c r="B6372" t="s">
        <v>12695</v>
      </c>
      <c r="C6372">
        <v>0.13560872465364099</v>
      </c>
      <c r="D6372">
        <v>1.8419064600549699</v>
      </c>
      <c r="E6372">
        <v>1.0468236747625459</v>
      </c>
      <c r="F6372">
        <v>0.29832584966536929</v>
      </c>
      <c r="G6372">
        <v>0.87427434691487227</v>
      </c>
      <c r="H6372">
        <v>-4.9312797601975493</v>
      </c>
    </row>
    <row r="6373" spans="1:8" x14ac:dyDescent="0.2">
      <c r="A6373" t="s">
        <v>12696</v>
      </c>
      <c r="B6373" t="s">
        <v>12697</v>
      </c>
      <c r="C6373">
        <v>0.1703645878971084</v>
      </c>
      <c r="D6373">
        <v>-1.8281682912255519</v>
      </c>
      <c r="E6373">
        <v>1.0468025044616001</v>
      </c>
      <c r="F6373">
        <v>0.29833555528896138</v>
      </c>
      <c r="G6373">
        <v>0.87427434691487227</v>
      </c>
      <c r="H6373">
        <v>-4.6843084033172051</v>
      </c>
    </row>
    <row r="6374" spans="1:8" x14ac:dyDescent="0.2">
      <c r="A6374" t="s">
        <v>12698</v>
      </c>
      <c r="B6374" t="s">
        <v>12699</v>
      </c>
      <c r="C6374">
        <v>7.4983650879526687E-2</v>
      </c>
      <c r="D6374">
        <v>8.1105823975397815</v>
      </c>
      <c r="E6374">
        <v>1.046764652526432</v>
      </c>
      <c r="F6374">
        <v>0.29835290922132979</v>
      </c>
      <c r="G6374">
        <v>0.87427434691487227</v>
      </c>
      <c r="H6374">
        <v>-5.3989683387163128</v>
      </c>
    </row>
    <row r="6375" spans="1:8" x14ac:dyDescent="0.2">
      <c r="A6375" t="s">
        <v>12700</v>
      </c>
      <c r="B6375" t="s">
        <v>12701</v>
      </c>
      <c r="C6375">
        <v>0.13770607429136911</v>
      </c>
      <c r="D6375">
        <v>0.32413986861124727</v>
      </c>
      <c r="E6375">
        <v>1.0467310898798099</v>
      </c>
      <c r="F6375">
        <v>0.29836829722307628</v>
      </c>
      <c r="G6375">
        <v>0.87427434691487227</v>
      </c>
      <c r="H6375">
        <v>-4.7964981630662926</v>
      </c>
    </row>
    <row r="6376" spans="1:8" x14ac:dyDescent="0.2">
      <c r="A6376" t="s">
        <v>12702</v>
      </c>
      <c r="B6376" t="s">
        <v>12703</v>
      </c>
      <c r="C6376">
        <v>-4.6086327635210388E-2</v>
      </c>
      <c r="D6376">
        <v>3.4097471810567899</v>
      </c>
      <c r="E6376">
        <v>-1.046392582350997</v>
      </c>
      <c r="F6376">
        <v>0.2985235283546494</v>
      </c>
      <c r="G6376">
        <v>0.87459199044388813</v>
      </c>
      <c r="H6376">
        <v>-5.141959935379286</v>
      </c>
    </row>
    <row r="6377" spans="1:8" x14ac:dyDescent="0.2">
      <c r="A6377" t="s">
        <v>12704</v>
      </c>
      <c r="B6377" t="s">
        <v>12705</v>
      </c>
      <c r="C6377">
        <v>7.5270158990960928E-2</v>
      </c>
      <c r="D6377">
        <v>4.2716929422219128</v>
      </c>
      <c r="E6377">
        <v>1.046244123515228</v>
      </c>
      <c r="F6377">
        <v>0.29859162521139898</v>
      </c>
      <c r="G6377">
        <v>0.87459522863792216</v>
      </c>
      <c r="H6377">
        <v>-5.2521241189248178</v>
      </c>
    </row>
    <row r="6378" spans="1:8" x14ac:dyDescent="0.2">
      <c r="A6378" t="s">
        <v>12706</v>
      </c>
      <c r="B6378" t="s">
        <v>12707</v>
      </c>
      <c r="C6378">
        <v>8.1088156740497672E-2</v>
      </c>
      <c r="D6378">
        <v>2.43262255337984</v>
      </c>
      <c r="E6378">
        <v>1.045956014990026</v>
      </c>
      <c r="F6378">
        <v>0.29872380838955731</v>
      </c>
      <c r="G6378">
        <v>0.87459522863792216</v>
      </c>
      <c r="H6378">
        <v>-5.0110808698510674</v>
      </c>
    </row>
    <row r="6379" spans="1:8" x14ac:dyDescent="0.2">
      <c r="A6379" t="s">
        <v>12708</v>
      </c>
      <c r="B6379" t="s">
        <v>12709</v>
      </c>
      <c r="C6379">
        <v>0.1208954937211866</v>
      </c>
      <c r="D6379">
        <v>2.2363333339992879</v>
      </c>
      <c r="E6379">
        <v>1.0459559552922419</v>
      </c>
      <c r="F6379">
        <v>0.29872383578281442</v>
      </c>
      <c r="G6379">
        <v>0.87459522863792216</v>
      </c>
      <c r="H6379">
        <v>-4.9820835702446944</v>
      </c>
    </row>
    <row r="6380" spans="1:8" x14ac:dyDescent="0.2">
      <c r="A6380" t="s">
        <v>12710</v>
      </c>
      <c r="B6380" t="s">
        <v>12711</v>
      </c>
      <c r="C6380">
        <v>0.2651208015797657</v>
      </c>
      <c r="D6380">
        <v>-0.38838356619061543</v>
      </c>
      <c r="E6380">
        <v>1.04578269898952</v>
      </c>
      <c r="F6380">
        <v>0.29880334433026728</v>
      </c>
      <c r="G6380">
        <v>0.87459522863792216</v>
      </c>
      <c r="H6380">
        <v>-4.7617992858782401</v>
      </c>
    </row>
    <row r="6381" spans="1:8" x14ac:dyDescent="0.2">
      <c r="A6381" t="s">
        <v>12712</v>
      </c>
      <c r="B6381" t="s">
        <v>12713</v>
      </c>
      <c r="C6381">
        <v>-0.1472096908977642</v>
      </c>
      <c r="D6381">
        <v>-0.14734446015344971</v>
      </c>
      <c r="E6381">
        <v>-1.045745452505763</v>
      </c>
      <c r="F6381">
        <v>0.29882043888550153</v>
      </c>
      <c r="G6381">
        <v>0.87459522863792216</v>
      </c>
      <c r="H6381">
        <v>-4.7661731560117007</v>
      </c>
    </row>
    <row r="6382" spans="1:8" x14ac:dyDescent="0.2">
      <c r="A6382" t="s">
        <v>12714</v>
      </c>
      <c r="B6382" t="s">
        <v>12715</v>
      </c>
      <c r="C6382">
        <v>-0.1244755349754873</v>
      </c>
      <c r="D6382">
        <v>0.1466847538545962</v>
      </c>
      <c r="E6382">
        <v>-1.0457443470771599</v>
      </c>
      <c r="F6382">
        <v>0.29882094624047612</v>
      </c>
      <c r="G6382">
        <v>0.87459522863792216</v>
      </c>
      <c r="H6382">
        <v>-4.7823745459607334</v>
      </c>
    </row>
    <row r="6383" spans="1:8" x14ac:dyDescent="0.2">
      <c r="A6383" t="s">
        <v>12716</v>
      </c>
      <c r="B6383" t="s">
        <v>12717</v>
      </c>
      <c r="C6383">
        <v>-8.126398704248794E-2</v>
      </c>
      <c r="D6383">
        <v>3.7333877356889351</v>
      </c>
      <c r="E6383">
        <v>-1.0456757625616171</v>
      </c>
      <c r="F6383">
        <v>0.29885242539846968</v>
      </c>
      <c r="G6383">
        <v>0.87459522863792216</v>
      </c>
      <c r="H6383">
        <v>-5.1848111345701602</v>
      </c>
    </row>
    <row r="6384" spans="1:8" x14ac:dyDescent="0.2">
      <c r="A6384" t="s">
        <v>12718</v>
      </c>
      <c r="B6384" t="s">
        <v>12719</v>
      </c>
      <c r="C6384">
        <v>5.6338411103862028E-2</v>
      </c>
      <c r="D6384">
        <v>3.166674996068521</v>
      </c>
      <c r="E6384">
        <v>1.0454976108779079</v>
      </c>
      <c r="F6384">
        <v>0.2989342046107093</v>
      </c>
      <c r="G6384">
        <v>0.8745971401527679</v>
      </c>
      <c r="H6384">
        <v>-5.1168793884124506</v>
      </c>
    </row>
    <row r="6385" spans="1:8" x14ac:dyDescent="0.2">
      <c r="A6385" t="s">
        <v>12720</v>
      </c>
      <c r="B6385" t="s">
        <v>12721</v>
      </c>
      <c r="C6385">
        <v>0.16442013501002911</v>
      </c>
      <c r="D6385">
        <v>-0.32123156198791503</v>
      </c>
      <c r="E6385">
        <v>1.0454703201489599</v>
      </c>
      <c r="F6385">
        <v>0.29894673356188201</v>
      </c>
      <c r="G6385">
        <v>0.8745971401527679</v>
      </c>
      <c r="H6385">
        <v>-4.7578798821165869</v>
      </c>
    </row>
    <row r="6386" spans="1:8" x14ac:dyDescent="0.2">
      <c r="A6386" t="s">
        <v>12722</v>
      </c>
      <c r="B6386" t="s">
        <v>12723</v>
      </c>
      <c r="C6386">
        <v>0.37138968807713718</v>
      </c>
      <c r="D6386">
        <v>-6.9911165461171224E-2</v>
      </c>
      <c r="E6386">
        <v>1.045130738037559</v>
      </c>
      <c r="F6386">
        <v>0.29910266280532161</v>
      </c>
      <c r="G6386">
        <v>0.87467857976772068</v>
      </c>
      <c r="H6386">
        <v>-4.77718506603438</v>
      </c>
    </row>
    <row r="6387" spans="1:8" x14ac:dyDescent="0.2">
      <c r="A6387" t="s">
        <v>12724</v>
      </c>
      <c r="B6387" t="s">
        <v>12725</v>
      </c>
      <c r="C6387">
        <v>-0.1003919000012311</v>
      </c>
      <c r="D6387">
        <v>4.5193916770106144</v>
      </c>
      <c r="E6387">
        <v>-1.04500310254826</v>
      </c>
      <c r="F6387">
        <v>0.29916128473813841</v>
      </c>
      <c r="G6387">
        <v>0.87467857976772068</v>
      </c>
      <c r="H6387">
        <v>-5.2677748034487344</v>
      </c>
    </row>
    <row r="6388" spans="1:8" x14ac:dyDescent="0.2">
      <c r="A6388" t="s">
        <v>12726</v>
      </c>
      <c r="B6388" t="s">
        <v>12727</v>
      </c>
      <c r="C6388">
        <v>7.6359794994852015E-2</v>
      </c>
      <c r="D6388">
        <v>5.8831818140225947</v>
      </c>
      <c r="E6388">
        <v>1.0447942964016681</v>
      </c>
      <c r="F6388">
        <v>0.29925720452872479</v>
      </c>
      <c r="G6388">
        <v>0.87467857976772068</v>
      </c>
      <c r="H6388">
        <v>-5.358357542190733</v>
      </c>
    </row>
    <row r="6389" spans="1:8" x14ac:dyDescent="0.2">
      <c r="A6389" t="s">
        <v>12728</v>
      </c>
      <c r="B6389" t="s">
        <v>12729</v>
      </c>
      <c r="C6389">
        <v>0.25295865835069431</v>
      </c>
      <c r="D6389">
        <v>0.67958230508541806</v>
      </c>
      <c r="E6389">
        <v>1.044753814959571</v>
      </c>
      <c r="F6389">
        <v>0.29927580300708478</v>
      </c>
      <c r="G6389">
        <v>0.87467857976772068</v>
      </c>
      <c r="H6389">
        <v>-4.8338821802118206</v>
      </c>
    </row>
    <row r="6390" spans="1:8" x14ac:dyDescent="0.2">
      <c r="A6390" t="s">
        <v>12730</v>
      </c>
      <c r="B6390" t="s">
        <v>12731</v>
      </c>
      <c r="C6390">
        <v>-0.23013736201361409</v>
      </c>
      <c r="D6390">
        <v>-0.2427864805490848</v>
      </c>
      <c r="E6390">
        <v>-1.0446799962708511</v>
      </c>
      <c r="F6390">
        <v>0.29930971971303277</v>
      </c>
      <c r="G6390">
        <v>0.87467857976772068</v>
      </c>
      <c r="H6390">
        <v>-4.7578233257421889</v>
      </c>
    </row>
    <row r="6391" spans="1:8" x14ac:dyDescent="0.2">
      <c r="A6391" t="s">
        <v>12732</v>
      </c>
      <c r="B6391" t="s">
        <v>12733</v>
      </c>
      <c r="C6391">
        <v>3.8187557638290133E-2</v>
      </c>
      <c r="D6391">
        <v>6.1344461639777226</v>
      </c>
      <c r="E6391">
        <v>1.0445314349606309</v>
      </c>
      <c r="F6391">
        <v>0.2993779855548413</v>
      </c>
      <c r="G6391">
        <v>0.87467857976772068</v>
      </c>
      <c r="H6391">
        <v>-5.3714223009513571</v>
      </c>
    </row>
    <row r="6392" spans="1:8" x14ac:dyDescent="0.2">
      <c r="A6392" t="s">
        <v>12734</v>
      </c>
      <c r="B6392" t="s">
        <v>12735</v>
      </c>
      <c r="C6392">
        <v>-0.18409541105432789</v>
      </c>
      <c r="D6392">
        <v>4.0630145866709837</v>
      </c>
      <c r="E6392">
        <v>-1.0445248851340569</v>
      </c>
      <c r="F6392">
        <v>0.29938099552835168</v>
      </c>
      <c r="G6392">
        <v>0.87467857976772068</v>
      </c>
      <c r="H6392">
        <v>-5.2270993209103249</v>
      </c>
    </row>
    <row r="6393" spans="1:8" x14ac:dyDescent="0.2">
      <c r="A6393" t="s">
        <v>12736</v>
      </c>
      <c r="B6393" t="s">
        <v>12737</v>
      </c>
      <c r="C6393">
        <v>0.13491829498080291</v>
      </c>
      <c r="D6393">
        <v>5.9463546697028242</v>
      </c>
      <c r="E6393">
        <v>1.044500168606173</v>
      </c>
      <c r="F6393">
        <v>0.29939235419668192</v>
      </c>
      <c r="G6393">
        <v>0.87467857976772068</v>
      </c>
      <c r="H6393">
        <v>-5.3643923179328192</v>
      </c>
    </row>
    <row r="6394" spans="1:8" x14ac:dyDescent="0.2">
      <c r="A6394" t="s">
        <v>12738</v>
      </c>
      <c r="B6394" t="s">
        <v>12739</v>
      </c>
      <c r="C6394">
        <v>0.17058337169657781</v>
      </c>
      <c r="D6394">
        <v>0.46030927942749189</v>
      </c>
      <c r="E6394">
        <v>1.0444921109721119</v>
      </c>
      <c r="F6394">
        <v>0.29939605720699458</v>
      </c>
      <c r="G6394">
        <v>0.87467857976772068</v>
      </c>
      <c r="H6394">
        <v>-4.8086103523236527</v>
      </c>
    </row>
    <row r="6395" spans="1:8" x14ac:dyDescent="0.2">
      <c r="A6395" t="s">
        <v>12740</v>
      </c>
      <c r="B6395" t="s">
        <v>12741</v>
      </c>
      <c r="C6395">
        <v>-0.41299615096580389</v>
      </c>
      <c r="D6395">
        <v>-1.550407474153302</v>
      </c>
      <c r="E6395">
        <v>-1.0442694276641751</v>
      </c>
      <c r="F6395">
        <v>0.29949840708247211</v>
      </c>
      <c r="G6395">
        <v>0.87478686854944621</v>
      </c>
      <c r="H6395">
        <v>-4.6925304128306076</v>
      </c>
    </row>
    <row r="6396" spans="1:8" x14ac:dyDescent="0.2">
      <c r="A6396" t="s">
        <v>12742</v>
      </c>
      <c r="B6396" t="s">
        <v>12743</v>
      </c>
      <c r="C6396">
        <v>-9.5359631206980031E-2</v>
      </c>
      <c r="D6396">
        <v>1.914716729384971</v>
      </c>
      <c r="E6396">
        <v>-1.0442076644073339</v>
      </c>
      <c r="F6396">
        <v>0.29952679897058992</v>
      </c>
      <c r="G6396">
        <v>0.87478686854944621</v>
      </c>
      <c r="H6396">
        <v>-4.9373314300014686</v>
      </c>
    </row>
    <row r="6397" spans="1:8" x14ac:dyDescent="0.2">
      <c r="A6397" t="s">
        <v>12744</v>
      </c>
      <c r="B6397" t="s">
        <v>12745</v>
      </c>
      <c r="C6397">
        <v>5.0906847711824292E-2</v>
      </c>
      <c r="D6397">
        <v>6.0656534312636152</v>
      </c>
      <c r="E6397">
        <v>1.0440191807054511</v>
      </c>
      <c r="F6397">
        <v>0.29961345415824969</v>
      </c>
      <c r="G6397">
        <v>0.87490313998024249</v>
      </c>
      <c r="H6397">
        <v>-5.3702847455821363</v>
      </c>
    </row>
    <row r="6398" spans="1:8" x14ac:dyDescent="0.2">
      <c r="A6398" t="s">
        <v>12746</v>
      </c>
      <c r="B6398" t="s">
        <v>12747</v>
      </c>
      <c r="C6398">
        <v>-9.8623797759470125E-2</v>
      </c>
      <c r="D6398">
        <v>2.2982577547034899</v>
      </c>
      <c r="E6398">
        <v>-1.043823624871298</v>
      </c>
      <c r="F6398">
        <v>0.29970337875703718</v>
      </c>
      <c r="G6398">
        <v>0.87493140387974</v>
      </c>
      <c r="H6398">
        <v>-4.9906499411132126</v>
      </c>
    </row>
    <row r="6399" spans="1:8" x14ac:dyDescent="0.2">
      <c r="A6399" t="s">
        <v>12748</v>
      </c>
      <c r="B6399" t="s">
        <v>12749</v>
      </c>
      <c r="C6399">
        <v>-0.1936537851207662</v>
      </c>
      <c r="D6399">
        <v>5.5718495015941674</v>
      </c>
      <c r="E6399">
        <v>-1.0434907038110199</v>
      </c>
      <c r="F6399">
        <v>0.29985651170793509</v>
      </c>
      <c r="G6399">
        <v>0.87493140387974</v>
      </c>
      <c r="H6399">
        <v>-5.3490211291510787</v>
      </c>
    </row>
    <row r="6400" spans="1:8" x14ac:dyDescent="0.2">
      <c r="A6400" t="s">
        <v>12750</v>
      </c>
      <c r="B6400" t="s">
        <v>12751</v>
      </c>
      <c r="C6400">
        <v>5.1744613181453833E-2</v>
      </c>
      <c r="D6400">
        <v>4.9020568765069434</v>
      </c>
      <c r="E6400">
        <v>1.0432833357778679</v>
      </c>
      <c r="F6400">
        <v>0.29995192117834668</v>
      </c>
      <c r="G6400">
        <v>0.87493140387974</v>
      </c>
      <c r="H6400">
        <v>-5.3122955273750536</v>
      </c>
    </row>
    <row r="6401" spans="1:8" x14ac:dyDescent="0.2">
      <c r="A6401" t="s">
        <v>12752</v>
      </c>
      <c r="B6401" t="s">
        <v>12753</v>
      </c>
      <c r="C6401">
        <v>-9.644726866309393E-2</v>
      </c>
      <c r="D6401">
        <v>4.4812781029261082</v>
      </c>
      <c r="E6401">
        <v>-1.043209726169199</v>
      </c>
      <c r="F6401">
        <v>0.29998579371899903</v>
      </c>
      <c r="G6401">
        <v>0.87493140387974</v>
      </c>
      <c r="H6401">
        <v>-5.276149015601173</v>
      </c>
    </row>
    <row r="6402" spans="1:8" x14ac:dyDescent="0.2">
      <c r="A6402" t="s">
        <v>12754</v>
      </c>
      <c r="B6402" t="s">
        <v>12755</v>
      </c>
      <c r="C6402">
        <v>5.5807267917377577E-2</v>
      </c>
      <c r="D6402">
        <v>2.5746729616276589</v>
      </c>
      <c r="E6402">
        <v>1.0431016186592601</v>
      </c>
      <c r="F6402">
        <v>0.30003554568504509</v>
      </c>
      <c r="G6402">
        <v>0.87493140387974</v>
      </c>
      <c r="H6402">
        <v>-5.0330889522095523</v>
      </c>
    </row>
    <row r="6403" spans="1:8" x14ac:dyDescent="0.2">
      <c r="A6403" t="s">
        <v>12756</v>
      </c>
      <c r="B6403" t="s">
        <v>12757</v>
      </c>
      <c r="C6403">
        <v>-5.5011878985815207E-2</v>
      </c>
      <c r="D6403">
        <v>4.0459914999810183</v>
      </c>
      <c r="E6403">
        <v>-1.04309582261138</v>
      </c>
      <c r="F6403">
        <v>0.30003821323229118</v>
      </c>
      <c r="G6403">
        <v>0.87493140387974</v>
      </c>
      <c r="H6403">
        <v>-5.2300232718170712</v>
      </c>
    </row>
    <row r="6404" spans="1:8" x14ac:dyDescent="0.2">
      <c r="A6404" t="s">
        <v>12758</v>
      </c>
      <c r="B6404" t="s">
        <v>12759</v>
      </c>
      <c r="C6404">
        <v>-0.25185919764750409</v>
      </c>
      <c r="D6404">
        <v>-1.7718398477593571</v>
      </c>
      <c r="E6404">
        <v>-1.0430827913917211</v>
      </c>
      <c r="F6404">
        <v>0.30004421072157977</v>
      </c>
      <c r="G6404">
        <v>0.87493140387974</v>
      </c>
      <c r="H6404">
        <v>-4.6857267228389494</v>
      </c>
    </row>
    <row r="6405" spans="1:8" x14ac:dyDescent="0.2">
      <c r="A6405" t="s">
        <v>12760</v>
      </c>
      <c r="B6405" t="s">
        <v>12761</v>
      </c>
      <c r="C6405">
        <v>9.6256101609903236E-2</v>
      </c>
      <c r="D6405">
        <v>1.0168171340073791</v>
      </c>
      <c r="E6405">
        <v>1.043076557921317</v>
      </c>
      <c r="F6405">
        <v>0.30004707964315241</v>
      </c>
      <c r="G6405">
        <v>0.87493140387974</v>
      </c>
      <c r="H6405">
        <v>-4.8558236253399398</v>
      </c>
    </row>
    <row r="6406" spans="1:8" x14ac:dyDescent="0.2">
      <c r="A6406" t="s">
        <v>12762</v>
      </c>
      <c r="B6406" t="s">
        <v>12763</v>
      </c>
      <c r="C6406">
        <v>7.9492259358097034E-2</v>
      </c>
      <c r="D6406">
        <v>3.8911216458354199</v>
      </c>
      <c r="E6406">
        <v>1.042984406184899</v>
      </c>
      <c r="F6406">
        <v>0.30008949416321917</v>
      </c>
      <c r="G6406">
        <v>0.87493140387974</v>
      </c>
      <c r="H6406">
        <v>-5.2161982050846083</v>
      </c>
    </row>
    <row r="6407" spans="1:8" x14ac:dyDescent="0.2">
      <c r="A6407" t="s">
        <v>12764</v>
      </c>
      <c r="B6407" t="s">
        <v>12765</v>
      </c>
      <c r="C6407">
        <v>-0.1027677593087206</v>
      </c>
      <c r="D6407">
        <v>2.592541069602921</v>
      </c>
      <c r="E6407">
        <v>-1.0428934540469199</v>
      </c>
      <c r="F6407">
        <v>0.30013136053938733</v>
      </c>
      <c r="G6407">
        <v>0.87493140387974</v>
      </c>
      <c r="H6407">
        <v>-5.0267714169742703</v>
      </c>
    </row>
    <row r="6408" spans="1:8" x14ac:dyDescent="0.2">
      <c r="A6408" t="s">
        <v>12766</v>
      </c>
      <c r="B6408" t="s">
        <v>12767</v>
      </c>
      <c r="C6408">
        <v>-9.8986933615559769E-2</v>
      </c>
      <c r="D6408">
        <v>2.610218031133348</v>
      </c>
      <c r="E6408">
        <v>-1.042865424852113</v>
      </c>
      <c r="F6408">
        <v>0.30014426351857992</v>
      </c>
      <c r="G6408">
        <v>0.87493140387974</v>
      </c>
      <c r="H6408">
        <v>-5.0302929614430054</v>
      </c>
    </row>
    <row r="6409" spans="1:8" x14ac:dyDescent="0.2">
      <c r="A6409" t="s">
        <v>12768</v>
      </c>
      <c r="B6409" t="s">
        <v>12769</v>
      </c>
      <c r="C6409">
        <v>2.8808823944757939E-2</v>
      </c>
      <c r="D6409">
        <v>7.3952502563614653</v>
      </c>
      <c r="E6409">
        <v>1.042755069298841</v>
      </c>
      <c r="F6409">
        <v>0.30019506833320042</v>
      </c>
      <c r="G6409">
        <v>0.87493140387974</v>
      </c>
      <c r="H6409">
        <v>-5.3975105333148896</v>
      </c>
    </row>
    <row r="6410" spans="1:8" x14ac:dyDescent="0.2">
      <c r="A6410" t="s">
        <v>12770</v>
      </c>
      <c r="B6410" t="s">
        <v>12771</v>
      </c>
      <c r="C6410">
        <v>6.2282526700589022E-2</v>
      </c>
      <c r="D6410">
        <v>6.5870059799258103</v>
      </c>
      <c r="E6410">
        <v>1.042620087287105</v>
      </c>
      <c r="F6410">
        <v>0.30025721846688708</v>
      </c>
      <c r="G6410">
        <v>0.87493140387974</v>
      </c>
      <c r="H6410">
        <v>-5.3860344017927266</v>
      </c>
    </row>
    <row r="6411" spans="1:8" x14ac:dyDescent="0.2">
      <c r="A6411" t="s">
        <v>12772</v>
      </c>
      <c r="B6411" t="s">
        <v>12773</v>
      </c>
      <c r="C6411">
        <v>-5.3166414525264168E-2</v>
      </c>
      <c r="D6411">
        <v>5.7114342011573838</v>
      </c>
      <c r="E6411">
        <v>-1.0425728530369329</v>
      </c>
      <c r="F6411">
        <v>0.3002789687245882</v>
      </c>
      <c r="G6411">
        <v>0.87493140387974</v>
      </c>
      <c r="H6411">
        <v>-5.3581629263898654</v>
      </c>
    </row>
    <row r="6412" spans="1:8" x14ac:dyDescent="0.2">
      <c r="A6412" t="s">
        <v>12774</v>
      </c>
      <c r="B6412" t="s">
        <v>12775</v>
      </c>
      <c r="C6412">
        <v>-5.5190801532692471E-2</v>
      </c>
      <c r="D6412">
        <v>4.9582095091582792</v>
      </c>
      <c r="E6412">
        <v>-1.04242948699905</v>
      </c>
      <c r="F6412">
        <v>0.30034499195468739</v>
      </c>
      <c r="G6412">
        <v>0.87498727417527655</v>
      </c>
      <c r="H6412">
        <v>-5.3137180134997379</v>
      </c>
    </row>
    <row r="6413" spans="1:8" x14ac:dyDescent="0.2">
      <c r="A6413" t="s">
        <v>12776</v>
      </c>
      <c r="B6413" t="s">
        <v>12777</v>
      </c>
      <c r="C6413">
        <v>-0.13440904544626389</v>
      </c>
      <c r="D6413">
        <v>-0.92476371817426473</v>
      </c>
      <c r="E6413">
        <v>-1.041945792205297</v>
      </c>
      <c r="F6413">
        <v>0.3005678168326561</v>
      </c>
      <c r="G6413">
        <v>0.87537810063921384</v>
      </c>
      <c r="H6413">
        <v>-4.7207420449952089</v>
      </c>
    </row>
    <row r="6414" spans="1:8" x14ac:dyDescent="0.2">
      <c r="A6414" t="s">
        <v>12778</v>
      </c>
      <c r="B6414" t="s">
        <v>12779</v>
      </c>
      <c r="C6414">
        <v>-0.21425512548033071</v>
      </c>
      <c r="D6414">
        <v>-0.11991748909807511</v>
      </c>
      <c r="E6414">
        <v>-1.0419347949630799</v>
      </c>
      <c r="F6414">
        <v>0.30057288426402939</v>
      </c>
      <c r="G6414">
        <v>0.87537810063921384</v>
      </c>
      <c r="H6414">
        <v>-4.7733658491126363</v>
      </c>
    </row>
    <row r="6415" spans="1:8" x14ac:dyDescent="0.2">
      <c r="A6415" t="s">
        <v>12780</v>
      </c>
      <c r="B6415" t="s">
        <v>12781</v>
      </c>
      <c r="C6415">
        <v>3.3072849009943048E-2</v>
      </c>
      <c r="D6415">
        <v>6.1291397640123551</v>
      </c>
      <c r="E6415">
        <v>1.041764113790506</v>
      </c>
      <c r="F6415">
        <v>0.30065154006602551</v>
      </c>
      <c r="G6415">
        <v>0.87547066008936036</v>
      </c>
      <c r="H6415">
        <v>-5.3740548481881314</v>
      </c>
    </row>
    <row r="6416" spans="1:8" x14ac:dyDescent="0.2">
      <c r="A6416" t="s">
        <v>12782</v>
      </c>
      <c r="B6416" t="s">
        <v>12783</v>
      </c>
      <c r="C6416">
        <v>4.6581065652228533E-2</v>
      </c>
      <c r="D6416">
        <v>5.3108562900992728</v>
      </c>
      <c r="E6416">
        <v>1.0416432675178799</v>
      </c>
      <c r="F6416">
        <v>0.30070723866679561</v>
      </c>
      <c r="G6416">
        <v>0.87549635176613283</v>
      </c>
      <c r="H6416">
        <v>-5.3412569125958571</v>
      </c>
    </row>
    <row r="6417" spans="1:8" x14ac:dyDescent="0.2">
      <c r="A6417" t="s">
        <v>12784</v>
      </c>
      <c r="B6417" t="s">
        <v>12785</v>
      </c>
      <c r="C6417">
        <v>-0.1219557496529166</v>
      </c>
      <c r="D6417">
        <v>1.488031273951735</v>
      </c>
      <c r="E6417">
        <v>-1.041471131597715</v>
      </c>
      <c r="F6417">
        <v>0.30078658899558119</v>
      </c>
      <c r="G6417">
        <v>0.87559088570300359</v>
      </c>
      <c r="H6417">
        <v>-4.9022256711025767</v>
      </c>
    </row>
    <row r="6418" spans="1:8" x14ac:dyDescent="0.2">
      <c r="A6418" t="s">
        <v>12786</v>
      </c>
      <c r="B6418" t="s">
        <v>12787</v>
      </c>
      <c r="C6418">
        <v>-7.9956991485434781E-2</v>
      </c>
      <c r="D6418">
        <v>2.7579973636445438</v>
      </c>
      <c r="E6418">
        <v>-1.0412667164335441</v>
      </c>
      <c r="F6418">
        <v>0.30088083770323509</v>
      </c>
      <c r="G6418">
        <v>0.87572875265440586</v>
      </c>
      <c r="H6418">
        <v>-5.0580182322517544</v>
      </c>
    </row>
    <row r="6419" spans="1:8" x14ac:dyDescent="0.2">
      <c r="A6419" t="s">
        <v>12788</v>
      </c>
      <c r="B6419" t="s">
        <v>12789</v>
      </c>
      <c r="C6419">
        <v>0.1372827879928967</v>
      </c>
      <c r="D6419">
        <v>-0.16555920034617311</v>
      </c>
      <c r="E6419">
        <v>1.0407880126158091</v>
      </c>
      <c r="F6419">
        <v>0.30110162977472532</v>
      </c>
      <c r="G6419">
        <v>0.87598666951046089</v>
      </c>
      <c r="H6419">
        <v>-4.7720679048701884</v>
      </c>
    </row>
    <row r="6420" spans="1:8" x14ac:dyDescent="0.2">
      <c r="A6420" t="s">
        <v>12790</v>
      </c>
      <c r="B6420" t="s">
        <v>12791</v>
      </c>
      <c r="C6420">
        <v>3.6551787350453217E-2</v>
      </c>
      <c r="D6420">
        <v>5.8618763091464956</v>
      </c>
      <c r="E6420">
        <v>1.040759688516139</v>
      </c>
      <c r="F6420">
        <v>0.30111469711443978</v>
      </c>
      <c r="G6420">
        <v>0.87598666951046089</v>
      </c>
      <c r="H6420">
        <v>-5.3657790205075582</v>
      </c>
    </row>
    <row r="6421" spans="1:8" x14ac:dyDescent="0.2">
      <c r="A6421" t="s">
        <v>12792</v>
      </c>
      <c r="B6421" t="s">
        <v>12793</v>
      </c>
      <c r="C6421">
        <v>5.9904553900341537E-2</v>
      </c>
      <c r="D6421">
        <v>3.794328434837682</v>
      </c>
      <c r="E6421">
        <v>1.040716886515249</v>
      </c>
      <c r="F6421">
        <v>0.30113444457237082</v>
      </c>
      <c r="G6421">
        <v>0.87598666951046089</v>
      </c>
      <c r="H6421">
        <v>-5.2067242219292513</v>
      </c>
    </row>
    <row r="6422" spans="1:8" x14ac:dyDescent="0.2">
      <c r="A6422" t="s">
        <v>12794</v>
      </c>
      <c r="B6422" t="s">
        <v>12795</v>
      </c>
      <c r="C6422">
        <v>-6.789439625885102E-2</v>
      </c>
      <c r="D6422">
        <v>5.8289167641815878</v>
      </c>
      <c r="E6422">
        <v>-1.040629601169907</v>
      </c>
      <c r="F6422">
        <v>0.30117471792901529</v>
      </c>
      <c r="G6422">
        <v>0.87598666951046089</v>
      </c>
      <c r="H6422">
        <v>-5.3637323555968672</v>
      </c>
    </row>
    <row r="6423" spans="1:8" x14ac:dyDescent="0.2">
      <c r="A6423" t="s">
        <v>12796</v>
      </c>
      <c r="B6423" t="s">
        <v>12797</v>
      </c>
      <c r="C6423">
        <v>9.0097749950883169E-2</v>
      </c>
      <c r="D6423">
        <v>-0.14279365331638169</v>
      </c>
      <c r="E6423">
        <v>1.0405662255798549</v>
      </c>
      <c r="F6423">
        <v>0.30120396164245761</v>
      </c>
      <c r="G6423">
        <v>0.87598666951046089</v>
      </c>
      <c r="H6423">
        <v>-4.7703921634311488</v>
      </c>
    </row>
    <row r="6424" spans="1:8" x14ac:dyDescent="0.2">
      <c r="A6424" t="s">
        <v>12798</v>
      </c>
      <c r="B6424" t="s">
        <v>12799</v>
      </c>
      <c r="C6424">
        <v>-0.2073474929340714</v>
      </c>
      <c r="D6424">
        <v>3.59511586173016</v>
      </c>
      <c r="E6424">
        <v>-1.0403352306100739</v>
      </c>
      <c r="F6424">
        <v>0.30131056710799747</v>
      </c>
      <c r="G6424">
        <v>0.87616027742115343</v>
      </c>
      <c r="H6424">
        <v>-5.1755106696202873</v>
      </c>
    </row>
    <row r="6425" spans="1:8" x14ac:dyDescent="0.2">
      <c r="A6425" t="s">
        <v>12800</v>
      </c>
      <c r="B6425" t="s">
        <v>12801</v>
      </c>
      <c r="C6425">
        <v>-8.290115817055807E-2</v>
      </c>
      <c r="D6425">
        <v>3.975726827293566</v>
      </c>
      <c r="E6425">
        <v>-1.040077392784049</v>
      </c>
      <c r="F6425">
        <v>0.30142959093136201</v>
      </c>
      <c r="G6425">
        <v>0.87624154532806875</v>
      </c>
      <c r="H6425">
        <v>-5.2270156750038446</v>
      </c>
    </row>
    <row r="6426" spans="1:8" x14ac:dyDescent="0.2">
      <c r="A6426" t="s">
        <v>12802</v>
      </c>
      <c r="B6426" t="s">
        <v>12803</v>
      </c>
      <c r="C6426">
        <v>0.14600913775758029</v>
      </c>
      <c r="D6426">
        <v>8.2791316639916204</v>
      </c>
      <c r="E6426">
        <v>1.039960537069079</v>
      </c>
      <c r="F6426">
        <v>0.30148354469749661</v>
      </c>
      <c r="G6426">
        <v>0.87624154532806875</v>
      </c>
      <c r="H6426">
        <v>-5.4060447940912058</v>
      </c>
    </row>
    <row r="6427" spans="1:8" x14ac:dyDescent="0.2">
      <c r="A6427" t="s">
        <v>12804</v>
      </c>
      <c r="B6427" t="s">
        <v>12805</v>
      </c>
      <c r="C6427">
        <v>-9.739370228574977E-2</v>
      </c>
      <c r="D6427">
        <v>3.3038511622996158</v>
      </c>
      <c r="E6427">
        <v>-1.0399403289267981</v>
      </c>
      <c r="F6427">
        <v>0.30149287571751587</v>
      </c>
      <c r="G6427">
        <v>0.87624154532806875</v>
      </c>
      <c r="H6427">
        <v>-5.1347517419623401</v>
      </c>
    </row>
    <row r="6428" spans="1:8" x14ac:dyDescent="0.2">
      <c r="A6428" t="s">
        <v>12806</v>
      </c>
      <c r="B6428" t="s">
        <v>12807</v>
      </c>
      <c r="C6428">
        <v>8.9523000137535169E-2</v>
      </c>
      <c r="D6428">
        <v>1.0263062920217301</v>
      </c>
      <c r="E6428">
        <v>1.0398682115053219</v>
      </c>
      <c r="F6428">
        <v>0.30152617721387259</v>
      </c>
      <c r="G6428">
        <v>0.87624154532806875</v>
      </c>
      <c r="H6428">
        <v>-4.8654080104341784</v>
      </c>
    </row>
    <row r="6429" spans="1:8" x14ac:dyDescent="0.2">
      <c r="A6429" t="s">
        <v>12808</v>
      </c>
      <c r="B6429" t="s">
        <v>12809</v>
      </c>
      <c r="C6429">
        <v>-0.10506166420485789</v>
      </c>
      <c r="D6429">
        <v>4.6373966950383139</v>
      </c>
      <c r="E6429">
        <v>-1.0393624317618531</v>
      </c>
      <c r="F6429">
        <v>0.3017598000749897</v>
      </c>
      <c r="G6429">
        <v>0.87670507681254939</v>
      </c>
      <c r="H6429">
        <v>-5.2918576966757174</v>
      </c>
    </row>
    <row r="6430" spans="1:8" x14ac:dyDescent="0.2">
      <c r="A6430" t="s">
        <v>12810</v>
      </c>
      <c r="B6430" t="s">
        <v>12811</v>
      </c>
      <c r="C6430">
        <v>6.7586562049352567E-2</v>
      </c>
      <c r="D6430">
        <v>6.0219477165725888</v>
      </c>
      <c r="E6430">
        <v>1.03931965366332</v>
      </c>
      <c r="F6430">
        <v>0.30177956517791288</v>
      </c>
      <c r="G6430">
        <v>0.87670507681254939</v>
      </c>
      <c r="H6430">
        <v>-5.3730359725945824</v>
      </c>
    </row>
    <row r="6431" spans="1:8" x14ac:dyDescent="0.2">
      <c r="A6431" t="s">
        <v>12812</v>
      </c>
      <c r="B6431" t="s">
        <v>12813</v>
      </c>
      <c r="C6431">
        <v>-0.30732335052719201</v>
      </c>
      <c r="D6431">
        <v>1.150296777236441</v>
      </c>
      <c r="E6431">
        <v>-1.039005049654868</v>
      </c>
      <c r="F6431">
        <v>0.30192495112399143</v>
      </c>
      <c r="G6431">
        <v>0.87683051837487436</v>
      </c>
      <c r="H6431">
        <v>-4.8655680809111059</v>
      </c>
    </row>
    <row r="6432" spans="1:8" x14ac:dyDescent="0.2">
      <c r="A6432" t="s">
        <v>12814</v>
      </c>
      <c r="B6432" t="s">
        <v>12815</v>
      </c>
      <c r="C6432">
        <v>0.1417751795353355</v>
      </c>
      <c r="D6432">
        <v>2.5740640324192539</v>
      </c>
      <c r="E6432">
        <v>1.0389869271850889</v>
      </c>
      <c r="F6432">
        <v>0.30193332739190332</v>
      </c>
      <c r="G6432">
        <v>0.87683051837487436</v>
      </c>
      <c r="H6432">
        <v>-5.045297001142206</v>
      </c>
    </row>
    <row r="6433" spans="1:8" x14ac:dyDescent="0.2">
      <c r="A6433" t="s">
        <v>12816</v>
      </c>
      <c r="B6433" t="s">
        <v>12817</v>
      </c>
      <c r="C6433">
        <v>9.257887580261269E-2</v>
      </c>
      <c r="D6433">
        <v>3.145322101098591</v>
      </c>
      <c r="E6433">
        <v>1.0388852545661991</v>
      </c>
      <c r="F6433">
        <v>0.30198032374803407</v>
      </c>
      <c r="G6433">
        <v>0.87683051837487436</v>
      </c>
      <c r="H6433">
        <v>-5.1235144389751133</v>
      </c>
    </row>
    <row r="6434" spans="1:8" x14ac:dyDescent="0.2">
      <c r="A6434" t="s">
        <v>12818</v>
      </c>
      <c r="B6434" t="s">
        <v>12819</v>
      </c>
      <c r="C6434">
        <v>-0.1435092594573259</v>
      </c>
      <c r="D6434">
        <v>5.9777873230677487</v>
      </c>
      <c r="E6434">
        <v>-1.03856207959661</v>
      </c>
      <c r="F6434">
        <v>0.30212973855429148</v>
      </c>
      <c r="G6434">
        <v>0.87683051837487436</v>
      </c>
      <c r="H6434">
        <v>-5.3698889261521554</v>
      </c>
    </row>
    <row r="6435" spans="1:8" x14ac:dyDescent="0.2">
      <c r="A6435" t="s">
        <v>12820</v>
      </c>
      <c r="B6435" t="s">
        <v>12821</v>
      </c>
      <c r="C6435">
        <v>0.1843703465107169</v>
      </c>
      <c r="D6435">
        <v>-1.143494024714435</v>
      </c>
      <c r="E6435">
        <v>1.038356747111584</v>
      </c>
      <c r="F6435">
        <v>0.30222469679502711</v>
      </c>
      <c r="G6435">
        <v>0.87683051837487436</v>
      </c>
      <c r="H6435">
        <v>-4.7149453768098244</v>
      </c>
    </row>
    <row r="6436" spans="1:8" x14ac:dyDescent="0.2">
      <c r="A6436" t="s">
        <v>12822</v>
      </c>
      <c r="B6436" t="s">
        <v>12823</v>
      </c>
      <c r="C6436">
        <v>-0.1216666011366402</v>
      </c>
      <c r="D6436">
        <v>5.5014970051297496</v>
      </c>
      <c r="E6436">
        <v>-1.0383557508482899</v>
      </c>
      <c r="F6436">
        <v>0.30222515757713359</v>
      </c>
      <c r="G6436">
        <v>0.87683051837487436</v>
      </c>
      <c r="H6436">
        <v>-5.3495735951989936</v>
      </c>
    </row>
    <row r="6437" spans="1:8" x14ac:dyDescent="0.2">
      <c r="A6437" t="s">
        <v>12824</v>
      </c>
      <c r="B6437" t="s">
        <v>12825</v>
      </c>
      <c r="C6437">
        <v>-7.3154600691440655E-2</v>
      </c>
      <c r="D6437">
        <v>2.6137641178133881</v>
      </c>
      <c r="E6437">
        <v>-1.038068131947806</v>
      </c>
      <c r="F6437">
        <v>0.30235820421587578</v>
      </c>
      <c r="G6437">
        <v>0.87683051837487436</v>
      </c>
      <c r="H6437">
        <v>-5.0327034979954623</v>
      </c>
    </row>
    <row r="6438" spans="1:8" x14ac:dyDescent="0.2">
      <c r="A6438" t="s">
        <v>12826</v>
      </c>
      <c r="B6438" t="s">
        <v>12827</v>
      </c>
      <c r="C6438">
        <v>-6.001212174695434E-2</v>
      </c>
      <c r="D6438">
        <v>5.2216911721521742</v>
      </c>
      <c r="E6438">
        <v>-1.037906254657518</v>
      </c>
      <c r="F6438">
        <v>0.30243310280555291</v>
      </c>
      <c r="G6438">
        <v>0.87683051837487436</v>
      </c>
      <c r="H6438">
        <v>-5.3377264732950156</v>
      </c>
    </row>
    <row r="6439" spans="1:8" x14ac:dyDescent="0.2">
      <c r="A6439" t="s">
        <v>12828</v>
      </c>
      <c r="B6439" t="s">
        <v>12829</v>
      </c>
      <c r="C6439">
        <v>7.9804322843314915E-2</v>
      </c>
      <c r="D6439">
        <v>5.5389726720255821</v>
      </c>
      <c r="E6439">
        <v>1.0377968826027819</v>
      </c>
      <c r="F6439">
        <v>0.30248371499927129</v>
      </c>
      <c r="G6439">
        <v>0.87683051837487436</v>
      </c>
      <c r="H6439">
        <v>-5.3564411313482241</v>
      </c>
    </row>
    <row r="6440" spans="1:8" x14ac:dyDescent="0.2">
      <c r="A6440" t="s">
        <v>12830</v>
      </c>
      <c r="B6440" t="s">
        <v>12831</v>
      </c>
      <c r="C6440">
        <v>5.7571702005836077E-2</v>
      </c>
      <c r="D6440">
        <v>5.3232383375398102</v>
      </c>
      <c r="E6440">
        <v>1.037788771563283</v>
      </c>
      <c r="F6440">
        <v>0.30248746863183218</v>
      </c>
      <c r="G6440">
        <v>0.87683051837487436</v>
      </c>
      <c r="H6440">
        <v>-5.3446595458082378</v>
      </c>
    </row>
    <row r="6441" spans="1:8" x14ac:dyDescent="0.2">
      <c r="A6441" t="s">
        <v>12832</v>
      </c>
      <c r="B6441" t="s">
        <v>12833</v>
      </c>
      <c r="C6441">
        <v>-0.19094531993458391</v>
      </c>
      <c r="D6441">
        <v>1.312826396635006</v>
      </c>
      <c r="E6441">
        <v>-1.037627216662242</v>
      </c>
      <c r="F6441">
        <v>0.30256223969848661</v>
      </c>
      <c r="G6441">
        <v>0.87683051837487436</v>
      </c>
      <c r="H6441">
        <v>-4.8787082787309748</v>
      </c>
    </row>
    <row r="6442" spans="1:8" x14ac:dyDescent="0.2">
      <c r="A6442" t="s">
        <v>12834</v>
      </c>
      <c r="B6442" t="s">
        <v>12835</v>
      </c>
      <c r="C6442">
        <v>5.0912557761789358E-2</v>
      </c>
      <c r="D6442">
        <v>5.8812780958929611</v>
      </c>
      <c r="E6442">
        <v>1.037554442264534</v>
      </c>
      <c r="F6442">
        <v>0.30259592533889101</v>
      </c>
      <c r="G6442">
        <v>0.87683051837487436</v>
      </c>
      <c r="H6442">
        <v>-5.3707993589073251</v>
      </c>
    </row>
    <row r="6443" spans="1:8" x14ac:dyDescent="0.2">
      <c r="A6443" t="s">
        <v>12836</v>
      </c>
      <c r="B6443" t="s">
        <v>12837</v>
      </c>
      <c r="C6443">
        <v>8.609723825993372E-2</v>
      </c>
      <c r="D6443">
        <v>3.8372875431329372</v>
      </c>
      <c r="E6443">
        <v>1.037503626250478</v>
      </c>
      <c r="F6443">
        <v>0.30261944844155569</v>
      </c>
      <c r="G6443">
        <v>0.87683051837487436</v>
      </c>
      <c r="H6443">
        <v>-5.2121343907959483</v>
      </c>
    </row>
    <row r="6444" spans="1:8" x14ac:dyDescent="0.2">
      <c r="A6444" t="s">
        <v>12838</v>
      </c>
      <c r="B6444" t="s">
        <v>12839</v>
      </c>
      <c r="C6444">
        <v>-6.5848232112210761E-2</v>
      </c>
      <c r="D6444">
        <v>2.3853798478059591</v>
      </c>
      <c r="E6444">
        <v>-1.0374376499351909</v>
      </c>
      <c r="F6444">
        <v>0.30264999120664171</v>
      </c>
      <c r="G6444">
        <v>0.87683051837487436</v>
      </c>
      <c r="H6444">
        <v>-5.009657080369462</v>
      </c>
    </row>
    <row r="6445" spans="1:8" x14ac:dyDescent="0.2">
      <c r="A6445" t="s">
        <v>12840</v>
      </c>
      <c r="B6445" t="s">
        <v>12841</v>
      </c>
      <c r="C6445">
        <v>0.1254162214018093</v>
      </c>
      <c r="D6445">
        <v>3.2898166823361712</v>
      </c>
      <c r="E6445">
        <v>1.037423992087845</v>
      </c>
      <c r="F6445">
        <v>0.30265631416719352</v>
      </c>
      <c r="G6445">
        <v>0.87683051837487436</v>
      </c>
      <c r="H6445">
        <v>-5.1474784074779567</v>
      </c>
    </row>
    <row r="6446" spans="1:8" x14ac:dyDescent="0.2">
      <c r="A6446" t="s">
        <v>12842</v>
      </c>
      <c r="B6446" t="s">
        <v>12843</v>
      </c>
      <c r="C6446">
        <v>-3.5603204858642191E-2</v>
      </c>
      <c r="D6446">
        <v>6.3858639769477277</v>
      </c>
      <c r="E6446">
        <v>-1.0373624329785629</v>
      </c>
      <c r="F6446">
        <v>0.30268481433870797</v>
      </c>
      <c r="G6446">
        <v>0.87683051837487436</v>
      </c>
      <c r="H6446">
        <v>-5.3849542970002773</v>
      </c>
    </row>
    <row r="6447" spans="1:8" x14ac:dyDescent="0.2">
      <c r="A6447" t="s">
        <v>12844</v>
      </c>
      <c r="B6447" t="s">
        <v>12845</v>
      </c>
      <c r="C6447">
        <v>-5.533667698357296E-2</v>
      </c>
      <c r="D6447">
        <v>3.4478427026677481</v>
      </c>
      <c r="E6447">
        <v>-1.037256084924481</v>
      </c>
      <c r="F6447">
        <v>0.3027340548417583</v>
      </c>
      <c r="G6447">
        <v>0.87683051837487436</v>
      </c>
      <c r="H6447">
        <v>-5.1558261109056733</v>
      </c>
    </row>
    <row r="6448" spans="1:8" x14ac:dyDescent="0.2">
      <c r="A6448" t="s">
        <v>12846</v>
      </c>
      <c r="B6448" t="s">
        <v>12847</v>
      </c>
      <c r="C6448">
        <v>-7.9159093646359549E-2</v>
      </c>
      <c r="D6448">
        <v>6.2962105774781501</v>
      </c>
      <c r="E6448">
        <v>-1.0372386305593271</v>
      </c>
      <c r="F6448">
        <v>0.30274213695349239</v>
      </c>
      <c r="G6448">
        <v>0.87683051837487436</v>
      </c>
      <c r="H6448">
        <v>-5.3832537146524881</v>
      </c>
    </row>
    <row r="6449" spans="1:8" x14ac:dyDescent="0.2">
      <c r="A6449" t="s">
        <v>12848</v>
      </c>
      <c r="B6449" t="s">
        <v>12849</v>
      </c>
      <c r="C6449">
        <v>0.1093372327302755</v>
      </c>
      <c r="D6449">
        <v>5.3372119026211786</v>
      </c>
      <c r="E6449">
        <v>1.0372176544699589</v>
      </c>
      <c r="F6449">
        <v>0.30275184996638488</v>
      </c>
      <c r="G6449">
        <v>0.87683051837487436</v>
      </c>
      <c r="H6449">
        <v>-5.3416567114537994</v>
      </c>
    </row>
    <row r="6450" spans="1:8" x14ac:dyDescent="0.2">
      <c r="A6450" t="s">
        <v>12850</v>
      </c>
      <c r="B6450" t="s">
        <v>12851</v>
      </c>
      <c r="C6450">
        <v>0.14221714082121251</v>
      </c>
      <c r="D6450">
        <v>0.39296805071785063</v>
      </c>
      <c r="E6450">
        <v>1.037086453112253</v>
      </c>
      <c r="F6450">
        <v>0.30281260776243701</v>
      </c>
      <c r="G6450">
        <v>0.87683051837487436</v>
      </c>
      <c r="H6450">
        <v>-4.8111217531282779</v>
      </c>
    </row>
    <row r="6451" spans="1:8" x14ac:dyDescent="0.2">
      <c r="A6451" t="s">
        <v>12852</v>
      </c>
      <c r="B6451" t="s">
        <v>12853</v>
      </c>
      <c r="C6451">
        <v>-0.1104524433249349</v>
      </c>
      <c r="D6451">
        <v>5.587245767838513</v>
      </c>
      <c r="E6451">
        <v>-1.036849569905181</v>
      </c>
      <c r="F6451">
        <v>0.3029223264920447</v>
      </c>
      <c r="G6451">
        <v>0.87683051837487436</v>
      </c>
      <c r="H6451">
        <v>-5.3567581184552227</v>
      </c>
    </row>
    <row r="6452" spans="1:8" x14ac:dyDescent="0.2">
      <c r="A6452" t="s">
        <v>12854</v>
      </c>
      <c r="B6452" t="s">
        <v>12855</v>
      </c>
      <c r="C6452">
        <v>5.6355480263134222E-2</v>
      </c>
      <c r="D6452">
        <v>4.0213622478807816</v>
      </c>
      <c r="E6452">
        <v>1.036761655474377</v>
      </c>
      <c r="F6452">
        <v>0.30296305323951089</v>
      </c>
      <c r="G6452">
        <v>0.87683051837487436</v>
      </c>
      <c r="H6452">
        <v>-5.2371679925741086</v>
      </c>
    </row>
    <row r="6453" spans="1:8" x14ac:dyDescent="0.2">
      <c r="A6453" t="s">
        <v>12856</v>
      </c>
      <c r="B6453" t="s">
        <v>12857</v>
      </c>
      <c r="C6453">
        <v>-0.13964263363173979</v>
      </c>
      <c r="D6453">
        <v>4.7167191207242398</v>
      </c>
      <c r="E6453">
        <v>-1.036705822241782</v>
      </c>
      <c r="F6453">
        <v>0.30298892015620682</v>
      </c>
      <c r="G6453">
        <v>0.87683051837487436</v>
      </c>
      <c r="H6453">
        <v>-5.302816526716259</v>
      </c>
    </row>
    <row r="6454" spans="1:8" x14ac:dyDescent="0.2">
      <c r="A6454" t="s">
        <v>12858</v>
      </c>
      <c r="B6454" t="s">
        <v>12859</v>
      </c>
      <c r="C6454">
        <v>8.4741061409277521E-2</v>
      </c>
      <c r="D6454">
        <v>4.4171284347380908</v>
      </c>
      <c r="E6454">
        <v>1.03668255150938</v>
      </c>
      <c r="F6454">
        <v>0.30299970166980428</v>
      </c>
      <c r="G6454">
        <v>0.87683051837487436</v>
      </c>
      <c r="H6454">
        <v>-5.2780273256563017</v>
      </c>
    </row>
    <row r="6455" spans="1:8" x14ac:dyDescent="0.2">
      <c r="A6455" t="s">
        <v>12860</v>
      </c>
      <c r="B6455" t="s">
        <v>12861</v>
      </c>
      <c r="C6455">
        <v>0.1929686727872956</v>
      </c>
      <c r="D6455">
        <v>-2.1976126458176521</v>
      </c>
      <c r="E6455">
        <v>1.0366553212058061</v>
      </c>
      <c r="F6455">
        <v>0.30301231801385631</v>
      </c>
      <c r="G6455">
        <v>0.87683051837487436</v>
      </c>
      <c r="H6455">
        <v>-4.674922982022065</v>
      </c>
    </row>
    <row r="6456" spans="1:8" x14ac:dyDescent="0.2">
      <c r="A6456" t="s">
        <v>12862</v>
      </c>
      <c r="B6456" t="s">
        <v>12863</v>
      </c>
      <c r="C6456">
        <v>0.178120670738181</v>
      </c>
      <c r="D6456">
        <v>-1.470599336937803</v>
      </c>
      <c r="E6456">
        <v>1.036588306804602</v>
      </c>
      <c r="F6456">
        <v>0.30304336864109938</v>
      </c>
      <c r="G6456">
        <v>0.87683051837487436</v>
      </c>
      <c r="H6456">
        <v>-4.7046925867178384</v>
      </c>
    </row>
    <row r="6457" spans="1:8" x14ac:dyDescent="0.2">
      <c r="A6457" t="s">
        <v>12864</v>
      </c>
      <c r="B6457" t="s">
        <v>12865</v>
      </c>
      <c r="C6457">
        <v>-0.1842237785605631</v>
      </c>
      <c r="D6457">
        <v>0.96881704659990064</v>
      </c>
      <c r="E6457">
        <v>-1.036020511146132</v>
      </c>
      <c r="F6457">
        <v>0.3033065390452005</v>
      </c>
      <c r="G6457">
        <v>0.87712127912184157</v>
      </c>
      <c r="H6457">
        <v>-4.8556953479652423</v>
      </c>
    </row>
    <row r="6458" spans="1:8" x14ac:dyDescent="0.2">
      <c r="A6458" t="s">
        <v>12866</v>
      </c>
      <c r="B6458" t="s">
        <v>12867</v>
      </c>
      <c r="C6458">
        <v>3.9230640530980923E-2</v>
      </c>
      <c r="D6458">
        <v>5.3710666597002357</v>
      </c>
      <c r="E6458">
        <v>1.035764687668888</v>
      </c>
      <c r="F6458">
        <v>0.30342516248469148</v>
      </c>
      <c r="G6458">
        <v>0.87712127912184157</v>
      </c>
      <c r="H6458">
        <v>-5.3481218523464014</v>
      </c>
    </row>
    <row r="6459" spans="1:8" x14ac:dyDescent="0.2">
      <c r="A6459" t="s">
        <v>12868</v>
      </c>
      <c r="B6459" t="s">
        <v>12869</v>
      </c>
      <c r="C6459">
        <v>0.13554226665990551</v>
      </c>
      <c r="D6459">
        <v>-0.1750718538541505</v>
      </c>
      <c r="E6459">
        <v>1.0357108710322041</v>
      </c>
      <c r="F6459">
        <v>0.30345012085650319</v>
      </c>
      <c r="G6459">
        <v>0.87712127912184157</v>
      </c>
      <c r="H6459">
        <v>-4.7734836164973338</v>
      </c>
    </row>
    <row r="6460" spans="1:8" x14ac:dyDescent="0.2">
      <c r="A6460" t="s">
        <v>12870</v>
      </c>
      <c r="B6460" t="s">
        <v>12871</v>
      </c>
      <c r="C6460">
        <v>-0.24398984189564521</v>
      </c>
      <c r="D6460">
        <v>-1.889356845945422</v>
      </c>
      <c r="E6460">
        <v>-1.0356889399237059</v>
      </c>
      <c r="F6460">
        <v>0.30346029217612441</v>
      </c>
      <c r="G6460">
        <v>0.87712127912184157</v>
      </c>
      <c r="H6460">
        <v>-4.6832481137069504</v>
      </c>
    </row>
    <row r="6461" spans="1:8" x14ac:dyDescent="0.2">
      <c r="A6461" t="s">
        <v>12872</v>
      </c>
      <c r="B6461" t="s">
        <v>12873</v>
      </c>
      <c r="C6461">
        <v>-0.1467440498565015</v>
      </c>
      <c r="D6461">
        <v>1.449184337189906</v>
      </c>
      <c r="E6461">
        <v>-1.035665209985523</v>
      </c>
      <c r="F6461">
        <v>0.30347129802601058</v>
      </c>
      <c r="G6461">
        <v>0.87712127912184157</v>
      </c>
      <c r="H6461">
        <v>-4.9011688647111109</v>
      </c>
    </row>
    <row r="6462" spans="1:8" x14ac:dyDescent="0.2">
      <c r="A6462" t="s">
        <v>12874</v>
      </c>
      <c r="B6462" t="s">
        <v>12875</v>
      </c>
      <c r="C6462">
        <v>-4.0106973896176769E-2</v>
      </c>
      <c r="D6462">
        <v>3.6539408470176942</v>
      </c>
      <c r="E6462">
        <v>-1.035648447277739</v>
      </c>
      <c r="F6462">
        <v>0.30347907266533503</v>
      </c>
      <c r="G6462">
        <v>0.87712127912184157</v>
      </c>
      <c r="H6462">
        <v>-5.1880556363491568</v>
      </c>
    </row>
    <row r="6463" spans="1:8" x14ac:dyDescent="0.2">
      <c r="A6463" t="s">
        <v>12876</v>
      </c>
      <c r="B6463" t="s">
        <v>12877</v>
      </c>
      <c r="C6463">
        <v>4.9648230722609377E-2</v>
      </c>
      <c r="D6463">
        <v>5.4094577122567999</v>
      </c>
      <c r="E6463">
        <v>1.0355585499744191</v>
      </c>
      <c r="F6463">
        <v>0.30352076984735332</v>
      </c>
      <c r="G6463">
        <v>0.87712127912184157</v>
      </c>
      <c r="H6463">
        <v>-5.3518232680150941</v>
      </c>
    </row>
    <row r="6464" spans="1:8" x14ac:dyDescent="0.2">
      <c r="A6464" t="s">
        <v>12878</v>
      </c>
      <c r="B6464" t="s">
        <v>12879</v>
      </c>
      <c r="C6464">
        <v>-3.3276848411401848E-2</v>
      </c>
      <c r="D6464">
        <v>5.8465602489988546</v>
      </c>
      <c r="E6464">
        <v>-1.035348799473236</v>
      </c>
      <c r="F6464">
        <v>0.30361807377436639</v>
      </c>
      <c r="G6464">
        <v>0.87712127912184157</v>
      </c>
      <c r="H6464">
        <v>-5.3698980770504772</v>
      </c>
    </row>
    <row r="6465" spans="1:8" x14ac:dyDescent="0.2">
      <c r="A6465" t="s">
        <v>12880</v>
      </c>
      <c r="B6465" t="s">
        <v>12881</v>
      </c>
      <c r="C6465">
        <v>5.3234818260401093E-2</v>
      </c>
      <c r="D6465">
        <v>2.8866177552893411</v>
      </c>
      <c r="E6465">
        <v>1.035280656645392</v>
      </c>
      <c r="F6465">
        <v>0.30364968999375958</v>
      </c>
      <c r="G6465">
        <v>0.87712127912184157</v>
      </c>
      <c r="H6465">
        <v>-5.0850180496313389</v>
      </c>
    </row>
    <row r="6466" spans="1:8" x14ac:dyDescent="0.2">
      <c r="A6466" t="s">
        <v>12882</v>
      </c>
      <c r="B6466" t="s">
        <v>12883</v>
      </c>
      <c r="C6466">
        <v>-0.1194791720560516</v>
      </c>
      <c r="D6466">
        <v>6.2781418317483322</v>
      </c>
      <c r="E6466">
        <v>-1.0351602153367381</v>
      </c>
      <c r="F6466">
        <v>0.30370557658324332</v>
      </c>
      <c r="G6466">
        <v>0.87712127912184157</v>
      </c>
      <c r="H6466">
        <v>-5.381694599047</v>
      </c>
    </row>
    <row r="6467" spans="1:8" x14ac:dyDescent="0.2">
      <c r="A6467" t="s">
        <v>12884</v>
      </c>
      <c r="B6467" t="s">
        <v>12885</v>
      </c>
      <c r="C6467">
        <v>5.7726437792546048E-2</v>
      </c>
      <c r="D6467">
        <v>4.2138750023309459</v>
      </c>
      <c r="E6467">
        <v>1.0351587033509051</v>
      </c>
      <c r="F6467">
        <v>0.30370627821179419</v>
      </c>
      <c r="G6467">
        <v>0.87712127912184157</v>
      </c>
      <c r="H6467">
        <v>-5.2616037376086382</v>
      </c>
    </row>
    <row r="6468" spans="1:8" x14ac:dyDescent="0.2">
      <c r="A6468" t="s">
        <v>12886</v>
      </c>
      <c r="B6468" t="s">
        <v>12887</v>
      </c>
      <c r="C6468">
        <v>-6.9109106711145049E-2</v>
      </c>
      <c r="D6468">
        <v>4.6892285382382939</v>
      </c>
      <c r="E6468">
        <v>-1.0350530303196039</v>
      </c>
      <c r="F6468">
        <v>0.30375531790767518</v>
      </c>
      <c r="G6468">
        <v>0.87712127912184157</v>
      </c>
      <c r="H6468">
        <v>-5.2986082288279608</v>
      </c>
    </row>
    <row r="6469" spans="1:8" x14ac:dyDescent="0.2">
      <c r="A6469" t="s">
        <v>12888</v>
      </c>
      <c r="B6469" t="s">
        <v>12889</v>
      </c>
      <c r="C6469">
        <v>5.4126807784871438E-2</v>
      </c>
      <c r="D6469">
        <v>3.6731966290945821</v>
      </c>
      <c r="E6469">
        <v>1.034968982474096</v>
      </c>
      <c r="F6469">
        <v>0.30379432582756383</v>
      </c>
      <c r="G6469">
        <v>0.87712127912184157</v>
      </c>
      <c r="H6469">
        <v>-5.192496329693733</v>
      </c>
    </row>
    <row r="6470" spans="1:8" x14ac:dyDescent="0.2">
      <c r="A6470" t="s">
        <v>12890</v>
      </c>
      <c r="B6470" t="s">
        <v>12891</v>
      </c>
      <c r="C6470">
        <v>8.5891051000426807E-2</v>
      </c>
      <c r="D6470">
        <v>4.6276441845197462</v>
      </c>
      <c r="E6470">
        <v>1.0348341073354199</v>
      </c>
      <c r="F6470">
        <v>0.30385693057507152</v>
      </c>
      <c r="G6470">
        <v>0.87712127912184157</v>
      </c>
      <c r="H6470">
        <v>-5.3006307309849907</v>
      </c>
    </row>
    <row r="6471" spans="1:8" x14ac:dyDescent="0.2">
      <c r="A6471" t="s">
        <v>12892</v>
      </c>
      <c r="B6471" t="s">
        <v>12893</v>
      </c>
      <c r="C6471">
        <v>-0.19947811854155509</v>
      </c>
      <c r="D6471">
        <v>1.57997063570087</v>
      </c>
      <c r="E6471">
        <v>-1.034791905112076</v>
      </c>
      <c r="F6471">
        <v>0.30387652129757742</v>
      </c>
      <c r="G6471">
        <v>0.87712127912184157</v>
      </c>
      <c r="H6471">
        <v>-4.9056179046103834</v>
      </c>
    </row>
    <row r="6472" spans="1:8" x14ac:dyDescent="0.2">
      <c r="A6472" t="s">
        <v>12894</v>
      </c>
      <c r="B6472" t="s">
        <v>12895</v>
      </c>
      <c r="C6472">
        <v>-0.1555901331024275</v>
      </c>
      <c r="D6472">
        <v>1.1156591190381571</v>
      </c>
      <c r="E6472">
        <v>-1.0347515370093969</v>
      </c>
      <c r="F6472">
        <v>0.30389526140158679</v>
      </c>
      <c r="G6472">
        <v>0.87712127912184157</v>
      </c>
      <c r="H6472">
        <v>-4.8662661418855571</v>
      </c>
    </row>
    <row r="6473" spans="1:8" x14ac:dyDescent="0.2">
      <c r="A6473" t="s">
        <v>12896</v>
      </c>
      <c r="B6473" t="s">
        <v>12897</v>
      </c>
      <c r="C6473">
        <v>4.397528641725694E-2</v>
      </c>
      <c r="D6473">
        <v>5.1484594952227356</v>
      </c>
      <c r="E6473">
        <v>1.0345908403548021</v>
      </c>
      <c r="F6473">
        <v>0.30396986944179299</v>
      </c>
      <c r="G6473">
        <v>0.87720105864715203</v>
      </c>
      <c r="H6473">
        <v>-5.3396935898203166</v>
      </c>
    </row>
    <row r="6474" spans="1:8" x14ac:dyDescent="0.2">
      <c r="A6474" t="s">
        <v>12898</v>
      </c>
      <c r="B6474" t="s">
        <v>12899</v>
      </c>
      <c r="C6474">
        <v>0.19761570671044709</v>
      </c>
      <c r="D6474">
        <v>-0.91265187762893751</v>
      </c>
      <c r="E6474">
        <v>1.0344228363222641</v>
      </c>
      <c r="F6474">
        <v>0.30404788339471261</v>
      </c>
      <c r="G6474">
        <v>0.87729064084088459</v>
      </c>
      <c r="H6474">
        <v>-4.7353809715093522</v>
      </c>
    </row>
    <row r="6475" spans="1:8" x14ac:dyDescent="0.2">
      <c r="A6475" t="s">
        <v>12900</v>
      </c>
      <c r="B6475" t="s">
        <v>12901</v>
      </c>
      <c r="C6475">
        <v>-0.1753146109506607</v>
      </c>
      <c r="D6475">
        <v>-2.3612390991975469</v>
      </c>
      <c r="E6475">
        <v>-1.034241123040383</v>
      </c>
      <c r="F6475">
        <v>0.30413227859268271</v>
      </c>
      <c r="G6475">
        <v>0.87739860476915876</v>
      </c>
      <c r="H6475">
        <v>-4.6673456155346704</v>
      </c>
    </row>
    <row r="6476" spans="1:8" x14ac:dyDescent="0.2">
      <c r="A6476" t="s">
        <v>12902</v>
      </c>
      <c r="B6476" t="s">
        <v>12903</v>
      </c>
      <c r="C6476">
        <v>-0.10182849547249211</v>
      </c>
      <c r="D6476">
        <v>2.5577172301072419</v>
      </c>
      <c r="E6476">
        <v>-1.034000677158905</v>
      </c>
      <c r="F6476">
        <v>0.30424397601060638</v>
      </c>
      <c r="G6476">
        <v>0.8775852880231807</v>
      </c>
      <c r="H6476">
        <v>-5.0320647720249241</v>
      </c>
    </row>
    <row r="6477" spans="1:8" x14ac:dyDescent="0.2">
      <c r="A6477" t="s">
        <v>12904</v>
      </c>
      <c r="B6477" t="s">
        <v>12905</v>
      </c>
      <c r="C6477">
        <v>-6.6732184643213482E-2</v>
      </c>
      <c r="D6477">
        <v>3.8576046469752789</v>
      </c>
      <c r="E6477">
        <v>-1.033588574862278</v>
      </c>
      <c r="F6477">
        <v>0.30443547972966478</v>
      </c>
      <c r="G6477">
        <v>0.87800207765765137</v>
      </c>
      <c r="H6477">
        <v>-5.2146273107963834</v>
      </c>
    </row>
    <row r="6478" spans="1:8" x14ac:dyDescent="0.2">
      <c r="A6478" t="s">
        <v>12906</v>
      </c>
      <c r="B6478" t="s">
        <v>12907</v>
      </c>
      <c r="C6478">
        <v>0.1230952780032578</v>
      </c>
      <c r="D6478">
        <v>0.2936992527400033</v>
      </c>
      <c r="E6478">
        <v>1.033298792509584</v>
      </c>
      <c r="F6478">
        <v>0.30457019025052429</v>
      </c>
      <c r="G6478">
        <v>0.87812890510566022</v>
      </c>
      <c r="H6478">
        <v>-4.8040530514236446</v>
      </c>
    </row>
    <row r="6479" spans="1:8" x14ac:dyDescent="0.2">
      <c r="A6479" t="s">
        <v>12908</v>
      </c>
      <c r="B6479" t="s">
        <v>12909</v>
      </c>
      <c r="C6479">
        <v>0.13144569970514269</v>
      </c>
      <c r="D6479">
        <v>1.9840313878955249</v>
      </c>
      <c r="E6479">
        <v>1.033291698277256</v>
      </c>
      <c r="F6479">
        <v>0.30457348863706518</v>
      </c>
      <c r="G6479">
        <v>0.87812890510566022</v>
      </c>
      <c r="H6479">
        <v>-4.9777900574909042</v>
      </c>
    </row>
    <row r="6480" spans="1:8" x14ac:dyDescent="0.2">
      <c r="A6480" t="s">
        <v>12910</v>
      </c>
      <c r="B6480" t="s">
        <v>12911</v>
      </c>
      <c r="C6480">
        <v>-9.034549656785501E-2</v>
      </c>
      <c r="D6480">
        <v>2.237869111640356</v>
      </c>
      <c r="E6480">
        <v>-1.0331474093907369</v>
      </c>
      <c r="F6480">
        <v>0.30464057943576112</v>
      </c>
      <c r="G6480">
        <v>0.87814416700764586</v>
      </c>
      <c r="H6480">
        <v>-4.9900074261365193</v>
      </c>
    </row>
    <row r="6481" spans="1:8" x14ac:dyDescent="0.2">
      <c r="A6481" t="s">
        <v>12912</v>
      </c>
      <c r="B6481" t="s">
        <v>12913</v>
      </c>
      <c r="C6481">
        <v>0.22973771100430809</v>
      </c>
      <c r="D6481">
        <v>-2.2829722604253462</v>
      </c>
      <c r="E6481">
        <v>1.0330780853916921</v>
      </c>
      <c r="F6481">
        <v>0.30467281695184162</v>
      </c>
      <c r="G6481">
        <v>0.87814416700764586</v>
      </c>
      <c r="H6481">
        <v>-4.6758322080881669</v>
      </c>
    </row>
    <row r="6482" spans="1:8" x14ac:dyDescent="0.2">
      <c r="A6482" t="s">
        <v>12914</v>
      </c>
      <c r="B6482" t="s">
        <v>12915</v>
      </c>
      <c r="C6482">
        <v>0.19664734719443641</v>
      </c>
      <c r="D6482">
        <v>5.3816529503408814</v>
      </c>
      <c r="E6482">
        <v>1.032750682466175</v>
      </c>
      <c r="F6482">
        <v>0.3048250992557765</v>
      </c>
      <c r="G6482">
        <v>0.87843068808105762</v>
      </c>
      <c r="H6482">
        <v>-5.3520928421846907</v>
      </c>
    </row>
    <row r="6483" spans="1:8" x14ac:dyDescent="0.2">
      <c r="A6483" t="s">
        <v>12916</v>
      </c>
      <c r="B6483" t="s">
        <v>12917</v>
      </c>
      <c r="C6483">
        <v>0.15185431568009539</v>
      </c>
      <c r="D6483">
        <v>-1.3487730396743689</v>
      </c>
      <c r="E6483">
        <v>1.0325540496842911</v>
      </c>
      <c r="F6483">
        <v>0.30491658222112322</v>
      </c>
      <c r="G6483">
        <v>0.87843068808105762</v>
      </c>
      <c r="H6483">
        <v>-4.7136253170485238</v>
      </c>
    </row>
    <row r="6484" spans="1:8" x14ac:dyDescent="0.2">
      <c r="A6484" t="s">
        <v>12918</v>
      </c>
      <c r="B6484" t="s">
        <v>12919</v>
      </c>
      <c r="C6484">
        <v>7.067454843838783E-2</v>
      </c>
      <c r="D6484">
        <v>1.926558798260978</v>
      </c>
      <c r="E6484">
        <v>1.0324933245760139</v>
      </c>
      <c r="F6484">
        <v>0.30494483819409401</v>
      </c>
      <c r="G6484">
        <v>0.87843068808105762</v>
      </c>
      <c r="H6484">
        <v>-4.9627913480571566</v>
      </c>
    </row>
    <row r="6485" spans="1:8" x14ac:dyDescent="0.2">
      <c r="A6485" t="s">
        <v>12920</v>
      </c>
      <c r="B6485" t="s">
        <v>12921</v>
      </c>
      <c r="C6485">
        <v>4.0734690350177308E-2</v>
      </c>
      <c r="D6485">
        <v>5.5203076526997021</v>
      </c>
      <c r="E6485">
        <v>1.0324111781888829</v>
      </c>
      <c r="F6485">
        <v>0.30498306450979418</v>
      </c>
      <c r="G6485">
        <v>0.87843068808105762</v>
      </c>
      <c r="H6485">
        <v>-5.3611212858905084</v>
      </c>
    </row>
    <row r="6486" spans="1:8" x14ac:dyDescent="0.2">
      <c r="A6486" t="s">
        <v>12922</v>
      </c>
      <c r="B6486" t="s">
        <v>12923</v>
      </c>
      <c r="C6486">
        <v>-0.1292716503435917</v>
      </c>
      <c r="D6486">
        <v>-1.21638225672943</v>
      </c>
      <c r="E6486">
        <v>-1.032358908830477</v>
      </c>
      <c r="F6486">
        <v>0.30500738942044542</v>
      </c>
      <c r="G6486">
        <v>0.87843068808105762</v>
      </c>
      <c r="H6486">
        <v>-4.7121770602039961</v>
      </c>
    </row>
    <row r="6487" spans="1:8" x14ac:dyDescent="0.2">
      <c r="A6487" t="s">
        <v>12924</v>
      </c>
      <c r="B6487" t="s">
        <v>12925</v>
      </c>
      <c r="C6487">
        <v>-5.2417900196973718E-2</v>
      </c>
      <c r="D6487">
        <v>3.7321930447923521</v>
      </c>
      <c r="E6487">
        <v>-1.0322424607913361</v>
      </c>
      <c r="F6487">
        <v>0.3050615862716633</v>
      </c>
      <c r="G6487">
        <v>0.87845131772985752</v>
      </c>
      <c r="H6487">
        <v>-5.2036078632357601</v>
      </c>
    </row>
    <row r="6488" spans="1:8" x14ac:dyDescent="0.2">
      <c r="A6488" t="s">
        <v>12926</v>
      </c>
      <c r="B6488" t="s">
        <v>12927</v>
      </c>
      <c r="C6488">
        <v>-9.7554043931128862E-2</v>
      </c>
      <c r="D6488">
        <v>-2.4065616464751249E-2</v>
      </c>
      <c r="E6488">
        <v>-1.0319024702132511</v>
      </c>
      <c r="F6488">
        <v>0.30521986078236518</v>
      </c>
      <c r="G6488">
        <v>0.8787715954728279</v>
      </c>
      <c r="H6488">
        <v>-4.7804745945832519</v>
      </c>
    </row>
    <row r="6489" spans="1:8" x14ac:dyDescent="0.2">
      <c r="A6489" t="s">
        <v>12928</v>
      </c>
      <c r="B6489" t="s">
        <v>12929</v>
      </c>
      <c r="C6489">
        <v>0.15901018319871721</v>
      </c>
      <c r="D6489">
        <v>-1.737689872995946</v>
      </c>
      <c r="E6489">
        <v>1.03174284394835</v>
      </c>
      <c r="F6489">
        <v>0.30529419012915382</v>
      </c>
      <c r="G6489">
        <v>0.87878964048701802</v>
      </c>
      <c r="H6489">
        <v>-4.6955329077705361</v>
      </c>
    </row>
    <row r="6490" spans="1:8" x14ac:dyDescent="0.2">
      <c r="A6490" t="s">
        <v>12930</v>
      </c>
      <c r="B6490" t="s">
        <v>12931</v>
      </c>
      <c r="C6490">
        <v>5.9488253705074948E-2</v>
      </c>
      <c r="D6490">
        <v>5.9290731779966919</v>
      </c>
      <c r="E6490">
        <v>1.03166826289587</v>
      </c>
      <c r="F6490">
        <v>0.30532892269786199</v>
      </c>
      <c r="G6490">
        <v>0.87878964048701802</v>
      </c>
      <c r="H6490">
        <v>-5.3781712363435137</v>
      </c>
    </row>
    <row r="6491" spans="1:8" x14ac:dyDescent="0.2">
      <c r="A6491" t="s">
        <v>12932</v>
      </c>
      <c r="B6491" t="s">
        <v>12933</v>
      </c>
      <c r="C6491">
        <v>-6.5477021272242614E-2</v>
      </c>
      <c r="D6491">
        <v>1.983475738574769</v>
      </c>
      <c r="E6491">
        <v>-1.0315858961459361</v>
      </c>
      <c r="F6491">
        <v>0.30536728418700793</v>
      </c>
      <c r="G6491">
        <v>0.87878964048701802</v>
      </c>
      <c r="H6491">
        <v>-4.9561870149419924</v>
      </c>
    </row>
    <row r="6492" spans="1:8" x14ac:dyDescent="0.2">
      <c r="A6492" t="s">
        <v>12934</v>
      </c>
      <c r="B6492" t="s">
        <v>12935</v>
      </c>
      <c r="C6492">
        <v>6.0740024796077582E-2</v>
      </c>
      <c r="D6492">
        <v>8.0436905971540771</v>
      </c>
      <c r="E6492">
        <v>1.0307407727932301</v>
      </c>
      <c r="F6492">
        <v>0.30576108008991432</v>
      </c>
      <c r="G6492">
        <v>0.87953893514051729</v>
      </c>
      <c r="H6492">
        <v>-5.4141398037486441</v>
      </c>
    </row>
    <row r="6493" spans="1:8" x14ac:dyDescent="0.2">
      <c r="A6493" t="s">
        <v>12936</v>
      </c>
      <c r="B6493" t="s">
        <v>12937</v>
      </c>
      <c r="C6493">
        <v>-0.1055768922479802</v>
      </c>
      <c r="D6493">
        <v>2.9835458988534489</v>
      </c>
      <c r="E6493">
        <v>-1.030555125201833</v>
      </c>
      <c r="F6493">
        <v>0.30584763086815903</v>
      </c>
      <c r="G6493">
        <v>0.87953893514051729</v>
      </c>
      <c r="H6493">
        <v>-5.0982640106232946</v>
      </c>
    </row>
    <row r="6494" spans="1:8" x14ac:dyDescent="0.2">
      <c r="A6494" t="s">
        <v>12938</v>
      </c>
      <c r="B6494" t="s">
        <v>12939</v>
      </c>
      <c r="C6494">
        <v>-0.39937773218415329</v>
      </c>
      <c r="D6494">
        <v>2.2166827551310808</v>
      </c>
      <c r="E6494">
        <v>-1.0304739677965571</v>
      </c>
      <c r="F6494">
        <v>0.30588547246668762</v>
      </c>
      <c r="G6494">
        <v>0.87953893514051729</v>
      </c>
      <c r="H6494">
        <v>-4.984019564013269</v>
      </c>
    </row>
    <row r="6495" spans="1:8" x14ac:dyDescent="0.2">
      <c r="A6495" t="s">
        <v>12940</v>
      </c>
      <c r="B6495" t="s">
        <v>12941</v>
      </c>
      <c r="C6495">
        <v>6.1281811968066681E-2</v>
      </c>
      <c r="D6495">
        <v>5.465410990568393</v>
      </c>
      <c r="E6495">
        <v>1.030360704157312</v>
      </c>
      <c r="F6495">
        <v>0.30593828965804343</v>
      </c>
      <c r="G6495">
        <v>0.87953893514051729</v>
      </c>
      <c r="H6495">
        <v>-5.3599626352102741</v>
      </c>
    </row>
    <row r="6496" spans="1:8" x14ac:dyDescent="0.2">
      <c r="A6496" t="s">
        <v>12942</v>
      </c>
      <c r="B6496" t="s">
        <v>12943</v>
      </c>
      <c r="C6496">
        <v>-6.4811423923134159E-2</v>
      </c>
      <c r="D6496">
        <v>5.7328703410127027</v>
      </c>
      <c r="E6496">
        <v>-1.0303552600106689</v>
      </c>
      <c r="F6496">
        <v>0.30594082853203342</v>
      </c>
      <c r="G6496">
        <v>0.87953893514051729</v>
      </c>
      <c r="H6496">
        <v>-5.3695959072966426</v>
      </c>
    </row>
    <row r="6497" spans="1:8" x14ac:dyDescent="0.2">
      <c r="A6497" t="s">
        <v>12944</v>
      </c>
      <c r="B6497" t="s">
        <v>12945</v>
      </c>
      <c r="C6497">
        <v>-0.23155468584709049</v>
      </c>
      <c r="D6497">
        <v>-2.1085596371216102</v>
      </c>
      <c r="E6497">
        <v>-1.030244240528482</v>
      </c>
      <c r="F6497">
        <v>0.30599260549418722</v>
      </c>
      <c r="G6497">
        <v>0.87953893514051729</v>
      </c>
      <c r="H6497">
        <v>-4.6794770264561194</v>
      </c>
    </row>
    <row r="6498" spans="1:8" x14ac:dyDescent="0.2">
      <c r="A6498" t="s">
        <v>12946</v>
      </c>
      <c r="B6498" t="s">
        <v>12947</v>
      </c>
      <c r="C6498">
        <v>7.7719178943206763E-2</v>
      </c>
      <c r="D6498">
        <v>2.504609698170539</v>
      </c>
      <c r="E6498">
        <v>1.0302394884251009</v>
      </c>
      <c r="F6498">
        <v>0.30599482189922927</v>
      </c>
      <c r="G6498">
        <v>0.87953893514051729</v>
      </c>
      <c r="H6498">
        <v>-5.0236668200316048</v>
      </c>
    </row>
    <row r="6499" spans="1:8" x14ac:dyDescent="0.2">
      <c r="A6499" t="s">
        <v>12948</v>
      </c>
      <c r="B6499" t="s">
        <v>12949</v>
      </c>
      <c r="C6499">
        <v>-0.12527440359827041</v>
      </c>
      <c r="D6499">
        <v>0.17988904682654849</v>
      </c>
      <c r="E6499">
        <v>-1.030133654380996</v>
      </c>
      <c r="F6499">
        <v>0.30604418624225133</v>
      </c>
      <c r="G6499">
        <v>0.87953893514051729</v>
      </c>
      <c r="H6499">
        <v>-4.7946584854182799</v>
      </c>
    </row>
    <row r="6500" spans="1:8" x14ac:dyDescent="0.2">
      <c r="A6500" t="s">
        <v>12950</v>
      </c>
      <c r="B6500" t="s">
        <v>12951</v>
      </c>
      <c r="C6500">
        <v>-0.1381381445189202</v>
      </c>
      <c r="D6500">
        <v>1.2861356850838661</v>
      </c>
      <c r="E6500">
        <v>-1.0300108746489489</v>
      </c>
      <c r="F6500">
        <v>0.30610146132841221</v>
      </c>
      <c r="G6500">
        <v>0.87953893514051729</v>
      </c>
      <c r="H6500">
        <v>-4.8829631810444134</v>
      </c>
    </row>
    <row r="6501" spans="1:8" x14ac:dyDescent="0.2">
      <c r="A6501" t="s">
        <v>12952</v>
      </c>
      <c r="B6501" t="s">
        <v>12953</v>
      </c>
      <c r="C6501">
        <v>5.4181865000112912E-2</v>
      </c>
      <c r="D6501">
        <v>6.1795484456335226</v>
      </c>
      <c r="E6501">
        <v>1.0298304448704709</v>
      </c>
      <c r="F6501">
        <v>0.30618564251656177</v>
      </c>
      <c r="G6501">
        <v>0.87953893514051729</v>
      </c>
      <c r="H6501">
        <v>-5.3882121336223792</v>
      </c>
    </row>
    <row r="6502" spans="1:8" x14ac:dyDescent="0.2">
      <c r="A6502" t="s">
        <v>12954</v>
      </c>
      <c r="B6502" t="s">
        <v>12955</v>
      </c>
      <c r="C6502">
        <v>4.2094940350582387E-2</v>
      </c>
      <c r="D6502">
        <v>5.3912962570389942</v>
      </c>
      <c r="E6502">
        <v>1.0297912019043081</v>
      </c>
      <c r="F6502">
        <v>0.3062039537563761</v>
      </c>
      <c r="G6502">
        <v>0.87953893514051729</v>
      </c>
      <c r="H6502">
        <v>-5.3563114498581994</v>
      </c>
    </row>
    <row r="6503" spans="1:8" x14ac:dyDescent="0.2">
      <c r="A6503" t="s">
        <v>12956</v>
      </c>
      <c r="B6503" t="s">
        <v>12957</v>
      </c>
      <c r="C6503">
        <v>0.18250277048746091</v>
      </c>
      <c r="D6503">
        <v>0.16291584051579031</v>
      </c>
      <c r="E6503">
        <v>1.0297761112513271</v>
      </c>
      <c r="F6503">
        <v>0.30621099543333652</v>
      </c>
      <c r="G6503">
        <v>0.87953893514051729</v>
      </c>
      <c r="H6503">
        <v>-4.7955797998532059</v>
      </c>
    </row>
    <row r="6504" spans="1:8" x14ac:dyDescent="0.2">
      <c r="A6504" t="s">
        <v>12958</v>
      </c>
      <c r="B6504" t="s">
        <v>12959</v>
      </c>
      <c r="C6504">
        <v>7.7507761031117298E-2</v>
      </c>
      <c r="D6504">
        <v>6.0588107182840032</v>
      </c>
      <c r="E6504">
        <v>1.0295930677340419</v>
      </c>
      <c r="F6504">
        <v>0.3062964168340469</v>
      </c>
      <c r="G6504">
        <v>0.87953893514051729</v>
      </c>
      <c r="H6504">
        <v>-5.3850653303873646</v>
      </c>
    </row>
    <row r="6505" spans="1:8" x14ac:dyDescent="0.2">
      <c r="A6505" t="s">
        <v>12960</v>
      </c>
      <c r="B6505" t="s">
        <v>12961</v>
      </c>
      <c r="C6505">
        <v>4.396609817517818E-2</v>
      </c>
      <c r="D6505">
        <v>8.0364593170169236</v>
      </c>
      <c r="E6505">
        <v>1.0295733987490401</v>
      </c>
      <c r="F6505">
        <v>0.30630559676838109</v>
      </c>
      <c r="G6505">
        <v>0.87953893514051729</v>
      </c>
      <c r="H6505">
        <v>-5.4152489550703926</v>
      </c>
    </row>
    <row r="6506" spans="1:8" x14ac:dyDescent="0.2">
      <c r="A6506" t="s">
        <v>12962</v>
      </c>
      <c r="B6506" t="s">
        <v>12963</v>
      </c>
      <c r="C6506">
        <v>-0.1592309948408715</v>
      </c>
      <c r="D6506">
        <v>2.1731887072883329</v>
      </c>
      <c r="E6506">
        <v>-1.029512469181501</v>
      </c>
      <c r="F6506">
        <v>0.30633403507464069</v>
      </c>
      <c r="G6506">
        <v>0.87953893514051729</v>
      </c>
      <c r="H6506">
        <v>-4.9827017358762884</v>
      </c>
    </row>
    <row r="6507" spans="1:8" x14ac:dyDescent="0.2">
      <c r="A6507" t="s">
        <v>12964</v>
      </c>
      <c r="B6507" t="s">
        <v>12965</v>
      </c>
      <c r="C6507">
        <v>5.7287504071104327E-2</v>
      </c>
      <c r="D6507">
        <v>4.8668423873896112</v>
      </c>
      <c r="E6507">
        <v>1.029081044124921</v>
      </c>
      <c r="F6507">
        <v>0.30653544968673729</v>
      </c>
      <c r="G6507">
        <v>0.87966683068837992</v>
      </c>
      <c r="H6507">
        <v>-5.3234175754998798</v>
      </c>
    </row>
    <row r="6508" spans="1:8" x14ac:dyDescent="0.2">
      <c r="A6508" t="s">
        <v>12966</v>
      </c>
      <c r="B6508" t="s">
        <v>12967</v>
      </c>
      <c r="C6508">
        <v>-0.53224543827387605</v>
      </c>
      <c r="D6508">
        <v>1.40024552041659</v>
      </c>
      <c r="E6508">
        <v>-1.028921055498399</v>
      </c>
      <c r="F6508">
        <v>0.30661016451291551</v>
      </c>
      <c r="G6508">
        <v>0.87966683068837992</v>
      </c>
      <c r="H6508">
        <v>-4.8853264216329251</v>
      </c>
    </row>
    <row r="6509" spans="1:8" x14ac:dyDescent="0.2">
      <c r="A6509" t="s">
        <v>12968</v>
      </c>
      <c r="B6509" t="s">
        <v>12969</v>
      </c>
      <c r="C6509">
        <v>-4.9613637478333639E-2</v>
      </c>
      <c r="D6509">
        <v>4.4103129846135429</v>
      </c>
      <c r="E6509">
        <v>-1.0288372575400591</v>
      </c>
      <c r="F6509">
        <v>0.30664930313647187</v>
      </c>
      <c r="G6509">
        <v>0.87966683068837992</v>
      </c>
      <c r="H6509">
        <v>-5.2800961276106033</v>
      </c>
    </row>
    <row r="6510" spans="1:8" x14ac:dyDescent="0.2">
      <c r="A6510" t="s">
        <v>12970</v>
      </c>
      <c r="B6510" t="s">
        <v>12971</v>
      </c>
      <c r="C6510">
        <v>-4.6959440712790852E-2</v>
      </c>
      <c r="D6510">
        <v>5.380682241293389</v>
      </c>
      <c r="E6510">
        <v>-1.0287240599871379</v>
      </c>
      <c r="F6510">
        <v>0.30670217847095099</v>
      </c>
      <c r="G6510">
        <v>0.87966683068837992</v>
      </c>
      <c r="H6510">
        <v>-5.3558541528025474</v>
      </c>
    </row>
    <row r="6511" spans="1:8" x14ac:dyDescent="0.2">
      <c r="A6511" t="s">
        <v>12972</v>
      </c>
      <c r="B6511" t="s">
        <v>12973</v>
      </c>
      <c r="C6511">
        <v>-8.1791741732369486E-2</v>
      </c>
      <c r="D6511">
        <v>5.210226157653441</v>
      </c>
      <c r="E6511">
        <v>-1.028607030787607</v>
      </c>
      <c r="F6511">
        <v>0.30675685006237507</v>
      </c>
      <c r="G6511">
        <v>0.87966683068837992</v>
      </c>
      <c r="H6511">
        <v>-5.3447730584471991</v>
      </c>
    </row>
    <row r="6512" spans="1:8" x14ac:dyDescent="0.2">
      <c r="A6512" t="s">
        <v>12974</v>
      </c>
      <c r="B6512" t="s">
        <v>12975</v>
      </c>
      <c r="C6512">
        <v>0.23225517965645509</v>
      </c>
      <c r="D6512">
        <v>1.3636704099578401</v>
      </c>
      <c r="E6512">
        <v>1.028484199587766</v>
      </c>
      <c r="F6512">
        <v>0.30681423920177808</v>
      </c>
      <c r="G6512">
        <v>0.87966683068837992</v>
      </c>
      <c r="H6512">
        <v>-4.9010070501322529</v>
      </c>
    </row>
    <row r="6513" spans="1:8" x14ac:dyDescent="0.2">
      <c r="A6513" t="s">
        <v>12976</v>
      </c>
      <c r="B6513" t="s">
        <v>12977</v>
      </c>
      <c r="C6513">
        <v>6.2778244006224809E-2</v>
      </c>
      <c r="D6513">
        <v>5.5244465893238024</v>
      </c>
      <c r="E6513">
        <v>1.028281366533548</v>
      </c>
      <c r="F6513">
        <v>0.30690902263305048</v>
      </c>
      <c r="G6513">
        <v>0.87966683068837992</v>
      </c>
      <c r="H6513">
        <v>-5.3654993224187226</v>
      </c>
    </row>
    <row r="6514" spans="1:8" x14ac:dyDescent="0.2">
      <c r="A6514" t="s">
        <v>12978</v>
      </c>
      <c r="B6514" t="s">
        <v>12979</v>
      </c>
      <c r="C6514">
        <v>0.1904994556410263</v>
      </c>
      <c r="D6514">
        <v>4.2025480787990199</v>
      </c>
      <c r="E6514">
        <v>1.0282146667901919</v>
      </c>
      <c r="F6514">
        <v>0.3069401955901756</v>
      </c>
      <c r="G6514">
        <v>0.87966683068837992</v>
      </c>
      <c r="H6514">
        <v>-5.2663132874291891</v>
      </c>
    </row>
    <row r="6515" spans="1:8" x14ac:dyDescent="0.2">
      <c r="A6515" t="s">
        <v>12980</v>
      </c>
      <c r="B6515" t="s">
        <v>12981</v>
      </c>
      <c r="C6515">
        <v>-0.11133266375566921</v>
      </c>
      <c r="D6515">
        <v>4.3082608462967986</v>
      </c>
      <c r="E6515">
        <v>-1.0279526936313841</v>
      </c>
      <c r="F6515">
        <v>0.30706265268872851</v>
      </c>
      <c r="G6515">
        <v>0.87966683068837992</v>
      </c>
      <c r="H6515">
        <v>-5.2696338990755693</v>
      </c>
    </row>
    <row r="6516" spans="1:8" x14ac:dyDescent="0.2">
      <c r="A6516" t="s">
        <v>12982</v>
      </c>
      <c r="B6516" t="s">
        <v>12983</v>
      </c>
      <c r="C6516">
        <v>7.6274021514510182E-2</v>
      </c>
      <c r="D6516">
        <v>2.6009784637513929</v>
      </c>
      <c r="E6516">
        <v>1.02788542653079</v>
      </c>
      <c r="F6516">
        <v>0.30709410143388888</v>
      </c>
      <c r="G6516">
        <v>0.87966683068837992</v>
      </c>
      <c r="H6516">
        <v>-5.0490991656562292</v>
      </c>
    </row>
    <row r="6517" spans="1:8" x14ac:dyDescent="0.2">
      <c r="A6517" t="s">
        <v>12984</v>
      </c>
      <c r="B6517" t="s">
        <v>12985</v>
      </c>
      <c r="C6517">
        <v>0.12161144990722959</v>
      </c>
      <c r="D6517">
        <v>3.3299526597306561E-2</v>
      </c>
      <c r="E6517">
        <v>1.027846723188313</v>
      </c>
      <c r="F6517">
        <v>0.30711219702282122</v>
      </c>
      <c r="G6517">
        <v>0.87966683068837992</v>
      </c>
      <c r="H6517">
        <v>-4.7886035301319172</v>
      </c>
    </row>
    <row r="6518" spans="1:8" x14ac:dyDescent="0.2">
      <c r="A6518" t="s">
        <v>12986</v>
      </c>
      <c r="B6518" t="s">
        <v>12987</v>
      </c>
      <c r="C6518">
        <v>-6.0059243069036428E-2</v>
      </c>
      <c r="D6518">
        <v>3.6826110689018221</v>
      </c>
      <c r="E6518">
        <v>-1.027745900198995</v>
      </c>
      <c r="F6518">
        <v>0.30715933977558008</v>
      </c>
      <c r="G6518">
        <v>0.87966683068837992</v>
      </c>
      <c r="H6518">
        <v>-5.1948238523735144</v>
      </c>
    </row>
    <row r="6519" spans="1:8" x14ac:dyDescent="0.2">
      <c r="A6519" t="s">
        <v>12988</v>
      </c>
      <c r="B6519" t="s">
        <v>12989</v>
      </c>
      <c r="C6519">
        <v>0.22413154350801939</v>
      </c>
      <c r="D6519">
        <v>-2.132338202955566</v>
      </c>
      <c r="E6519">
        <v>1.0274664793172921</v>
      </c>
      <c r="F6519">
        <v>0.30729001673620682</v>
      </c>
      <c r="G6519">
        <v>0.87966683068837992</v>
      </c>
      <c r="H6519">
        <v>-4.6829881690955411</v>
      </c>
    </row>
    <row r="6520" spans="1:8" x14ac:dyDescent="0.2">
      <c r="A6520" t="s">
        <v>12990</v>
      </c>
      <c r="B6520" t="s">
        <v>12991</v>
      </c>
      <c r="C6520">
        <v>0.29556161134332032</v>
      </c>
      <c r="D6520">
        <v>-0.35506591983218438</v>
      </c>
      <c r="E6520">
        <v>1.027169143317965</v>
      </c>
      <c r="F6520">
        <v>0.30742911325218492</v>
      </c>
      <c r="G6520">
        <v>0.87966683068837992</v>
      </c>
      <c r="H6520">
        <v>-4.7774131417719721</v>
      </c>
    </row>
    <row r="6521" spans="1:8" x14ac:dyDescent="0.2">
      <c r="A6521" t="s">
        <v>12992</v>
      </c>
      <c r="B6521" t="s">
        <v>12993</v>
      </c>
      <c r="C6521">
        <v>-0.1381886849206104</v>
      </c>
      <c r="D6521">
        <v>1.585911194256943</v>
      </c>
      <c r="E6521">
        <v>-1.027040492070586</v>
      </c>
      <c r="F6521">
        <v>0.30748931064946222</v>
      </c>
      <c r="G6521">
        <v>0.87966683068837992</v>
      </c>
      <c r="H6521">
        <v>-4.9169247758669208</v>
      </c>
    </row>
    <row r="6522" spans="1:8" x14ac:dyDescent="0.2">
      <c r="A6522" t="s">
        <v>12994</v>
      </c>
      <c r="B6522" t="s">
        <v>12995</v>
      </c>
      <c r="C6522">
        <v>3.546210561673166E-2</v>
      </c>
      <c r="D6522">
        <v>4.6633433234448756</v>
      </c>
      <c r="E6522">
        <v>1.0268618099565889</v>
      </c>
      <c r="F6522">
        <v>0.30757293125131702</v>
      </c>
      <c r="G6522">
        <v>0.87966683068837992</v>
      </c>
      <c r="H6522">
        <v>-5.3096427884740551</v>
      </c>
    </row>
    <row r="6523" spans="1:8" x14ac:dyDescent="0.2">
      <c r="A6523" t="s">
        <v>12996</v>
      </c>
      <c r="B6523" t="s">
        <v>12997</v>
      </c>
      <c r="C6523">
        <v>-5.6303144598762199E-2</v>
      </c>
      <c r="D6523">
        <v>6.6438215068054021</v>
      </c>
      <c r="E6523">
        <v>-1.0268580107514489</v>
      </c>
      <c r="F6523">
        <v>0.30757470938993958</v>
      </c>
      <c r="G6523">
        <v>0.87966683068837992</v>
      </c>
      <c r="H6523">
        <v>-5.4013841433301</v>
      </c>
    </row>
    <row r="6524" spans="1:8" x14ac:dyDescent="0.2">
      <c r="A6524" t="s">
        <v>12998</v>
      </c>
      <c r="B6524" t="s">
        <v>12999</v>
      </c>
      <c r="C6524">
        <v>-0.16337470564591991</v>
      </c>
      <c r="D6524">
        <v>1.5024439322537579</v>
      </c>
      <c r="E6524">
        <v>-1.026734147551873</v>
      </c>
      <c r="F6524">
        <v>0.30763268477097738</v>
      </c>
      <c r="G6524">
        <v>0.87966683068837992</v>
      </c>
      <c r="H6524">
        <v>-4.9086982357325324</v>
      </c>
    </row>
    <row r="6525" spans="1:8" x14ac:dyDescent="0.2">
      <c r="A6525" t="s">
        <v>13000</v>
      </c>
      <c r="B6525" t="s">
        <v>13001</v>
      </c>
      <c r="C6525">
        <v>0.23998405798943251</v>
      </c>
      <c r="D6525">
        <v>4.5627846542061103</v>
      </c>
      <c r="E6525">
        <v>1.0264201371388411</v>
      </c>
      <c r="F6525">
        <v>0.30777969343238798</v>
      </c>
      <c r="G6525">
        <v>0.87966683068837992</v>
      </c>
      <c r="H6525">
        <v>-5.2972615086877886</v>
      </c>
    </row>
    <row r="6526" spans="1:8" x14ac:dyDescent="0.2">
      <c r="A6526" t="s">
        <v>13002</v>
      </c>
      <c r="B6526" t="s">
        <v>13003</v>
      </c>
      <c r="C6526">
        <v>4.7433338657567152E-2</v>
      </c>
      <c r="D6526">
        <v>4.6832289349019023</v>
      </c>
      <c r="E6526">
        <v>1.0264030777129429</v>
      </c>
      <c r="F6526">
        <v>0.30778768141353963</v>
      </c>
      <c r="G6526">
        <v>0.87966683068837992</v>
      </c>
      <c r="H6526">
        <v>-5.3125059802506041</v>
      </c>
    </row>
    <row r="6527" spans="1:8" x14ac:dyDescent="0.2">
      <c r="A6527" t="s">
        <v>13004</v>
      </c>
      <c r="B6527" t="s">
        <v>13005</v>
      </c>
      <c r="C6527">
        <v>-0.1726791049276119</v>
      </c>
      <c r="D6527">
        <v>-0.88433467698129919</v>
      </c>
      <c r="E6527">
        <v>-1.0263704582759461</v>
      </c>
      <c r="F6527">
        <v>0.30780295567237342</v>
      </c>
      <c r="G6527">
        <v>0.87966683068837992</v>
      </c>
      <c r="H6527">
        <v>-4.7326892634356099</v>
      </c>
    </row>
    <row r="6528" spans="1:8" x14ac:dyDescent="0.2">
      <c r="A6528" t="s">
        <v>13006</v>
      </c>
      <c r="B6528" t="s">
        <v>13007</v>
      </c>
      <c r="C6528">
        <v>-3.7323188921112922E-2</v>
      </c>
      <c r="D6528">
        <v>6.4197169927549744</v>
      </c>
      <c r="E6528">
        <v>-1.0262743333878359</v>
      </c>
      <c r="F6528">
        <v>0.30784796973455342</v>
      </c>
      <c r="G6528">
        <v>0.87966683068837992</v>
      </c>
      <c r="H6528">
        <v>-5.3956926973208432</v>
      </c>
    </row>
    <row r="6529" spans="1:8" x14ac:dyDescent="0.2">
      <c r="A6529" t="s">
        <v>13008</v>
      </c>
      <c r="B6529" t="s">
        <v>13009</v>
      </c>
      <c r="C6529">
        <v>7.122811972662782E-2</v>
      </c>
      <c r="D6529">
        <v>5.5775817080794781</v>
      </c>
      <c r="E6529">
        <v>1.0262146439441731</v>
      </c>
      <c r="F6529">
        <v>0.30787592377514472</v>
      </c>
      <c r="G6529">
        <v>0.87966683068837992</v>
      </c>
      <c r="H6529">
        <v>-5.3700596086716974</v>
      </c>
    </row>
    <row r="6530" spans="1:8" x14ac:dyDescent="0.2">
      <c r="A6530" t="s">
        <v>13010</v>
      </c>
      <c r="B6530" t="s">
        <v>13011</v>
      </c>
      <c r="C6530">
        <v>-9.9163360770202172E-2</v>
      </c>
      <c r="D6530">
        <v>4.4415608125755881</v>
      </c>
      <c r="E6530">
        <v>-1.026176869551241</v>
      </c>
      <c r="F6530">
        <v>0.30789361534040088</v>
      </c>
      <c r="G6530">
        <v>0.87966683068837992</v>
      </c>
      <c r="H6530">
        <v>-5.2860275598927329</v>
      </c>
    </row>
    <row r="6531" spans="1:8" x14ac:dyDescent="0.2">
      <c r="A6531" t="s">
        <v>13012</v>
      </c>
      <c r="B6531" t="s">
        <v>13013</v>
      </c>
      <c r="C6531">
        <v>-0.27475837209237969</v>
      </c>
      <c r="D6531">
        <v>-0.6548396559255818</v>
      </c>
      <c r="E6531">
        <v>-1.026139624830815</v>
      </c>
      <c r="F6531">
        <v>0.30791105950554398</v>
      </c>
      <c r="G6531">
        <v>0.87966683068837992</v>
      </c>
      <c r="H6531">
        <v>-4.7426184443101391</v>
      </c>
    </row>
    <row r="6532" spans="1:8" x14ac:dyDescent="0.2">
      <c r="A6532" t="s">
        <v>13014</v>
      </c>
      <c r="B6532" t="s">
        <v>13015</v>
      </c>
      <c r="C6532">
        <v>6.4953759533545791E-2</v>
      </c>
      <c r="D6532">
        <v>2.541308279617855</v>
      </c>
      <c r="E6532">
        <v>1.0260682777693819</v>
      </c>
      <c r="F6532">
        <v>0.30794447791240998</v>
      </c>
      <c r="G6532">
        <v>0.87966683068837992</v>
      </c>
      <c r="H6532">
        <v>-5.0417963820436276</v>
      </c>
    </row>
    <row r="6533" spans="1:8" x14ac:dyDescent="0.2">
      <c r="A6533" t="s">
        <v>13016</v>
      </c>
      <c r="B6533" t="s">
        <v>13017</v>
      </c>
      <c r="C6533">
        <v>-0.10428095683530909</v>
      </c>
      <c r="D6533">
        <v>3.755758179810035</v>
      </c>
      <c r="E6533">
        <v>-1.0260197638800701</v>
      </c>
      <c r="F6533">
        <v>0.30796720283609252</v>
      </c>
      <c r="G6533">
        <v>0.87966683068837992</v>
      </c>
      <c r="H6533">
        <v>-5.2045452634078124</v>
      </c>
    </row>
    <row r="6534" spans="1:8" x14ac:dyDescent="0.2">
      <c r="A6534" t="s">
        <v>13018</v>
      </c>
      <c r="B6534" t="s">
        <v>13019</v>
      </c>
      <c r="C6534">
        <v>7.5225740423022436E-2</v>
      </c>
      <c r="D6534">
        <v>7.6240948880914976</v>
      </c>
      <c r="E6534">
        <v>1.0258162906078501</v>
      </c>
      <c r="F6534">
        <v>0.30806252629953301</v>
      </c>
      <c r="G6534">
        <v>0.87966683068837992</v>
      </c>
      <c r="H6534">
        <v>-5.415719831094294</v>
      </c>
    </row>
    <row r="6535" spans="1:8" x14ac:dyDescent="0.2">
      <c r="A6535" t="s">
        <v>13020</v>
      </c>
      <c r="B6535" t="s">
        <v>13021</v>
      </c>
      <c r="C6535">
        <v>0.1368159790847403</v>
      </c>
      <c r="D6535">
        <v>3.12879728181955</v>
      </c>
      <c r="E6535">
        <v>1.0257764148455091</v>
      </c>
      <c r="F6535">
        <v>0.30808120968684338</v>
      </c>
      <c r="G6535">
        <v>0.87966683068837992</v>
      </c>
      <c r="H6535">
        <v>-5.1223833203380531</v>
      </c>
    </row>
    <row r="6536" spans="1:8" x14ac:dyDescent="0.2">
      <c r="A6536" t="s">
        <v>13022</v>
      </c>
      <c r="B6536" t="s">
        <v>13023</v>
      </c>
      <c r="C6536">
        <v>0.10212128301871951</v>
      </c>
      <c r="D6536">
        <v>2.3342094553160169</v>
      </c>
      <c r="E6536">
        <v>1.0256925518379469</v>
      </c>
      <c r="F6536">
        <v>0.30812050534756669</v>
      </c>
      <c r="G6536">
        <v>0.87966683068837992</v>
      </c>
      <c r="H6536">
        <v>-5.0211009085603937</v>
      </c>
    </row>
    <row r="6537" spans="1:8" x14ac:dyDescent="0.2">
      <c r="A6537" t="s">
        <v>13024</v>
      </c>
      <c r="B6537" t="s">
        <v>13025</v>
      </c>
      <c r="C6537">
        <v>0.24889232483303081</v>
      </c>
      <c r="D6537">
        <v>-1.2596898270613399</v>
      </c>
      <c r="E6537">
        <v>1.025688387239055</v>
      </c>
      <c r="F6537">
        <v>0.30812245684028527</v>
      </c>
      <c r="G6537">
        <v>0.87966683068837992</v>
      </c>
      <c r="H6537">
        <v>-4.7265168485819036</v>
      </c>
    </row>
    <row r="6538" spans="1:8" x14ac:dyDescent="0.2">
      <c r="A6538" t="s">
        <v>13026</v>
      </c>
      <c r="B6538" t="s">
        <v>13027</v>
      </c>
      <c r="C6538">
        <v>0.1157793907820015</v>
      </c>
      <c r="D6538">
        <v>0.69356901862655596</v>
      </c>
      <c r="E6538">
        <v>1.0256552825190259</v>
      </c>
      <c r="F6538">
        <v>0.30813796970377438</v>
      </c>
      <c r="G6538">
        <v>0.87966683068837992</v>
      </c>
      <c r="H6538">
        <v>-4.8460554916429732</v>
      </c>
    </row>
    <row r="6539" spans="1:8" x14ac:dyDescent="0.2">
      <c r="A6539" t="s">
        <v>13028</v>
      </c>
      <c r="B6539" t="s">
        <v>13029</v>
      </c>
      <c r="C6539">
        <v>0.10317749719888079</v>
      </c>
      <c r="D6539">
        <v>1.6577937541553529</v>
      </c>
      <c r="E6539">
        <v>1.0256493947005521</v>
      </c>
      <c r="F6539">
        <v>0.30814072878916832</v>
      </c>
      <c r="G6539">
        <v>0.87966683068837992</v>
      </c>
      <c r="H6539">
        <v>-4.9331281599065209</v>
      </c>
    </row>
    <row r="6540" spans="1:8" x14ac:dyDescent="0.2">
      <c r="A6540" t="s">
        <v>13030</v>
      </c>
      <c r="B6540" t="s">
        <v>13031</v>
      </c>
      <c r="C6540">
        <v>-0.1445277138401318</v>
      </c>
      <c r="D6540">
        <v>4.5189626616494588E-3</v>
      </c>
      <c r="E6540">
        <v>-1.025638270429825</v>
      </c>
      <c r="F6540">
        <v>0.3081459417692593</v>
      </c>
      <c r="G6540">
        <v>0.87966683068837992</v>
      </c>
      <c r="H6540">
        <v>-4.7809026443090303</v>
      </c>
    </row>
    <row r="6541" spans="1:8" x14ac:dyDescent="0.2">
      <c r="A6541" t="s">
        <v>13032</v>
      </c>
      <c r="B6541" t="s">
        <v>13033</v>
      </c>
      <c r="C6541">
        <v>5.2837610837251907E-2</v>
      </c>
      <c r="D6541">
        <v>2.3780186368074809</v>
      </c>
      <c r="E6541">
        <v>1.0255611385066701</v>
      </c>
      <c r="F6541">
        <v>0.30818208844137801</v>
      </c>
      <c r="G6541">
        <v>0.87966683068837992</v>
      </c>
      <c r="H6541">
        <v>-5.0217325192552256</v>
      </c>
    </row>
    <row r="6542" spans="1:8" x14ac:dyDescent="0.2">
      <c r="A6542" t="s">
        <v>13034</v>
      </c>
      <c r="B6542" t="s">
        <v>13035</v>
      </c>
      <c r="C6542">
        <v>-5.7003226059829798E-2</v>
      </c>
      <c r="D6542">
        <v>2.9070393932958321</v>
      </c>
      <c r="E6542">
        <v>-1.025533878242685</v>
      </c>
      <c r="F6542">
        <v>0.30819486422213438</v>
      </c>
      <c r="G6542">
        <v>0.87966683068837992</v>
      </c>
      <c r="H6542">
        <v>-5.0910316833622353</v>
      </c>
    </row>
    <row r="6543" spans="1:8" x14ac:dyDescent="0.2">
      <c r="A6543" t="s">
        <v>13036</v>
      </c>
      <c r="B6543" t="s">
        <v>13037</v>
      </c>
      <c r="C6543">
        <v>-0.13488523930303831</v>
      </c>
      <c r="D6543">
        <v>1.473774881718052</v>
      </c>
      <c r="E6543">
        <v>-1.0255230558759949</v>
      </c>
      <c r="F6543">
        <v>0.30819993632570802</v>
      </c>
      <c r="G6543">
        <v>0.87966683068837992</v>
      </c>
      <c r="H6543">
        <v>-4.908124144814999</v>
      </c>
    </row>
    <row r="6544" spans="1:8" x14ac:dyDescent="0.2">
      <c r="A6544" t="s">
        <v>13038</v>
      </c>
      <c r="B6544" t="s">
        <v>13039</v>
      </c>
      <c r="C6544">
        <v>-0.21339497179216571</v>
      </c>
      <c r="D6544">
        <v>-2.538120273028273</v>
      </c>
      <c r="E6544">
        <v>-1.025454387178196</v>
      </c>
      <c r="F6544">
        <v>0.30823212049992921</v>
      </c>
      <c r="G6544">
        <v>0.87966683068837992</v>
      </c>
      <c r="H6544">
        <v>-4.667131624306621</v>
      </c>
    </row>
    <row r="6545" spans="1:8" x14ac:dyDescent="0.2">
      <c r="A6545" t="s">
        <v>13040</v>
      </c>
      <c r="B6545" t="s">
        <v>13041</v>
      </c>
      <c r="C6545">
        <v>-5.3744314261231163E-2</v>
      </c>
      <c r="D6545">
        <v>3.484809064910424</v>
      </c>
      <c r="E6545">
        <v>-1.025427476360552</v>
      </c>
      <c r="F6545">
        <v>0.30824473388696277</v>
      </c>
      <c r="G6545">
        <v>0.87966683068837992</v>
      </c>
      <c r="H6545">
        <v>-5.1749053158727989</v>
      </c>
    </row>
    <row r="6546" spans="1:8" x14ac:dyDescent="0.2">
      <c r="A6546" t="s">
        <v>13042</v>
      </c>
      <c r="B6546" t="s">
        <v>13043</v>
      </c>
      <c r="C6546">
        <v>6.7207912051486657E-2</v>
      </c>
      <c r="D6546">
        <v>5.8173236966975299</v>
      </c>
      <c r="E6546">
        <v>1.025386376312085</v>
      </c>
      <c r="F6546">
        <v>0.30826399858902792</v>
      </c>
      <c r="G6546">
        <v>0.87966683068837992</v>
      </c>
      <c r="H6546">
        <v>-5.3794558699008421</v>
      </c>
    </row>
    <row r="6547" spans="1:8" x14ac:dyDescent="0.2">
      <c r="A6547" t="s">
        <v>13044</v>
      </c>
      <c r="B6547" t="s">
        <v>13045</v>
      </c>
      <c r="C6547">
        <v>9.4164651915069453E-2</v>
      </c>
      <c r="D6547">
        <v>6.8373916753140049</v>
      </c>
      <c r="E6547">
        <v>1.0252890183882539</v>
      </c>
      <c r="F6547">
        <v>0.30830963611319462</v>
      </c>
      <c r="G6547">
        <v>0.87966683068837992</v>
      </c>
      <c r="H6547">
        <v>-5.406707106862088</v>
      </c>
    </row>
    <row r="6548" spans="1:8" x14ac:dyDescent="0.2">
      <c r="A6548" t="s">
        <v>13046</v>
      </c>
      <c r="B6548" t="s">
        <v>13047</v>
      </c>
      <c r="C6548">
        <v>0.22079316182478931</v>
      </c>
      <c r="D6548">
        <v>-2.3277028686077368</v>
      </c>
      <c r="E6548">
        <v>1.025093564585922</v>
      </c>
      <c r="F6548">
        <v>0.30840127083045982</v>
      </c>
      <c r="G6548">
        <v>0.87979388044913676</v>
      </c>
      <c r="H6548">
        <v>-4.6771248449073513</v>
      </c>
    </row>
    <row r="6549" spans="1:8" x14ac:dyDescent="0.2">
      <c r="A6549" t="s">
        <v>13048</v>
      </c>
      <c r="B6549" t="s">
        <v>13049</v>
      </c>
      <c r="C6549">
        <v>-9.576179130986387E-2</v>
      </c>
      <c r="D6549">
        <v>3.2821352128679511</v>
      </c>
      <c r="E6549">
        <v>-1.024799300468421</v>
      </c>
      <c r="F6549">
        <v>0.30853926545427462</v>
      </c>
      <c r="G6549">
        <v>0.88005312475404496</v>
      </c>
      <c r="H6549">
        <v>-5.1420718034721293</v>
      </c>
    </row>
    <row r="6550" spans="1:8" x14ac:dyDescent="0.2">
      <c r="A6550" t="s">
        <v>13050</v>
      </c>
      <c r="B6550" t="s">
        <v>13051</v>
      </c>
      <c r="C6550">
        <v>7.128223371456148E-2</v>
      </c>
      <c r="D6550">
        <v>3.1672440668941202</v>
      </c>
      <c r="E6550">
        <v>1.0244806976547001</v>
      </c>
      <c r="F6550">
        <v>0.30868872056268198</v>
      </c>
      <c r="G6550">
        <v>0.88034497388138833</v>
      </c>
      <c r="H6550">
        <v>-5.1323264783285554</v>
      </c>
    </row>
    <row r="6551" spans="1:8" x14ac:dyDescent="0.2">
      <c r="A6551" t="s">
        <v>13052</v>
      </c>
      <c r="B6551" t="s">
        <v>13053</v>
      </c>
      <c r="C6551">
        <v>6.8634158472171677E-2</v>
      </c>
      <c r="D6551">
        <v>3.3685221531506331</v>
      </c>
      <c r="E6551">
        <v>1.023984936214497</v>
      </c>
      <c r="F6551">
        <v>0.30892137693380078</v>
      </c>
      <c r="G6551">
        <v>0.8808739781668089</v>
      </c>
      <c r="H6551">
        <v>-5.1678843860166488</v>
      </c>
    </row>
    <row r="6552" spans="1:8" x14ac:dyDescent="0.2">
      <c r="A6552" t="s">
        <v>13054</v>
      </c>
      <c r="B6552" t="s">
        <v>13055</v>
      </c>
      <c r="C6552">
        <v>-6.417626632152143E-2</v>
      </c>
      <c r="D6552">
        <v>5.9899091897660766</v>
      </c>
      <c r="E6552">
        <v>-1.023839328839018</v>
      </c>
      <c r="F6552">
        <v>0.3089897315921975</v>
      </c>
      <c r="G6552">
        <v>0.88093439428292986</v>
      </c>
      <c r="H6552">
        <v>-5.3862108224642649</v>
      </c>
    </row>
    <row r="6553" spans="1:8" x14ac:dyDescent="0.2">
      <c r="A6553" t="s">
        <v>13056</v>
      </c>
      <c r="B6553" t="s">
        <v>13057</v>
      </c>
      <c r="C6553">
        <v>3.1964628539079797E-2</v>
      </c>
      <c r="D6553">
        <v>6.7630707868208777</v>
      </c>
      <c r="E6553">
        <v>1.02340124403917</v>
      </c>
      <c r="F6553">
        <v>0.30919544974260282</v>
      </c>
      <c r="G6553">
        <v>0.88104539578546737</v>
      </c>
      <c r="H6553">
        <v>-5.4067764616991889</v>
      </c>
    </row>
    <row r="6554" spans="1:8" x14ac:dyDescent="0.2">
      <c r="A6554" t="s">
        <v>13058</v>
      </c>
      <c r="B6554" t="s">
        <v>13059</v>
      </c>
      <c r="C6554">
        <v>-5.4452225740419233E-2</v>
      </c>
      <c r="D6554">
        <v>3.6281434225691771</v>
      </c>
      <c r="E6554">
        <v>-1.023367162449917</v>
      </c>
      <c r="F6554">
        <v>0.3092114578187643</v>
      </c>
      <c r="G6554">
        <v>0.88104539578546737</v>
      </c>
      <c r="H6554">
        <v>-5.1921091426704171</v>
      </c>
    </row>
    <row r="6555" spans="1:8" x14ac:dyDescent="0.2">
      <c r="A6555" t="s">
        <v>13060</v>
      </c>
      <c r="B6555" t="s">
        <v>13061</v>
      </c>
      <c r="C6555">
        <v>3.8769054496739397E-2</v>
      </c>
      <c r="D6555">
        <v>5.6005935241077367</v>
      </c>
      <c r="E6555">
        <v>1.0233410300638239</v>
      </c>
      <c r="F6555">
        <v>0.30922373254296809</v>
      </c>
      <c r="G6555">
        <v>0.88104539578546737</v>
      </c>
      <c r="H6555">
        <v>-5.372800409075829</v>
      </c>
    </row>
    <row r="6556" spans="1:8" x14ac:dyDescent="0.2">
      <c r="A6556" t="s">
        <v>13062</v>
      </c>
      <c r="B6556" t="s">
        <v>13063</v>
      </c>
      <c r="C6556">
        <v>0.1084980240461148</v>
      </c>
      <c r="D6556">
        <v>0.65896427991089956</v>
      </c>
      <c r="E6556">
        <v>1.023332295230827</v>
      </c>
      <c r="F6556">
        <v>0.30922783548164939</v>
      </c>
      <c r="G6556">
        <v>0.88104539578546737</v>
      </c>
      <c r="H6556">
        <v>-4.8386751119538882</v>
      </c>
    </row>
    <row r="6557" spans="1:8" x14ac:dyDescent="0.2">
      <c r="A6557" t="s">
        <v>13064</v>
      </c>
      <c r="B6557" t="s">
        <v>13065</v>
      </c>
      <c r="C6557">
        <v>-0.13872046580206879</v>
      </c>
      <c r="D6557">
        <v>6.1063211081413202</v>
      </c>
      <c r="E6557">
        <v>-1.0229979574809089</v>
      </c>
      <c r="F6557">
        <v>0.30938490865618978</v>
      </c>
      <c r="G6557">
        <v>0.88104539578546737</v>
      </c>
      <c r="H6557">
        <v>-5.3898729269586294</v>
      </c>
    </row>
    <row r="6558" spans="1:8" x14ac:dyDescent="0.2">
      <c r="A6558" t="s">
        <v>13066</v>
      </c>
      <c r="B6558" t="s">
        <v>13067</v>
      </c>
      <c r="C6558">
        <v>-8.6367830789605651E-2</v>
      </c>
      <c r="D6558">
        <v>2.3035924965207051</v>
      </c>
      <c r="E6558">
        <v>-1.022826720084957</v>
      </c>
      <c r="F6558">
        <v>0.30946537744594382</v>
      </c>
      <c r="G6558">
        <v>0.88104539578546737</v>
      </c>
      <c r="H6558">
        <v>-5.0032141948804796</v>
      </c>
    </row>
    <row r="6559" spans="1:8" x14ac:dyDescent="0.2">
      <c r="A6559" t="s">
        <v>13068</v>
      </c>
      <c r="B6559" t="s">
        <v>13069</v>
      </c>
      <c r="C6559">
        <v>-9.1504889296309011E-2</v>
      </c>
      <c r="D6559">
        <v>3.0864631102668501</v>
      </c>
      <c r="E6559">
        <v>-1.022651104695856</v>
      </c>
      <c r="F6559">
        <v>0.30954791819744182</v>
      </c>
      <c r="G6559">
        <v>0.88104539578546737</v>
      </c>
      <c r="H6559">
        <v>-5.1223044336967174</v>
      </c>
    </row>
    <row r="6560" spans="1:8" x14ac:dyDescent="0.2">
      <c r="A6560" t="s">
        <v>13070</v>
      </c>
      <c r="B6560" t="s">
        <v>13071</v>
      </c>
      <c r="C6560">
        <v>0.1781584509095783</v>
      </c>
      <c r="D6560">
        <v>-1.5898394000041549</v>
      </c>
      <c r="E6560">
        <v>1.022637017178025</v>
      </c>
      <c r="F6560">
        <v>0.30955454009459737</v>
      </c>
      <c r="G6560">
        <v>0.88104539578546737</v>
      </c>
      <c r="H6560">
        <v>-4.7048975594989013</v>
      </c>
    </row>
    <row r="6561" spans="1:8" x14ac:dyDescent="0.2">
      <c r="A6561" t="s">
        <v>13072</v>
      </c>
      <c r="B6561" t="s">
        <v>13073</v>
      </c>
      <c r="C6561">
        <v>-0.3297589869165729</v>
      </c>
      <c r="D6561">
        <v>2.3161644220793809</v>
      </c>
      <c r="E6561">
        <v>-1.0224026151470409</v>
      </c>
      <c r="F6561">
        <v>0.30966473574927122</v>
      </c>
      <c r="G6561">
        <v>0.88104539578546737</v>
      </c>
      <c r="H6561">
        <v>-5.0034292132889524</v>
      </c>
    </row>
    <row r="6562" spans="1:8" x14ac:dyDescent="0.2">
      <c r="A6562" t="s">
        <v>13074</v>
      </c>
      <c r="B6562" t="s">
        <v>13075</v>
      </c>
      <c r="C6562">
        <v>-0.18577027755606559</v>
      </c>
      <c r="D6562">
        <v>-1.787072474513006</v>
      </c>
      <c r="E6562">
        <v>-1.0223012503737059</v>
      </c>
      <c r="F6562">
        <v>0.30971239691469249</v>
      </c>
      <c r="G6562">
        <v>0.88104539578546737</v>
      </c>
      <c r="H6562">
        <v>-4.6933220664267692</v>
      </c>
    </row>
    <row r="6563" spans="1:8" x14ac:dyDescent="0.2">
      <c r="A6563" t="s">
        <v>13076</v>
      </c>
      <c r="B6563" t="s">
        <v>13077</v>
      </c>
      <c r="C6563">
        <v>-0.15823780485205891</v>
      </c>
      <c r="D6563">
        <v>1.8734422309091689</v>
      </c>
      <c r="E6563">
        <v>-1.022198483656716</v>
      </c>
      <c r="F6563">
        <v>0.30976072230570129</v>
      </c>
      <c r="G6563">
        <v>0.88104539578546737</v>
      </c>
      <c r="H6563">
        <v>-4.9525462194533221</v>
      </c>
    </row>
    <row r="6564" spans="1:8" x14ac:dyDescent="0.2">
      <c r="A6564" t="s">
        <v>13078</v>
      </c>
      <c r="B6564" t="s">
        <v>13079</v>
      </c>
      <c r="C6564">
        <v>0.37655827032150713</v>
      </c>
      <c r="D6564">
        <v>-2.371463242023367</v>
      </c>
      <c r="E6564">
        <v>1.0221196912736921</v>
      </c>
      <c r="F6564">
        <v>0.30979777735605951</v>
      </c>
      <c r="G6564">
        <v>0.88104539578546737</v>
      </c>
      <c r="H6564">
        <v>-4.6802802680656157</v>
      </c>
    </row>
    <row r="6565" spans="1:8" x14ac:dyDescent="0.2">
      <c r="A6565" t="s">
        <v>13080</v>
      </c>
      <c r="B6565" t="s">
        <v>13081</v>
      </c>
      <c r="C6565">
        <v>-0.118500598895467</v>
      </c>
      <c r="D6565">
        <v>3.9075356882666581</v>
      </c>
      <c r="E6565">
        <v>-1.0221014527848311</v>
      </c>
      <c r="F6565">
        <v>0.30980635510930737</v>
      </c>
      <c r="G6565">
        <v>0.88104539578546737</v>
      </c>
      <c r="H6565">
        <v>-5.2243343312742896</v>
      </c>
    </row>
    <row r="6566" spans="1:8" x14ac:dyDescent="0.2">
      <c r="A6566" t="s">
        <v>13082</v>
      </c>
      <c r="B6566" t="s">
        <v>13083</v>
      </c>
      <c r="C6566">
        <v>5.6760228973653182E-2</v>
      </c>
      <c r="D6566">
        <v>5.5745889684863386</v>
      </c>
      <c r="E6566">
        <v>1.021867744769559</v>
      </c>
      <c r="F6566">
        <v>0.30991628459320009</v>
      </c>
      <c r="G6566">
        <v>0.88104539578546737</v>
      </c>
      <c r="H6566">
        <v>-5.3736742776635822</v>
      </c>
    </row>
    <row r="6567" spans="1:8" x14ac:dyDescent="0.2">
      <c r="A6567" t="s">
        <v>13084</v>
      </c>
      <c r="B6567" t="s">
        <v>13085</v>
      </c>
      <c r="C6567">
        <v>0.13602299806075149</v>
      </c>
      <c r="D6567">
        <v>2.495726793249724</v>
      </c>
      <c r="E6567">
        <v>1.021826533783567</v>
      </c>
      <c r="F6567">
        <v>0.30993567176951597</v>
      </c>
      <c r="G6567">
        <v>0.88104539578546737</v>
      </c>
      <c r="H6567">
        <v>-5.0340066590293731</v>
      </c>
    </row>
    <row r="6568" spans="1:8" x14ac:dyDescent="0.2">
      <c r="A6568" t="s">
        <v>13086</v>
      </c>
      <c r="B6568" t="s">
        <v>13087</v>
      </c>
      <c r="C6568">
        <v>-5.3825416340338328E-2</v>
      </c>
      <c r="D6568">
        <v>3.959669898121132</v>
      </c>
      <c r="E6568">
        <v>-1.021757216042448</v>
      </c>
      <c r="F6568">
        <v>0.30996828324644099</v>
      </c>
      <c r="G6568">
        <v>0.88104539578546737</v>
      </c>
      <c r="H6568">
        <v>-5.2363166774293841</v>
      </c>
    </row>
    <row r="6569" spans="1:8" x14ac:dyDescent="0.2">
      <c r="A6569" t="s">
        <v>13088</v>
      </c>
      <c r="B6569" t="s">
        <v>13089</v>
      </c>
      <c r="C6569">
        <v>0.32905899118257442</v>
      </c>
      <c r="D6569">
        <v>-1.522545961425577</v>
      </c>
      <c r="E6569">
        <v>1.021691917917714</v>
      </c>
      <c r="F6569">
        <v>0.30999900575164829</v>
      </c>
      <c r="G6569">
        <v>0.88104539578546737</v>
      </c>
      <c r="H6569">
        <v>-4.7147155567742356</v>
      </c>
    </row>
    <row r="6570" spans="1:8" x14ac:dyDescent="0.2">
      <c r="A6570" t="s">
        <v>13090</v>
      </c>
      <c r="B6570" t="s">
        <v>13091</v>
      </c>
      <c r="C6570">
        <v>0.22582921347030099</v>
      </c>
      <c r="D6570">
        <v>-0.1104019240693119</v>
      </c>
      <c r="E6570">
        <v>1.0216634747015949</v>
      </c>
      <c r="F6570">
        <v>0.31001238881102222</v>
      </c>
      <c r="G6570">
        <v>0.88104539578546737</v>
      </c>
      <c r="H6570">
        <v>-4.7891433990331347</v>
      </c>
    </row>
    <row r="6571" spans="1:8" x14ac:dyDescent="0.2">
      <c r="A6571" t="s">
        <v>13092</v>
      </c>
      <c r="B6571" t="s">
        <v>13093</v>
      </c>
      <c r="C6571">
        <v>-0.11190154321051091</v>
      </c>
      <c r="D6571">
        <v>0.32882867906855229</v>
      </c>
      <c r="E6571">
        <v>-1.021624380476349</v>
      </c>
      <c r="F6571">
        <v>0.31003078400151518</v>
      </c>
      <c r="G6571">
        <v>0.88104539578546737</v>
      </c>
      <c r="H6571">
        <v>-4.8121636655252127</v>
      </c>
    </row>
    <row r="6572" spans="1:8" x14ac:dyDescent="0.2">
      <c r="A6572" t="s">
        <v>13094</v>
      </c>
      <c r="B6572" t="s">
        <v>13095</v>
      </c>
      <c r="C6572">
        <v>0.102120002208426</v>
      </c>
      <c r="D6572">
        <v>3.072296289610446</v>
      </c>
      <c r="E6572">
        <v>1.021533997948995</v>
      </c>
      <c r="F6572">
        <v>0.31007331493037699</v>
      </c>
      <c r="G6572">
        <v>0.88104539578546737</v>
      </c>
      <c r="H6572">
        <v>-5.1234692279237359</v>
      </c>
    </row>
    <row r="6573" spans="1:8" x14ac:dyDescent="0.2">
      <c r="A6573" t="s">
        <v>13096</v>
      </c>
      <c r="B6573" t="s">
        <v>13097</v>
      </c>
      <c r="C6573">
        <v>-5.6396978921815673E-2</v>
      </c>
      <c r="D6573">
        <v>4.1211097175631082</v>
      </c>
      <c r="E6573">
        <v>-1.021496997087548</v>
      </c>
      <c r="F6573">
        <v>0.31009072740367949</v>
      </c>
      <c r="G6573">
        <v>0.88104539578546737</v>
      </c>
      <c r="H6573">
        <v>-5.2572003853349027</v>
      </c>
    </row>
    <row r="6574" spans="1:8" x14ac:dyDescent="0.2">
      <c r="A6574" t="s">
        <v>13098</v>
      </c>
      <c r="B6574" t="s">
        <v>13099</v>
      </c>
      <c r="C6574">
        <v>-9.4079343811484556E-2</v>
      </c>
      <c r="D6574">
        <v>-0.27163313025498492</v>
      </c>
      <c r="E6574">
        <v>-1.0213675191685341</v>
      </c>
      <c r="F6574">
        <v>0.31015166442842301</v>
      </c>
      <c r="G6574">
        <v>0.88104539578546737</v>
      </c>
      <c r="H6574">
        <v>-4.7764926531553549</v>
      </c>
    </row>
    <row r="6575" spans="1:8" x14ac:dyDescent="0.2">
      <c r="A6575" t="s">
        <v>13100</v>
      </c>
      <c r="B6575" t="s">
        <v>13101</v>
      </c>
      <c r="C6575">
        <v>-5.1120645116646567E-2</v>
      </c>
      <c r="D6575">
        <v>2.917788075191992</v>
      </c>
      <c r="E6575">
        <v>-1.021259070477865</v>
      </c>
      <c r="F6575">
        <v>0.31020271053107318</v>
      </c>
      <c r="G6575">
        <v>0.88104539578546737</v>
      </c>
      <c r="H6575">
        <v>-5.0949607240837009</v>
      </c>
    </row>
    <row r="6576" spans="1:8" x14ac:dyDescent="0.2">
      <c r="A6576" t="s">
        <v>13102</v>
      </c>
      <c r="B6576" t="s">
        <v>13103</v>
      </c>
      <c r="C6576">
        <v>-0.18604642419160161</v>
      </c>
      <c r="D6576">
        <v>4.979822819018537</v>
      </c>
      <c r="E6576">
        <v>-1.0211875445616729</v>
      </c>
      <c r="F6576">
        <v>0.310236380413277</v>
      </c>
      <c r="G6576">
        <v>0.88104539578546737</v>
      </c>
      <c r="H6576">
        <v>-5.3342974232809226</v>
      </c>
    </row>
    <row r="6577" spans="1:8" x14ac:dyDescent="0.2">
      <c r="A6577" t="s">
        <v>13104</v>
      </c>
      <c r="B6577" t="s">
        <v>13105</v>
      </c>
      <c r="C6577">
        <v>6.678499752018717E-2</v>
      </c>
      <c r="D6577">
        <v>5.1941749776417829</v>
      </c>
      <c r="E6577">
        <v>1.021041304387343</v>
      </c>
      <c r="F6577">
        <v>0.31030522869827581</v>
      </c>
      <c r="G6577">
        <v>0.88104539578546737</v>
      </c>
      <c r="H6577">
        <v>-5.3560850003286502</v>
      </c>
    </row>
    <row r="6578" spans="1:8" x14ac:dyDescent="0.2">
      <c r="A6578" t="s">
        <v>13106</v>
      </c>
      <c r="B6578" t="s">
        <v>13107</v>
      </c>
      <c r="C6578">
        <v>5.2176487806348842E-2</v>
      </c>
      <c r="D6578">
        <v>3.0000164500886362</v>
      </c>
      <c r="E6578">
        <v>1.0210091701011319</v>
      </c>
      <c r="F6578">
        <v>0.31032035854808099</v>
      </c>
      <c r="G6578">
        <v>0.88104539578546737</v>
      </c>
      <c r="H6578">
        <v>-5.1133141742332313</v>
      </c>
    </row>
    <row r="6579" spans="1:8" x14ac:dyDescent="0.2">
      <c r="A6579" t="s">
        <v>13108</v>
      </c>
      <c r="B6579" t="s">
        <v>13109</v>
      </c>
      <c r="C6579">
        <v>4.6344551830895538E-2</v>
      </c>
      <c r="D6579">
        <v>7.3296829907904932</v>
      </c>
      <c r="E6579">
        <v>1.0209707494137059</v>
      </c>
      <c r="F6579">
        <v>0.31033844888789353</v>
      </c>
      <c r="G6579">
        <v>0.88104539578546737</v>
      </c>
      <c r="H6579">
        <v>-5.4173909347088776</v>
      </c>
    </row>
    <row r="6580" spans="1:8" x14ac:dyDescent="0.2">
      <c r="A6580" t="s">
        <v>13110</v>
      </c>
      <c r="B6580" t="s">
        <v>13111</v>
      </c>
      <c r="C6580">
        <v>-9.6068191059703795E-2</v>
      </c>
      <c r="D6580">
        <v>2.9510155116817831</v>
      </c>
      <c r="E6580">
        <v>-1.020850956605031</v>
      </c>
      <c r="F6580">
        <v>0.31039485775770631</v>
      </c>
      <c r="G6580">
        <v>0.88104539578546737</v>
      </c>
      <c r="H6580">
        <v>-5.1033952751269576</v>
      </c>
    </row>
    <row r="6581" spans="1:8" x14ac:dyDescent="0.2">
      <c r="A6581" t="s">
        <v>13112</v>
      </c>
      <c r="B6581" t="s">
        <v>13113</v>
      </c>
      <c r="C6581">
        <v>0.15439232784718879</v>
      </c>
      <c r="D6581">
        <v>-1.6401497175561011</v>
      </c>
      <c r="E6581">
        <v>1.02078850095939</v>
      </c>
      <c r="F6581">
        <v>0.3104242700404799</v>
      </c>
      <c r="G6581">
        <v>0.88104539578546737</v>
      </c>
      <c r="H6581">
        <v>-4.7073054342838772</v>
      </c>
    </row>
    <row r="6582" spans="1:8" x14ac:dyDescent="0.2">
      <c r="A6582" t="s">
        <v>13114</v>
      </c>
      <c r="B6582" t="s">
        <v>13115</v>
      </c>
      <c r="C6582">
        <v>5.6104298266241567E-2</v>
      </c>
      <c r="D6582">
        <v>5.6035543878696368</v>
      </c>
      <c r="E6582">
        <v>1.020746930193704</v>
      </c>
      <c r="F6582">
        <v>0.31044384803042041</v>
      </c>
      <c r="G6582">
        <v>0.88104539578546737</v>
      </c>
      <c r="H6582">
        <v>-5.3756869803844847</v>
      </c>
    </row>
    <row r="6583" spans="1:8" x14ac:dyDescent="0.2">
      <c r="A6583" t="s">
        <v>13116</v>
      </c>
      <c r="B6583" t="s">
        <v>13117</v>
      </c>
      <c r="C6583">
        <v>-8.0793226309226793E-2</v>
      </c>
      <c r="D6583">
        <v>0.62594478368450035</v>
      </c>
      <c r="E6583">
        <v>-1.0204136851829699</v>
      </c>
      <c r="F6583">
        <v>0.3106008216828639</v>
      </c>
      <c r="G6583">
        <v>0.88120499988145573</v>
      </c>
      <c r="H6583">
        <v>-4.8383898091301161</v>
      </c>
    </row>
    <row r="6584" spans="1:8" x14ac:dyDescent="0.2">
      <c r="A6584" t="s">
        <v>13118</v>
      </c>
      <c r="B6584" t="s">
        <v>13119</v>
      </c>
      <c r="C6584">
        <v>-0.27066176135882369</v>
      </c>
      <c r="D6584">
        <v>-1.847910045283</v>
      </c>
      <c r="E6584">
        <v>-1.020372171176507</v>
      </c>
      <c r="F6584">
        <v>0.31062038041769319</v>
      </c>
      <c r="G6584">
        <v>0.88120499988145573</v>
      </c>
      <c r="H6584">
        <v>-4.6942187121698762</v>
      </c>
    </row>
    <row r="6585" spans="1:8" x14ac:dyDescent="0.2">
      <c r="A6585" t="s">
        <v>13120</v>
      </c>
      <c r="B6585" t="s">
        <v>13121</v>
      </c>
      <c r="C6585">
        <v>-0.19391168510285031</v>
      </c>
      <c r="D6585">
        <v>4.7446970108371556</v>
      </c>
      <c r="E6585">
        <v>-1.020327070774699</v>
      </c>
      <c r="F6585">
        <v>0.3106416297702792</v>
      </c>
      <c r="G6585">
        <v>0.88120499988145573</v>
      </c>
      <c r="H6585">
        <v>-5.3129867422761388</v>
      </c>
    </row>
    <row r="6586" spans="1:8" x14ac:dyDescent="0.2">
      <c r="A6586" t="s">
        <v>13122</v>
      </c>
      <c r="B6586" t="s">
        <v>13123</v>
      </c>
      <c r="C6586">
        <v>5.519256668226933E-2</v>
      </c>
      <c r="D6586">
        <v>5.5517726156282823</v>
      </c>
      <c r="E6586">
        <v>1.020166525134389</v>
      </c>
      <c r="F6586">
        <v>0.31071727984253089</v>
      </c>
      <c r="G6586">
        <v>0.88128574572801066</v>
      </c>
      <c r="H6586">
        <v>-5.3728114352914229</v>
      </c>
    </row>
    <row r="6587" spans="1:8" x14ac:dyDescent="0.2">
      <c r="A6587" t="s">
        <v>13124</v>
      </c>
      <c r="B6587" t="s">
        <v>13125</v>
      </c>
      <c r="C6587">
        <v>7.3242094348749578E-2</v>
      </c>
      <c r="D6587">
        <v>4.2042694519779653</v>
      </c>
      <c r="E6587">
        <v>1.0199932737921651</v>
      </c>
      <c r="F6587">
        <v>0.31079893081206222</v>
      </c>
      <c r="G6587">
        <v>0.88132061334437573</v>
      </c>
      <c r="H6587">
        <v>-5.2720285728693792</v>
      </c>
    </row>
    <row r="6588" spans="1:8" x14ac:dyDescent="0.2">
      <c r="A6588" t="s">
        <v>13126</v>
      </c>
      <c r="B6588" t="s">
        <v>13127</v>
      </c>
      <c r="C6588">
        <v>-4.2725890867734699E-2</v>
      </c>
      <c r="D6588">
        <v>3.1456158064803699</v>
      </c>
      <c r="E6588">
        <v>-1.019586104413041</v>
      </c>
      <c r="F6588">
        <v>0.31099088090801053</v>
      </c>
      <c r="G6588">
        <v>0.88132061334437573</v>
      </c>
      <c r="H6588">
        <v>-5.1317013383596697</v>
      </c>
    </row>
    <row r="6589" spans="1:8" x14ac:dyDescent="0.2">
      <c r="A6589" t="s">
        <v>13128</v>
      </c>
      <c r="B6589" t="s">
        <v>13129</v>
      </c>
      <c r="C6589">
        <v>-5.9577114685920203E-2</v>
      </c>
      <c r="D6589">
        <v>4.1664108609992452</v>
      </c>
      <c r="E6589">
        <v>-1.0194355421762209</v>
      </c>
      <c r="F6589">
        <v>0.31106187998637608</v>
      </c>
      <c r="G6589">
        <v>0.88132061334437573</v>
      </c>
      <c r="H6589">
        <v>-5.2667626761672324</v>
      </c>
    </row>
    <row r="6590" spans="1:8" x14ac:dyDescent="0.2">
      <c r="A6590" t="s">
        <v>13130</v>
      </c>
      <c r="B6590" t="s">
        <v>13131</v>
      </c>
      <c r="C6590">
        <v>0.1163219921405821</v>
      </c>
      <c r="D6590">
        <v>6.7985062428336454</v>
      </c>
      <c r="E6590">
        <v>1.019369764552595</v>
      </c>
      <c r="F6590">
        <v>0.31109290147975349</v>
      </c>
      <c r="G6590">
        <v>0.88132061334437573</v>
      </c>
      <c r="H6590">
        <v>-5.4108426868056512</v>
      </c>
    </row>
    <row r="6591" spans="1:8" x14ac:dyDescent="0.2">
      <c r="A6591" t="s">
        <v>13132</v>
      </c>
      <c r="B6591" t="s">
        <v>13133</v>
      </c>
      <c r="C6591">
        <v>-0.20180318202976991</v>
      </c>
      <c r="D6591">
        <v>-0.98914558709793721</v>
      </c>
      <c r="E6591">
        <v>-1.0193022145471831</v>
      </c>
      <c r="F6591">
        <v>0.31112476101292358</v>
      </c>
      <c r="G6591">
        <v>0.88132061334437573</v>
      </c>
      <c r="H6591">
        <v>-4.7255006711101926</v>
      </c>
    </row>
    <row r="6592" spans="1:8" x14ac:dyDescent="0.2">
      <c r="A6592" t="s">
        <v>13134</v>
      </c>
      <c r="B6592" t="s">
        <v>13135</v>
      </c>
      <c r="C6592">
        <v>7.3736707288785258E-2</v>
      </c>
      <c r="D6592">
        <v>3.850416576809307</v>
      </c>
      <c r="E6592">
        <v>1.019284296204795</v>
      </c>
      <c r="F6592">
        <v>0.31113321245383208</v>
      </c>
      <c r="G6592">
        <v>0.88132061334437573</v>
      </c>
      <c r="H6592">
        <v>-5.2317365516218874</v>
      </c>
    </row>
    <row r="6593" spans="1:8" x14ac:dyDescent="0.2">
      <c r="A6593" t="s">
        <v>13136</v>
      </c>
      <c r="B6593" t="s">
        <v>13137</v>
      </c>
      <c r="C6593">
        <v>-0.33381178843560377</v>
      </c>
      <c r="D6593">
        <v>-0.58930883051450544</v>
      </c>
      <c r="E6593">
        <v>-1.0192404125405721</v>
      </c>
      <c r="F6593">
        <v>0.31115391145952642</v>
      </c>
      <c r="G6593">
        <v>0.88132061334437573</v>
      </c>
      <c r="H6593">
        <v>-4.7516232854084119</v>
      </c>
    </row>
    <row r="6594" spans="1:8" x14ac:dyDescent="0.2">
      <c r="A6594" t="s">
        <v>13138</v>
      </c>
      <c r="B6594" t="s">
        <v>13139</v>
      </c>
      <c r="C6594">
        <v>0.18660302144093899</v>
      </c>
      <c r="D6594">
        <v>-0.87690211006626839</v>
      </c>
      <c r="E6594">
        <v>1.019111032156387</v>
      </c>
      <c r="F6594">
        <v>0.31121494286420409</v>
      </c>
      <c r="G6594">
        <v>0.88132061334437573</v>
      </c>
      <c r="H6594">
        <v>-4.7400366617049894</v>
      </c>
    </row>
    <row r="6595" spans="1:8" x14ac:dyDescent="0.2">
      <c r="A6595" t="s">
        <v>13140</v>
      </c>
      <c r="B6595" t="s">
        <v>13141</v>
      </c>
      <c r="C6595">
        <v>-6.2841689678704474E-2</v>
      </c>
      <c r="D6595">
        <v>4.0400390595099784</v>
      </c>
      <c r="E6595">
        <v>-1.019040791034167</v>
      </c>
      <c r="F6595">
        <v>0.31124808042412577</v>
      </c>
      <c r="G6595">
        <v>0.88132061334437573</v>
      </c>
      <c r="H6595">
        <v>-5.2478137294760527</v>
      </c>
    </row>
    <row r="6596" spans="1:8" x14ac:dyDescent="0.2">
      <c r="A6596" t="s">
        <v>13142</v>
      </c>
      <c r="B6596" t="s">
        <v>13143</v>
      </c>
      <c r="C6596">
        <v>-0.15540236515623501</v>
      </c>
      <c r="D6596">
        <v>0.78925864486355468</v>
      </c>
      <c r="E6596">
        <v>-1.0189818999667239</v>
      </c>
      <c r="F6596">
        <v>0.31127586521113731</v>
      </c>
      <c r="G6596">
        <v>0.88132061334437573</v>
      </c>
      <c r="H6596">
        <v>-4.8496860245259477</v>
      </c>
    </row>
    <row r="6597" spans="1:8" x14ac:dyDescent="0.2">
      <c r="A6597" t="s">
        <v>13144</v>
      </c>
      <c r="B6597" t="s">
        <v>13145</v>
      </c>
      <c r="C6597">
        <v>0.11864720210830609</v>
      </c>
      <c r="D6597">
        <v>1.5231585694832399</v>
      </c>
      <c r="E6597">
        <v>1.018897096305011</v>
      </c>
      <c r="F6597">
        <v>0.31131587847984932</v>
      </c>
      <c r="G6597">
        <v>0.88132061334437573</v>
      </c>
      <c r="H6597">
        <v>-4.9149583343053678</v>
      </c>
    </row>
    <row r="6598" spans="1:8" x14ac:dyDescent="0.2">
      <c r="A6598" t="s">
        <v>13146</v>
      </c>
      <c r="B6598" t="s">
        <v>13147</v>
      </c>
      <c r="C6598">
        <v>9.6265734969252198E-2</v>
      </c>
      <c r="D6598">
        <v>3.338247297961467</v>
      </c>
      <c r="E6598">
        <v>1.0188913914364079</v>
      </c>
      <c r="F6598">
        <v>0.31131857035608068</v>
      </c>
      <c r="G6598">
        <v>0.88132061334437573</v>
      </c>
      <c r="H6598">
        <v>-5.1663252400427666</v>
      </c>
    </row>
    <row r="6599" spans="1:8" x14ac:dyDescent="0.2">
      <c r="A6599" t="s">
        <v>13148</v>
      </c>
      <c r="B6599" t="s">
        <v>13149</v>
      </c>
      <c r="C6599">
        <v>-0.13525326595664311</v>
      </c>
      <c r="D6599">
        <v>1.8175320250832481</v>
      </c>
      <c r="E6599">
        <v>-1.0188109455490519</v>
      </c>
      <c r="F6599">
        <v>0.31135653089241128</v>
      </c>
      <c r="G6599">
        <v>0.88132061334437573</v>
      </c>
      <c r="H6599">
        <v>-4.9481476992421642</v>
      </c>
    </row>
    <row r="6600" spans="1:8" x14ac:dyDescent="0.2">
      <c r="A6600" t="s">
        <v>13150</v>
      </c>
      <c r="B6600" t="s">
        <v>13151</v>
      </c>
      <c r="C6600">
        <v>0.4705391592818588</v>
      </c>
      <c r="D6600">
        <v>-2.674725239939737</v>
      </c>
      <c r="E6600">
        <v>1.018707709805255</v>
      </c>
      <c r="F6600">
        <v>0.31140524998619601</v>
      </c>
      <c r="G6600">
        <v>0.88132061334437573</v>
      </c>
      <c r="H6600">
        <v>-4.6699602664015094</v>
      </c>
    </row>
    <row r="6601" spans="1:8" x14ac:dyDescent="0.2">
      <c r="A6601" t="s">
        <v>13152</v>
      </c>
      <c r="B6601" t="s">
        <v>13153</v>
      </c>
      <c r="C6601">
        <v>0.21736450213524799</v>
      </c>
      <c r="D6601">
        <v>3.965446906782641</v>
      </c>
      <c r="E6601">
        <v>1.018511308762716</v>
      </c>
      <c r="F6601">
        <v>0.3114979498613743</v>
      </c>
      <c r="G6601">
        <v>0.88132061334437573</v>
      </c>
      <c r="H6601">
        <v>-5.2498486507594713</v>
      </c>
    </row>
    <row r="6602" spans="1:8" x14ac:dyDescent="0.2">
      <c r="A6602" t="s">
        <v>13154</v>
      </c>
      <c r="B6602" t="s">
        <v>13155</v>
      </c>
      <c r="C6602">
        <v>0.14348179898826749</v>
      </c>
      <c r="D6602">
        <v>3.840890498439006</v>
      </c>
      <c r="E6602">
        <v>1.018496944955759</v>
      </c>
      <c r="F6602">
        <v>0.31150473020204578</v>
      </c>
      <c r="G6602">
        <v>0.88132061334437573</v>
      </c>
      <c r="H6602">
        <v>-5.2366558416091431</v>
      </c>
    </row>
    <row r="6603" spans="1:8" x14ac:dyDescent="0.2">
      <c r="A6603" t="s">
        <v>13156</v>
      </c>
      <c r="B6603" t="s">
        <v>13157</v>
      </c>
      <c r="C6603">
        <v>-0.1160190540116202</v>
      </c>
      <c r="D6603">
        <v>4.2444036808332308</v>
      </c>
      <c r="E6603">
        <v>-1.0181824495627381</v>
      </c>
      <c r="F6603">
        <v>0.3116532105362782</v>
      </c>
      <c r="G6603">
        <v>0.88132061334437573</v>
      </c>
      <c r="H6603">
        <v>-5.2674361146075386</v>
      </c>
    </row>
    <row r="6604" spans="1:8" x14ac:dyDescent="0.2">
      <c r="A6604" t="s">
        <v>13158</v>
      </c>
      <c r="B6604" t="s">
        <v>13159</v>
      </c>
      <c r="C6604">
        <v>9.726729195598656E-2</v>
      </c>
      <c r="D6604">
        <v>2.2465159365553848</v>
      </c>
      <c r="E6604">
        <v>1.018041534134422</v>
      </c>
      <c r="F6604">
        <v>0.31171975529296753</v>
      </c>
      <c r="G6604">
        <v>0.88132061334437573</v>
      </c>
      <c r="H6604">
        <v>-5.0128275865217411</v>
      </c>
    </row>
    <row r="6605" spans="1:8" x14ac:dyDescent="0.2">
      <c r="A6605" t="s">
        <v>13160</v>
      </c>
      <c r="B6605" t="s">
        <v>13161</v>
      </c>
      <c r="C6605">
        <v>0.1078596833993367</v>
      </c>
      <c r="D6605">
        <v>2.8737140868582269</v>
      </c>
      <c r="E6605">
        <v>1.018023469262809</v>
      </c>
      <c r="F6605">
        <v>0.31172828679121789</v>
      </c>
      <c r="G6605">
        <v>0.88132061334437573</v>
      </c>
      <c r="H6605">
        <v>-5.093736583776507</v>
      </c>
    </row>
    <row r="6606" spans="1:8" x14ac:dyDescent="0.2">
      <c r="A6606" t="s">
        <v>13162</v>
      </c>
      <c r="B6606" t="s">
        <v>13163</v>
      </c>
      <c r="C6606">
        <v>-3.40980653723751E-2</v>
      </c>
      <c r="D6606">
        <v>6.6520941266376141</v>
      </c>
      <c r="E6606">
        <v>-1.0180010892257121</v>
      </c>
      <c r="F6606">
        <v>0.31173885643048688</v>
      </c>
      <c r="G6606">
        <v>0.88132061334437573</v>
      </c>
      <c r="H6606">
        <v>-5.4095196030615336</v>
      </c>
    </row>
    <row r="6607" spans="1:8" x14ac:dyDescent="0.2">
      <c r="A6607" t="s">
        <v>13164</v>
      </c>
      <c r="B6607" t="s">
        <v>13165</v>
      </c>
      <c r="C6607">
        <v>-9.7058659101784267E-2</v>
      </c>
      <c r="D6607">
        <v>3.0329838457047189</v>
      </c>
      <c r="E6607">
        <v>-1.017921687738365</v>
      </c>
      <c r="F6607">
        <v>0.31177635809032589</v>
      </c>
      <c r="G6607">
        <v>0.88132061334437573</v>
      </c>
      <c r="H6607">
        <v>-5.1147238078701118</v>
      </c>
    </row>
    <row r="6608" spans="1:8" x14ac:dyDescent="0.2">
      <c r="A6608" t="s">
        <v>13166</v>
      </c>
      <c r="B6608" t="s">
        <v>13167</v>
      </c>
      <c r="C6608">
        <v>-5.690215242471558E-2</v>
      </c>
      <c r="D6608">
        <v>3.6484928639173191</v>
      </c>
      <c r="E6608">
        <v>-1.0178940440147251</v>
      </c>
      <c r="F6608">
        <v>0.31178941504949448</v>
      </c>
      <c r="G6608">
        <v>0.88132061334437573</v>
      </c>
      <c r="H6608">
        <v>-5.2032961194185097</v>
      </c>
    </row>
    <row r="6609" spans="1:8" x14ac:dyDescent="0.2">
      <c r="A6609" t="s">
        <v>13168</v>
      </c>
      <c r="B6609" t="s">
        <v>13169</v>
      </c>
      <c r="C6609">
        <v>-9.0858162205003423E-2</v>
      </c>
      <c r="D6609">
        <v>4.2316555400972202</v>
      </c>
      <c r="E6609">
        <v>-1.017764117236938</v>
      </c>
      <c r="F6609">
        <v>0.31185078827992663</v>
      </c>
      <c r="G6609">
        <v>0.88132061334437573</v>
      </c>
      <c r="H6609">
        <v>-5.2696534558469734</v>
      </c>
    </row>
    <row r="6610" spans="1:8" x14ac:dyDescent="0.2">
      <c r="A6610" t="s">
        <v>13170</v>
      </c>
      <c r="B6610" t="s">
        <v>13171</v>
      </c>
      <c r="C6610">
        <v>3.8767225383642551E-2</v>
      </c>
      <c r="D6610">
        <v>5.6176992119677189</v>
      </c>
      <c r="E6610">
        <v>1.0175800139537261</v>
      </c>
      <c r="F6610">
        <v>0.31193776664090372</v>
      </c>
      <c r="G6610">
        <v>0.88132061334437573</v>
      </c>
      <c r="H6610">
        <v>-5.3802516657653268</v>
      </c>
    </row>
    <row r="6611" spans="1:8" x14ac:dyDescent="0.2">
      <c r="A6611" t="s">
        <v>13172</v>
      </c>
      <c r="B6611" t="s">
        <v>13173</v>
      </c>
      <c r="C6611">
        <v>-0.16687723639353541</v>
      </c>
      <c r="D6611">
        <v>-1.8695992827476979</v>
      </c>
      <c r="E6611">
        <v>-1.0175656331094349</v>
      </c>
      <c r="F6611">
        <v>0.31194456146018529</v>
      </c>
      <c r="G6611">
        <v>0.88132061334437573</v>
      </c>
      <c r="H6611">
        <v>-4.6944033612270877</v>
      </c>
    </row>
    <row r="6612" spans="1:8" x14ac:dyDescent="0.2">
      <c r="A6612" t="s">
        <v>13174</v>
      </c>
      <c r="B6612" t="s">
        <v>13175</v>
      </c>
      <c r="C6612">
        <v>0.13747072212584621</v>
      </c>
      <c r="D6612">
        <v>5.2632466621607401</v>
      </c>
      <c r="E6612">
        <v>1.017412382979483</v>
      </c>
      <c r="F6612">
        <v>0.31201697693800601</v>
      </c>
      <c r="G6612">
        <v>0.88132061334437573</v>
      </c>
      <c r="H6612">
        <v>-5.3619452545322508</v>
      </c>
    </row>
    <row r="6613" spans="1:8" x14ac:dyDescent="0.2">
      <c r="A6613" t="s">
        <v>13176</v>
      </c>
      <c r="B6613" t="s">
        <v>13177</v>
      </c>
      <c r="C6613">
        <v>-0.2425767097072884</v>
      </c>
      <c r="D6613">
        <v>0.90383710541516293</v>
      </c>
      <c r="E6613">
        <v>-1.0172420709333501</v>
      </c>
      <c r="F6613">
        <v>0.3120974679464637</v>
      </c>
      <c r="G6613">
        <v>0.88132061334437573</v>
      </c>
      <c r="H6613">
        <v>-4.8603299604859034</v>
      </c>
    </row>
    <row r="6614" spans="1:8" x14ac:dyDescent="0.2">
      <c r="A6614" t="s">
        <v>13178</v>
      </c>
      <c r="B6614" t="s">
        <v>13179</v>
      </c>
      <c r="C6614">
        <v>0.26739618139145299</v>
      </c>
      <c r="D6614">
        <v>-2.187005258834986</v>
      </c>
      <c r="E6614">
        <v>1.017108213301946</v>
      </c>
      <c r="F6614">
        <v>0.31216074005364342</v>
      </c>
      <c r="G6614">
        <v>0.88132061334437573</v>
      </c>
      <c r="H6614">
        <v>-4.6867110100816154</v>
      </c>
    </row>
    <row r="6615" spans="1:8" x14ac:dyDescent="0.2">
      <c r="A6615" t="s">
        <v>13180</v>
      </c>
      <c r="B6615" t="s">
        <v>13181</v>
      </c>
      <c r="C6615">
        <v>5.3421620524160697E-2</v>
      </c>
      <c r="D6615">
        <v>6.5821371540044797</v>
      </c>
      <c r="E6615">
        <v>1.01692708567873</v>
      </c>
      <c r="F6615">
        <v>0.31224636954978457</v>
      </c>
      <c r="G6615">
        <v>0.88132061334437573</v>
      </c>
      <c r="H6615">
        <v>-5.4103143669417832</v>
      </c>
    </row>
    <row r="6616" spans="1:8" x14ac:dyDescent="0.2">
      <c r="A6616" t="s">
        <v>13182</v>
      </c>
      <c r="B6616" t="s">
        <v>13183</v>
      </c>
      <c r="C6616">
        <v>-0.1145301846418758</v>
      </c>
      <c r="D6616">
        <v>2.1439911870432091</v>
      </c>
      <c r="E6616">
        <v>-1.016918210286736</v>
      </c>
      <c r="F6616">
        <v>0.31225056586578309</v>
      </c>
      <c r="G6616">
        <v>0.88132061334437573</v>
      </c>
      <c r="H6616">
        <v>-4.9882869554320939</v>
      </c>
    </row>
    <row r="6617" spans="1:8" x14ac:dyDescent="0.2">
      <c r="A6617" t="s">
        <v>13184</v>
      </c>
      <c r="B6617" t="s">
        <v>13185</v>
      </c>
      <c r="C6617">
        <v>-6.1325445986277163E-2</v>
      </c>
      <c r="D6617">
        <v>2.5583508720501431</v>
      </c>
      <c r="E6617">
        <v>-1.01689544789871</v>
      </c>
      <c r="F6617">
        <v>0.31226132817453628</v>
      </c>
      <c r="G6617">
        <v>0.88132061334437573</v>
      </c>
      <c r="H6617">
        <v>-5.0477268558726029</v>
      </c>
    </row>
    <row r="6618" spans="1:8" x14ac:dyDescent="0.2">
      <c r="A6618" t="s">
        <v>13186</v>
      </c>
      <c r="B6618" t="s">
        <v>13187</v>
      </c>
      <c r="C6618">
        <v>-0.4404472195068726</v>
      </c>
      <c r="D6618">
        <v>9.3089000859319496E-2</v>
      </c>
      <c r="E6618">
        <v>-1.016832092124383</v>
      </c>
      <c r="F6618">
        <v>0.31229128479629981</v>
      </c>
      <c r="G6618">
        <v>0.88132061334437573</v>
      </c>
      <c r="H6618">
        <v>-4.7973664115503896</v>
      </c>
    </row>
    <row r="6619" spans="1:8" x14ac:dyDescent="0.2">
      <c r="A6619" t="s">
        <v>13188</v>
      </c>
      <c r="B6619" t="s">
        <v>13189</v>
      </c>
      <c r="C6619">
        <v>-6.0948863532154188E-2</v>
      </c>
      <c r="D6619">
        <v>5.1699757895926934</v>
      </c>
      <c r="E6619">
        <v>-1.016647288061993</v>
      </c>
      <c r="F6619">
        <v>0.31237867704539168</v>
      </c>
      <c r="G6619">
        <v>0.88132061334437573</v>
      </c>
      <c r="H6619">
        <v>-5.3549838730574093</v>
      </c>
    </row>
    <row r="6620" spans="1:8" x14ac:dyDescent="0.2">
      <c r="A6620" t="s">
        <v>13190</v>
      </c>
      <c r="B6620" t="s">
        <v>13191</v>
      </c>
      <c r="C6620">
        <v>3.847509520371404E-2</v>
      </c>
      <c r="D6620">
        <v>4.1792695590195166</v>
      </c>
      <c r="E6620">
        <v>1.016566149267075</v>
      </c>
      <c r="F6620">
        <v>0.31241705206789122</v>
      </c>
      <c r="G6620">
        <v>0.88132061334437573</v>
      </c>
      <c r="H6620">
        <v>-5.2708539611253853</v>
      </c>
    </row>
    <row r="6621" spans="1:8" x14ac:dyDescent="0.2">
      <c r="A6621" t="s">
        <v>13192</v>
      </c>
      <c r="B6621" t="s">
        <v>13193</v>
      </c>
      <c r="C6621">
        <v>-0.12371874961749001</v>
      </c>
      <c r="D6621">
        <v>2.5056838375972261</v>
      </c>
      <c r="E6621">
        <v>-1.016525575527135</v>
      </c>
      <c r="F6621">
        <v>0.31243624281965171</v>
      </c>
      <c r="G6621">
        <v>0.88132061334437573</v>
      </c>
      <c r="H6621">
        <v>-5.0420419982008253</v>
      </c>
    </row>
    <row r="6622" spans="1:8" x14ac:dyDescent="0.2">
      <c r="A6622" t="s">
        <v>13194</v>
      </c>
      <c r="B6622" t="s">
        <v>13195</v>
      </c>
      <c r="C6622">
        <v>-5.641343324813608E-2</v>
      </c>
      <c r="D6622">
        <v>5.7344548807710041</v>
      </c>
      <c r="E6622">
        <v>-1.016489209981069</v>
      </c>
      <c r="F6622">
        <v>0.31245344383312762</v>
      </c>
      <c r="G6622">
        <v>0.88132061334437573</v>
      </c>
      <c r="H6622">
        <v>-5.3837124965864867</v>
      </c>
    </row>
    <row r="6623" spans="1:8" x14ac:dyDescent="0.2">
      <c r="A6623" t="s">
        <v>13196</v>
      </c>
      <c r="B6623" t="s">
        <v>13197</v>
      </c>
      <c r="C6623">
        <v>9.5516238235383119E-2</v>
      </c>
      <c r="D6623">
        <v>2.6658411479328059</v>
      </c>
      <c r="E6623">
        <v>1.0161680804445661</v>
      </c>
      <c r="F6623">
        <v>0.31260536666487049</v>
      </c>
      <c r="G6623">
        <v>0.88132061334437573</v>
      </c>
      <c r="H6623">
        <v>-5.0709513510783628</v>
      </c>
    </row>
    <row r="6624" spans="1:8" x14ac:dyDescent="0.2">
      <c r="A6624" t="s">
        <v>13198</v>
      </c>
      <c r="B6624" t="s">
        <v>13199</v>
      </c>
      <c r="C6624">
        <v>0.1797706761402672</v>
      </c>
      <c r="D6624">
        <v>3.3188670928322139</v>
      </c>
      <c r="E6624">
        <v>1.016141710635178</v>
      </c>
      <c r="F6624">
        <v>0.31261784413210009</v>
      </c>
      <c r="G6624">
        <v>0.88132061334437573</v>
      </c>
      <c r="H6624">
        <v>-5.1632105646610267</v>
      </c>
    </row>
    <row r="6625" spans="1:8" x14ac:dyDescent="0.2">
      <c r="A6625" t="s">
        <v>13200</v>
      </c>
      <c r="B6625" t="s">
        <v>13201</v>
      </c>
      <c r="C6625">
        <v>-0.1771313185647472</v>
      </c>
      <c r="D6625">
        <v>1.4058727429351501</v>
      </c>
      <c r="E6625">
        <v>-1.0159240898386011</v>
      </c>
      <c r="F6625">
        <v>0.31272082905688742</v>
      </c>
      <c r="G6625">
        <v>0.88132061334437573</v>
      </c>
      <c r="H6625">
        <v>-4.9083075611661542</v>
      </c>
    </row>
    <row r="6626" spans="1:8" x14ac:dyDescent="0.2">
      <c r="A6626" t="s">
        <v>13202</v>
      </c>
      <c r="B6626" t="s">
        <v>13203</v>
      </c>
      <c r="C6626">
        <v>0.28764913883366339</v>
      </c>
      <c r="D6626">
        <v>1.726006303878771</v>
      </c>
      <c r="E6626">
        <v>1.015913921052805</v>
      </c>
      <c r="F6626">
        <v>0.31272564179903112</v>
      </c>
      <c r="G6626">
        <v>0.88132061334437573</v>
      </c>
      <c r="H6626">
        <v>-4.9577080493318606</v>
      </c>
    </row>
    <row r="6627" spans="1:8" x14ac:dyDescent="0.2">
      <c r="A6627" t="s">
        <v>13204</v>
      </c>
      <c r="B6627" t="s">
        <v>13205</v>
      </c>
      <c r="C6627">
        <v>-0.23283368848892549</v>
      </c>
      <c r="D6627">
        <v>3.3343062221133639</v>
      </c>
      <c r="E6627">
        <v>-1.0158945998820881</v>
      </c>
      <c r="F6627">
        <v>0.31273478637212121</v>
      </c>
      <c r="G6627">
        <v>0.88132061334437573</v>
      </c>
      <c r="H6627">
        <v>-5.1461416860949676</v>
      </c>
    </row>
    <row r="6628" spans="1:8" x14ac:dyDescent="0.2">
      <c r="A6628" t="s">
        <v>13206</v>
      </c>
      <c r="B6628" t="s">
        <v>13207</v>
      </c>
      <c r="C6628">
        <v>0.12375541185259729</v>
      </c>
      <c r="D6628">
        <v>-0.51685820183917897</v>
      </c>
      <c r="E6628">
        <v>1.015803751755004</v>
      </c>
      <c r="F6628">
        <v>0.3127777865516897</v>
      </c>
      <c r="G6628">
        <v>0.88132061334437573</v>
      </c>
      <c r="H6628">
        <v>-4.763549319702518</v>
      </c>
    </row>
    <row r="6629" spans="1:8" x14ac:dyDescent="0.2">
      <c r="A6629" t="s">
        <v>13208</v>
      </c>
      <c r="B6629" t="s">
        <v>13209</v>
      </c>
      <c r="C6629">
        <v>3.5241327416183688E-2</v>
      </c>
      <c r="D6629">
        <v>5.281084495960001</v>
      </c>
      <c r="E6629">
        <v>1.015656167197647</v>
      </c>
      <c r="F6629">
        <v>0.31284764964000328</v>
      </c>
      <c r="G6629">
        <v>0.88132061334437573</v>
      </c>
      <c r="H6629">
        <v>-5.3634769536042421</v>
      </c>
    </row>
    <row r="6630" spans="1:8" x14ac:dyDescent="0.2">
      <c r="A6630" t="s">
        <v>13210</v>
      </c>
      <c r="B6630" t="s">
        <v>13211</v>
      </c>
      <c r="C6630">
        <v>-0.14450167644807649</v>
      </c>
      <c r="D6630">
        <v>-0.45316934039696027</v>
      </c>
      <c r="E6630">
        <v>-1.015512468325722</v>
      </c>
      <c r="F6630">
        <v>0.31291568339447162</v>
      </c>
      <c r="G6630">
        <v>0.88132061334437573</v>
      </c>
      <c r="H6630">
        <v>-4.7658841815407778</v>
      </c>
    </row>
    <row r="6631" spans="1:8" x14ac:dyDescent="0.2">
      <c r="A6631" t="s">
        <v>13212</v>
      </c>
      <c r="B6631" t="s">
        <v>13213</v>
      </c>
      <c r="C6631">
        <v>2.99927080757641E-2</v>
      </c>
      <c r="D6631">
        <v>4.0304739535849263</v>
      </c>
      <c r="E6631">
        <v>1.0154909033039969</v>
      </c>
      <c r="F6631">
        <v>0.31292589413898819</v>
      </c>
      <c r="G6631">
        <v>0.88132061334437573</v>
      </c>
      <c r="H6631">
        <v>-5.2559345928011032</v>
      </c>
    </row>
    <row r="6632" spans="1:8" x14ac:dyDescent="0.2">
      <c r="A6632" t="s">
        <v>13214</v>
      </c>
      <c r="B6632" t="s">
        <v>13215</v>
      </c>
      <c r="C6632">
        <v>-0.19844405765027109</v>
      </c>
      <c r="D6632">
        <v>9.6935406101618771E-2</v>
      </c>
      <c r="E6632">
        <v>-1.0154820477891331</v>
      </c>
      <c r="F6632">
        <v>0.31293008716958681</v>
      </c>
      <c r="G6632">
        <v>0.88132061334437573</v>
      </c>
      <c r="H6632">
        <v>-4.8009310078899352</v>
      </c>
    </row>
    <row r="6633" spans="1:8" x14ac:dyDescent="0.2">
      <c r="A6633" t="s">
        <v>13216</v>
      </c>
      <c r="B6633" t="s">
        <v>13217</v>
      </c>
      <c r="C6633">
        <v>-3.3921054272179167E-2</v>
      </c>
      <c r="D6633">
        <v>5.708322476397969</v>
      </c>
      <c r="E6633">
        <v>-1.015445516516607</v>
      </c>
      <c r="F6633">
        <v>0.31294738489585577</v>
      </c>
      <c r="G6633">
        <v>0.88132061334437573</v>
      </c>
      <c r="H6633">
        <v>-5.3836524528754213</v>
      </c>
    </row>
    <row r="6634" spans="1:8" x14ac:dyDescent="0.2">
      <c r="A6634" t="s">
        <v>13218</v>
      </c>
      <c r="B6634" t="s">
        <v>13219</v>
      </c>
      <c r="C6634">
        <v>-0.18800577137644819</v>
      </c>
      <c r="D6634">
        <v>0.37786309696021819</v>
      </c>
      <c r="E6634">
        <v>-1.0153316127417851</v>
      </c>
      <c r="F6634">
        <v>0.31300132297726541</v>
      </c>
      <c r="G6634">
        <v>0.88133962147540879</v>
      </c>
      <c r="H6634">
        <v>-4.825963935854868</v>
      </c>
    </row>
    <row r="6635" spans="1:8" x14ac:dyDescent="0.2">
      <c r="A6635" t="s">
        <v>13220</v>
      </c>
      <c r="B6635" t="s">
        <v>13221</v>
      </c>
      <c r="C6635">
        <v>5.7212204700097267E-2</v>
      </c>
      <c r="D6635">
        <v>3.237020612860821</v>
      </c>
      <c r="E6635">
        <v>1.0150954904456371</v>
      </c>
      <c r="F6635">
        <v>0.31311315637404119</v>
      </c>
      <c r="G6635">
        <v>0.88147198452519948</v>
      </c>
      <c r="H6635">
        <v>-5.1511708348037581</v>
      </c>
    </row>
    <row r="6636" spans="1:8" x14ac:dyDescent="0.2">
      <c r="A6636" t="s">
        <v>13222</v>
      </c>
      <c r="B6636" t="s">
        <v>13223</v>
      </c>
      <c r="C6636">
        <v>0.11533894759863809</v>
      </c>
      <c r="D6636">
        <v>0.68661322704300798</v>
      </c>
      <c r="E6636">
        <v>1.0150330759276009</v>
      </c>
      <c r="F6636">
        <v>0.31314272192133102</v>
      </c>
      <c r="G6636">
        <v>0.88147198452519948</v>
      </c>
      <c r="H6636">
        <v>-4.8528377945681864</v>
      </c>
    </row>
    <row r="6637" spans="1:8" x14ac:dyDescent="0.2">
      <c r="A6637" t="s">
        <v>13224</v>
      </c>
      <c r="B6637" t="s">
        <v>13225</v>
      </c>
      <c r="C6637">
        <v>-0.1288476393719403</v>
      </c>
      <c r="D6637">
        <v>0.80551310965498213</v>
      </c>
      <c r="E6637">
        <v>-1.014588868366006</v>
      </c>
      <c r="F6637">
        <v>0.31335319563417008</v>
      </c>
      <c r="G6637">
        <v>0.88193153026814264</v>
      </c>
      <c r="H6637">
        <v>-4.8556998313180566</v>
      </c>
    </row>
    <row r="6638" spans="1:8" x14ac:dyDescent="0.2">
      <c r="A6638" t="s">
        <v>13226</v>
      </c>
      <c r="B6638" t="s">
        <v>13227</v>
      </c>
      <c r="C6638">
        <v>-0.173027902809646</v>
      </c>
      <c r="D6638">
        <v>1.2183134564313309</v>
      </c>
      <c r="E6638">
        <v>-1.014324072704627</v>
      </c>
      <c r="F6638">
        <v>0.31347870580895709</v>
      </c>
      <c r="G6638">
        <v>0.88215184396472679</v>
      </c>
      <c r="H6638">
        <v>-4.8859004296244706</v>
      </c>
    </row>
    <row r="6639" spans="1:8" x14ac:dyDescent="0.2">
      <c r="A6639" t="s">
        <v>13228</v>
      </c>
      <c r="B6639" t="s">
        <v>13229</v>
      </c>
      <c r="C6639">
        <v>0.14599193602844829</v>
      </c>
      <c r="D6639">
        <v>2.315339229437229</v>
      </c>
      <c r="E6639">
        <v>1.014100123968612</v>
      </c>
      <c r="F6639">
        <v>0.31358488130471041</v>
      </c>
      <c r="G6639">
        <v>0.88231769028744744</v>
      </c>
      <c r="H6639">
        <v>-5.0306050191045246</v>
      </c>
    </row>
    <row r="6640" spans="1:8" x14ac:dyDescent="0.2">
      <c r="A6640" t="s">
        <v>13230</v>
      </c>
      <c r="B6640" t="s">
        <v>13231</v>
      </c>
      <c r="C6640">
        <v>6.8407137660989895E-2</v>
      </c>
      <c r="D6640">
        <v>7.8586923515797604</v>
      </c>
      <c r="E6640">
        <v>1.013950972108544</v>
      </c>
      <c r="F6640">
        <v>0.31365560850850061</v>
      </c>
      <c r="G6640">
        <v>0.88238376263191232</v>
      </c>
      <c r="H6640">
        <v>-5.4290287751986854</v>
      </c>
    </row>
    <row r="6641" spans="1:8" x14ac:dyDescent="0.2">
      <c r="A6641" t="s">
        <v>13232</v>
      </c>
      <c r="B6641" t="s">
        <v>13233</v>
      </c>
      <c r="C6641">
        <v>-0.111708401417165</v>
      </c>
      <c r="D6641">
        <v>5.7735461759673754</v>
      </c>
      <c r="E6641">
        <v>-1.0137072135197049</v>
      </c>
      <c r="F6641">
        <v>0.31377122085600018</v>
      </c>
      <c r="G6641">
        <v>0.8824342164404847</v>
      </c>
      <c r="H6641">
        <v>-5.3863315890941026</v>
      </c>
    </row>
    <row r="6642" spans="1:8" x14ac:dyDescent="0.2">
      <c r="A6642" t="s">
        <v>13234</v>
      </c>
      <c r="B6642" t="s">
        <v>13235</v>
      </c>
      <c r="C6642">
        <v>4.1994365190801311E-2</v>
      </c>
      <c r="D6642">
        <v>3.5828844351459428</v>
      </c>
      <c r="E6642">
        <v>1.013700810429669</v>
      </c>
      <c r="F6642">
        <v>0.31377425816482618</v>
      </c>
      <c r="G6642">
        <v>0.8824342164404847</v>
      </c>
      <c r="H6642">
        <v>-5.2007747244251439</v>
      </c>
    </row>
    <row r="6643" spans="1:8" x14ac:dyDescent="0.2">
      <c r="A6643" t="s">
        <v>13236</v>
      </c>
      <c r="B6643" t="s">
        <v>13237</v>
      </c>
      <c r="C6643">
        <v>5.7268917637331468E-2</v>
      </c>
      <c r="D6643">
        <v>5.9820170449402488</v>
      </c>
      <c r="E6643">
        <v>1.0136037507837561</v>
      </c>
      <c r="F6643">
        <v>0.31382030086790641</v>
      </c>
      <c r="G6643">
        <v>0.8824342164404847</v>
      </c>
      <c r="H6643">
        <v>-5.3971861893873934</v>
      </c>
    </row>
    <row r="6644" spans="1:8" x14ac:dyDescent="0.2">
      <c r="A6644" t="s">
        <v>13238</v>
      </c>
      <c r="B6644" t="s">
        <v>13239</v>
      </c>
      <c r="C6644">
        <v>-5.4897556487285441E-2</v>
      </c>
      <c r="D6644">
        <v>3.9541502565913689</v>
      </c>
      <c r="E6644">
        <v>-1.013509442199368</v>
      </c>
      <c r="F6644">
        <v>0.31386504287289207</v>
      </c>
      <c r="G6644">
        <v>0.8824342164404847</v>
      </c>
      <c r="H6644">
        <v>-5.2496237985132401</v>
      </c>
    </row>
    <row r="6645" spans="1:8" x14ac:dyDescent="0.2">
      <c r="A6645" t="s">
        <v>13240</v>
      </c>
      <c r="B6645" t="s">
        <v>13241</v>
      </c>
      <c r="C6645">
        <v>-4.8917749868012721E-2</v>
      </c>
      <c r="D6645">
        <v>6.7671738213002426</v>
      </c>
      <c r="E6645">
        <v>-1.0134151559556559</v>
      </c>
      <c r="F6645">
        <v>0.3139097785527965</v>
      </c>
      <c r="G6645">
        <v>0.8824342164404847</v>
      </c>
      <c r="H6645">
        <v>-5.4149674948395976</v>
      </c>
    </row>
    <row r="6646" spans="1:8" x14ac:dyDescent="0.2">
      <c r="A6646" t="s">
        <v>13242</v>
      </c>
      <c r="B6646" t="s">
        <v>13243</v>
      </c>
      <c r="C6646">
        <v>-0.1144488804118102</v>
      </c>
      <c r="D6646">
        <v>3.6057581899533249</v>
      </c>
      <c r="E6646">
        <v>-1.013142173707543</v>
      </c>
      <c r="F6646">
        <v>0.31403932362728532</v>
      </c>
      <c r="G6646">
        <v>0.88258115800233516</v>
      </c>
      <c r="H6646">
        <v>-5.1994040297072512</v>
      </c>
    </row>
    <row r="6647" spans="1:8" x14ac:dyDescent="0.2">
      <c r="A6647" t="s">
        <v>13244</v>
      </c>
      <c r="B6647" t="s">
        <v>13245</v>
      </c>
      <c r="C6647">
        <v>-0.18811753164253139</v>
      </c>
      <c r="D6647">
        <v>3.5592680976727809</v>
      </c>
      <c r="E6647">
        <v>-1.0129729867246511</v>
      </c>
      <c r="F6647">
        <v>0.31411963012630401</v>
      </c>
      <c r="G6647">
        <v>0.88258115800233516</v>
      </c>
      <c r="H6647">
        <v>-5.169395094572466</v>
      </c>
    </row>
    <row r="6648" spans="1:8" x14ac:dyDescent="0.2">
      <c r="A6648" t="s">
        <v>13246</v>
      </c>
      <c r="B6648" t="s">
        <v>13247</v>
      </c>
      <c r="C6648">
        <v>0.12159080314129039</v>
      </c>
      <c r="D6648">
        <v>1.844852784500838</v>
      </c>
      <c r="E6648">
        <v>1.012730889807097</v>
      </c>
      <c r="F6648">
        <v>0.31423456807565447</v>
      </c>
      <c r="G6648">
        <v>0.88258115800233516</v>
      </c>
      <c r="H6648">
        <v>-4.9657460255962782</v>
      </c>
    </row>
    <row r="6649" spans="1:8" x14ac:dyDescent="0.2">
      <c r="A6649" t="s">
        <v>13248</v>
      </c>
      <c r="B6649" t="s">
        <v>13249</v>
      </c>
      <c r="C6649">
        <v>-6.2749198451357666E-2</v>
      </c>
      <c r="D6649">
        <v>5.0022508727156607</v>
      </c>
      <c r="E6649">
        <v>-1.012710546094614</v>
      </c>
      <c r="F6649">
        <v>0.31424422774126121</v>
      </c>
      <c r="G6649">
        <v>0.88258115800233516</v>
      </c>
      <c r="H6649">
        <v>-5.3453447286951414</v>
      </c>
    </row>
    <row r="6650" spans="1:8" x14ac:dyDescent="0.2">
      <c r="A6650" t="s">
        <v>13250</v>
      </c>
      <c r="B6650" t="s">
        <v>13251</v>
      </c>
      <c r="C6650">
        <v>-4.2912182174235099E-2</v>
      </c>
      <c r="D6650">
        <v>4.652481747469734</v>
      </c>
      <c r="E6650">
        <v>-1.012588887788652</v>
      </c>
      <c r="F6650">
        <v>0.31430199807342701</v>
      </c>
      <c r="G6650">
        <v>0.88258115800233516</v>
      </c>
      <c r="H6650">
        <v>-5.3173630339239777</v>
      </c>
    </row>
    <row r="6651" spans="1:8" x14ac:dyDescent="0.2">
      <c r="A6651" t="s">
        <v>13252</v>
      </c>
      <c r="B6651" t="s">
        <v>13253</v>
      </c>
      <c r="C6651">
        <v>0.1763879745656062</v>
      </c>
      <c r="D6651">
        <v>5.7957638643514153</v>
      </c>
      <c r="E6651">
        <v>1.0125256023096481</v>
      </c>
      <c r="F6651">
        <v>0.31433205245700341</v>
      </c>
      <c r="G6651">
        <v>0.88258115800233516</v>
      </c>
      <c r="H6651">
        <v>-5.3922662606367746</v>
      </c>
    </row>
    <row r="6652" spans="1:8" x14ac:dyDescent="0.2">
      <c r="A6652" t="s">
        <v>13254</v>
      </c>
      <c r="B6652" t="s">
        <v>13254</v>
      </c>
      <c r="C6652">
        <v>0.14238146937197441</v>
      </c>
      <c r="D6652">
        <v>-0.76837458229092215</v>
      </c>
      <c r="E6652">
        <v>1.0125252514461871</v>
      </c>
      <c r="F6652">
        <v>0.31433221908803549</v>
      </c>
      <c r="G6652">
        <v>0.88258115800233516</v>
      </c>
      <c r="H6652">
        <v>-4.7503005592002232</v>
      </c>
    </row>
    <row r="6653" spans="1:8" x14ac:dyDescent="0.2">
      <c r="A6653" t="s">
        <v>13255</v>
      </c>
      <c r="B6653" t="s">
        <v>13256</v>
      </c>
      <c r="C6653">
        <v>0.1224423814642784</v>
      </c>
      <c r="D6653">
        <v>0.19369046242087609</v>
      </c>
      <c r="E6653">
        <v>1.012508678115239</v>
      </c>
      <c r="F6653">
        <v>0.3143400901125199</v>
      </c>
      <c r="G6653">
        <v>0.88258115800233516</v>
      </c>
      <c r="H6653">
        <v>-4.8161429453266482</v>
      </c>
    </row>
    <row r="6654" spans="1:8" x14ac:dyDescent="0.2">
      <c r="A6654" t="s">
        <v>13257</v>
      </c>
      <c r="B6654" t="s">
        <v>13258</v>
      </c>
      <c r="C6654">
        <v>5.9190104928686857E-2</v>
      </c>
      <c r="D6654">
        <v>7.7685530894629249</v>
      </c>
      <c r="E6654">
        <v>1.012096989252752</v>
      </c>
      <c r="F6654">
        <v>0.31453565221600532</v>
      </c>
      <c r="G6654">
        <v>0.88266278226191652</v>
      </c>
      <c r="H6654">
        <v>-5.4299297402566902</v>
      </c>
    </row>
    <row r="6655" spans="1:8" x14ac:dyDescent="0.2">
      <c r="A6655" t="s">
        <v>13259</v>
      </c>
      <c r="B6655" t="s">
        <v>13260</v>
      </c>
      <c r="C6655">
        <v>-0.1065404516133566</v>
      </c>
      <c r="D6655">
        <v>0.38056291241404999</v>
      </c>
      <c r="E6655">
        <v>-1.012048903241668</v>
      </c>
      <c r="F6655">
        <v>0.31455849954098108</v>
      </c>
      <c r="G6655">
        <v>0.88266278226191652</v>
      </c>
      <c r="H6655">
        <v>-4.8204851736142347</v>
      </c>
    </row>
    <row r="6656" spans="1:8" x14ac:dyDescent="0.2">
      <c r="A6656" t="s">
        <v>13261</v>
      </c>
      <c r="B6656" t="s">
        <v>13262</v>
      </c>
      <c r="C6656">
        <v>0.17831851844110411</v>
      </c>
      <c r="D6656">
        <v>-2.2313873378613112</v>
      </c>
      <c r="E6656">
        <v>1.011876359722309</v>
      </c>
      <c r="F6656">
        <v>0.31464049007770051</v>
      </c>
      <c r="G6656">
        <v>0.88266278226191652</v>
      </c>
      <c r="H6656">
        <v>-4.6843847051691663</v>
      </c>
    </row>
    <row r="6657" spans="1:8" x14ac:dyDescent="0.2">
      <c r="A6657" t="s">
        <v>13263</v>
      </c>
      <c r="B6657" t="s">
        <v>13264</v>
      </c>
      <c r="C6657">
        <v>0.14329318523897741</v>
      </c>
      <c r="D6657">
        <v>1.0132482095912909</v>
      </c>
      <c r="E6657">
        <v>1.011871381236886</v>
      </c>
      <c r="F6657">
        <v>0.31464285600455327</v>
      </c>
      <c r="G6657">
        <v>0.88266278226191652</v>
      </c>
      <c r="H6657">
        <v>-4.8777437707148144</v>
      </c>
    </row>
    <row r="6658" spans="1:8" x14ac:dyDescent="0.2">
      <c r="A6658" t="s">
        <v>13265</v>
      </c>
      <c r="B6658" t="s">
        <v>13266</v>
      </c>
      <c r="C6658">
        <v>0.13998657392121039</v>
      </c>
      <c r="D6658">
        <v>2.473413641557431</v>
      </c>
      <c r="E6658">
        <v>1.011848284922404</v>
      </c>
      <c r="F6658">
        <v>0.31465383222762772</v>
      </c>
      <c r="G6658">
        <v>0.88266278226191652</v>
      </c>
      <c r="H6658">
        <v>-5.0431132879740117</v>
      </c>
    </row>
    <row r="6659" spans="1:8" x14ac:dyDescent="0.2">
      <c r="A6659" t="s">
        <v>13267</v>
      </c>
      <c r="B6659" t="s">
        <v>13268</v>
      </c>
      <c r="C6659">
        <v>5.6638066461546503E-2</v>
      </c>
      <c r="D6659">
        <v>7.7665932151162984</v>
      </c>
      <c r="E6659">
        <v>1.011795538101431</v>
      </c>
      <c r="F6659">
        <v>0.31467890042986879</v>
      </c>
      <c r="G6659">
        <v>0.88266278226191652</v>
      </c>
      <c r="H6659">
        <v>-5.4303346946316164</v>
      </c>
    </row>
    <row r="6660" spans="1:8" x14ac:dyDescent="0.2">
      <c r="A6660" t="s">
        <v>13269</v>
      </c>
      <c r="B6660" t="s">
        <v>13270</v>
      </c>
      <c r="C6660">
        <v>0.111441600103518</v>
      </c>
      <c r="D6660">
        <v>-0.15821633080593231</v>
      </c>
      <c r="E6660">
        <v>1.0117511927582801</v>
      </c>
      <c r="F6660">
        <v>0.31469997682080109</v>
      </c>
      <c r="G6660">
        <v>0.88266278226191652</v>
      </c>
      <c r="H6660">
        <v>-4.7904838644786869</v>
      </c>
    </row>
    <row r="6661" spans="1:8" x14ac:dyDescent="0.2">
      <c r="A6661" t="s">
        <v>13271</v>
      </c>
      <c r="B6661" t="s">
        <v>13272</v>
      </c>
      <c r="C6661">
        <v>9.5793276939926786E-2</v>
      </c>
      <c r="D6661">
        <v>5.6533854971225992</v>
      </c>
      <c r="E6661">
        <v>1.0116261480454181</v>
      </c>
      <c r="F6661">
        <v>0.31475941298344279</v>
      </c>
      <c r="G6661">
        <v>0.88269693037413843</v>
      </c>
      <c r="H6661">
        <v>-5.3873680859267159</v>
      </c>
    </row>
    <row r="6662" spans="1:8" x14ac:dyDescent="0.2">
      <c r="A6662" t="s">
        <v>13273</v>
      </c>
      <c r="B6662" t="s">
        <v>13274</v>
      </c>
      <c r="C6662">
        <v>-0.10100040649481699</v>
      </c>
      <c r="D6662">
        <v>3.7998428049701758</v>
      </c>
      <c r="E6662">
        <v>-1.0110741468977</v>
      </c>
      <c r="F6662">
        <v>0.31502187960407207</v>
      </c>
      <c r="G6662">
        <v>0.88278844331417794</v>
      </c>
      <c r="H6662">
        <v>-5.230612886523164</v>
      </c>
    </row>
    <row r="6663" spans="1:8" x14ac:dyDescent="0.2">
      <c r="A6663" t="s">
        <v>13275</v>
      </c>
      <c r="B6663" t="s">
        <v>13276</v>
      </c>
      <c r="C6663">
        <v>0.12398017957120359</v>
      </c>
      <c r="D6663">
        <v>7.6337304296473336</v>
      </c>
      <c r="E6663">
        <v>1.0110731293445989</v>
      </c>
      <c r="F6663">
        <v>0.31502236356753971</v>
      </c>
      <c r="G6663">
        <v>0.88278844331417794</v>
      </c>
      <c r="H6663">
        <v>-5.4294662749500366</v>
      </c>
    </row>
    <row r="6664" spans="1:8" x14ac:dyDescent="0.2">
      <c r="A6664" t="s">
        <v>13277</v>
      </c>
      <c r="B6664" t="s">
        <v>13278</v>
      </c>
      <c r="C6664">
        <v>-0.3421021781668438</v>
      </c>
      <c r="D6664">
        <v>-2.7016742801248519</v>
      </c>
      <c r="E6664">
        <v>-1.011068355597939</v>
      </c>
      <c r="F6664">
        <v>0.31502463403946612</v>
      </c>
      <c r="G6664">
        <v>0.88278844331417794</v>
      </c>
      <c r="H6664">
        <v>-4.6722049923931532</v>
      </c>
    </row>
    <row r="6665" spans="1:8" x14ac:dyDescent="0.2">
      <c r="A6665" t="s">
        <v>13279</v>
      </c>
      <c r="B6665" t="s">
        <v>13280</v>
      </c>
      <c r="C6665">
        <v>-0.23413364205268211</v>
      </c>
      <c r="D6665">
        <v>1.7365269508471279</v>
      </c>
      <c r="E6665">
        <v>-1.010970893806165</v>
      </c>
      <c r="F6665">
        <v>0.31507099085552109</v>
      </c>
      <c r="G6665">
        <v>0.88278844331417794</v>
      </c>
      <c r="H6665">
        <v>-4.9383573103278042</v>
      </c>
    </row>
    <row r="6666" spans="1:8" x14ac:dyDescent="0.2">
      <c r="A6666" t="s">
        <v>13281</v>
      </c>
      <c r="B6666" t="s">
        <v>13282</v>
      </c>
      <c r="C6666">
        <v>7.380335685986604E-2</v>
      </c>
      <c r="D6666">
        <v>3.2395656002331181</v>
      </c>
      <c r="E6666">
        <v>1.010777102133896</v>
      </c>
      <c r="F6666">
        <v>0.3151631796717575</v>
      </c>
      <c r="G6666">
        <v>0.88278844331417794</v>
      </c>
      <c r="H6666">
        <v>-5.1580748532861236</v>
      </c>
    </row>
    <row r="6667" spans="1:8" x14ac:dyDescent="0.2">
      <c r="A6667" t="s">
        <v>13283</v>
      </c>
      <c r="B6667" t="s">
        <v>13284</v>
      </c>
      <c r="C6667">
        <v>0.2044407113789051</v>
      </c>
      <c r="D6667">
        <v>-1.985866830327061</v>
      </c>
      <c r="E6667">
        <v>1.010762564800753</v>
      </c>
      <c r="F6667">
        <v>0.31517009596799128</v>
      </c>
      <c r="G6667">
        <v>0.88278844331417794</v>
      </c>
      <c r="H6667">
        <v>-4.6963595124351016</v>
      </c>
    </row>
    <row r="6668" spans="1:8" x14ac:dyDescent="0.2">
      <c r="A6668" t="s">
        <v>13285</v>
      </c>
      <c r="B6668" t="s">
        <v>13286</v>
      </c>
      <c r="C6668">
        <v>9.4160285154950993E-2</v>
      </c>
      <c r="D6668">
        <v>6.9601665913627047</v>
      </c>
      <c r="E6668">
        <v>1.0104645365199061</v>
      </c>
      <c r="F6668">
        <v>0.31531190859472552</v>
      </c>
      <c r="G6668">
        <v>0.88278844331417794</v>
      </c>
      <c r="H6668">
        <v>-5.4226484491648588</v>
      </c>
    </row>
    <row r="6669" spans="1:8" x14ac:dyDescent="0.2">
      <c r="A6669" t="s">
        <v>13287</v>
      </c>
      <c r="B6669" t="s">
        <v>13288</v>
      </c>
      <c r="C6669">
        <v>-6.3677789498979939E-2</v>
      </c>
      <c r="D6669">
        <v>3.540504686785138</v>
      </c>
      <c r="E6669">
        <v>-1.0104508880661121</v>
      </c>
      <c r="F6669">
        <v>0.31531840404485068</v>
      </c>
      <c r="G6669">
        <v>0.88278844331417794</v>
      </c>
      <c r="H6669">
        <v>-5.1956334551786796</v>
      </c>
    </row>
    <row r="6670" spans="1:8" x14ac:dyDescent="0.2">
      <c r="A6670" t="s">
        <v>13289</v>
      </c>
      <c r="B6670" t="s">
        <v>13290</v>
      </c>
      <c r="C6670">
        <v>0.1127400181394754</v>
      </c>
      <c r="D6670">
        <v>1.7723475589997499</v>
      </c>
      <c r="E6670">
        <v>1.010251868478693</v>
      </c>
      <c r="F6670">
        <v>0.31541312984206138</v>
      </c>
      <c r="G6670">
        <v>0.88278844331417794</v>
      </c>
      <c r="H6670">
        <v>-4.9633345644141933</v>
      </c>
    </row>
    <row r="6671" spans="1:8" x14ac:dyDescent="0.2">
      <c r="A6671" t="s">
        <v>13291</v>
      </c>
      <c r="B6671" t="s">
        <v>13292</v>
      </c>
      <c r="C6671">
        <v>-0.15525735213261019</v>
      </c>
      <c r="D6671">
        <v>4.0811172410491592</v>
      </c>
      <c r="E6671">
        <v>-1.0102409427155421</v>
      </c>
      <c r="F6671">
        <v>0.31541833064353181</v>
      </c>
      <c r="G6671">
        <v>0.88278844331417794</v>
      </c>
      <c r="H6671">
        <v>-5.2565559619337403</v>
      </c>
    </row>
    <row r="6672" spans="1:8" x14ac:dyDescent="0.2">
      <c r="A6672" t="s">
        <v>13293</v>
      </c>
      <c r="B6672" t="s">
        <v>13294</v>
      </c>
      <c r="C6672">
        <v>4.8930859914393388E-2</v>
      </c>
      <c r="D6672">
        <v>4.722604200448802</v>
      </c>
      <c r="E6672">
        <v>1.010067120670642</v>
      </c>
      <c r="F6672">
        <v>0.31550107985528031</v>
      </c>
      <c r="G6672">
        <v>0.88278844331417794</v>
      </c>
      <c r="H6672">
        <v>-5.3317480547474574</v>
      </c>
    </row>
    <row r="6673" spans="1:8" x14ac:dyDescent="0.2">
      <c r="A6673" t="s">
        <v>13295</v>
      </c>
      <c r="B6673" t="s">
        <v>1362</v>
      </c>
      <c r="C6673">
        <v>-0.17736493612642329</v>
      </c>
      <c r="D6673">
        <v>-2.710923544350897</v>
      </c>
      <c r="E6673">
        <v>-1.0100087671543461</v>
      </c>
      <c r="F6673">
        <v>0.31552886271552499</v>
      </c>
      <c r="G6673">
        <v>0.88278844331417794</v>
      </c>
      <c r="H6673">
        <v>-4.6720615771582894</v>
      </c>
    </row>
    <row r="6674" spans="1:8" x14ac:dyDescent="0.2">
      <c r="A6674" t="s">
        <v>13296</v>
      </c>
      <c r="B6674" t="s">
        <v>13297</v>
      </c>
      <c r="C6674">
        <v>-0.2305116969981186</v>
      </c>
      <c r="D6674">
        <v>-0.64953148078805711</v>
      </c>
      <c r="E6674">
        <v>-1.009996848998854</v>
      </c>
      <c r="F6674">
        <v>0.3155345373040932</v>
      </c>
      <c r="G6674">
        <v>0.88278844331417794</v>
      </c>
      <c r="H6674">
        <v>-4.752923111379098</v>
      </c>
    </row>
    <row r="6675" spans="1:8" x14ac:dyDescent="0.2">
      <c r="A6675" t="s">
        <v>13298</v>
      </c>
      <c r="B6675" t="s">
        <v>13299</v>
      </c>
      <c r="C6675">
        <v>0.1827142789407738</v>
      </c>
      <c r="D6675">
        <v>3.542151793166799</v>
      </c>
      <c r="E6675">
        <v>1.009988002568617</v>
      </c>
      <c r="F6675">
        <v>0.315538749396996</v>
      </c>
      <c r="G6675">
        <v>0.88278844331417794</v>
      </c>
      <c r="H6675">
        <v>-5.2019564277428803</v>
      </c>
    </row>
    <row r="6676" spans="1:8" x14ac:dyDescent="0.2">
      <c r="A6676" t="s">
        <v>13300</v>
      </c>
      <c r="B6676" t="s">
        <v>13301</v>
      </c>
      <c r="C6676">
        <v>-6.2075402911019692E-2</v>
      </c>
      <c r="D6676">
        <v>2.1165576343352028</v>
      </c>
      <c r="E6676">
        <v>-1.009870559247193</v>
      </c>
      <c r="F6676">
        <v>0.31559467180958939</v>
      </c>
      <c r="G6676">
        <v>0.88278844331417794</v>
      </c>
      <c r="H6676">
        <v>-4.9946831664087323</v>
      </c>
    </row>
    <row r="6677" spans="1:8" x14ac:dyDescent="0.2">
      <c r="A6677" t="s">
        <v>13302</v>
      </c>
      <c r="B6677" t="s">
        <v>13303</v>
      </c>
      <c r="C6677">
        <v>-8.5461291189403488E-2</v>
      </c>
      <c r="D6677">
        <v>1.6078585524961859</v>
      </c>
      <c r="E6677">
        <v>-1.009732274285843</v>
      </c>
      <c r="F6677">
        <v>0.31566052678498152</v>
      </c>
      <c r="G6677">
        <v>0.88278844331417794</v>
      </c>
      <c r="H6677">
        <v>-4.9304419703430487</v>
      </c>
    </row>
    <row r="6678" spans="1:8" x14ac:dyDescent="0.2">
      <c r="A6678" t="s">
        <v>13304</v>
      </c>
      <c r="B6678" t="s">
        <v>13304</v>
      </c>
      <c r="C6678">
        <v>0.1259881045137137</v>
      </c>
      <c r="D6678">
        <v>2.7358978088779371</v>
      </c>
      <c r="E6678">
        <v>1.009710219527973</v>
      </c>
      <c r="F6678">
        <v>0.31567103069716018</v>
      </c>
      <c r="G6678">
        <v>0.88278844331417794</v>
      </c>
      <c r="H6678">
        <v>-5.0839455885099234</v>
      </c>
    </row>
    <row r="6679" spans="1:8" x14ac:dyDescent="0.2">
      <c r="A6679" t="s">
        <v>13305</v>
      </c>
      <c r="B6679" t="s">
        <v>13306</v>
      </c>
      <c r="C6679">
        <v>-0.2834782661687672</v>
      </c>
      <c r="D6679">
        <v>-1.6438475276391551</v>
      </c>
      <c r="E6679">
        <v>-1.0096690509707671</v>
      </c>
      <c r="F6679">
        <v>0.31569063847120188</v>
      </c>
      <c r="G6679">
        <v>0.88278844331417794</v>
      </c>
      <c r="H6679">
        <v>-4.705893388546639</v>
      </c>
    </row>
    <row r="6680" spans="1:8" x14ac:dyDescent="0.2">
      <c r="A6680" t="s">
        <v>13307</v>
      </c>
      <c r="B6680" t="s">
        <v>13308</v>
      </c>
      <c r="C6680">
        <v>-0.1622544014308987</v>
      </c>
      <c r="D6680">
        <v>1.8766292546243779</v>
      </c>
      <c r="E6680">
        <v>-1.0096552608037079</v>
      </c>
      <c r="F6680">
        <v>0.31569720663871859</v>
      </c>
      <c r="G6680">
        <v>0.88278844331417794</v>
      </c>
      <c r="H6680">
        <v>-4.963942700822332</v>
      </c>
    </row>
    <row r="6681" spans="1:8" x14ac:dyDescent="0.2">
      <c r="A6681" t="s">
        <v>13309</v>
      </c>
      <c r="B6681" t="s">
        <v>13310</v>
      </c>
      <c r="C6681">
        <v>6.7985515157421558E-2</v>
      </c>
      <c r="D6681">
        <v>4.5793709371855327</v>
      </c>
      <c r="E6681">
        <v>1.0094896801791471</v>
      </c>
      <c r="F6681">
        <v>0.31577607876060859</v>
      </c>
      <c r="G6681">
        <v>0.88278844331417794</v>
      </c>
      <c r="H6681">
        <v>-5.3186182892863529</v>
      </c>
    </row>
    <row r="6682" spans="1:8" x14ac:dyDescent="0.2">
      <c r="A6682" t="s">
        <v>13311</v>
      </c>
      <c r="B6682" t="s">
        <v>13312</v>
      </c>
      <c r="C6682">
        <v>0.1836639064494327</v>
      </c>
      <c r="D6682">
        <v>-1.485382434964132</v>
      </c>
      <c r="E6682">
        <v>1.0094428474080559</v>
      </c>
      <c r="F6682">
        <v>0.31579838931782711</v>
      </c>
      <c r="G6682">
        <v>0.88278844331417794</v>
      </c>
      <c r="H6682">
        <v>-4.7184779608073333</v>
      </c>
    </row>
    <row r="6683" spans="1:8" x14ac:dyDescent="0.2">
      <c r="A6683" t="s">
        <v>13313</v>
      </c>
      <c r="B6683" t="s">
        <v>13314</v>
      </c>
      <c r="C6683">
        <v>-6.7381772156036343E-2</v>
      </c>
      <c r="D6683">
        <v>6.5796305860229554</v>
      </c>
      <c r="E6683">
        <v>-1.00930387660075</v>
      </c>
      <c r="F6683">
        <v>0.31586459951164247</v>
      </c>
      <c r="G6683">
        <v>0.88278844331417794</v>
      </c>
      <c r="H6683">
        <v>-5.4163064935358252</v>
      </c>
    </row>
    <row r="6684" spans="1:8" x14ac:dyDescent="0.2">
      <c r="A6684" t="s">
        <v>13315</v>
      </c>
      <c r="B6684" t="s">
        <v>13316</v>
      </c>
      <c r="C6684">
        <v>-0.113238091943983</v>
      </c>
      <c r="D6684">
        <v>1.83877080725278</v>
      </c>
      <c r="E6684">
        <v>-1.009233217372643</v>
      </c>
      <c r="F6684">
        <v>0.31589826741732419</v>
      </c>
      <c r="G6684">
        <v>0.88278844331417794</v>
      </c>
      <c r="H6684">
        <v>-4.9589080894063917</v>
      </c>
    </row>
    <row r="6685" spans="1:8" x14ac:dyDescent="0.2">
      <c r="A6685" t="s">
        <v>13317</v>
      </c>
      <c r="B6685" t="s">
        <v>13318</v>
      </c>
      <c r="C6685">
        <v>0.13356413886485921</v>
      </c>
      <c r="D6685">
        <v>1.6522251118981821</v>
      </c>
      <c r="E6685">
        <v>1.009149177166115</v>
      </c>
      <c r="F6685">
        <v>0.3159383142542147</v>
      </c>
      <c r="G6685">
        <v>0.88278844331417794</v>
      </c>
      <c r="H6685">
        <v>-4.9411393641606907</v>
      </c>
    </row>
    <row r="6686" spans="1:8" x14ac:dyDescent="0.2">
      <c r="A6686" t="s">
        <v>13319</v>
      </c>
      <c r="B6686" t="s">
        <v>13320</v>
      </c>
      <c r="C6686">
        <v>6.1147382862810587E-2</v>
      </c>
      <c r="D6686">
        <v>6.9197920942233617</v>
      </c>
      <c r="E6686">
        <v>1.0090749301805999</v>
      </c>
      <c r="F6686">
        <v>0.31597369725091179</v>
      </c>
      <c r="G6686">
        <v>0.88278844331417794</v>
      </c>
      <c r="H6686">
        <v>-5.4231248835061541</v>
      </c>
    </row>
    <row r="6687" spans="1:8" x14ac:dyDescent="0.2">
      <c r="A6687" t="s">
        <v>13321</v>
      </c>
      <c r="B6687" t="s">
        <v>13322</v>
      </c>
      <c r="C6687">
        <v>-8.4074763642841777E-2</v>
      </c>
      <c r="D6687">
        <v>3.2808515261917068</v>
      </c>
      <c r="E6687">
        <v>-1.008163525752072</v>
      </c>
      <c r="F6687">
        <v>0.31640825030147618</v>
      </c>
      <c r="G6687">
        <v>0.88368667974454063</v>
      </c>
      <c r="H6687">
        <v>-5.1530968964649606</v>
      </c>
    </row>
    <row r="6688" spans="1:8" x14ac:dyDescent="0.2">
      <c r="A6688" t="s">
        <v>13323</v>
      </c>
      <c r="B6688" t="s">
        <v>13324</v>
      </c>
      <c r="C6688">
        <v>-0.15053058903192301</v>
      </c>
      <c r="D6688">
        <v>1.271968307365732</v>
      </c>
      <c r="E6688">
        <v>-1.0081348380587489</v>
      </c>
      <c r="F6688">
        <v>0.31642193493289728</v>
      </c>
      <c r="G6688">
        <v>0.88368667974454063</v>
      </c>
      <c r="H6688">
        <v>-4.8999804115358332</v>
      </c>
    </row>
    <row r="6689" spans="1:8" x14ac:dyDescent="0.2">
      <c r="A6689" t="s">
        <v>13325</v>
      </c>
      <c r="B6689" t="s">
        <v>13326</v>
      </c>
      <c r="C6689">
        <v>-3.9548414580913953E-2</v>
      </c>
      <c r="D6689">
        <v>5.3353770732399246</v>
      </c>
      <c r="E6689">
        <v>-1.0081029583309471</v>
      </c>
      <c r="F6689">
        <v>0.31643714269590878</v>
      </c>
      <c r="G6689">
        <v>0.88368667974454063</v>
      </c>
      <c r="H6689">
        <v>-5.3719242994079899</v>
      </c>
    </row>
    <row r="6690" spans="1:8" x14ac:dyDescent="0.2">
      <c r="A6690" t="s">
        <v>13327</v>
      </c>
      <c r="B6690" t="s">
        <v>13328</v>
      </c>
      <c r="C6690">
        <v>0.14646339062907049</v>
      </c>
      <c r="D6690">
        <v>-2.5932798771417191</v>
      </c>
      <c r="E6690">
        <v>1.00796722707774</v>
      </c>
      <c r="F6690">
        <v>0.31650189679617458</v>
      </c>
      <c r="G6690">
        <v>0.8837197526194186</v>
      </c>
      <c r="H6690">
        <v>-4.6763375886630056</v>
      </c>
    </row>
    <row r="6691" spans="1:8" x14ac:dyDescent="0.2">
      <c r="A6691" t="s">
        <v>13329</v>
      </c>
      <c r="B6691" t="s">
        <v>13330</v>
      </c>
      <c r="C6691">
        <v>-6.0054520635941223E-2</v>
      </c>
      <c r="D6691">
        <v>3.128042105876172</v>
      </c>
      <c r="E6691">
        <v>-1.0078797859162461</v>
      </c>
      <c r="F6691">
        <v>0.31654361755227878</v>
      </c>
      <c r="G6691">
        <v>0.8837197526194186</v>
      </c>
      <c r="H6691">
        <v>-5.1319392640494721</v>
      </c>
    </row>
    <row r="6692" spans="1:8" x14ac:dyDescent="0.2">
      <c r="A6692" t="s">
        <v>13331</v>
      </c>
      <c r="B6692" t="s">
        <v>13332</v>
      </c>
      <c r="C6692">
        <v>0.106553959794375</v>
      </c>
      <c r="D6692">
        <v>-0.15660159171637431</v>
      </c>
      <c r="E6692">
        <v>1.0077025725955699</v>
      </c>
      <c r="F6692">
        <v>0.31662818252744318</v>
      </c>
      <c r="G6692">
        <v>0.88382372815200361</v>
      </c>
      <c r="H6692">
        <v>-4.7877086601820924</v>
      </c>
    </row>
    <row r="6693" spans="1:8" x14ac:dyDescent="0.2">
      <c r="A6693" t="s">
        <v>13333</v>
      </c>
      <c r="B6693" t="s">
        <v>13334</v>
      </c>
      <c r="C6693">
        <v>0.25039869060986941</v>
      </c>
      <c r="D6693">
        <v>-2.1529147504984172</v>
      </c>
      <c r="E6693">
        <v>1.0073011490658761</v>
      </c>
      <c r="F6693">
        <v>0.31681979491119311</v>
      </c>
      <c r="G6693">
        <v>0.88413352955234337</v>
      </c>
      <c r="H6693">
        <v>-4.6934870510564028</v>
      </c>
    </row>
    <row r="6694" spans="1:8" x14ac:dyDescent="0.2">
      <c r="A6694" t="s">
        <v>13335</v>
      </c>
      <c r="B6694" t="s">
        <v>13336</v>
      </c>
      <c r="C6694">
        <v>5.8419514337682103E-2</v>
      </c>
      <c r="D6694">
        <v>6.5343069334664676</v>
      </c>
      <c r="E6694">
        <v>1.007189406088195</v>
      </c>
      <c r="F6694">
        <v>0.31687314722050591</v>
      </c>
      <c r="G6694">
        <v>0.88413352955234337</v>
      </c>
      <c r="H6694">
        <v>-5.4174634113799529</v>
      </c>
    </row>
    <row r="6695" spans="1:8" x14ac:dyDescent="0.2">
      <c r="A6695" t="s">
        <v>13337</v>
      </c>
      <c r="B6695" t="s">
        <v>13338</v>
      </c>
      <c r="C6695">
        <v>8.507404957065591E-2</v>
      </c>
      <c r="D6695">
        <v>5.1678966300422342</v>
      </c>
      <c r="E6695">
        <v>1.0070734775756791</v>
      </c>
      <c r="F6695">
        <v>0.31692850428224051</v>
      </c>
      <c r="G6695">
        <v>0.88413352955234337</v>
      </c>
      <c r="H6695">
        <v>-5.3610489071735836</v>
      </c>
    </row>
    <row r="6696" spans="1:8" x14ac:dyDescent="0.2">
      <c r="A6696" t="s">
        <v>13339</v>
      </c>
      <c r="B6696" t="s">
        <v>13340</v>
      </c>
      <c r="C6696">
        <v>7.6974956358098881E-2</v>
      </c>
      <c r="D6696">
        <v>5.5296285449892641</v>
      </c>
      <c r="E6696">
        <v>1.0070734432810069</v>
      </c>
      <c r="F6696">
        <v>0.31692852065925681</v>
      </c>
      <c r="G6696">
        <v>0.88413352955234337</v>
      </c>
      <c r="H6696">
        <v>-5.384614190863255</v>
      </c>
    </row>
    <row r="6697" spans="1:8" x14ac:dyDescent="0.2">
      <c r="A6697" t="s">
        <v>13341</v>
      </c>
      <c r="B6697" t="s">
        <v>13342</v>
      </c>
      <c r="C6697">
        <v>-0.18169187760796851</v>
      </c>
      <c r="D6697">
        <v>0.85443475888008547</v>
      </c>
      <c r="E6697">
        <v>-1.006394840615588</v>
      </c>
      <c r="F6697">
        <v>0.31725269007628643</v>
      </c>
      <c r="G6697">
        <v>0.88437461583869748</v>
      </c>
      <c r="H6697">
        <v>-4.8611036481460008</v>
      </c>
    </row>
    <row r="6698" spans="1:8" x14ac:dyDescent="0.2">
      <c r="A6698" t="s">
        <v>13343</v>
      </c>
      <c r="B6698" t="s">
        <v>13344</v>
      </c>
      <c r="C6698">
        <v>9.1906326354737375E-2</v>
      </c>
      <c r="D6698">
        <v>3.5805790496032541</v>
      </c>
      <c r="E6698">
        <v>1.006324926113231</v>
      </c>
      <c r="F6698">
        <v>0.31728610091096221</v>
      </c>
      <c r="G6698">
        <v>0.88437461583869748</v>
      </c>
      <c r="H6698">
        <v>-5.211578759333344</v>
      </c>
    </row>
    <row r="6699" spans="1:8" x14ac:dyDescent="0.2">
      <c r="A6699" t="s">
        <v>13345</v>
      </c>
      <c r="B6699" t="s">
        <v>13346</v>
      </c>
      <c r="C6699">
        <v>-0.21334051975161181</v>
      </c>
      <c r="D6699">
        <v>-2.453549729157916</v>
      </c>
      <c r="E6699">
        <v>-1.0062885666806169</v>
      </c>
      <c r="F6699">
        <v>0.31730347733362302</v>
      </c>
      <c r="G6699">
        <v>0.88437461583869748</v>
      </c>
      <c r="H6699">
        <v>-4.6803209740338199</v>
      </c>
    </row>
    <row r="6700" spans="1:8" x14ac:dyDescent="0.2">
      <c r="A6700" t="s">
        <v>13347</v>
      </c>
      <c r="B6700" t="s">
        <v>13348</v>
      </c>
      <c r="C6700">
        <v>-8.1820512594955638E-2</v>
      </c>
      <c r="D6700">
        <v>2.6294162689971321</v>
      </c>
      <c r="E6700">
        <v>-1.00628206863781</v>
      </c>
      <c r="F6700">
        <v>0.31730658285988211</v>
      </c>
      <c r="G6700">
        <v>0.88437461583869748</v>
      </c>
      <c r="H6700">
        <v>-5.0667421801147086</v>
      </c>
    </row>
    <row r="6701" spans="1:8" x14ac:dyDescent="0.2">
      <c r="A6701" t="s">
        <v>13349</v>
      </c>
      <c r="B6701" t="s">
        <v>13350</v>
      </c>
      <c r="C6701">
        <v>-0.1518296087698526</v>
      </c>
      <c r="D6701">
        <v>4.6779124067839337</v>
      </c>
      <c r="E6701">
        <v>-1.0060984353845941</v>
      </c>
      <c r="F6701">
        <v>0.31739435273968353</v>
      </c>
      <c r="G6701">
        <v>0.88437461583869748</v>
      </c>
      <c r="H6701">
        <v>-5.3269642907341472</v>
      </c>
    </row>
    <row r="6702" spans="1:8" x14ac:dyDescent="0.2">
      <c r="A6702" t="s">
        <v>13351</v>
      </c>
      <c r="B6702" t="s">
        <v>13352</v>
      </c>
      <c r="C6702">
        <v>-4.5741256104735797E-2</v>
      </c>
      <c r="D6702">
        <v>3.9940582627424912</v>
      </c>
      <c r="E6702">
        <v>-1.006086724563795</v>
      </c>
      <c r="F6702">
        <v>0.31739995062740212</v>
      </c>
      <c r="G6702">
        <v>0.88437461583869748</v>
      </c>
      <c r="H6702">
        <v>-5.2583924686596406</v>
      </c>
    </row>
    <row r="6703" spans="1:8" x14ac:dyDescent="0.2">
      <c r="A6703" t="s">
        <v>13353</v>
      </c>
      <c r="B6703" t="s">
        <v>13354</v>
      </c>
      <c r="C6703">
        <v>0.20570026144024001</v>
      </c>
      <c r="D6703">
        <v>-1.0096035794204921</v>
      </c>
      <c r="E6703">
        <v>1.0059945406391799</v>
      </c>
      <c r="F6703">
        <v>0.3174440177542342</v>
      </c>
      <c r="G6703">
        <v>0.88437461583869748</v>
      </c>
      <c r="H6703">
        <v>-4.738822103415635</v>
      </c>
    </row>
    <row r="6704" spans="1:8" x14ac:dyDescent="0.2">
      <c r="A6704" t="s">
        <v>13355</v>
      </c>
      <c r="B6704" t="s">
        <v>13356</v>
      </c>
      <c r="C6704">
        <v>-0.1028666190117426</v>
      </c>
      <c r="D6704">
        <v>2.283532193691574</v>
      </c>
      <c r="E6704">
        <v>-1.0059941476202729</v>
      </c>
      <c r="F6704">
        <v>0.31744420563970882</v>
      </c>
      <c r="G6704">
        <v>0.88437461583869748</v>
      </c>
      <c r="H6704">
        <v>-5.0203040495253797</v>
      </c>
    </row>
    <row r="6705" spans="1:8" x14ac:dyDescent="0.2">
      <c r="A6705" t="s">
        <v>13357</v>
      </c>
      <c r="B6705" t="s">
        <v>13358</v>
      </c>
      <c r="C6705">
        <v>4.9469017630007259E-2</v>
      </c>
      <c r="D6705">
        <v>6.6888369280415354</v>
      </c>
      <c r="E6705">
        <v>1.005740992154373</v>
      </c>
      <c r="F6705">
        <v>0.31756524383708629</v>
      </c>
      <c r="G6705">
        <v>0.88437461583869748</v>
      </c>
      <c r="H6705">
        <v>-5.4223842499972221</v>
      </c>
    </row>
    <row r="6706" spans="1:8" x14ac:dyDescent="0.2">
      <c r="A6706" t="s">
        <v>13359</v>
      </c>
      <c r="B6706" t="s">
        <v>13360</v>
      </c>
      <c r="C6706">
        <v>0.16146548775375269</v>
      </c>
      <c r="D6706">
        <v>1.2509265628749531</v>
      </c>
      <c r="E6706">
        <v>1.0055817506106941</v>
      </c>
      <c r="F6706">
        <v>0.31764139588228801</v>
      </c>
      <c r="G6706">
        <v>0.88437461583869748</v>
      </c>
      <c r="H6706">
        <v>-4.902765107369607</v>
      </c>
    </row>
    <row r="6707" spans="1:8" x14ac:dyDescent="0.2">
      <c r="A6707" t="s">
        <v>13361</v>
      </c>
      <c r="B6707" t="s">
        <v>13362</v>
      </c>
      <c r="C6707">
        <v>-9.0111739033630497E-2</v>
      </c>
      <c r="D6707">
        <v>3.4065201804113232</v>
      </c>
      <c r="E6707">
        <v>-1.005499939659634</v>
      </c>
      <c r="F6707">
        <v>0.31768052402770292</v>
      </c>
      <c r="G6707">
        <v>0.88437461583869748</v>
      </c>
      <c r="H6707">
        <v>-5.1847037927248802</v>
      </c>
    </row>
    <row r="6708" spans="1:8" x14ac:dyDescent="0.2">
      <c r="A6708" t="s">
        <v>13363</v>
      </c>
      <c r="B6708" t="s">
        <v>13364</v>
      </c>
      <c r="C6708">
        <v>-5.5479831007763582E-2</v>
      </c>
      <c r="D6708">
        <v>3.0997518134582531</v>
      </c>
      <c r="E6708">
        <v>-1.0054792943879201</v>
      </c>
      <c r="F6708">
        <v>0.31769039865682702</v>
      </c>
      <c r="G6708">
        <v>0.88437461583869748</v>
      </c>
      <c r="H6708">
        <v>-5.1358372601135951</v>
      </c>
    </row>
    <row r="6709" spans="1:8" x14ac:dyDescent="0.2">
      <c r="A6709" t="s">
        <v>13365</v>
      </c>
      <c r="B6709" t="s">
        <v>13366</v>
      </c>
      <c r="C6709">
        <v>7.2264594666769016E-2</v>
      </c>
      <c r="D6709">
        <v>4.3569704227519743</v>
      </c>
      <c r="E6709">
        <v>1.0054455723174689</v>
      </c>
      <c r="F6709">
        <v>0.31770652835684049</v>
      </c>
      <c r="G6709">
        <v>0.88437461583869748</v>
      </c>
      <c r="H6709">
        <v>-5.295684203618495</v>
      </c>
    </row>
    <row r="6710" spans="1:8" x14ac:dyDescent="0.2">
      <c r="A6710" t="s">
        <v>13367</v>
      </c>
      <c r="B6710" t="s">
        <v>13368</v>
      </c>
      <c r="C6710">
        <v>-0.12725759861166719</v>
      </c>
      <c r="D6710">
        <v>5.6935462380188344</v>
      </c>
      <c r="E6710">
        <v>-1.005397028596279</v>
      </c>
      <c r="F6710">
        <v>0.31772974840318757</v>
      </c>
      <c r="G6710">
        <v>0.88437461583869748</v>
      </c>
      <c r="H6710">
        <v>-5.3893469349717851</v>
      </c>
    </row>
    <row r="6711" spans="1:8" x14ac:dyDescent="0.2">
      <c r="A6711" t="s">
        <v>13369</v>
      </c>
      <c r="B6711" t="s">
        <v>13370</v>
      </c>
      <c r="C6711">
        <v>-0.13356490229782431</v>
      </c>
      <c r="D6711">
        <v>-1.7853910018320549</v>
      </c>
      <c r="E6711">
        <v>-1.0051894567259629</v>
      </c>
      <c r="F6711">
        <v>0.31782904958596181</v>
      </c>
      <c r="G6711">
        <v>0.88437461583869748</v>
      </c>
      <c r="H6711">
        <v>-4.7033507156511627</v>
      </c>
    </row>
    <row r="6712" spans="1:8" x14ac:dyDescent="0.2">
      <c r="A6712" t="s">
        <v>13371</v>
      </c>
      <c r="B6712" t="s">
        <v>13372</v>
      </c>
      <c r="C6712">
        <v>-0.1085227386625356</v>
      </c>
      <c r="D6712">
        <v>-0.71783579625406624</v>
      </c>
      <c r="E6712">
        <v>-1.0051633754054099</v>
      </c>
      <c r="F6712">
        <v>0.31784152820412642</v>
      </c>
      <c r="G6712">
        <v>0.88437461583869748</v>
      </c>
      <c r="H6712">
        <v>-4.7554973603023178</v>
      </c>
    </row>
    <row r="6713" spans="1:8" x14ac:dyDescent="0.2">
      <c r="A6713" t="s">
        <v>13373</v>
      </c>
      <c r="B6713" t="s">
        <v>13374</v>
      </c>
      <c r="C6713">
        <v>-7.6655446948052222E-2</v>
      </c>
      <c r="D6713">
        <v>4.0818562201964603</v>
      </c>
      <c r="E6713">
        <v>-1.0050611375430529</v>
      </c>
      <c r="F6713">
        <v>0.31789044710418812</v>
      </c>
      <c r="G6713">
        <v>0.88437461583869748</v>
      </c>
      <c r="H6713">
        <v>-5.2689760051892742</v>
      </c>
    </row>
    <row r="6714" spans="1:8" x14ac:dyDescent="0.2">
      <c r="A6714" t="s">
        <v>13375</v>
      </c>
      <c r="B6714" t="s">
        <v>13376</v>
      </c>
      <c r="C6714">
        <v>-4.3909967144823772E-2</v>
      </c>
      <c r="D6714">
        <v>4.3361624502597493</v>
      </c>
      <c r="E6714">
        <v>-1.004944937346846</v>
      </c>
      <c r="F6714">
        <v>0.3179460528220095</v>
      </c>
      <c r="G6714">
        <v>0.88437461583869748</v>
      </c>
      <c r="H6714">
        <v>-5.2966400253758419</v>
      </c>
    </row>
    <row r="6715" spans="1:8" x14ac:dyDescent="0.2">
      <c r="A6715" t="s">
        <v>13377</v>
      </c>
      <c r="B6715" t="s">
        <v>13378</v>
      </c>
      <c r="C6715">
        <v>-0.1434119883101341</v>
      </c>
      <c r="D6715">
        <v>2.7397790210430539</v>
      </c>
      <c r="E6715">
        <v>-1.004923521707674</v>
      </c>
      <c r="F6715">
        <v>0.31795630163712502</v>
      </c>
      <c r="G6715">
        <v>0.88437461583869748</v>
      </c>
      <c r="H6715">
        <v>-5.0833571287309072</v>
      </c>
    </row>
    <row r="6716" spans="1:8" x14ac:dyDescent="0.2">
      <c r="A6716" t="s">
        <v>13379</v>
      </c>
      <c r="B6716" t="s">
        <v>13380</v>
      </c>
      <c r="C6716">
        <v>5.21406798874018E-2</v>
      </c>
      <c r="D6716">
        <v>4.7090313715626158</v>
      </c>
      <c r="E6716">
        <v>1.0045975960661671</v>
      </c>
      <c r="F6716">
        <v>0.31811230606589519</v>
      </c>
      <c r="G6716">
        <v>0.88437461583869748</v>
      </c>
      <c r="H6716">
        <v>-5.3341882369284672</v>
      </c>
    </row>
    <row r="6717" spans="1:8" x14ac:dyDescent="0.2">
      <c r="A6717" t="s">
        <v>13381</v>
      </c>
      <c r="B6717" t="s">
        <v>13382</v>
      </c>
      <c r="C6717">
        <v>0.31292738948588539</v>
      </c>
      <c r="D6717">
        <v>5.4662819509760494</v>
      </c>
      <c r="E6717">
        <v>1.004556166535042</v>
      </c>
      <c r="F6717">
        <v>0.31813213998557338</v>
      </c>
      <c r="G6717">
        <v>0.88437461583869748</v>
      </c>
      <c r="H6717">
        <v>-5.3854681345371702</v>
      </c>
    </row>
    <row r="6718" spans="1:8" x14ac:dyDescent="0.2">
      <c r="A6718" t="s">
        <v>13383</v>
      </c>
      <c r="B6718" t="s">
        <v>13384</v>
      </c>
      <c r="C6718">
        <v>4.4634310372377133E-2</v>
      </c>
      <c r="D6718">
        <v>5.3627785187118704</v>
      </c>
      <c r="E6718">
        <v>1.00454982730028</v>
      </c>
      <c r="F6718">
        <v>0.31813517489536153</v>
      </c>
      <c r="G6718">
        <v>0.88437461583869748</v>
      </c>
      <c r="H6718">
        <v>-5.3780649052004854</v>
      </c>
    </row>
    <row r="6719" spans="1:8" x14ac:dyDescent="0.2">
      <c r="A6719" t="s">
        <v>13385</v>
      </c>
      <c r="B6719" t="s">
        <v>13386</v>
      </c>
      <c r="C6719">
        <v>-7.9969054106328846E-2</v>
      </c>
      <c r="D6719">
        <v>5.3581656834064759</v>
      </c>
      <c r="E6719">
        <v>-1.004402379372678</v>
      </c>
      <c r="F6719">
        <v>0.3182057710694316</v>
      </c>
      <c r="G6719">
        <v>0.88437461583869748</v>
      </c>
      <c r="H6719">
        <v>-5.3771688621868821</v>
      </c>
    </row>
    <row r="6720" spans="1:8" x14ac:dyDescent="0.2">
      <c r="A6720" t="s">
        <v>13387</v>
      </c>
      <c r="B6720" t="s">
        <v>13388</v>
      </c>
      <c r="C6720">
        <v>-6.968042728142318E-2</v>
      </c>
      <c r="D6720">
        <v>5.569713573237288</v>
      </c>
      <c r="E6720">
        <v>-1.0043395105463271</v>
      </c>
      <c r="F6720">
        <v>0.31823587503523942</v>
      </c>
      <c r="G6720">
        <v>0.88437461583869748</v>
      </c>
      <c r="H6720">
        <v>-5.3873650819136794</v>
      </c>
    </row>
    <row r="6721" spans="1:8" x14ac:dyDescent="0.2">
      <c r="A6721" t="s">
        <v>13389</v>
      </c>
      <c r="B6721" t="s">
        <v>13390</v>
      </c>
      <c r="C6721">
        <v>-6.7030721301638077E-2</v>
      </c>
      <c r="D6721">
        <v>2.4786430762722662</v>
      </c>
      <c r="E6721">
        <v>-1.0043341941710699</v>
      </c>
      <c r="F6721">
        <v>0.31823842080343367</v>
      </c>
      <c r="G6721">
        <v>0.88437461583869748</v>
      </c>
      <c r="H6721">
        <v>-5.0486687387435829</v>
      </c>
    </row>
    <row r="6722" spans="1:8" x14ac:dyDescent="0.2">
      <c r="A6722" t="s">
        <v>13391</v>
      </c>
      <c r="B6722" t="s">
        <v>13392</v>
      </c>
      <c r="C6722">
        <v>3.734284963978933E-2</v>
      </c>
      <c r="D6722">
        <v>6.5368741318111416</v>
      </c>
      <c r="E6722">
        <v>1.004310335275046</v>
      </c>
      <c r="F6722">
        <v>0.31824984590145627</v>
      </c>
      <c r="G6722">
        <v>0.88437461583869748</v>
      </c>
      <c r="H6722">
        <v>-5.4208343633102913</v>
      </c>
    </row>
    <row r="6723" spans="1:8" x14ac:dyDescent="0.2">
      <c r="A6723" t="s">
        <v>13393</v>
      </c>
      <c r="B6723" t="s">
        <v>13394</v>
      </c>
      <c r="C6723">
        <v>4.4628070809574628E-2</v>
      </c>
      <c r="D6723">
        <v>3.3396222528020321</v>
      </c>
      <c r="E6723">
        <v>1.0040373743265329</v>
      </c>
      <c r="F6723">
        <v>0.31838057577153828</v>
      </c>
      <c r="G6723">
        <v>0.88437461583869748</v>
      </c>
      <c r="H6723">
        <v>-5.1758844407739417</v>
      </c>
    </row>
    <row r="6724" spans="1:8" x14ac:dyDescent="0.2">
      <c r="A6724" t="s">
        <v>13395</v>
      </c>
      <c r="B6724" t="s">
        <v>13396</v>
      </c>
      <c r="C6724">
        <v>0.13211171267008409</v>
      </c>
      <c r="D6724">
        <v>0.81805732064626813</v>
      </c>
      <c r="E6724">
        <v>1.004027952779639</v>
      </c>
      <c r="F6724">
        <v>0.31838508869625631</v>
      </c>
      <c r="G6724">
        <v>0.88437461583869748</v>
      </c>
      <c r="H6724">
        <v>-4.8661604187141361</v>
      </c>
    </row>
    <row r="6725" spans="1:8" x14ac:dyDescent="0.2">
      <c r="A6725" t="s">
        <v>13397</v>
      </c>
      <c r="B6725" t="s">
        <v>13398</v>
      </c>
      <c r="C6725">
        <v>0.21653162046391561</v>
      </c>
      <c r="D6725">
        <v>-1.4839473298205881</v>
      </c>
      <c r="E6725">
        <v>1.0040216244727089</v>
      </c>
      <c r="F6725">
        <v>0.31838811998176381</v>
      </c>
      <c r="G6725">
        <v>0.88437461583869748</v>
      </c>
      <c r="H6725">
        <v>-4.7209744443558694</v>
      </c>
    </row>
    <row r="6726" spans="1:8" x14ac:dyDescent="0.2">
      <c r="A6726" t="s">
        <v>13399</v>
      </c>
      <c r="B6726" t="s">
        <v>13400</v>
      </c>
      <c r="C6726">
        <v>6.1595761520783547E-2</v>
      </c>
      <c r="D6726">
        <v>5.3064453916638916</v>
      </c>
      <c r="E6726">
        <v>1.0039015625348759</v>
      </c>
      <c r="F6726">
        <v>0.31844563380114782</v>
      </c>
      <c r="G6726">
        <v>0.88439803841130971</v>
      </c>
      <c r="H6726">
        <v>-5.3767390217320203</v>
      </c>
    </row>
    <row r="6727" spans="1:8" x14ac:dyDescent="0.2">
      <c r="A6727" t="s">
        <v>13401</v>
      </c>
      <c r="B6727" t="s">
        <v>13402</v>
      </c>
      <c r="C6727">
        <v>-0.10894354250678789</v>
      </c>
      <c r="D6727">
        <v>3.2398202213243552</v>
      </c>
      <c r="E6727">
        <v>-1.0037584908477699</v>
      </c>
      <c r="F6727">
        <v>0.31851417913795638</v>
      </c>
      <c r="G6727">
        <v>0.88439803841130971</v>
      </c>
      <c r="H6727">
        <v>-5.1544786172452337</v>
      </c>
    </row>
    <row r="6728" spans="1:8" x14ac:dyDescent="0.2">
      <c r="A6728" t="s">
        <v>13403</v>
      </c>
      <c r="B6728" t="s">
        <v>13404</v>
      </c>
      <c r="C6728">
        <v>4.8951986635349137E-2</v>
      </c>
      <c r="D6728">
        <v>2.9661711852040318</v>
      </c>
      <c r="E6728">
        <v>1.0037075039714709</v>
      </c>
      <c r="F6728">
        <v>0.31853860921951488</v>
      </c>
      <c r="G6728">
        <v>0.88439803841130971</v>
      </c>
      <c r="H6728">
        <v>-5.1240427136904483</v>
      </c>
    </row>
    <row r="6729" spans="1:8" x14ac:dyDescent="0.2">
      <c r="A6729" t="s">
        <v>13405</v>
      </c>
      <c r="B6729" t="s">
        <v>13406</v>
      </c>
      <c r="C6729">
        <v>8.6239482619042129E-2</v>
      </c>
      <c r="D6729">
        <v>3.4062823899201509</v>
      </c>
      <c r="E6729">
        <v>1.0035996628241031</v>
      </c>
      <c r="F6729">
        <v>0.3185902848309744</v>
      </c>
      <c r="G6729">
        <v>0.88440211462064444</v>
      </c>
      <c r="H6729">
        <v>-5.1797668052602628</v>
      </c>
    </row>
    <row r="6730" spans="1:8" x14ac:dyDescent="0.2">
      <c r="A6730" t="s">
        <v>13407</v>
      </c>
      <c r="B6730" t="s">
        <v>13408</v>
      </c>
      <c r="C6730">
        <v>-0.3743689423128152</v>
      </c>
      <c r="D6730">
        <v>0.17256004775420039</v>
      </c>
      <c r="E6730">
        <v>-1.0035068109678</v>
      </c>
      <c r="F6730">
        <v>0.31863478231420023</v>
      </c>
      <c r="G6730">
        <v>0.88440211462064444</v>
      </c>
      <c r="H6730">
        <v>-4.8113061100624384</v>
      </c>
    </row>
    <row r="6731" spans="1:8" x14ac:dyDescent="0.2">
      <c r="A6731" t="s">
        <v>13409</v>
      </c>
      <c r="B6731" t="s">
        <v>13410</v>
      </c>
      <c r="C6731">
        <v>0.15530944000319141</v>
      </c>
      <c r="D6731">
        <v>2.108808577659893</v>
      </c>
      <c r="E6731">
        <v>1.003253128758103</v>
      </c>
      <c r="F6731">
        <v>0.31875637581787908</v>
      </c>
      <c r="G6731">
        <v>0.88460814727348103</v>
      </c>
      <c r="H6731">
        <v>-5.0071402988520948</v>
      </c>
    </row>
    <row r="6732" spans="1:8" x14ac:dyDescent="0.2">
      <c r="A6732" t="s">
        <v>13411</v>
      </c>
      <c r="B6732" t="s">
        <v>13412</v>
      </c>
      <c r="C6732">
        <v>-8.4003090591910037E-2</v>
      </c>
      <c r="D6732">
        <v>3.2374351437821089</v>
      </c>
      <c r="E6732">
        <v>-1.0031160245088151</v>
      </c>
      <c r="F6732">
        <v>0.31882210472415251</v>
      </c>
      <c r="G6732">
        <v>0.88465678132573566</v>
      </c>
      <c r="H6732">
        <v>-5.1619543954627414</v>
      </c>
    </row>
    <row r="6733" spans="1:8" x14ac:dyDescent="0.2">
      <c r="A6733" t="s">
        <v>13413</v>
      </c>
      <c r="B6733" t="s">
        <v>13414</v>
      </c>
      <c r="C6733">
        <v>0.1049510781177741</v>
      </c>
      <c r="D6733">
        <v>2.2735700189924848</v>
      </c>
      <c r="E6733">
        <v>1.0029384341480689</v>
      </c>
      <c r="F6733">
        <v>0.3189072564436134</v>
      </c>
      <c r="G6733">
        <v>0.88465678132573566</v>
      </c>
      <c r="H6733">
        <v>-5.0284747293643743</v>
      </c>
    </row>
    <row r="6734" spans="1:8" x14ac:dyDescent="0.2">
      <c r="A6734" t="s">
        <v>13415</v>
      </c>
      <c r="B6734" t="s">
        <v>13416</v>
      </c>
      <c r="C6734">
        <v>7.6907114688218065E-2</v>
      </c>
      <c r="D6734">
        <v>2.8642015327689321</v>
      </c>
      <c r="E6734">
        <v>1.002920203194803</v>
      </c>
      <c r="F6734">
        <v>0.31891599875066551</v>
      </c>
      <c r="G6734">
        <v>0.88465678132573566</v>
      </c>
      <c r="H6734">
        <v>-5.1101021951742869</v>
      </c>
    </row>
    <row r="6735" spans="1:8" x14ac:dyDescent="0.2">
      <c r="A6735" t="s">
        <v>13417</v>
      </c>
      <c r="B6735" t="s">
        <v>13418</v>
      </c>
      <c r="C6735">
        <v>-0.17644055977980769</v>
      </c>
      <c r="D6735">
        <v>-1.813552906469897</v>
      </c>
      <c r="E6735">
        <v>-1.0027054359039549</v>
      </c>
      <c r="F6735">
        <v>0.31901899835433928</v>
      </c>
      <c r="G6735">
        <v>0.88472858408147292</v>
      </c>
      <c r="H6735">
        <v>-4.7049249859576756</v>
      </c>
    </row>
    <row r="6736" spans="1:8" x14ac:dyDescent="0.2">
      <c r="A6736" t="s">
        <v>13419</v>
      </c>
      <c r="B6736" t="s">
        <v>13420</v>
      </c>
      <c r="C6736">
        <v>-7.2770501866268072E-2</v>
      </c>
      <c r="D6736">
        <v>3.8618091590285819</v>
      </c>
      <c r="E6736">
        <v>-1.002668690235085</v>
      </c>
      <c r="F6736">
        <v>0.31903662332219951</v>
      </c>
      <c r="G6736">
        <v>0.88472858408147292</v>
      </c>
      <c r="H6736">
        <v>-5.2424001388014059</v>
      </c>
    </row>
    <row r="6737" spans="1:8" x14ac:dyDescent="0.2">
      <c r="A6737" t="s">
        <v>13421</v>
      </c>
      <c r="B6737" t="s">
        <v>13422</v>
      </c>
      <c r="C6737">
        <v>-4.4010808395947579E-2</v>
      </c>
      <c r="D6737">
        <v>3.750424823822776</v>
      </c>
      <c r="E6737">
        <v>-1.0023648228864239</v>
      </c>
      <c r="F6737">
        <v>0.31918239742059312</v>
      </c>
      <c r="G6737">
        <v>0.88486050426153473</v>
      </c>
      <c r="H6737">
        <v>-5.2304536079763722</v>
      </c>
    </row>
    <row r="6738" spans="1:8" x14ac:dyDescent="0.2">
      <c r="A6738" t="s">
        <v>13423</v>
      </c>
      <c r="B6738" t="s">
        <v>13424</v>
      </c>
      <c r="C6738">
        <v>0.23844117219187869</v>
      </c>
      <c r="D6738">
        <v>1.8408996713482579</v>
      </c>
      <c r="E6738">
        <v>1.0023230396303009</v>
      </c>
      <c r="F6738">
        <v>0.3192024455493781</v>
      </c>
      <c r="G6738">
        <v>0.88486050426153473</v>
      </c>
      <c r="H6738">
        <v>-4.9806662653332374</v>
      </c>
    </row>
    <row r="6739" spans="1:8" x14ac:dyDescent="0.2">
      <c r="A6739" t="s">
        <v>13425</v>
      </c>
      <c r="B6739" t="s">
        <v>13426</v>
      </c>
      <c r="C6739">
        <v>0.10342783950560661</v>
      </c>
      <c r="D6739">
        <v>1.258408282287856</v>
      </c>
      <c r="E6739">
        <v>1.0022732729830319</v>
      </c>
      <c r="F6739">
        <v>0.31922632530461109</v>
      </c>
      <c r="G6739">
        <v>0.88486050426153473</v>
      </c>
      <c r="H6739">
        <v>-4.9110733223710223</v>
      </c>
    </row>
    <row r="6740" spans="1:8" x14ac:dyDescent="0.2">
      <c r="A6740" t="s">
        <v>13427</v>
      </c>
      <c r="B6740" t="s">
        <v>13428</v>
      </c>
      <c r="C6740">
        <v>0.33505054439543008</v>
      </c>
      <c r="D6740">
        <v>2.8435576748107971</v>
      </c>
      <c r="E6740">
        <v>1.0019739360832181</v>
      </c>
      <c r="F6740">
        <v>0.31936998260934518</v>
      </c>
      <c r="G6740">
        <v>0.88512734310650543</v>
      </c>
      <c r="H6740">
        <v>-5.115221049001355</v>
      </c>
    </row>
    <row r="6741" spans="1:8" x14ac:dyDescent="0.2">
      <c r="A6741" t="s">
        <v>13429</v>
      </c>
      <c r="B6741" t="s">
        <v>13429</v>
      </c>
      <c r="C6741">
        <v>0.14565304819769201</v>
      </c>
      <c r="D6741">
        <v>3.0747814905367341</v>
      </c>
      <c r="E6741">
        <v>1.001802101959967</v>
      </c>
      <c r="F6741">
        <v>0.31945246844576408</v>
      </c>
      <c r="G6741">
        <v>0.88515113850247218</v>
      </c>
      <c r="H6741">
        <v>-5.1416808172682709</v>
      </c>
    </row>
    <row r="6742" spans="1:8" x14ac:dyDescent="0.2">
      <c r="A6742" t="s">
        <v>13430</v>
      </c>
      <c r="B6742" t="s">
        <v>13431</v>
      </c>
      <c r="C6742">
        <v>-5.7356340261262177E-2</v>
      </c>
      <c r="D6742">
        <v>3.755689538416044</v>
      </c>
      <c r="E6742">
        <v>-1.001745160852844</v>
      </c>
      <c r="F6742">
        <v>0.31947980511794838</v>
      </c>
      <c r="G6742">
        <v>0.88515113850247218</v>
      </c>
      <c r="H6742">
        <v>-5.2285313346970508</v>
      </c>
    </row>
    <row r="6743" spans="1:8" x14ac:dyDescent="0.2">
      <c r="A6743" t="s">
        <v>13432</v>
      </c>
      <c r="B6743" t="s">
        <v>13433</v>
      </c>
      <c r="C6743">
        <v>-0.30765163307570292</v>
      </c>
      <c r="D6743">
        <v>1.950221128513403</v>
      </c>
      <c r="E6743">
        <v>-1.001658602014293</v>
      </c>
      <c r="F6743">
        <v>0.31952136385792562</v>
      </c>
      <c r="G6743">
        <v>0.88515113850247218</v>
      </c>
      <c r="H6743">
        <v>-4.9785238218647194</v>
      </c>
    </row>
    <row r="6744" spans="1:8" x14ac:dyDescent="0.2">
      <c r="A6744" t="s">
        <v>13434</v>
      </c>
      <c r="B6744" t="s">
        <v>13435</v>
      </c>
      <c r="C6744">
        <v>-0.20470492475169341</v>
      </c>
      <c r="D6744">
        <v>1.55752204409136</v>
      </c>
      <c r="E6744">
        <v>-1.0015611879698461</v>
      </c>
      <c r="F6744">
        <v>0.31956813872260909</v>
      </c>
      <c r="G6744">
        <v>0.88515113850247218</v>
      </c>
      <c r="H6744">
        <v>-4.9304925156748736</v>
      </c>
    </row>
    <row r="6745" spans="1:8" x14ac:dyDescent="0.2">
      <c r="A6745" t="s">
        <v>13436</v>
      </c>
      <c r="B6745" t="s">
        <v>13437</v>
      </c>
      <c r="C6745">
        <v>6.4673727433099973E-2</v>
      </c>
      <c r="D6745">
        <v>6.4010306332695999</v>
      </c>
      <c r="E6745">
        <v>1.001284412046582</v>
      </c>
      <c r="F6745">
        <v>0.31970106187966563</v>
      </c>
      <c r="G6745">
        <v>0.88520127648782343</v>
      </c>
      <c r="H6745">
        <v>-5.4174200611282757</v>
      </c>
    </row>
    <row r="6746" spans="1:8" x14ac:dyDescent="0.2">
      <c r="A6746" t="s">
        <v>13438</v>
      </c>
      <c r="B6746" t="s">
        <v>13439</v>
      </c>
      <c r="C6746">
        <v>4.0141010300631448E-2</v>
      </c>
      <c r="D6746">
        <v>8.1083170131247222</v>
      </c>
      <c r="E6746">
        <v>1.001215797330993</v>
      </c>
      <c r="F6746">
        <v>0.31973402017228969</v>
      </c>
      <c r="G6746">
        <v>0.88520127648782343</v>
      </c>
      <c r="H6746">
        <v>-5.4421914353699909</v>
      </c>
    </row>
    <row r="6747" spans="1:8" x14ac:dyDescent="0.2">
      <c r="A6747" t="s">
        <v>13440</v>
      </c>
      <c r="B6747" t="s">
        <v>13441</v>
      </c>
      <c r="C6747">
        <v>0.30008294195885021</v>
      </c>
      <c r="D6747">
        <v>-0.55074189785901451</v>
      </c>
      <c r="E6747">
        <v>1.0011404744110579</v>
      </c>
      <c r="F6747">
        <v>0.31977020328107159</v>
      </c>
      <c r="G6747">
        <v>0.88520127648782343</v>
      </c>
      <c r="H6747">
        <v>-4.7868593770916918</v>
      </c>
    </row>
    <row r="6748" spans="1:8" x14ac:dyDescent="0.2">
      <c r="A6748" t="s">
        <v>13442</v>
      </c>
      <c r="B6748" t="s">
        <v>13443</v>
      </c>
      <c r="C6748">
        <v>0.1244377052435212</v>
      </c>
      <c r="D6748">
        <v>-1.1272046767827559</v>
      </c>
      <c r="E6748">
        <v>1.00112878002433</v>
      </c>
      <c r="F6748">
        <v>0.31977582119523179</v>
      </c>
      <c r="G6748">
        <v>0.88520127648782343</v>
      </c>
      <c r="H6748">
        <v>-4.7395437000758456</v>
      </c>
    </row>
    <row r="6749" spans="1:8" x14ac:dyDescent="0.2">
      <c r="A6749" t="s">
        <v>13444</v>
      </c>
      <c r="B6749" t="s">
        <v>13445</v>
      </c>
      <c r="C6749">
        <v>-0.2617632097704225</v>
      </c>
      <c r="D6749">
        <v>0.82372472399435537</v>
      </c>
      <c r="E6749">
        <v>-1.00090838644631</v>
      </c>
      <c r="F6749">
        <v>0.31988170926538101</v>
      </c>
      <c r="G6749">
        <v>0.8852721577755861</v>
      </c>
      <c r="H6749">
        <v>-4.8606020837512647</v>
      </c>
    </row>
    <row r="6750" spans="1:8" x14ac:dyDescent="0.2">
      <c r="A6750" t="s">
        <v>13446</v>
      </c>
      <c r="B6750" t="s">
        <v>13447</v>
      </c>
      <c r="C6750">
        <v>-0.21443104010849809</v>
      </c>
      <c r="D6750">
        <v>1.3036783472307369</v>
      </c>
      <c r="E6750">
        <v>-1.00080744128177</v>
      </c>
      <c r="F6750">
        <v>0.31993021615857831</v>
      </c>
      <c r="G6750">
        <v>0.8852721577755861</v>
      </c>
      <c r="H6750">
        <v>-4.9165646229189166</v>
      </c>
    </row>
    <row r="6751" spans="1:8" x14ac:dyDescent="0.2">
      <c r="A6751" t="s">
        <v>13448</v>
      </c>
      <c r="B6751" t="s">
        <v>13449</v>
      </c>
      <c r="C6751">
        <v>8.9134212828683071E-2</v>
      </c>
      <c r="D6751">
        <v>3.6483691783113512</v>
      </c>
      <c r="E6751">
        <v>1.000779540773056</v>
      </c>
      <c r="F6751">
        <v>0.31994362397522119</v>
      </c>
      <c r="G6751">
        <v>0.8852721577755861</v>
      </c>
      <c r="H6751">
        <v>-5.2254880287427037</v>
      </c>
    </row>
    <row r="6752" spans="1:8" x14ac:dyDescent="0.2">
      <c r="A6752" t="s">
        <v>13450</v>
      </c>
      <c r="B6752" t="s">
        <v>13451</v>
      </c>
      <c r="C6752">
        <v>6.8076619225115667E-2</v>
      </c>
      <c r="D6752">
        <v>4.7711240146182954</v>
      </c>
      <c r="E6752">
        <v>1.0004888591467449</v>
      </c>
      <c r="F6752">
        <v>0.32008333566617803</v>
      </c>
      <c r="G6752">
        <v>0.88552754558394398</v>
      </c>
      <c r="H6752">
        <v>-5.3439383502069839</v>
      </c>
    </row>
    <row r="6753" spans="1:8" x14ac:dyDescent="0.2">
      <c r="A6753" t="s">
        <v>13452</v>
      </c>
      <c r="B6753" t="s">
        <v>13453</v>
      </c>
      <c r="C6753">
        <v>-8.3380056151377127E-2</v>
      </c>
      <c r="D6753">
        <v>0.74915063770554102</v>
      </c>
      <c r="E6753">
        <v>-1.000155841648245</v>
      </c>
      <c r="F6753">
        <v>0.32024344539415689</v>
      </c>
      <c r="G6753">
        <v>0.88570872074025653</v>
      </c>
      <c r="H6753">
        <v>-4.8586369377774412</v>
      </c>
    </row>
    <row r="6754" spans="1:8" x14ac:dyDescent="0.2">
      <c r="A6754" t="s">
        <v>13454</v>
      </c>
      <c r="B6754" t="s">
        <v>13455</v>
      </c>
      <c r="C6754">
        <v>-0.14657215407950969</v>
      </c>
      <c r="D6754">
        <v>-1.561348269081595</v>
      </c>
      <c r="E6754">
        <v>-1.0001553782834309</v>
      </c>
      <c r="F6754">
        <v>0.32024366821004191</v>
      </c>
      <c r="G6754">
        <v>0.88570872074025653</v>
      </c>
      <c r="H6754">
        <v>-4.717196175620713</v>
      </c>
    </row>
    <row r="6755" spans="1:8" x14ac:dyDescent="0.2">
      <c r="A6755" t="s">
        <v>13456</v>
      </c>
      <c r="B6755" t="s">
        <v>13457</v>
      </c>
      <c r="C6755">
        <v>4.6519305586849587E-2</v>
      </c>
      <c r="D6755">
        <v>5.5086217011400702</v>
      </c>
      <c r="E6755">
        <v>0.99968691272724286</v>
      </c>
      <c r="F6755">
        <v>0.32046898968851778</v>
      </c>
      <c r="G6755">
        <v>0.8858230234280543</v>
      </c>
      <c r="H6755">
        <v>-5.3897162718284797</v>
      </c>
    </row>
    <row r="6756" spans="1:8" x14ac:dyDescent="0.2">
      <c r="A6756" t="s">
        <v>13458</v>
      </c>
      <c r="B6756" t="s">
        <v>13459</v>
      </c>
      <c r="C6756">
        <v>-0.3874010743953098</v>
      </c>
      <c r="D6756">
        <v>-0.1170550394031364</v>
      </c>
      <c r="E6756">
        <v>-0.99963721218436841</v>
      </c>
      <c r="F6756">
        <v>0.32049290073342701</v>
      </c>
      <c r="G6756">
        <v>0.8858230234280543</v>
      </c>
      <c r="H6756">
        <v>-4.7969094995063442</v>
      </c>
    </row>
    <row r="6757" spans="1:8" x14ac:dyDescent="0.2">
      <c r="A6757" t="s">
        <v>13460</v>
      </c>
      <c r="B6757" t="s">
        <v>13461</v>
      </c>
      <c r="C6757">
        <v>-9.5868246844709848E-2</v>
      </c>
      <c r="D6757">
        <v>2.0559736277743981</v>
      </c>
      <c r="E6757">
        <v>-0.99960397349839569</v>
      </c>
      <c r="F6757">
        <v>0.32050889260424109</v>
      </c>
      <c r="G6757">
        <v>0.8858230234280543</v>
      </c>
      <c r="H6757">
        <v>-4.9918649524110821</v>
      </c>
    </row>
    <row r="6758" spans="1:8" x14ac:dyDescent="0.2">
      <c r="A6758" t="s">
        <v>13462</v>
      </c>
      <c r="B6758" t="s">
        <v>13463</v>
      </c>
      <c r="C6758">
        <v>-6.2748036067377638E-2</v>
      </c>
      <c r="D6758">
        <v>1.3548156909263851</v>
      </c>
      <c r="E6758">
        <v>-0.99957824046534582</v>
      </c>
      <c r="F6758">
        <v>0.32052127370348321</v>
      </c>
      <c r="G6758">
        <v>0.8858230234280543</v>
      </c>
      <c r="H6758">
        <v>-4.9136547881996639</v>
      </c>
    </row>
    <row r="6759" spans="1:8" x14ac:dyDescent="0.2">
      <c r="A6759" t="s">
        <v>13464</v>
      </c>
      <c r="B6759" t="s">
        <v>13465</v>
      </c>
      <c r="C6759">
        <v>4.6758257449197392E-2</v>
      </c>
      <c r="D6759">
        <v>6.2896101008202159</v>
      </c>
      <c r="E6759">
        <v>0.99955585250927625</v>
      </c>
      <c r="F6759">
        <v>0.32053204562345078</v>
      </c>
      <c r="G6759">
        <v>0.8858230234280543</v>
      </c>
      <c r="H6759">
        <v>-5.4184950556830032</v>
      </c>
    </row>
    <row r="6760" spans="1:8" x14ac:dyDescent="0.2">
      <c r="A6760" t="s">
        <v>13466</v>
      </c>
      <c r="B6760" t="s">
        <v>13467</v>
      </c>
      <c r="C6760">
        <v>-8.2730450554233656E-2</v>
      </c>
      <c r="D6760">
        <v>0.22579410226686011</v>
      </c>
      <c r="E6760">
        <v>-0.99947787200361671</v>
      </c>
      <c r="F6760">
        <v>0.32056956766880218</v>
      </c>
      <c r="G6760">
        <v>0.8858230234280543</v>
      </c>
      <c r="H6760">
        <v>-4.8200337714405403</v>
      </c>
    </row>
    <row r="6761" spans="1:8" x14ac:dyDescent="0.2">
      <c r="A6761" t="s">
        <v>13468</v>
      </c>
      <c r="B6761" t="s">
        <v>13469</v>
      </c>
      <c r="C6761">
        <v>5.1307991874005761E-2</v>
      </c>
      <c r="D6761">
        <v>6.1162337673418952</v>
      </c>
      <c r="E6761">
        <v>0.99896012081328212</v>
      </c>
      <c r="F6761">
        <v>0.32081876927942249</v>
      </c>
      <c r="G6761">
        <v>0.88635414313500027</v>
      </c>
      <c r="H6761">
        <v>-5.413248267965594</v>
      </c>
    </row>
    <row r="6762" spans="1:8" x14ac:dyDescent="0.2">
      <c r="A6762" t="s">
        <v>13470</v>
      </c>
      <c r="B6762" t="s">
        <v>13471</v>
      </c>
      <c r="C6762">
        <v>-0.1366663635669616</v>
      </c>
      <c r="D6762">
        <v>2.5025092341258421</v>
      </c>
      <c r="E6762">
        <v>-0.9988406612091737</v>
      </c>
      <c r="F6762">
        <v>0.3208762853292883</v>
      </c>
      <c r="G6762">
        <v>0.88635414313500027</v>
      </c>
      <c r="H6762">
        <v>-5.0460021879667281</v>
      </c>
    </row>
    <row r="6763" spans="1:8" x14ac:dyDescent="0.2">
      <c r="A6763" t="s">
        <v>13472</v>
      </c>
      <c r="B6763" t="s">
        <v>13473</v>
      </c>
      <c r="C6763">
        <v>5.1792821823930399E-2</v>
      </c>
      <c r="D6763">
        <v>4.64663366195939</v>
      </c>
      <c r="E6763">
        <v>0.99878280242563677</v>
      </c>
      <c r="F6763">
        <v>0.32090414498468017</v>
      </c>
      <c r="G6763">
        <v>0.88635414313500027</v>
      </c>
      <c r="H6763">
        <v>-5.3349568431071486</v>
      </c>
    </row>
    <row r="6764" spans="1:8" x14ac:dyDescent="0.2">
      <c r="A6764" t="s">
        <v>13474</v>
      </c>
      <c r="B6764" t="s">
        <v>13475</v>
      </c>
      <c r="C6764">
        <v>0.1102476056683197</v>
      </c>
      <c r="D6764">
        <v>0.64061211838772592</v>
      </c>
      <c r="E6764">
        <v>0.99860361351527638</v>
      </c>
      <c r="F6764">
        <v>0.32099043667611238</v>
      </c>
      <c r="G6764">
        <v>0.88646139077328878</v>
      </c>
      <c r="H6764">
        <v>-4.8621716867060938</v>
      </c>
    </row>
    <row r="6765" spans="1:8" x14ac:dyDescent="0.2">
      <c r="A6765" t="s">
        <v>13476</v>
      </c>
      <c r="B6765" t="s">
        <v>13477</v>
      </c>
      <c r="C6765">
        <v>6.5994934037308176E-2</v>
      </c>
      <c r="D6765">
        <v>3.083073912405045</v>
      </c>
      <c r="E6765">
        <v>0.99813900819940637</v>
      </c>
      <c r="F6765">
        <v>0.32121424777825758</v>
      </c>
      <c r="G6765">
        <v>0.88660997837581601</v>
      </c>
      <c r="H6765">
        <v>-5.1470021399246129</v>
      </c>
    </row>
    <row r="6766" spans="1:8" x14ac:dyDescent="0.2">
      <c r="A6766" t="s">
        <v>13478</v>
      </c>
      <c r="B6766" t="s">
        <v>13479</v>
      </c>
      <c r="C6766">
        <v>-0.102646101072141</v>
      </c>
      <c r="D6766">
        <v>-0.3787431896396572</v>
      </c>
      <c r="E6766">
        <v>-0.99812389814270053</v>
      </c>
      <c r="F6766">
        <v>0.32122152838438151</v>
      </c>
      <c r="G6766">
        <v>0.88660997837581601</v>
      </c>
      <c r="H6766">
        <v>-4.7772177928732678</v>
      </c>
    </row>
    <row r="6767" spans="1:8" x14ac:dyDescent="0.2">
      <c r="A6767" t="s">
        <v>13480</v>
      </c>
      <c r="B6767" t="s">
        <v>13481</v>
      </c>
      <c r="C6767">
        <v>-0.16814585485588929</v>
      </c>
      <c r="D6767">
        <v>-1.787498420332267</v>
      </c>
      <c r="E6767">
        <v>-0.99805173557487925</v>
      </c>
      <c r="F6767">
        <v>0.32125630059785582</v>
      </c>
      <c r="G6767">
        <v>0.88660997837581601</v>
      </c>
      <c r="H6767">
        <v>-4.7073745581479489</v>
      </c>
    </row>
    <row r="6768" spans="1:8" x14ac:dyDescent="0.2">
      <c r="A6768" t="s">
        <v>13482</v>
      </c>
      <c r="B6768" t="s">
        <v>13483</v>
      </c>
      <c r="C6768">
        <v>-5.2438399228905287E-2</v>
      </c>
      <c r="D6768">
        <v>4.3751730261708106</v>
      </c>
      <c r="E6768">
        <v>-0.99803078759161767</v>
      </c>
      <c r="F6768">
        <v>0.32126639505008781</v>
      </c>
      <c r="G6768">
        <v>0.88660997837581601</v>
      </c>
      <c r="H6768">
        <v>-5.3051959787046057</v>
      </c>
    </row>
    <row r="6769" spans="1:8" x14ac:dyDescent="0.2">
      <c r="A6769" t="s">
        <v>13484</v>
      </c>
      <c r="B6769" t="s">
        <v>13485</v>
      </c>
      <c r="C6769">
        <v>-0.13986583466652319</v>
      </c>
      <c r="D6769">
        <v>2.9954345781142759</v>
      </c>
      <c r="E6769">
        <v>-0.99794559670099492</v>
      </c>
      <c r="F6769">
        <v>0.32130744916567677</v>
      </c>
      <c r="G6769">
        <v>0.88660997837581601</v>
      </c>
      <c r="H6769">
        <v>-5.1203074077807198</v>
      </c>
    </row>
    <row r="6770" spans="1:8" x14ac:dyDescent="0.2">
      <c r="A6770" t="s">
        <v>13486</v>
      </c>
      <c r="B6770" t="s">
        <v>13487</v>
      </c>
      <c r="C6770">
        <v>-0.1033142938947553</v>
      </c>
      <c r="D6770">
        <v>6.8786482209635302</v>
      </c>
      <c r="E6770">
        <v>-0.99784300656918123</v>
      </c>
      <c r="F6770">
        <v>0.32135689273606838</v>
      </c>
      <c r="G6770">
        <v>0.88660997837581601</v>
      </c>
      <c r="H6770">
        <v>-5.4324656085688314</v>
      </c>
    </row>
    <row r="6771" spans="1:8" x14ac:dyDescent="0.2">
      <c r="A6771" t="s">
        <v>13488</v>
      </c>
      <c r="B6771" t="s">
        <v>13489</v>
      </c>
      <c r="C6771">
        <v>-0.1030115369259674</v>
      </c>
      <c r="D6771">
        <v>1.108646712326943</v>
      </c>
      <c r="E6771">
        <v>-0.99778895360814823</v>
      </c>
      <c r="F6771">
        <v>0.32138294573187431</v>
      </c>
      <c r="G6771">
        <v>0.88660997837581601</v>
      </c>
      <c r="H6771">
        <v>-4.8943434963636214</v>
      </c>
    </row>
    <row r="6772" spans="1:8" x14ac:dyDescent="0.2">
      <c r="A6772" t="s">
        <v>13490</v>
      </c>
      <c r="B6772" t="s">
        <v>13491</v>
      </c>
      <c r="C6772">
        <v>0.1084187131617147</v>
      </c>
      <c r="D6772">
        <v>3.0813275183033122</v>
      </c>
      <c r="E6772">
        <v>0.9976461134820207</v>
      </c>
      <c r="F6772">
        <v>0.32145180003173041</v>
      </c>
      <c r="G6772">
        <v>0.88660997837581601</v>
      </c>
      <c r="H6772">
        <v>-5.1490614419499652</v>
      </c>
    </row>
    <row r="6773" spans="1:8" x14ac:dyDescent="0.2">
      <c r="A6773" t="s">
        <v>13492</v>
      </c>
      <c r="B6773" t="s">
        <v>13493</v>
      </c>
      <c r="C6773">
        <v>0.1062749316354777</v>
      </c>
      <c r="D6773">
        <v>4.4973592369444511</v>
      </c>
      <c r="E6773">
        <v>0.99751068142024213</v>
      </c>
      <c r="F6773">
        <v>0.32151709242969262</v>
      </c>
      <c r="G6773">
        <v>0.88660997837581601</v>
      </c>
      <c r="H6773">
        <v>-5.3196443260733339</v>
      </c>
    </row>
    <row r="6774" spans="1:8" x14ac:dyDescent="0.2">
      <c r="A6774" t="s">
        <v>13494</v>
      </c>
      <c r="B6774" t="s">
        <v>13495</v>
      </c>
      <c r="C6774">
        <v>5.6911782019573989E-2</v>
      </c>
      <c r="D6774">
        <v>6.7940227755073206</v>
      </c>
      <c r="E6774">
        <v>0.99725387413303979</v>
      </c>
      <c r="F6774">
        <v>0.3216409245863</v>
      </c>
      <c r="G6774">
        <v>0.88660997837581601</v>
      </c>
      <c r="H6774">
        <v>-5.4320379214266348</v>
      </c>
    </row>
    <row r="6775" spans="1:8" x14ac:dyDescent="0.2">
      <c r="A6775" t="s">
        <v>13496</v>
      </c>
      <c r="B6775" t="s">
        <v>13497</v>
      </c>
      <c r="C6775">
        <v>-0.15557462544552211</v>
      </c>
      <c r="D6775">
        <v>-1.622599726511804</v>
      </c>
      <c r="E6775">
        <v>-0.99694759054132343</v>
      </c>
      <c r="F6775">
        <v>0.32178865563107928</v>
      </c>
      <c r="G6775">
        <v>0.88660997837581601</v>
      </c>
      <c r="H6775">
        <v>-4.7146696631002794</v>
      </c>
    </row>
    <row r="6776" spans="1:8" x14ac:dyDescent="0.2">
      <c r="A6776" t="s">
        <v>13498</v>
      </c>
      <c r="B6776" t="s">
        <v>13499</v>
      </c>
      <c r="C6776">
        <v>7.8200392873940414E-2</v>
      </c>
      <c r="D6776">
        <v>2.6840807485287641</v>
      </c>
      <c r="E6776">
        <v>0.99692053672944558</v>
      </c>
      <c r="F6776">
        <v>0.32180170677793041</v>
      </c>
      <c r="G6776">
        <v>0.88660997837581601</v>
      </c>
      <c r="H6776">
        <v>-5.080510646424611</v>
      </c>
    </row>
    <row r="6777" spans="1:8" x14ac:dyDescent="0.2">
      <c r="A6777" t="s">
        <v>13500</v>
      </c>
      <c r="B6777" t="s">
        <v>13501</v>
      </c>
      <c r="C6777">
        <v>0.14821789071762809</v>
      </c>
      <c r="D6777">
        <v>3.3079448819353572</v>
      </c>
      <c r="E6777">
        <v>0.9967458420220916</v>
      </c>
      <c r="F6777">
        <v>0.32188599048598732</v>
      </c>
      <c r="G6777">
        <v>0.88660997837581601</v>
      </c>
      <c r="H6777">
        <v>-5.1674647133034179</v>
      </c>
    </row>
    <row r="6778" spans="1:8" x14ac:dyDescent="0.2">
      <c r="A6778" t="s">
        <v>13502</v>
      </c>
      <c r="B6778" t="s">
        <v>13503</v>
      </c>
      <c r="C6778">
        <v>-3.3824727267483881E-2</v>
      </c>
      <c r="D6778">
        <v>6.095653256393776</v>
      </c>
      <c r="E6778">
        <v>-0.99659045435108273</v>
      </c>
      <c r="F6778">
        <v>0.32196097160081222</v>
      </c>
      <c r="G6778">
        <v>0.88660997837581601</v>
      </c>
      <c r="H6778">
        <v>-5.4149344215257544</v>
      </c>
    </row>
    <row r="6779" spans="1:8" x14ac:dyDescent="0.2">
      <c r="A6779" t="s">
        <v>13504</v>
      </c>
      <c r="B6779" t="s">
        <v>13505</v>
      </c>
      <c r="C6779">
        <v>0.13727729740485931</v>
      </c>
      <c r="D6779">
        <v>4.4638140471824466</v>
      </c>
      <c r="E6779">
        <v>0.9965292125730113</v>
      </c>
      <c r="F6779">
        <v>0.32199052653606802</v>
      </c>
      <c r="G6779">
        <v>0.88660997837581601</v>
      </c>
      <c r="H6779">
        <v>-5.3193564324625049</v>
      </c>
    </row>
    <row r="6780" spans="1:8" x14ac:dyDescent="0.2">
      <c r="A6780" t="s">
        <v>13506</v>
      </c>
      <c r="B6780" t="s">
        <v>13507</v>
      </c>
      <c r="C6780">
        <v>0.21070238204897709</v>
      </c>
      <c r="D6780">
        <v>1.255969011935604</v>
      </c>
      <c r="E6780">
        <v>0.99642577864447868</v>
      </c>
      <c r="F6780">
        <v>0.32204044726042041</v>
      </c>
      <c r="G6780">
        <v>0.88660997837581601</v>
      </c>
      <c r="H6780">
        <v>-4.9104031262412384</v>
      </c>
    </row>
    <row r="6781" spans="1:8" x14ac:dyDescent="0.2">
      <c r="A6781" t="s">
        <v>13508</v>
      </c>
      <c r="B6781" t="s">
        <v>13509</v>
      </c>
      <c r="C6781">
        <v>-5.8163999039078977E-2</v>
      </c>
      <c r="D6781">
        <v>4.7677925141660094</v>
      </c>
      <c r="E6781">
        <v>-0.99639780427579816</v>
      </c>
      <c r="F6781">
        <v>0.32205394952421618</v>
      </c>
      <c r="G6781">
        <v>0.88660997837581601</v>
      </c>
      <c r="H6781">
        <v>-5.3433620253574272</v>
      </c>
    </row>
    <row r="6782" spans="1:8" x14ac:dyDescent="0.2">
      <c r="A6782" t="s">
        <v>13510</v>
      </c>
      <c r="B6782" t="s">
        <v>13511</v>
      </c>
      <c r="C6782">
        <v>-0.1994166739377084</v>
      </c>
      <c r="D6782">
        <v>-1.735157496307516</v>
      </c>
      <c r="E6782">
        <v>-0.99635756739911741</v>
      </c>
      <c r="F6782">
        <v>0.3220733711381164</v>
      </c>
      <c r="G6782">
        <v>0.88660997837581601</v>
      </c>
      <c r="H6782">
        <v>-4.7081503085972312</v>
      </c>
    </row>
    <row r="6783" spans="1:8" x14ac:dyDescent="0.2">
      <c r="A6783" t="s">
        <v>13512</v>
      </c>
      <c r="B6783" t="s">
        <v>13513</v>
      </c>
      <c r="C6783">
        <v>6.3953354729673645E-2</v>
      </c>
      <c r="D6783">
        <v>6.1772071201838914</v>
      </c>
      <c r="E6783">
        <v>0.99615235407777813</v>
      </c>
      <c r="F6783">
        <v>0.32217243601653822</v>
      </c>
      <c r="G6783">
        <v>0.88660997837581601</v>
      </c>
      <c r="H6783">
        <v>-5.4189033657522954</v>
      </c>
    </row>
    <row r="6784" spans="1:8" x14ac:dyDescent="0.2">
      <c r="A6784" t="s">
        <v>13514</v>
      </c>
      <c r="B6784" t="s">
        <v>13515</v>
      </c>
      <c r="C6784">
        <v>-6.0512737846285643E-2</v>
      </c>
      <c r="D6784">
        <v>4.3469383339969756</v>
      </c>
      <c r="E6784">
        <v>-0.9961382183517834</v>
      </c>
      <c r="F6784">
        <v>0.32217926065633318</v>
      </c>
      <c r="G6784">
        <v>0.88660997837581601</v>
      </c>
      <c r="H6784">
        <v>-5.2996988727856236</v>
      </c>
    </row>
    <row r="6785" spans="1:8" x14ac:dyDescent="0.2">
      <c r="A6785" t="s">
        <v>13516</v>
      </c>
      <c r="B6785" t="s">
        <v>13517</v>
      </c>
      <c r="C6785">
        <v>8.6777402057019545E-2</v>
      </c>
      <c r="D6785">
        <v>0.65022567858111613</v>
      </c>
      <c r="E6785">
        <v>0.99602303552196036</v>
      </c>
      <c r="F6785">
        <v>0.32223487378584181</v>
      </c>
      <c r="G6785">
        <v>0.88660997837581601</v>
      </c>
      <c r="H6785">
        <v>-4.8584111239861318</v>
      </c>
    </row>
    <row r="6786" spans="1:8" x14ac:dyDescent="0.2">
      <c r="A6786" t="s">
        <v>13518</v>
      </c>
      <c r="B6786" t="s">
        <v>13519</v>
      </c>
      <c r="C6786">
        <v>-7.2732844268249802E-2</v>
      </c>
      <c r="D6786">
        <v>2.7992752780790471</v>
      </c>
      <c r="E6786">
        <v>-0.99585175156974304</v>
      </c>
      <c r="F6786">
        <v>0.32231758573003111</v>
      </c>
      <c r="G6786">
        <v>0.88660997837581601</v>
      </c>
      <c r="H6786">
        <v>-5.0974106890529196</v>
      </c>
    </row>
    <row r="6787" spans="1:8" x14ac:dyDescent="0.2">
      <c r="A6787" t="s">
        <v>13520</v>
      </c>
      <c r="B6787" t="s">
        <v>13521</v>
      </c>
      <c r="C6787">
        <v>0.15275101239853731</v>
      </c>
      <c r="D6787">
        <v>1.877171243734798</v>
      </c>
      <c r="E6787">
        <v>0.99579989930647794</v>
      </c>
      <c r="F6787">
        <v>0.3223426276446254</v>
      </c>
      <c r="G6787">
        <v>0.88660997837581601</v>
      </c>
      <c r="H6787">
        <v>-4.9862868234024091</v>
      </c>
    </row>
    <row r="6788" spans="1:8" x14ac:dyDescent="0.2">
      <c r="A6788" t="s">
        <v>13522</v>
      </c>
      <c r="B6788" t="s">
        <v>13523</v>
      </c>
      <c r="C6788">
        <v>-6.170694072407254E-2</v>
      </c>
      <c r="D6788">
        <v>3.1628328214025609</v>
      </c>
      <c r="E6788">
        <v>-0.99579551412639589</v>
      </c>
      <c r="F6788">
        <v>0.32234474551515618</v>
      </c>
      <c r="G6788">
        <v>0.88660997837581601</v>
      </c>
      <c r="H6788">
        <v>-5.1493806983068957</v>
      </c>
    </row>
    <row r="6789" spans="1:8" x14ac:dyDescent="0.2">
      <c r="A6789" t="s">
        <v>13524</v>
      </c>
      <c r="B6789" t="s">
        <v>13525</v>
      </c>
      <c r="C6789">
        <v>7.3825361629125133E-2</v>
      </c>
      <c r="D6789">
        <v>4.9034669881798978</v>
      </c>
      <c r="E6789">
        <v>0.9955917947769225</v>
      </c>
      <c r="F6789">
        <v>0.32244314419166281</v>
      </c>
      <c r="G6789">
        <v>0.88660997837581601</v>
      </c>
      <c r="H6789">
        <v>-5.3580873982511292</v>
      </c>
    </row>
    <row r="6790" spans="1:8" x14ac:dyDescent="0.2">
      <c r="A6790" t="s">
        <v>13526</v>
      </c>
      <c r="B6790" t="s">
        <v>13527</v>
      </c>
      <c r="C6790">
        <v>-0.1452312439692808</v>
      </c>
      <c r="D6790">
        <v>1.2156217041462929</v>
      </c>
      <c r="E6790">
        <v>-0.99558132435005275</v>
      </c>
      <c r="F6790">
        <v>0.32244820206183061</v>
      </c>
      <c r="G6790">
        <v>0.88660997837581601</v>
      </c>
      <c r="H6790">
        <v>-4.9017587365239672</v>
      </c>
    </row>
    <row r="6791" spans="1:8" x14ac:dyDescent="0.2">
      <c r="A6791" t="s">
        <v>13528</v>
      </c>
      <c r="B6791" t="s">
        <v>13529</v>
      </c>
      <c r="C6791">
        <v>-6.6669907584569157E-2</v>
      </c>
      <c r="D6791">
        <v>4.1306526849748408</v>
      </c>
      <c r="E6791">
        <v>-0.99537733635080039</v>
      </c>
      <c r="F6791">
        <v>0.32254675152746498</v>
      </c>
      <c r="G6791">
        <v>0.88660997837581601</v>
      </c>
      <c r="H6791">
        <v>-5.2865977021426049</v>
      </c>
    </row>
    <row r="6792" spans="1:8" x14ac:dyDescent="0.2">
      <c r="A6792" t="s">
        <v>13530</v>
      </c>
      <c r="B6792" t="s">
        <v>13531</v>
      </c>
      <c r="C6792">
        <v>5.9526999918272358E-2</v>
      </c>
      <c r="D6792">
        <v>4.4288560683378959</v>
      </c>
      <c r="E6792">
        <v>0.99508927106830747</v>
      </c>
      <c r="F6792">
        <v>0.32268595399695132</v>
      </c>
      <c r="G6792">
        <v>0.88660997837581601</v>
      </c>
      <c r="H6792">
        <v>-5.3167595386092996</v>
      </c>
    </row>
    <row r="6793" spans="1:8" x14ac:dyDescent="0.2">
      <c r="A6793" t="s">
        <v>13532</v>
      </c>
      <c r="B6793" t="s">
        <v>13533</v>
      </c>
      <c r="C6793">
        <v>5.398300611928792E-2</v>
      </c>
      <c r="D6793">
        <v>4.3183250438657632</v>
      </c>
      <c r="E6793">
        <v>0.99486191006900893</v>
      </c>
      <c r="F6793">
        <v>0.32279585037459863</v>
      </c>
      <c r="G6793">
        <v>0.88660997837581601</v>
      </c>
      <c r="H6793">
        <v>-5.3023495163490386</v>
      </c>
    </row>
    <row r="6794" spans="1:8" x14ac:dyDescent="0.2">
      <c r="A6794" t="s">
        <v>13534</v>
      </c>
      <c r="B6794" t="s">
        <v>13535</v>
      </c>
      <c r="C6794">
        <v>-9.7611973457847723E-2</v>
      </c>
      <c r="D6794">
        <v>0.4865320653739279</v>
      </c>
      <c r="E6794">
        <v>-0.99474688167563263</v>
      </c>
      <c r="F6794">
        <v>0.32285145954811362</v>
      </c>
      <c r="G6794">
        <v>0.88660997837581601</v>
      </c>
      <c r="H6794">
        <v>-4.8461150572223328</v>
      </c>
    </row>
    <row r="6795" spans="1:8" x14ac:dyDescent="0.2">
      <c r="A6795" t="s">
        <v>13536</v>
      </c>
      <c r="B6795" t="s">
        <v>13537</v>
      </c>
      <c r="C6795">
        <v>5.6262197777226908E-2</v>
      </c>
      <c r="D6795">
        <v>2.7285956167869592</v>
      </c>
      <c r="E6795">
        <v>0.99472018027816378</v>
      </c>
      <c r="F6795">
        <v>0.32286436894631748</v>
      </c>
      <c r="G6795">
        <v>0.88660997837581601</v>
      </c>
      <c r="H6795">
        <v>-5.0925196476185972</v>
      </c>
    </row>
    <row r="6796" spans="1:8" x14ac:dyDescent="0.2">
      <c r="A6796" t="s">
        <v>13538</v>
      </c>
      <c r="B6796" t="s">
        <v>13539</v>
      </c>
      <c r="C6796">
        <v>5.9338133263860247E-2</v>
      </c>
      <c r="D6796">
        <v>6.7827531177065463</v>
      </c>
      <c r="E6796">
        <v>0.99459919183578516</v>
      </c>
      <c r="F6796">
        <v>0.32292286785925112</v>
      </c>
      <c r="G6796">
        <v>0.88660997837581601</v>
      </c>
      <c r="H6796">
        <v>-5.434095772995553</v>
      </c>
    </row>
    <row r="6797" spans="1:8" x14ac:dyDescent="0.2">
      <c r="A6797" t="s">
        <v>13540</v>
      </c>
      <c r="B6797" t="s">
        <v>13541</v>
      </c>
      <c r="C6797">
        <v>0.14554647861376491</v>
      </c>
      <c r="D6797">
        <v>3.0982306799086912</v>
      </c>
      <c r="E6797">
        <v>0.99454104021572565</v>
      </c>
      <c r="F6797">
        <v>0.32295098715399212</v>
      </c>
      <c r="G6797">
        <v>0.88660997837581601</v>
      </c>
      <c r="H6797">
        <v>-5.1428350905250868</v>
      </c>
    </row>
    <row r="6798" spans="1:8" x14ac:dyDescent="0.2">
      <c r="A6798" t="s">
        <v>13542</v>
      </c>
      <c r="B6798" t="s">
        <v>13543</v>
      </c>
      <c r="C6798">
        <v>-3.5522314615877577E-2</v>
      </c>
      <c r="D6798">
        <v>5.0441450703155377</v>
      </c>
      <c r="E6798">
        <v>-0.99441832926561258</v>
      </c>
      <c r="F6798">
        <v>0.32301032953783537</v>
      </c>
      <c r="G6798">
        <v>0.88660997837581601</v>
      </c>
      <c r="H6798">
        <v>-5.3646595774910333</v>
      </c>
    </row>
    <row r="6799" spans="1:8" x14ac:dyDescent="0.2">
      <c r="A6799" t="s">
        <v>13544</v>
      </c>
      <c r="B6799" t="s">
        <v>13545</v>
      </c>
      <c r="C6799">
        <v>-0.12714590897851641</v>
      </c>
      <c r="D6799">
        <v>0.87966468783340512</v>
      </c>
      <c r="E6799">
        <v>-0.99436351180368299</v>
      </c>
      <c r="F6799">
        <v>0.32303684132068061</v>
      </c>
      <c r="G6799">
        <v>0.88660997837581601</v>
      </c>
      <c r="H6799">
        <v>-4.8811795934345064</v>
      </c>
    </row>
    <row r="6800" spans="1:8" x14ac:dyDescent="0.2">
      <c r="A6800" t="s">
        <v>13546</v>
      </c>
      <c r="B6800" t="s">
        <v>13547</v>
      </c>
      <c r="C6800">
        <v>4.3790618149446778E-2</v>
      </c>
      <c r="D6800">
        <v>2.8861572713816468</v>
      </c>
      <c r="E6800">
        <v>0.99426764026550785</v>
      </c>
      <c r="F6800">
        <v>0.32308321187066369</v>
      </c>
      <c r="G6800">
        <v>0.88660997837581601</v>
      </c>
      <c r="H6800">
        <v>-5.1168210059416168</v>
      </c>
    </row>
    <row r="6801" spans="1:8" x14ac:dyDescent="0.2">
      <c r="A6801" t="s">
        <v>13548</v>
      </c>
      <c r="B6801" t="s">
        <v>13549</v>
      </c>
      <c r="C6801">
        <v>-5.5203378336663632E-2</v>
      </c>
      <c r="D6801">
        <v>5.9590265765436703</v>
      </c>
      <c r="E6801">
        <v>-0.99392031716799722</v>
      </c>
      <c r="F6801">
        <v>0.32325123996871757</v>
      </c>
      <c r="G6801">
        <v>0.88660997837581601</v>
      </c>
      <c r="H6801">
        <v>-5.4123232909629699</v>
      </c>
    </row>
    <row r="6802" spans="1:8" x14ac:dyDescent="0.2">
      <c r="A6802" t="s">
        <v>13550</v>
      </c>
      <c r="B6802" t="s">
        <v>13551</v>
      </c>
      <c r="C6802">
        <v>7.987582221988733E-2</v>
      </c>
      <c r="D6802">
        <v>4.0379401563231232</v>
      </c>
      <c r="E6802">
        <v>0.99382678044116513</v>
      </c>
      <c r="F6802">
        <v>0.32329650111868258</v>
      </c>
      <c r="G6802">
        <v>0.88660997837581601</v>
      </c>
      <c r="H6802">
        <v>-5.279599443516271</v>
      </c>
    </row>
    <row r="6803" spans="1:8" x14ac:dyDescent="0.2">
      <c r="A6803" t="s">
        <v>13552</v>
      </c>
      <c r="B6803" t="s">
        <v>13553</v>
      </c>
      <c r="C6803">
        <v>5.0259612681185659E-2</v>
      </c>
      <c r="D6803">
        <v>5.4659026865076354</v>
      </c>
      <c r="E6803">
        <v>0.99374723181723335</v>
      </c>
      <c r="F6803">
        <v>0.32333499692723411</v>
      </c>
      <c r="G6803">
        <v>0.88660997837581601</v>
      </c>
      <c r="H6803">
        <v>-5.3945413033856218</v>
      </c>
    </row>
    <row r="6804" spans="1:8" x14ac:dyDescent="0.2">
      <c r="A6804" t="s">
        <v>13554</v>
      </c>
      <c r="B6804" t="s">
        <v>13555</v>
      </c>
      <c r="C6804">
        <v>-0.15055160091886671</v>
      </c>
      <c r="D6804">
        <v>2.621946857203274</v>
      </c>
      <c r="E6804">
        <v>-0.99371315198996213</v>
      </c>
      <c r="F6804">
        <v>0.32335149004208419</v>
      </c>
      <c r="G6804">
        <v>0.88660997837581601</v>
      </c>
      <c r="H6804">
        <v>-5.082584814220378</v>
      </c>
    </row>
    <row r="6805" spans="1:8" x14ac:dyDescent="0.2">
      <c r="A6805" t="s">
        <v>13556</v>
      </c>
      <c r="B6805" t="s">
        <v>13557</v>
      </c>
      <c r="C6805">
        <v>-0.40448976721741042</v>
      </c>
      <c r="D6805">
        <v>-1.215090016726962</v>
      </c>
      <c r="E6805">
        <v>-0.99348178180193691</v>
      </c>
      <c r="F6805">
        <v>0.32346347765389488</v>
      </c>
      <c r="G6805">
        <v>0.88660997837581601</v>
      </c>
      <c r="H6805">
        <v>-4.7287930084970977</v>
      </c>
    </row>
    <row r="6806" spans="1:8" x14ac:dyDescent="0.2">
      <c r="A6806" t="s">
        <v>13558</v>
      </c>
      <c r="B6806" t="s">
        <v>13559</v>
      </c>
      <c r="C6806">
        <v>0.17120044342003879</v>
      </c>
      <c r="D6806">
        <v>-0.2029006739495981</v>
      </c>
      <c r="E6806">
        <v>0.99336900538420814</v>
      </c>
      <c r="F6806">
        <v>0.32351807293877421</v>
      </c>
      <c r="G6806">
        <v>0.88660997837581601</v>
      </c>
      <c r="H6806">
        <v>-4.8000162506219102</v>
      </c>
    </row>
    <row r="6807" spans="1:8" x14ac:dyDescent="0.2">
      <c r="A6807" t="s">
        <v>13560</v>
      </c>
      <c r="B6807" t="s">
        <v>13561</v>
      </c>
      <c r="C6807">
        <v>-7.7858700862115091E-2</v>
      </c>
      <c r="D6807">
        <v>6.0709530579903266</v>
      </c>
      <c r="E6807">
        <v>-0.99325261811553844</v>
      </c>
      <c r="F6807">
        <v>0.32357442265818592</v>
      </c>
      <c r="G6807">
        <v>0.88660997837581601</v>
      </c>
      <c r="H6807">
        <v>-5.4163035309542851</v>
      </c>
    </row>
    <row r="6808" spans="1:8" x14ac:dyDescent="0.2">
      <c r="A6808" t="s">
        <v>13562</v>
      </c>
      <c r="B6808" t="s">
        <v>13563</v>
      </c>
      <c r="C6808">
        <v>-0.30774535424200461</v>
      </c>
      <c r="D6808">
        <v>-2.514308030416446</v>
      </c>
      <c r="E6808">
        <v>-0.99322541007276355</v>
      </c>
      <c r="F6808">
        <v>0.32358759656417208</v>
      </c>
      <c r="G6808">
        <v>0.88660997837581601</v>
      </c>
      <c r="H6808">
        <v>-4.6817068914898394</v>
      </c>
    </row>
    <row r="6809" spans="1:8" x14ac:dyDescent="0.2">
      <c r="A6809" t="s">
        <v>13564</v>
      </c>
      <c r="B6809" t="s">
        <v>13565</v>
      </c>
      <c r="C6809">
        <v>-0.14165387944139821</v>
      </c>
      <c r="D6809">
        <v>1.3335379030222489</v>
      </c>
      <c r="E6809">
        <v>-0.99320264069802389</v>
      </c>
      <c r="F6809">
        <v>0.32359862157802127</v>
      </c>
      <c r="G6809">
        <v>0.88660997837581601</v>
      </c>
      <c r="H6809">
        <v>-4.9160396775738011</v>
      </c>
    </row>
    <row r="6810" spans="1:8" x14ac:dyDescent="0.2">
      <c r="A6810" t="s">
        <v>13566</v>
      </c>
      <c r="B6810" t="s">
        <v>13567</v>
      </c>
      <c r="C6810">
        <v>4.2257955852164512E-2</v>
      </c>
      <c r="D6810">
        <v>5.2967364892603248</v>
      </c>
      <c r="E6810">
        <v>0.99315459822363417</v>
      </c>
      <c r="F6810">
        <v>0.32362188473657588</v>
      </c>
      <c r="G6810">
        <v>0.88660997837581601</v>
      </c>
      <c r="H6810">
        <v>-5.3855589355563067</v>
      </c>
    </row>
    <row r="6811" spans="1:8" x14ac:dyDescent="0.2">
      <c r="A6811" t="s">
        <v>13568</v>
      </c>
      <c r="B6811" t="s">
        <v>13569</v>
      </c>
      <c r="C6811">
        <v>0.18192741982823649</v>
      </c>
      <c r="D6811">
        <v>0.73337887718008821</v>
      </c>
      <c r="E6811">
        <v>0.99301984091655071</v>
      </c>
      <c r="F6811">
        <v>0.32368714293282752</v>
      </c>
      <c r="G6811">
        <v>0.88660997837581601</v>
      </c>
      <c r="H6811">
        <v>-4.868309653747998</v>
      </c>
    </row>
    <row r="6812" spans="1:8" x14ac:dyDescent="0.2">
      <c r="A6812" t="s">
        <v>13570</v>
      </c>
      <c r="B6812" t="s">
        <v>13571</v>
      </c>
      <c r="C6812">
        <v>-0.18307062236794269</v>
      </c>
      <c r="D6812">
        <v>2.135473490722716</v>
      </c>
      <c r="E6812">
        <v>-0.99296024868144284</v>
      </c>
      <c r="F6812">
        <v>0.32371600412937862</v>
      </c>
      <c r="G6812">
        <v>0.88660997837581601</v>
      </c>
      <c r="H6812">
        <v>-5.0034453696306809</v>
      </c>
    </row>
    <row r="6813" spans="1:8" x14ac:dyDescent="0.2">
      <c r="A6813" t="s">
        <v>13572</v>
      </c>
      <c r="B6813" t="s">
        <v>13573</v>
      </c>
      <c r="C6813">
        <v>7.5485778515127708E-2</v>
      </c>
      <c r="D6813">
        <v>6.2017251518608756</v>
      </c>
      <c r="E6813">
        <v>0.99288369432162094</v>
      </c>
      <c r="F6813">
        <v>0.32375308278228809</v>
      </c>
      <c r="G6813">
        <v>0.88660997837581601</v>
      </c>
      <c r="H6813">
        <v>-5.4223428523389252</v>
      </c>
    </row>
    <row r="6814" spans="1:8" x14ac:dyDescent="0.2">
      <c r="A6814" t="s">
        <v>13574</v>
      </c>
      <c r="B6814" t="s">
        <v>13575</v>
      </c>
      <c r="C6814">
        <v>-0.134206257014787</v>
      </c>
      <c r="D6814">
        <v>-1.926438432654904E-2</v>
      </c>
      <c r="E6814">
        <v>-0.99283372970390071</v>
      </c>
      <c r="F6814">
        <v>0.32377728437066389</v>
      </c>
      <c r="G6814">
        <v>0.88660997837581601</v>
      </c>
      <c r="H6814">
        <v>-4.809955655516597</v>
      </c>
    </row>
    <row r="6815" spans="1:8" x14ac:dyDescent="0.2">
      <c r="A6815" t="s">
        <v>13576</v>
      </c>
      <c r="B6815" t="s">
        <v>13577</v>
      </c>
      <c r="C6815">
        <v>4.8865241376408478E-2</v>
      </c>
      <c r="D6815">
        <v>4.2468530160638993</v>
      </c>
      <c r="E6815">
        <v>0.99280701596230525</v>
      </c>
      <c r="F6815">
        <v>0.32379022431940652</v>
      </c>
      <c r="G6815">
        <v>0.88660997837581601</v>
      </c>
      <c r="H6815">
        <v>-5.3002664055728381</v>
      </c>
    </row>
    <row r="6816" spans="1:8" x14ac:dyDescent="0.2">
      <c r="A6816" t="s">
        <v>13578</v>
      </c>
      <c r="B6816" t="s">
        <v>13579</v>
      </c>
      <c r="C6816">
        <v>9.7048001852304736E-2</v>
      </c>
      <c r="D6816">
        <v>1.5187803740309229</v>
      </c>
      <c r="E6816">
        <v>0.99275818073337518</v>
      </c>
      <c r="F6816">
        <v>0.32381388064850503</v>
      </c>
      <c r="G6816">
        <v>0.88660997837581601</v>
      </c>
      <c r="H6816">
        <v>-4.9471299012210519</v>
      </c>
    </row>
    <row r="6817" spans="1:8" x14ac:dyDescent="0.2">
      <c r="A6817" t="s">
        <v>13580</v>
      </c>
      <c r="B6817" t="s">
        <v>13581</v>
      </c>
      <c r="C6817">
        <v>-5.6267770648837361E-2</v>
      </c>
      <c r="D6817">
        <v>4.0115495228193989</v>
      </c>
      <c r="E6817">
        <v>-0.99255059344901952</v>
      </c>
      <c r="F6817">
        <v>0.32391445104417788</v>
      </c>
      <c r="G6817">
        <v>0.88660997837581601</v>
      </c>
      <c r="H6817">
        <v>-5.2710797951419917</v>
      </c>
    </row>
    <row r="6818" spans="1:8" x14ac:dyDescent="0.2">
      <c r="A6818" t="s">
        <v>13582</v>
      </c>
      <c r="B6818" t="s">
        <v>13583</v>
      </c>
      <c r="C6818">
        <v>-4.8896040054282573E-2</v>
      </c>
      <c r="D6818">
        <v>4.6159875447731462</v>
      </c>
      <c r="E6818">
        <v>-0.99244851406238543</v>
      </c>
      <c r="F6818">
        <v>0.32396391333417118</v>
      </c>
      <c r="G6818">
        <v>0.88660997837581601</v>
      </c>
      <c r="H6818">
        <v>-5.3324518005790624</v>
      </c>
    </row>
    <row r="6819" spans="1:8" x14ac:dyDescent="0.2">
      <c r="A6819" t="s">
        <v>13584</v>
      </c>
      <c r="B6819" t="s">
        <v>13585</v>
      </c>
      <c r="C6819">
        <v>-3.9532911048203737E-2</v>
      </c>
      <c r="D6819">
        <v>5.2630310231532711</v>
      </c>
      <c r="E6819">
        <v>-0.99243216448009408</v>
      </c>
      <c r="F6819">
        <v>0.32397183594560952</v>
      </c>
      <c r="G6819">
        <v>0.88660997837581601</v>
      </c>
      <c r="H6819">
        <v>-5.3809106609190458</v>
      </c>
    </row>
    <row r="6820" spans="1:8" x14ac:dyDescent="0.2">
      <c r="A6820" t="s">
        <v>13586</v>
      </c>
      <c r="B6820" t="s">
        <v>13587</v>
      </c>
      <c r="C6820">
        <v>0.12048540784171539</v>
      </c>
      <c r="D6820">
        <v>5.3474566979719116</v>
      </c>
      <c r="E6820">
        <v>0.99239833052822157</v>
      </c>
      <c r="F6820">
        <v>0.32398823146726041</v>
      </c>
      <c r="G6820">
        <v>0.88660997837581601</v>
      </c>
      <c r="H6820">
        <v>-5.3892648726294992</v>
      </c>
    </row>
    <row r="6821" spans="1:8" x14ac:dyDescent="0.2">
      <c r="A6821" t="s">
        <v>13588</v>
      </c>
      <c r="B6821" t="s">
        <v>13589</v>
      </c>
      <c r="C6821">
        <v>5.1145444150508527E-2</v>
      </c>
      <c r="D6821">
        <v>3.0309705622235521</v>
      </c>
      <c r="E6821">
        <v>0.99236505523568963</v>
      </c>
      <c r="F6821">
        <v>0.3240043568064459</v>
      </c>
      <c r="G6821">
        <v>0.88660997837581601</v>
      </c>
      <c r="H6821">
        <v>-5.1407364797705988</v>
      </c>
    </row>
    <row r="6822" spans="1:8" x14ac:dyDescent="0.2">
      <c r="A6822" t="s">
        <v>13590</v>
      </c>
      <c r="B6822" t="s">
        <v>13591</v>
      </c>
      <c r="C6822">
        <v>3.7067129114743309E-2</v>
      </c>
      <c r="D6822">
        <v>6.4083120690629354</v>
      </c>
      <c r="E6822">
        <v>0.99236138557445708</v>
      </c>
      <c r="F6822">
        <v>0.32400613517148902</v>
      </c>
      <c r="G6822">
        <v>0.88660997837581601</v>
      </c>
      <c r="H6822">
        <v>-5.4286919814650201</v>
      </c>
    </row>
    <row r="6823" spans="1:8" x14ac:dyDescent="0.2">
      <c r="A6823" t="s">
        <v>13592</v>
      </c>
      <c r="B6823" t="s">
        <v>13593</v>
      </c>
      <c r="C6823">
        <v>7.861504783208563E-2</v>
      </c>
      <c r="D6823">
        <v>3.7190645168453171</v>
      </c>
      <c r="E6823">
        <v>0.99221361226757099</v>
      </c>
      <c r="F6823">
        <v>0.32407775339933542</v>
      </c>
      <c r="G6823">
        <v>0.88660997837581601</v>
      </c>
      <c r="H6823">
        <v>-5.241700215040483</v>
      </c>
    </row>
    <row r="6824" spans="1:8" x14ac:dyDescent="0.2">
      <c r="A6824" t="s">
        <v>13594</v>
      </c>
      <c r="B6824" t="s">
        <v>13595</v>
      </c>
      <c r="C6824">
        <v>0.15813710488638241</v>
      </c>
      <c r="D6824">
        <v>4.7286609565334388</v>
      </c>
      <c r="E6824">
        <v>0.9921423162476386</v>
      </c>
      <c r="F6824">
        <v>0.32411231072090962</v>
      </c>
      <c r="G6824">
        <v>0.88660997837581601</v>
      </c>
      <c r="H6824">
        <v>-5.3487748070388692</v>
      </c>
    </row>
    <row r="6825" spans="1:8" x14ac:dyDescent="0.2">
      <c r="A6825" t="s">
        <v>13596</v>
      </c>
      <c r="B6825" t="s">
        <v>13597</v>
      </c>
      <c r="C6825">
        <v>0.11543202471085361</v>
      </c>
      <c r="D6825">
        <v>4.3874583455326359</v>
      </c>
      <c r="E6825">
        <v>0.99212927514548843</v>
      </c>
      <c r="F6825">
        <v>0.32411863203337582</v>
      </c>
      <c r="G6825">
        <v>0.88660997837581601</v>
      </c>
      <c r="H6825">
        <v>-5.3121283551015166</v>
      </c>
    </row>
    <row r="6826" spans="1:8" x14ac:dyDescent="0.2">
      <c r="A6826" t="s">
        <v>13598</v>
      </c>
      <c r="B6826" t="s">
        <v>13599</v>
      </c>
      <c r="C6826">
        <v>4.8618253322032567E-2</v>
      </c>
      <c r="D6826">
        <v>7.3130416128400739</v>
      </c>
      <c r="E6826">
        <v>0.99199924909348747</v>
      </c>
      <c r="F6826">
        <v>0.32418166302867207</v>
      </c>
      <c r="G6826">
        <v>0.88660997837581601</v>
      </c>
      <c r="H6826">
        <v>-5.4436884046277614</v>
      </c>
    </row>
    <row r="6827" spans="1:8" x14ac:dyDescent="0.2">
      <c r="A6827" t="s">
        <v>13600</v>
      </c>
      <c r="B6827" t="s">
        <v>13601</v>
      </c>
      <c r="C6827">
        <v>7.1304429764452587E-2</v>
      </c>
      <c r="D6827">
        <v>4.4909598349510507</v>
      </c>
      <c r="E6827">
        <v>0.99194136050215276</v>
      </c>
      <c r="F6827">
        <v>0.32420972752533961</v>
      </c>
      <c r="G6827">
        <v>0.88660997837581601</v>
      </c>
      <c r="H6827">
        <v>-5.3284209525307009</v>
      </c>
    </row>
    <row r="6828" spans="1:8" x14ac:dyDescent="0.2">
      <c r="A6828" t="s">
        <v>13602</v>
      </c>
      <c r="B6828" t="s">
        <v>13603</v>
      </c>
      <c r="C6828">
        <v>0.19061000199411199</v>
      </c>
      <c r="D6828">
        <v>4.8533553309785589</v>
      </c>
      <c r="E6828">
        <v>0.99193245612451186</v>
      </c>
      <c r="F6828">
        <v>0.32421404452720759</v>
      </c>
      <c r="G6828">
        <v>0.88660997837581601</v>
      </c>
      <c r="H6828">
        <v>-5.3576839642275296</v>
      </c>
    </row>
    <row r="6829" spans="1:8" x14ac:dyDescent="0.2">
      <c r="A6829" t="s">
        <v>13604</v>
      </c>
      <c r="B6829" t="s">
        <v>13605</v>
      </c>
      <c r="C6829">
        <v>0.13661309516730899</v>
      </c>
      <c r="D6829">
        <v>1.1944787088215501</v>
      </c>
      <c r="E6829">
        <v>0.99183576887351499</v>
      </c>
      <c r="F6829">
        <v>0.3242609226947295</v>
      </c>
      <c r="G6829">
        <v>0.88660997837581601</v>
      </c>
      <c r="H6829">
        <v>-4.9138084242548876</v>
      </c>
    </row>
    <row r="6830" spans="1:8" x14ac:dyDescent="0.2">
      <c r="A6830" t="s">
        <v>13606</v>
      </c>
      <c r="B6830" t="s">
        <v>13607</v>
      </c>
      <c r="C6830">
        <v>-6.9145765397545481E-2</v>
      </c>
      <c r="D6830">
        <v>4.5256958005104151</v>
      </c>
      <c r="E6830">
        <v>-0.99173675666593286</v>
      </c>
      <c r="F6830">
        <v>0.32430893276203809</v>
      </c>
      <c r="G6830">
        <v>0.88660997837581601</v>
      </c>
      <c r="H6830">
        <v>-5.3268999572724329</v>
      </c>
    </row>
    <row r="6831" spans="1:8" x14ac:dyDescent="0.2">
      <c r="A6831" t="s">
        <v>13608</v>
      </c>
      <c r="B6831" t="s">
        <v>13609</v>
      </c>
      <c r="C6831">
        <v>-5.8399626006213547E-2</v>
      </c>
      <c r="D6831">
        <v>2.7145839879045548</v>
      </c>
      <c r="E6831">
        <v>-0.99172181621951128</v>
      </c>
      <c r="F6831">
        <v>0.32431617765028953</v>
      </c>
      <c r="G6831">
        <v>0.88660997837581601</v>
      </c>
      <c r="H6831">
        <v>-5.0895080015885696</v>
      </c>
    </row>
    <row r="6832" spans="1:8" x14ac:dyDescent="0.2">
      <c r="A6832" t="s">
        <v>13610</v>
      </c>
      <c r="B6832" t="s">
        <v>13611</v>
      </c>
      <c r="C6832">
        <v>-9.5993725204329597E-2</v>
      </c>
      <c r="D6832">
        <v>0.38529381335000701</v>
      </c>
      <c r="E6832">
        <v>-0.99169407177691826</v>
      </c>
      <c r="F6832">
        <v>0.32432963170887941</v>
      </c>
      <c r="G6832">
        <v>0.88660997837581601</v>
      </c>
      <c r="H6832">
        <v>-4.8422931948681471</v>
      </c>
    </row>
    <row r="6833" spans="1:8" x14ac:dyDescent="0.2">
      <c r="A6833" t="s">
        <v>13612</v>
      </c>
      <c r="B6833" t="s">
        <v>13613</v>
      </c>
      <c r="C6833">
        <v>-6.9116862734466988E-2</v>
      </c>
      <c r="D6833">
        <v>1.852861214965881</v>
      </c>
      <c r="E6833">
        <v>-0.99163787075362608</v>
      </c>
      <c r="F6833">
        <v>0.32435688629645332</v>
      </c>
      <c r="G6833">
        <v>0.88660997837581601</v>
      </c>
      <c r="H6833">
        <v>-4.9804574603454546</v>
      </c>
    </row>
    <row r="6834" spans="1:8" x14ac:dyDescent="0.2">
      <c r="A6834" t="s">
        <v>13614</v>
      </c>
      <c r="B6834" t="s">
        <v>13615</v>
      </c>
      <c r="C6834">
        <v>-0.22390496150733261</v>
      </c>
      <c r="D6834">
        <v>-1.052007390734234</v>
      </c>
      <c r="E6834">
        <v>-0.99148967400017884</v>
      </c>
      <c r="F6834">
        <v>0.32442876133693638</v>
      </c>
      <c r="G6834">
        <v>0.88660997837581601</v>
      </c>
      <c r="H6834">
        <v>-4.7425064520128402</v>
      </c>
    </row>
    <row r="6835" spans="1:8" x14ac:dyDescent="0.2">
      <c r="A6835" t="s">
        <v>13616</v>
      </c>
      <c r="B6835" t="s">
        <v>13617</v>
      </c>
      <c r="C6835">
        <v>-8.1871999494618694E-2</v>
      </c>
      <c r="D6835">
        <v>3.151411703786787</v>
      </c>
      <c r="E6835">
        <v>-0.99145846056690667</v>
      </c>
      <c r="F6835">
        <v>0.32444390111781429</v>
      </c>
      <c r="G6835">
        <v>0.88660997837581601</v>
      </c>
      <c r="H6835">
        <v>-5.1502355356219578</v>
      </c>
    </row>
    <row r="6836" spans="1:8" x14ac:dyDescent="0.2">
      <c r="A6836" t="s">
        <v>13618</v>
      </c>
      <c r="B6836" t="s">
        <v>13619</v>
      </c>
      <c r="C6836">
        <v>8.3763908181488281E-2</v>
      </c>
      <c r="D6836">
        <v>8.292548211949347</v>
      </c>
      <c r="E6836">
        <v>0.99142087964617687</v>
      </c>
      <c r="F6836">
        <v>0.32446213001010349</v>
      </c>
      <c r="G6836">
        <v>0.88660997837581601</v>
      </c>
      <c r="H6836">
        <v>-5.4516660257690699</v>
      </c>
    </row>
    <row r="6837" spans="1:8" x14ac:dyDescent="0.2">
      <c r="A6837" t="s">
        <v>13620</v>
      </c>
      <c r="B6837" t="s">
        <v>13621</v>
      </c>
      <c r="C6837">
        <v>5.2215274078204497E-2</v>
      </c>
      <c r="D6837">
        <v>3.9642753208991088</v>
      </c>
      <c r="E6837">
        <v>0.99120112482124723</v>
      </c>
      <c r="F6837">
        <v>0.32456873724803709</v>
      </c>
      <c r="G6837">
        <v>0.88666661672355895</v>
      </c>
      <c r="H6837">
        <v>-5.2714609900483529</v>
      </c>
    </row>
    <row r="6838" spans="1:8" x14ac:dyDescent="0.2">
      <c r="A6838" t="s">
        <v>13622</v>
      </c>
      <c r="B6838" t="s">
        <v>13623</v>
      </c>
      <c r="C6838">
        <v>-0.13368445263214371</v>
      </c>
      <c r="D6838">
        <v>-1.375299434144996</v>
      </c>
      <c r="E6838">
        <v>-0.99115435849905043</v>
      </c>
      <c r="F6838">
        <v>0.32459142747654429</v>
      </c>
      <c r="G6838">
        <v>0.88666661672355895</v>
      </c>
      <c r="H6838">
        <v>-4.7312022631335928</v>
      </c>
    </row>
    <row r="6839" spans="1:8" x14ac:dyDescent="0.2">
      <c r="A6839" t="s">
        <v>13624</v>
      </c>
      <c r="B6839" t="s">
        <v>13625</v>
      </c>
      <c r="C6839">
        <v>-0.10653750126204919</v>
      </c>
      <c r="D6839">
        <v>5.7532425644817398</v>
      </c>
      <c r="E6839">
        <v>-0.9909678866692353</v>
      </c>
      <c r="F6839">
        <v>0.32468191091437792</v>
      </c>
      <c r="G6839">
        <v>0.88666661672355895</v>
      </c>
      <c r="H6839">
        <v>-5.4072498286942157</v>
      </c>
    </row>
    <row r="6840" spans="1:8" x14ac:dyDescent="0.2">
      <c r="A6840" t="s">
        <v>13626</v>
      </c>
      <c r="B6840" t="s">
        <v>13627</v>
      </c>
      <c r="C6840">
        <v>0.1451696286365976</v>
      </c>
      <c r="D6840">
        <v>5.8283178283217278</v>
      </c>
      <c r="E6840">
        <v>0.99092922728454869</v>
      </c>
      <c r="F6840">
        <v>0.32470067205571862</v>
      </c>
      <c r="G6840">
        <v>0.88666661672355895</v>
      </c>
      <c r="H6840">
        <v>-5.4109957641277084</v>
      </c>
    </row>
    <row r="6841" spans="1:8" x14ac:dyDescent="0.2">
      <c r="A6841" t="s">
        <v>13628</v>
      </c>
      <c r="B6841" t="s">
        <v>13629</v>
      </c>
      <c r="C6841">
        <v>-9.4924939668303926E-2</v>
      </c>
      <c r="D6841">
        <v>3.0173266024410399</v>
      </c>
      <c r="E6841">
        <v>-0.99088893610738182</v>
      </c>
      <c r="F6841">
        <v>0.32472022586010302</v>
      </c>
      <c r="G6841">
        <v>0.88666661672355895</v>
      </c>
      <c r="H6841">
        <v>-5.130895558024049</v>
      </c>
    </row>
    <row r="6842" spans="1:8" x14ac:dyDescent="0.2">
      <c r="A6842" t="s">
        <v>13630</v>
      </c>
      <c r="B6842" t="s">
        <v>13631</v>
      </c>
      <c r="C6842">
        <v>9.4424851340978222E-2</v>
      </c>
      <c r="D6842">
        <v>1.017944196137526</v>
      </c>
      <c r="E6842">
        <v>0.99068913262498792</v>
      </c>
      <c r="F6842">
        <v>0.3248172044876827</v>
      </c>
      <c r="G6842">
        <v>0.88676727602300198</v>
      </c>
      <c r="H6842">
        <v>-4.8979047626706151</v>
      </c>
    </row>
    <row r="6843" spans="1:8" x14ac:dyDescent="0.2">
      <c r="A6843" t="s">
        <v>13632</v>
      </c>
      <c r="B6843" t="s">
        <v>13633</v>
      </c>
      <c r="C6843">
        <v>-6.2023642244233547E-2</v>
      </c>
      <c r="D6843">
        <v>2.6672018812005609</v>
      </c>
      <c r="E6843">
        <v>-0.99061735453837951</v>
      </c>
      <c r="F6843">
        <v>0.32485204810994162</v>
      </c>
      <c r="G6843">
        <v>0.88676727602300198</v>
      </c>
      <c r="H6843">
        <v>-5.0846718914325164</v>
      </c>
    </row>
    <row r="6844" spans="1:8" x14ac:dyDescent="0.2">
      <c r="A6844" t="s">
        <v>13634</v>
      </c>
      <c r="B6844" t="s">
        <v>13635</v>
      </c>
      <c r="C6844">
        <v>-5.2405863970143407E-2</v>
      </c>
      <c r="D6844">
        <v>4.0492365252853393</v>
      </c>
      <c r="E6844">
        <v>-0.99012304313808486</v>
      </c>
      <c r="F6844">
        <v>0.32509207164803389</v>
      </c>
      <c r="G6844">
        <v>0.8870021420380092</v>
      </c>
      <c r="H6844">
        <v>-5.2774132546140553</v>
      </c>
    </row>
    <row r="6845" spans="1:8" x14ac:dyDescent="0.2">
      <c r="A6845" t="s">
        <v>13636</v>
      </c>
      <c r="B6845" t="s">
        <v>13637</v>
      </c>
      <c r="C6845">
        <v>0.46812517663497683</v>
      </c>
      <c r="D6845">
        <v>4.9585544929983314</v>
      </c>
      <c r="E6845">
        <v>0.99001851631228144</v>
      </c>
      <c r="F6845">
        <v>0.32514284195205018</v>
      </c>
      <c r="G6845">
        <v>0.8870021420380092</v>
      </c>
      <c r="H6845">
        <v>-5.3571348640174046</v>
      </c>
    </row>
    <row r="6846" spans="1:8" x14ac:dyDescent="0.2">
      <c r="A6846" t="s">
        <v>13638</v>
      </c>
      <c r="B6846" t="s">
        <v>13639</v>
      </c>
      <c r="C6846">
        <v>-0.1115319934005624</v>
      </c>
      <c r="D6846">
        <v>3.1704388936678121</v>
      </c>
      <c r="E6846">
        <v>-0.98997461972848244</v>
      </c>
      <c r="F6846">
        <v>0.32516416477206989</v>
      </c>
      <c r="G6846">
        <v>0.8870021420380092</v>
      </c>
      <c r="H6846">
        <v>-5.1624063511731384</v>
      </c>
    </row>
    <row r="6847" spans="1:8" x14ac:dyDescent="0.2">
      <c r="A6847" t="s">
        <v>13640</v>
      </c>
      <c r="B6847" t="s">
        <v>13641</v>
      </c>
      <c r="C6847">
        <v>-0.46614759268573708</v>
      </c>
      <c r="D6847">
        <v>0.33729743628583958</v>
      </c>
      <c r="E6847">
        <v>-0.98976868294694076</v>
      </c>
      <c r="F6847">
        <v>0.32526421119305698</v>
      </c>
      <c r="G6847">
        <v>0.8870021420380092</v>
      </c>
      <c r="H6847">
        <v>-4.8311235075201164</v>
      </c>
    </row>
    <row r="6848" spans="1:8" x14ac:dyDescent="0.2">
      <c r="A6848" t="s">
        <v>13642</v>
      </c>
      <c r="B6848" t="s">
        <v>13643</v>
      </c>
      <c r="C6848">
        <v>-0.12044820594543321</v>
      </c>
      <c r="D6848">
        <v>0.39674863246275488</v>
      </c>
      <c r="E6848">
        <v>-0.98956184647025591</v>
      </c>
      <c r="F6848">
        <v>0.32536471522964627</v>
      </c>
      <c r="G6848">
        <v>0.8870021420380092</v>
      </c>
      <c r="H6848">
        <v>-4.8394283992608749</v>
      </c>
    </row>
    <row r="6849" spans="1:8" x14ac:dyDescent="0.2">
      <c r="A6849" t="s">
        <v>13644</v>
      </c>
      <c r="B6849" t="s">
        <v>13645</v>
      </c>
      <c r="C6849">
        <v>9.9211636916955726E-2</v>
      </c>
      <c r="D6849">
        <v>2.6363224959758349</v>
      </c>
      <c r="E6849">
        <v>0.98937127840027617</v>
      </c>
      <c r="F6849">
        <v>0.32545733248906872</v>
      </c>
      <c r="G6849">
        <v>0.8870021420380092</v>
      </c>
      <c r="H6849">
        <v>-5.0879391200186328</v>
      </c>
    </row>
    <row r="6850" spans="1:8" x14ac:dyDescent="0.2">
      <c r="A6850" t="s">
        <v>13646</v>
      </c>
      <c r="B6850" t="s">
        <v>13647</v>
      </c>
      <c r="C6850">
        <v>-4.6255376985350517E-2</v>
      </c>
      <c r="D6850">
        <v>6.0467569838887352</v>
      </c>
      <c r="E6850">
        <v>-0.98935778743864222</v>
      </c>
      <c r="F6850">
        <v>0.32546388984187619</v>
      </c>
      <c r="G6850">
        <v>0.8870021420380092</v>
      </c>
      <c r="H6850">
        <v>-5.4190444792241914</v>
      </c>
    </row>
    <row r="6851" spans="1:8" x14ac:dyDescent="0.2">
      <c r="A6851" t="s">
        <v>13648</v>
      </c>
      <c r="B6851" t="s">
        <v>13649</v>
      </c>
      <c r="C6851">
        <v>6.1417868590941817E-2</v>
      </c>
      <c r="D6851">
        <v>4.5596196333569674</v>
      </c>
      <c r="E6851">
        <v>0.98932601717632307</v>
      </c>
      <c r="F6851">
        <v>0.32547933229069109</v>
      </c>
      <c r="G6851">
        <v>0.8870021420380092</v>
      </c>
      <c r="H6851">
        <v>-5.3356192773228086</v>
      </c>
    </row>
    <row r="6852" spans="1:8" x14ac:dyDescent="0.2">
      <c r="A6852" t="s">
        <v>13650</v>
      </c>
      <c r="B6852" t="s">
        <v>13651</v>
      </c>
      <c r="C6852">
        <v>-9.5309796747982206E-2</v>
      </c>
      <c r="D6852">
        <v>2.7855213520044231</v>
      </c>
      <c r="E6852">
        <v>-0.98924461645934436</v>
      </c>
      <c r="F6852">
        <v>0.32551890063868061</v>
      </c>
      <c r="G6852">
        <v>0.8870021420380092</v>
      </c>
      <c r="H6852">
        <v>-5.0894371689509983</v>
      </c>
    </row>
    <row r="6853" spans="1:8" x14ac:dyDescent="0.2">
      <c r="A6853" t="s">
        <v>13652</v>
      </c>
      <c r="B6853" t="s">
        <v>13653</v>
      </c>
      <c r="C6853">
        <v>-6.6793718323720247E-2</v>
      </c>
      <c r="D6853">
        <v>3.0887125095352199</v>
      </c>
      <c r="E6853">
        <v>-0.9891223409499017</v>
      </c>
      <c r="F6853">
        <v>0.32557834394156371</v>
      </c>
      <c r="G6853">
        <v>0.8870021420380092</v>
      </c>
      <c r="H6853">
        <v>-5.1469295649278752</v>
      </c>
    </row>
    <row r="6854" spans="1:8" x14ac:dyDescent="0.2">
      <c r="A6854" t="s">
        <v>13654</v>
      </c>
      <c r="B6854" t="s">
        <v>13655</v>
      </c>
      <c r="C6854">
        <v>0.15676373170702021</v>
      </c>
      <c r="D6854">
        <v>-1.613192199753859</v>
      </c>
      <c r="E6854">
        <v>0.98906440059466638</v>
      </c>
      <c r="F6854">
        <v>0.32560651371302729</v>
      </c>
      <c r="G6854">
        <v>0.8870021420380092</v>
      </c>
      <c r="H6854">
        <v>-4.7230303842302552</v>
      </c>
    </row>
    <row r="6855" spans="1:8" x14ac:dyDescent="0.2">
      <c r="A6855" t="s">
        <v>13656</v>
      </c>
      <c r="B6855" t="s">
        <v>13657</v>
      </c>
      <c r="C6855">
        <v>-8.9802995303084179E-2</v>
      </c>
      <c r="D6855">
        <v>4.8124202341536542</v>
      </c>
      <c r="E6855">
        <v>-0.98882929158405342</v>
      </c>
      <c r="F6855">
        <v>0.32572083691957188</v>
      </c>
      <c r="G6855">
        <v>0.8870021420380092</v>
      </c>
      <c r="H6855">
        <v>-5.3538539313644824</v>
      </c>
    </row>
    <row r="6856" spans="1:8" x14ac:dyDescent="0.2">
      <c r="A6856" t="s">
        <v>13658</v>
      </c>
      <c r="B6856" t="s">
        <v>13659</v>
      </c>
      <c r="C6856">
        <v>-9.6183688804175008E-2</v>
      </c>
      <c r="D6856">
        <v>3.3045928985535489</v>
      </c>
      <c r="E6856">
        <v>-0.98868134359819715</v>
      </c>
      <c r="F6856">
        <v>0.32579279117030019</v>
      </c>
      <c r="G6856">
        <v>0.8870021420380092</v>
      </c>
      <c r="H6856">
        <v>-5.1800373684791756</v>
      </c>
    </row>
    <row r="6857" spans="1:8" x14ac:dyDescent="0.2">
      <c r="A6857" t="s">
        <v>13660</v>
      </c>
      <c r="B6857" t="s">
        <v>13661</v>
      </c>
      <c r="C6857">
        <v>0.2139903221822789</v>
      </c>
      <c r="D6857">
        <v>-2.3089014999225581</v>
      </c>
      <c r="E6857">
        <v>0.98845751331667098</v>
      </c>
      <c r="F6857">
        <v>0.32590167065994341</v>
      </c>
      <c r="G6857">
        <v>0.8870021420380092</v>
      </c>
      <c r="H6857">
        <v>-4.6949628303917708</v>
      </c>
    </row>
    <row r="6858" spans="1:8" x14ac:dyDescent="0.2">
      <c r="A6858" t="s">
        <v>13662</v>
      </c>
      <c r="B6858" t="s">
        <v>13663</v>
      </c>
      <c r="C6858">
        <v>0.32739107903100673</v>
      </c>
      <c r="D6858">
        <v>9.6373451808084112E-2</v>
      </c>
      <c r="E6858">
        <v>0.98835152121317926</v>
      </c>
      <c r="F6858">
        <v>0.32595323762382461</v>
      </c>
      <c r="G6858">
        <v>0.8870021420380092</v>
      </c>
      <c r="H6858">
        <v>-4.8279159446657074</v>
      </c>
    </row>
    <row r="6859" spans="1:8" x14ac:dyDescent="0.2">
      <c r="A6859" t="s">
        <v>13664</v>
      </c>
      <c r="B6859" t="s">
        <v>13665</v>
      </c>
      <c r="C6859">
        <v>0.21846715484486789</v>
      </c>
      <c r="D6859">
        <v>-2.5901608113153269</v>
      </c>
      <c r="E6859">
        <v>0.98823609066717655</v>
      </c>
      <c r="F6859">
        <v>0.32600940269784878</v>
      </c>
      <c r="G6859">
        <v>0.8870021420380092</v>
      </c>
      <c r="H6859">
        <v>-4.6870381706921886</v>
      </c>
    </row>
    <row r="6860" spans="1:8" x14ac:dyDescent="0.2">
      <c r="A6860" t="s">
        <v>13666</v>
      </c>
      <c r="B6860" t="s">
        <v>13667</v>
      </c>
      <c r="C6860">
        <v>-5.3163850465661223E-2</v>
      </c>
      <c r="D6860">
        <v>4.1584783074403413</v>
      </c>
      <c r="E6860">
        <v>-0.98815646236926002</v>
      </c>
      <c r="F6860">
        <v>0.32604815119729758</v>
      </c>
      <c r="G6860">
        <v>0.8870021420380092</v>
      </c>
      <c r="H6860">
        <v>-5.2937133988466627</v>
      </c>
    </row>
    <row r="6861" spans="1:8" x14ac:dyDescent="0.2">
      <c r="A6861" t="s">
        <v>13668</v>
      </c>
      <c r="B6861" t="s">
        <v>13669</v>
      </c>
      <c r="C6861">
        <v>-0.46297089152440218</v>
      </c>
      <c r="D6861">
        <v>-1.216390623583727</v>
      </c>
      <c r="E6861">
        <v>-0.98808463587845519</v>
      </c>
      <c r="F6861">
        <v>0.32608310581954558</v>
      </c>
      <c r="G6861">
        <v>0.8870021420380092</v>
      </c>
      <c r="H6861">
        <v>-4.7384339770752479</v>
      </c>
    </row>
    <row r="6862" spans="1:8" x14ac:dyDescent="0.2">
      <c r="A6862" t="s">
        <v>13670</v>
      </c>
      <c r="B6862" t="s">
        <v>13671</v>
      </c>
      <c r="C6862">
        <v>5.543402193126383E-2</v>
      </c>
      <c r="D6862">
        <v>4.5445404574260806</v>
      </c>
      <c r="E6862">
        <v>0.9880537634325095</v>
      </c>
      <c r="F6862">
        <v>0.32609813076987332</v>
      </c>
      <c r="G6862">
        <v>0.8870021420380092</v>
      </c>
      <c r="H6862">
        <v>-5.3352283488952654</v>
      </c>
    </row>
    <row r="6863" spans="1:8" x14ac:dyDescent="0.2">
      <c r="A6863" t="s">
        <v>13672</v>
      </c>
      <c r="B6863" t="s">
        <v>13673</v>
      </c>
      <c r="C6863">
        <v>0.1718483903722122</v>
      </c>
      <c r="D6863">
        <v>3.2659085061645432</v>
      </c>
      <c r="E6863">
        <v>0.98779358404906681</v>
      </c>
      <c r="F6863">
        <v>0.32622477264929239</v>
      </c>
      <c r="G6863">
        <v>0.8870021420380092</v>
      </c>
      <c r="H6863">
        <v>-5.1835006073248886</v>
      </c>
    </row>
    <row r="6864" spans="1:8" x14ac:dyDescent="0.2">
      <c r="A6864" t="s">
        <v>13674</v>
      </c>
      <c r="B6864" t="s">
        <v>13675</v>
      </c>
      <c r="C6864">
        <v>-5.9623883757904422E-2</v>
      </c>
      <c r="D6864">
        <v>4.6668960051889368</v>
      </c>
      <c r="E6864">
        <v>-0.98766625869712621</v>
      </c>
      <c r="F6864">
        <v>0.32628675991761941</v>
      </c>
      <c r="G6864">
        <v>0.8870021420380092</v>
      </c>
      <c r="H6864">
        <v>-5.3435913060955968</v>
      </c>
    </row>
    <row r="6865" spans="1:8" x14ac:dyDescent="0.2">
      <c r="A6865" t="s">
        <v>13676</v>
      </c>
      <c r="B6865" t="s">
        <v>13677</v>
      </c>
      <c r="C6865">
        <v>7.6107546421767175E-2</v>
      </c>
      <c r="D6865">
        <v>4.3059076370124112</v>
      </c>
      <c r="E6865">
        <v>0.98765935285308526</v>
      </c>
      <c r="F6865">
        <v>0.32629012219219788</v>
      </c>
      <c r="G6865">
        <v>0.8870021420380092</v>
      </c>
      <c r="H6865">
        <v>-5.3085437464895033</v>
      </c>
    </row>
    <row r="6866" spans="1:8" x14ac:dyDescent="0.2">
      <c r="A6866" t="s">
        <v>13678</v>
      </c>
      <c r="B6866" t="s">
        <v>13679</v>
      </c>
      <c r="C6866">
        <v>0.16683153849480761</v>
      </c>
      <c r="D6866">
        <v>-2.617650099421041</v>
      </c>
      <c r="E6866">
        <v>0.98765733259343313</v>
      </c>
      <c r="F6866">
        <v>0.32629110580804321</v>
      </c>
      <c r="G6866">
        <v>0.8870021420380092</v>
      </c>
      <c r="H6866">
        <v>-4.6840278680379326</v>
      </c>
    </row>
    <row r="6867" spans="1:8" x14ac:dyDescent="0.2">
      <c r="A6867" t="s">
        <v>13680</v>
      </c>
      <c r="B6867" t="s">
        <v>13681</v>
      </c>
      <c r="C6867">
        <v>3.7625768843890163E-2</v>
      </c>
      <c r="D6867">
        <v>4.55922579181878</v>
      </c>
      <c r="E6867">
        <v>0.98760757910409502</v>
      </c>
      <c r="F6867">
        <v>0.32631533020514453</v>
      </c>
      <c r="G6867">
        <v>0.8870021420380092</v>
      </c>
      <c r="H6867">
        <v>-5.3342590983127849</v>
      </c>
    </row>
    <row r="6868" spans="1:8" x14ac:dyDescent="0.2">
      <c r="A6868" t="s">
        <v>13682</v>
      </c>
      <c r="B6868" t="s">
        <v>13683</v>
      </c>
      <c r="C6868">
        <v>3.9599173979438768E-2</v>
      </c>
      <c r="D6868">
        <v>4.3560710007887549</v>
      </c>
      <c r="E6868">
        <v>0.98757076961038903</v>
      </c>
      <c r="F6868">
        <v>0.32633325308718347</v>
      </c>
      <c r="G6868">
        <v>0.8870021420380092</v>
      </c>
      <c r="H6868">
        <v>-5.3161301911174759</v>
      </c>
    </row>
    <row r="6869" spans="1:8" x14ac:dyDescent="0.2">
      <c r="A6869" t="s">
        <v>13684</v>
      </c>
      <c r="B6869" t="s">
        <v>13685</v>
      </c>
      <c r="C6869">
        <v>-9.01193415900019E-2</v>
      </c>
      <c r="D6869">
        <v>4.8062984334958534</v>
      </c>
      <c r="E6869">
        <v>-0.9874600263038521</v>
      </c>
      <c r="F6869">
        <v>0.32638717895468972</v>
      </c>
      <c r="G6869">
        <v>0.8870021420380092</v>
      </c>
      <c r="H6869">
        <v>-5.3542280766728352</v>
      </c>
    </row>
    <row r="6870" spans="1:8" x14ac:dyDescent="0.2">
      <c r="A6870" t="s">
        <v>13686</v>
      </c>
      <c r="B6870" t="s">
        <v>13687</v>
      </c>
      <c r="C6870">
        <v>0.18000644420804179</v>
      </c>
      <c r="D6870">
        <v>0.94252054860172529</v>
      </c>
      <c r="E6870">
        <v>0.98738834561526434</v>
      </c>
      <c r="F6870">
        <v>0.32642208663187511</v>
      </c>
      <c r="G6870">
        <v>0.8870021420380092</v>
      </c>
      <c r="H6870">
        <v>-4.9014546478115602</v>
      </c>
    </row>
    <row r="6871" spans="1:8" x14ac:dyDescent="0.2">
      <c r="A6871" t="s">
        <v>13688</v>
      </c>
      <c r="B6871" t="s">
        <v>13689</v>
      </c>
      <c r="C6871">
        <v>5.9641281595782553E-2</v>
      </c>
      <c r="D6871">
        <v>3.1437176495529311</v>
      </c>
      <c r="E6871">
        <v>0.9872246023665463</v>
      </c>
      <c r="F6871">
        <v>0.32650183699634172</v>
      </c>
      <c r="G6871">
        <v>0.8870021420380092</v>
      </c>
      <c r="H6871">
        <v>-5.1635346957828077</v>
      </c>
    </row>
    <row r="6872" spans="1:8" x14ac:dyDescent="0.2">
      <c r="A6872" t="s">
        <v>13690</v>
      </c>
      <c r="B6872" t="s">
        <v>13691</v>
      </c>
      <c r="C6872">
        <v>7.8541010538440315E-2</v>
      </c>
      <c r="D6872">
        <v>2.7562645351006321</v>
      </c>
      <c r="E6872">
        <v>0.9871264036303552</v>
      </c>
      <c r="F6872">
        <v>0.32654967040652549</v>
      </c>
      <c r="G6872">
        <v>0.8870021420380092</v>
      </c>
      <c r="H6872">
        <v>-5.1060823649940152</v>
      </c>
    </row>
    <row r="6873" spans="1:8" x14ac:dyDescent="0.2">
      <c r="A6873" t="s">
        <v>13692</v>
      </c>
      <c r="B6873" t="s">
        <v>13693</v>
      </c>
      <c r="C6873">
        <v>-0.1169849281075514</v>
      </c>
      <c r="D6873">
        <v>1.667446193044976</v>
      </c>
      <c r="E6873">
        <v>-0.98708084484877467</v>
      </c>
      <c r="F6873">
        <v>0.32657186403804828</v>
      </c>
      <c r="G6873">
        <v>0.8870021420380092</v>
      </c>
      <c r="H6873">
        <v>-4.9547610471411607</v>
      </c>
    </row>
    <row r="6874" spans="1:8" x14ac:dyDescent="0.2">
      <c r="A6874" t="s">
        <v>13694</v>
      </c>
      <c r="B6874" t="s">
        <v>13695</v>
      </c>
      <c r="C6874">
        <v>-5.6400266961979847E-2</v>
      </c>
      <c r="D6874">
        <v>4.4775185818123768</v>
      </c>
      <c r="E6874">
        <v>-0.9870052582193688</v>
      </c>
      <c r="F6874">
        <v>0.32660868772115231</v>
      </c>
      <c r="G6874">
        <v>0.8870021420380092</v>
      </c>
      <c r="H6874">
        <v>-5.3239057654914737</v>
      </c>
    </row>
    <row r="6875" spans="1:8" x14ac:dyDescent="0.2">
      <c r="A6875" t="s">
        <v>13696</v>
      </c>
      <c r="B6875" t="s">
        <v>13697</v>
      </c>
      <c r="C6875">
        <v>-0.17141616143973809</v>
      </c>
      <c r="D6875">
        <v>4.0881729784724978</v>
      </c>
      <c r="E6875">
        <v>-0.98696933326029501</v>
      </c>
      <c r="F6875">
        <v>0.32662619031579138</v>
      </c>
      <c r="G6875">
        <v>0.8870021420380092</v>
      </c>
      <c r="H6875">
        <v>-5.2757846543118161</v>
      </c>
    </row>
    <row r="6876" spans="1:8" x14ac:dyDescent="0.2">
      <c r="A6876" t="s">
        <v>13698</v>
      </c>
      <c r="B6876" t="s">
        <v>13699</v>
      </c>
      <c r="C6876">
        <v>6.6918514749989361E-2</v>
      </c>
      <c r="D6876">
        <v>2.9068646124746089</v>
      </c>
      <c r="E6876">
        <v>0.98685479909643747</v>
      </c>
      <c r="F6876">
        <v>0.32668199536018211</v>
      </c>
      <c r="G6876">
        <v>0.8870021420380092</v>
      </c>
      <c r="H6876">
        <v>-5.1262737964779568</v>
      </c>
    </row>
    <row r="6877" spans="1:8" x14ac:dyDescent="0.2">
      <c r="A6877" t="s">
        <v>13700</v>
      </c>
      <c r="B6877" t="s">
        <v>13701</v>
      </c>
      <c r="C6877">
        <v>-8.1524953546169357E-2</v>
      </c>
      <c r="D6877">
        <v>2.6666034715510021</v>
      </c>
      <c r="E6877">
        <v>-0.98685282961303389</v>
      </c>
      <c r="F6877">
        <v>0.32668295501645889</v>
      </c>
      <c r="G6877">
        <v>0.8870021420380092</v>
      </c>
      <c r="H6877">
        <v>-5.0899009191520648</v>
      </c>
    </row>
    <row r="6878" spans="1:8" x14ac:dyDescent="0.2">
      <c r="A6878" t="s">
        <v>13702</v>
      </c>
      <c r="B6878" t="s">
        <v>13703</v>
      </c>
      <c r="C6878">
        <v>6.6059569040597149E-2</v>
      </c>
      <c r="D6878">
        <v>4.8306049852349808</v>
      </c>
      <c r="E6878">
        <v>0.98678171826615746</v>
      </c>
      <c r="F6878">
        <v>0.3267176061904139</v>
      </c>
      <c r="G6878">
        <v>0.8870021420380092</v>
      </c>
      <c r="H6878">
        <v>-5.3594632733353933</v>
      </c>
    </row>
    <row r="6879" spans="1:8" x14ac:dyDescent="0.2">
      <c r="A6879" t="s">
        <v>13704</v>
      </c>
      <c r="B6879" t="s">
        <v>13705</v>
      </c>
      <c r="C6879">
        <v>3.8879305682933338E-2</v>
      </c>
      <c r="D6879">
        <v>4.4888651611295476</v>
      </c>
      <c r="E6879">
        <v>0.98676014277603241</v>
      </c>
      <c r="F6879">
        <v>0.32672811998737739</v>
      </c>
      <c r="G6879">
        <v>0.8870021420380092</v>
      </c>
      <c r="H6879">
        <v>-5.3299515436326974</v>
      </c>
    </row>
    <row r="6880" spans="1:8" x14ac:dyDescent="0.2">
      <c r="A6880" t="s">
        <v>13706</v>
      </c>
      <c r="B6880" t="s">
        <v>13707</v>
      </c>
      <c r="C6880">
        <v>0.26026095012811101</v>
      </c>
      <c r="D6880">
        <v>1.747099470583535</v>
      </c>
      <c r="E6880">
        <v>0.98670807870539845</v>
      </c>
      <c r="F6880">
        <v>0.32675349187738723</v>
      </c>
      <c r="G6880">
        <v>0.8870021420380092</v>
      </c>
      <c r="H6880">
        <v>-4.9828003835002148</v>
      </c>
    </row>
    <row r="6881" spans="1:8" x14ac:dyDescent="0.2">
      <c r="A6881" t="s">
        <v>13708</v>
      </c>
      <c r="B6881" t="s">
        <v>13709</v>
      </c>
      <c r="C6881">
        <v>0.1189595855638492</v>
      </c>
      <c r="D6881">
        <v>4.8995612616560971</v>
      </c>
      <c r="E6881">
        <v>0.98648731892291652</v>
      </c>
      <c r="F6881">
        <v>0.32686108713484979</v>
      </c>
      <c r="G6881">
        <v>0.8870021420380092</v>
      </c>
      <c r="H6881">
        <v>-5.3621860378467856</v>
      </c>
    </row>
    <row r="6882" spans="1:8" x14ac:dyDescent="0.2">
      <c r="A6882" t="s">
        <v>13710</v>
      </c>
      <c r="B6882" t="s">
        <v>13711</v>
      </c>
      <c r="C6882">
        <v>-5.2265406846091551E-2</v>
      </c>
      <c r="D6882">
        <v>2.402414614948861</v>
      </c>
      <c r="E6882">
        <v>-0.98639095277832767</v>
      </c>
      <c r="F6882">
        <v>0.32690806200765099</v>
      </c>
      <c r="G6882">
        <v>0.8870021420380092</v>
      </c>
      <c r="H6882">
        <v>-5.0501277219341887</v>
      </c>
    </row>
    <row r="6883" spans="1:8" x14ac:dyDescent="0.2">
      <c r="A6883" t="s">
        <v>13712</v>
      </c>
      <c r="B6883" t="s">
        <v>13713</v>
      </c>
      <c r="C6883">
        <v>-3.8820789027596052E-2</v>
      </c>
      <c r="D6883">
        <v>4.837667741375399</v>
      </c>
      <c r="E6883">
        <v>-0.98613440390549567</v>
      </c>
      <c r="F6883">
        <v>0.32703314171410808</v>
      </c>
      <c r="G6883">
        <v>0.8870021420380092</v>
      </c>
      <c r="H6883">
        <v>-5.3585233449008811</v>
      </c>
    </row>
    <row r="6884" spans="1:8" x14ac:dyDescent="0.2">
      <c r="A6884" t="s">
        <v>13714</v>
      </c>
      <c r="B6884" t="s">
        <v>13715</v>
      </c>
      <c r="C6884">
        <v>0.1298514833838274</v>
      </c>
      <c r="D6884">
        <v>-1.6337790432763209E-2</v>
      </c>
      <c r="E6884">
        <v>0.98612208570207205</v>
      </c>
      <c r="F6884">
        <v>0.32703914821729008</v>
      </c>
      <c r="G6884">
        <v>0.8870021420380092</v>
      </c>
      <c r="H6884">
        <v>-4.8180899393277699</v>
      </c>
    </row>
    <row r="6885" spans="1:8" x14ac:dyDescent="0.2">
      <c r="A6885" t="s">
        <v>13716</v>
      </c>
      <c r="B6885" t="s">
        <v>13717</v>
      </c>
      <c r="C6885">
        <v>-0.28446074203988791</v>
      </c>
      <c r="D6885">
        <v>0.25439257936470122</v>
      </c>
      <c r="E6885">
        <v>-0.98606253804772781</v>
      </c>
      <c r="F6885">
        <v>0.3270681853943247</v>
      </c>
      <c r="G6885">
        <v>0.8870021420380092</v>
      </c>
      <c r="H6885">
        <v>-4.8338902172412954</v>
      </c>
    </row>
    <row r="6886" spans="1:8" x14ac:dyDescent="0.2">
      <c r="A6886" t="s">
        <v>13718</v>
      </c>
      <c r="B6886" t="s">
        <v>13719</v>
      </c>
      <c r="C6886">
        <v>-4.6125022766986788E-2</v>
      </c>
      <c r="D6886">
        <v>4.0257251622429413</v>
      </c>
      <c r="E6886">
        <v>-0.98592300213906969</v>
      </c>
      <c r="F6886">
        <v>0.32713623386356161</v>
      </c>
      <c r="G6886">
        <v>0.8870021420380092</v>
      </c>
      <c r="H6886">
        <v>-5.2799261564514266</v>
      </c>
    </row>
    <row r="6887" spans="1:8" x14ac:dyDescent="0.2">
      <c r="A6887" t="s">
        <v>13720</v>
      </c>
      <c r="B6887" t="s">
        <v>13721</v>
      </c>
      <c r="C6887">
        <v>-8.6321939260480499E-2</v>
      </c>
      <c r="D6887">
        <v>8.2958281068050574</v>
      </c>
      <c r="E6887">
        <v>-0.98588234129069285</v>
      </c>
      <c r="F6887">
        <v>0.32715606499092359</v>
      </c>
      <c r="G6887">
        <v>0.8870021420380092</v>
      </c>
      <c r="H6887">
        <v>-5.4569736998066762</v>
      </c>
    </row>
    <row r="6888" spans="1:8" x14ac:dyDescent="0.2">
      <c r="A6888" t="s">
        <v>13722</v>
      </c>
      <c r="B6888" t="s">
        <v>13723</v>
      </c>
      <c r="C6888">
        <v>-0.28844456797744678</v>
      </c>
      <c r="D6888">
        <v>-2.0254915567133311</v>
      </c>
      <c r="E6888">
        <v>-0.98583764481212743</v>
      </c>
      <c r="F6888">
        <v>0.32717786529523601</v>
      </c>
      <c r="G6888">
        <v>0.8870021420380092</v>
      </c>
      <c r="H6888">
        <v>-4.7014169575421461</v>
      </c>
    </row>
    <row r="6889" spans="1:8" x14ac:dyDescent="0.2">
      <c r="A6889" t="s">
        <v>13724</v>
      </c>
      <c r="B6889" t="s">
        <v>13725</v>
      </c>
      <c r="C6889">
        <v>-0.1016067963578392</v>
      </c>
      <c r="D6889">
        <v>6.7884401036954314</v>
      </c>
      <c r="E6889">
        <v>-0.98572203664508007</v>
      </c>
      <c r="F6889">
        <v>0.32723425659323851</v>
      </c>
      <c r="G6889">
        <v>0.8870021420380092</v>
      </c>
      <c r="H6889">
        <v>-5.4401997461356641</v>
      </c>
    </row>
    <row r="6890" spans="1:8" x14ac:dyDescent="0.2">
      <c r="A6890" t="s">
        <v>13726</v>
      </c>
      <c r="B6890" t="s">
        <v>13727</v>
      </c>
      <c r="C6890">
        <v>0.11387532728719919</v>
      </c>
      <c r="D6890">
        <v>1.5671936537990541</v>
      </c>
      <c r="E6890">
        <v>0.98567457015525284</v>
      </c>
      <c r="F6890">
        <v>0.32725741163724031</v>
      </c>
      <c r="G6890">
        <v>0.8870021420380092</v>
      </c>
      <c r="H6890">
        <v>-4.9519150049455876</v>
      </c>
    </row>
    <row r="6891" spans="1:8" x14ac:dyDescent="0.2">
      <c r="A6891" t="s">
        <v>13728</v>
      </c>
      <c r="B6891" t="s">
        <v>13729</v>
      </c>
      <c r="C6891">
        <v>-0.16382518498152571</v>
      </c>
      <c r="D6891">
        <v>-2.313207480968321</v>
      </c>
      <c r="E6891">
        <v>-0.98556894144945195</v>
      </c>
      <c r="F6891">
        <v>0.32730894319033171</v>
      </c>
      <c r="G6891">
        <v>0.8870021420380092</v>
      </c>
      <c r="H6891">
        <v>-4.6927246131745788</v>
      </c>
    </row>
    <row r="6892" spans="1:8" x14ac:dyDescent="0.2">
      <c r="A6892" t="s">
        <v>13730</v>
      </c>
      <c r="B6892" t="s">
        <v>13731</v>
      </c>
      <c r="C6892">
        <v>-5.765224913031914E-2</v>
      </c>
      <c r="D6892">
        <v>5.3397807723861712</v>
      </c>
      <c r="E6892">
        <v>-0.98550776989124289</v>
      </c>
      <c r="F6892">
        <v>0.3273387885300626</v>
      </c>
      <c r="G6892">
        <v>0.8870021420380092</v>
      </c>
      <c r="H6892">
        <v>-5.3933201431015751</v>
      </c>
    </row>
    <row r="6893" spans="1:8" x14ac:dyDescent="0.2">
      <c r="A6893" t="s">
        <v>13732</v>
      </c>
      <c r="B6893" t="s">
        <v>13733</v>
      </c>
      <c r="C6893">
        <v>0.3294289421821871</v>
      </c>
      <c r="D6893">
        <v>-1.8665552070317799</v>
      </c>
      <c r="E6893">
        <v>0.98546939277351286</v>
      </c>
      <c r="F6893">
        <v>0.32735751347930248</v>
      </c>
      <c r="G6893">
        <v>0.8870021420380092</v>
      </c>
      <c r="H6893">
        <v>-4.7157483231250161</v>
      </c>
    </row>
    <row r="6894" spans="1:8" x14ac:dyDescent="0.2">
      <c r="A6894" t="s">
        <v>13734</v>
      </c>
      <c r="B6894" t="s">
        <v>13735</v>
      </c>
      <c r="C6894">
        <v>0.47501781768686202</v>
      </c>
      <c r="D6894">
        <v>0.56693465752289118</v>
      </c>
      <c r="E6894">
        <v>0.98532400300160983</v>
      </c>
      <c r="F6894">
        <v>0.32742845842937612</v>
      </c>
      <c r="G6894">
        <v>0.8870021420380092</v>
      </c>
      <c r="H6894">
        <v>-4.8697255016093859</v>
      </c>
    </row>
    <row r="6895" spans="1:8" x14ac:dyDescent="0.2">
      <c r="A6895" t="s">
        <v>13736</v>
      </c>
      <c r="B6895" t="s">
        <v>13737</v>
      </c>
      <c r="C6895">
        <v>6.2605607951223913E-2</v>
      </c>
      <c r="D6895">
        <v>3.7173496085209239</v>
      </c>
      <c r="E6895">
        <v>0.98530340507206593</v>
      </c>
      <c r="F6895">
        <v>0.32743851029627202</v>
      </c>
      <c r="G6895">
        <v>0.8870021420380092</v>
      </c>
      <c r="H6895">
        <v>-5.2409405820871502</v>
      </c>
    </row>
    <row r="6896" spans="1:8" x14ac:dyDescent="0.2">
      <c r="A6896" t="s">
        <v>13738</v>
      </c>
      <c r="B6896" t="s">
        <v>13739</v>
      </c>
      <c r="C6896">
        <v>6.3260702232140142E-2</v>
      </c>
      <c r="D6896">
        <v>5.510351209615667</v>
      </c>
      <c r="E6896">
        <v>0.98525024270364447</v>
      </c>
      <c r="F6896">
        <v>0.3274644546745985</v>
      </c>
      <c r="G6896">
        <v>0.8870021420380092</v>
      </c>
      <c r="H6896">
        <v>-5.4028773315158807</v>
      </c>
    </row>
    <row r="6897" spans="1:8" x14ac:dyDescent="0.2">
      <c r="A6897" t="s">
        <v>13740</v>
      </c>
      <c r="B6897" t="s">
        <v>13741</v>
      </c>
      <c r="C6897">
        <v>9.6046322035943821E-2</v>
      </c>
      <c r="D6897">
        <v>1.453984200049079E-2</v>
      </c>
      <c r="E6897">
        <v>0.98517200652427028</v>
      </c>
      <c r="F6897">
        <v>0.32750263808395952</v>
      </c>
      <c r="G6897">
        <v>0.8870021420380092</v>
      </c>
      <c r="H6897">
        <v>-4.8177746705351634</v>
      </c>
    </row>
    <row r="6898" spans="1:8" x14ac:dyDescent="0.2">
      <c r="A6898" t="s">
        <v>13742</v>
      </c>
      <c r="B6898" t="s">
        <v>13743</v>
      </c>
      <c r="C6898">
        <v>0.1181560845982082</v>
      </c>
      <c r="D6898">
        <v>2.691689875269117</v>
      </c>
      <c r="E6898">
        <v>0.9849143126982236</v>
      </c>
      <c r="F6898">
        <v>0.32762842717269242</v>
      </c>
      <c r="G6898">
        <v>0.88721417055304841</v>
      </c>
      <c r="H6898">
        <v>-5.1020477885372513</v>
      </c>
    </row>
    <row r="6899" spans="1:8" x14ac:dyDescent="0.2">
      <c r="A6899" t="s">
        <v>13744</v>
      </c>
      <c r="B6899" t="s">
        <v>13745</v>
      </c>
      <c r="C6899">
        <v>-4.8813738466211877E-2</v>
      </c>
      <c r="D6899">
        <v>5.5726783446124344</v>
      </c>
      <c r="E6899">
        <v>-0.98451938937598138</v>
      </c>
      <c r="F6899">
        <v>0.32782126461472938</v>
      </c>
      <c r="G6899">
        <v>0.88760767747307934</v>
      </c>
      <c r="H6899">
        <v>-5.4060025750683272</v>
      </c>
    </row>
    <row r="6900" spans="1:8" x14ac:dyDescent="0.2">
      <c r="A6900" t="s">
        <v>13746</v>
      </c>
      <c r="B6900" t="s">
        <v>13747</v>
      </c>
      <c r="C6900">
        <v>-0.1203911400043917</v>
      </c>
      <c r="D6900">
        <v>4.0697302389056631</v>
      </c>
      <c r="E6900">
        <v>-0.98423779186031923</v>
      </c>
      <c r="F6900">
        <v>0.32795881192065018</v>
      </c>
      <c r="G6900">
        <v>0.88773636444355575</v>
      </c>
      <c r="H6900">
        <v>-5.2789618236509996</v>
      </c>
    </row>
    <row r="6901" spans="1:8" x14ac:dyDescent="0.2">
      <c r="A6901" t="s">
        <v>13748</v>
      </c>
      <c r="B6901" t="s">
        <v>13749</v>
      </c>
      <c r="C6901">
        <v>6.6963881085719448E-2</v>
      </c>
      <c r="D6901">
        <v>3.8902980212810752</v>
      </c>
      <c r="E6901">
        <v>0.98422746932793559</v>
      </c>
      <c r="F6901">
        <v>0.32796385472294992</v>
      </c>
      <c r="G6901">
        <v>0.88773636444355575</v>
      </c>
      <c r="H6901">
        <v>-5.2678905586040514</v>
      </c>
    </row>
    <row r="6902" spans="1:8" x14ac:dyDescent="0.2">
      <c r="A6902" t="s">
        <v>13750</v>
      </c>
      <c r="B6902" t="s">
        <v>13751</v>
      </c>
      <c r="C6902">
        <v>4.5838514510030411E-2</v>
      </c>
      <c r="D6902">
        <v>3.1705137758289381</v>
      </c>
      <c r="E6902">
        <v>0.98410757492016498</v>
      </c>
      <c r="F6902">
        <v>0.32802242974425228</v>
      </c>
      <c r="G6902">
        <v>0.88776625421437483</v>
      </c>
      <c r="H6902">
        <v>-5.165872270034674</v>
      </c>
    </row>
    <row r="6903" spans="1:8" x14ac:dyDescent="0.2">
      <c r="A6903" t="s">
        <v>13752</v>
      </c>
      <c r="B6903" t="s">
        <v>13753</v>
      </c>
      <c r="C6903">
        <v>4.8313111218892743E-2</v>
      </c>
      <c r="D6903">
        <v>6.4790693680823779</v>
      </c>
      <c r="E6903">
        <v>0.98378619119017241</v>
      </c>
      <c r="F6903">
        <v>0.32817947750437337</v>
      </c>
      <c r="G6903">
        <v>0.8880626052374937</v>
      </c>
      <c r="H6903">
        <v>-5.4382431160360456</v>
      </c>
    </row>
    <row r="6904" spans="1:8" x14ac:dyDescent="0.2">
      <c r="A6904" t="s">
        <v>13754</v>
      </c>
      <c r="B6904" t="s">
        <v>13755</v>
      </c>
      <c r="C6904">
        <v>0.12741944770826399</v>
      </c>
      <c r="D6904">
        <v>2.6144520345545339</v>
      </c>
      <c r="E6904">
        <v>0.98352102465696722</v>
      </c>
      <c r="F6904">
        <v>0.3283090915076633</v>
      </c>
      <c r="G6904">
        <v>0.88822535531894886</v>
      </c>
      <c r="H6904">
        <v>-5.0847347749007259</v>
      </c>
    </row>
    <row r="6905" spans="1:8" x14ac:dyDescent="0.2">
      <c r="A6905" t="s">
        <v>13756</v>
      </c>
      <c r="B6905" t="s">
        <v>13757</v>
      </c>
      <c r="C6905">
        <v>-0.21361467421197641</v>
      </c>
      <c r="D6905">
        <v>0.1287803637410114</v>
      </c>
      <c r="E6905">
        <v>-0.98346857013698552</v>
      </c>
      <c r="F6905">
        <v>0.32833473540301028</v>
      </c>
      <c r="G6905">
        <v>0.88822535531894886</v>
      </c>
      <c r="H6905">
        <v>-4.8185863140681571</v>
      </c>
    </row>
    <row r="6906" spans="1:8" x14ac:dyDescent="0.2">
      <c r="A6906" t="s">
        <v>13758</v>
      </c>
      <c r="B6906" t="s">
        <v>13759</v>
      </c>
      <c r="C6906">
        <v>0.1206222336023873</v>
      </c>
      <c r="D6906">
        <v>0.1030325179649228</v>
      </c>
      <c r="E6906">
        <v>0.98327341075497676</v>
      </c>
      <c r="F6906">
        <v>0.328430156281871</v>
      </c>
      <c r="G6906">
        <v>0.88827554154010291</v>
      </c>
      <c r="H6906">
        <v>-4.8218463046481093</v>
      </c>
    </row>
    <row r="6907" spans="1:8" x14ac:dyDescent="0.2">
      <c r="A6907" t="s">
        <v>13760</v>
      </c>
      <c r="B6907" t="s">
        <v>13761</v>
      </c>
      <c r="C6907">
        <v>3.1923009735592853E-2</v>
      </c>
      <c r="D6907">
        <v>8.2976950471057975</v>
      </c>
      <c r="E6907">
        <v>0.98323608861342571</v>
      </c>
      <c r="F6907">
        <v>0.32844840658970659</v>
      </c>
      <c r="G6907">
        <v>0.88827554154010291</v>
      </c>
      <c r="H6907">
        <v>-5.4594197410634786</v>
      </c>
    </row>
    <row r="6908" spans="1:8" x14ac:dyDescent="0.2">
      <c r="A6908" t="s">
        <v>13762</v>
      </c>
      <c r="B6908" t="s">
        <v>13763</v>
      </c>
      <c r="C6908">
        <v>-0.18723856047614129</v>
      </c>
      <c r="D6908">
        <v>3.2556333238796409</v>
      </c>
      <c r="E6908">
        <v>-0.98300332110137945</v>
      </c>
      <c r="F6908">
        <v>0.32856224365471542</v>
      </c>
      <c r="G6908">
        <v>0.88834967523395414</v>
      </c>
      <c r="H6908">
        <v>-5.1571213537909424</v>
      </c>
    </row>
    <row r="6909" spans="1:8" x14ac:dyDescent="0.2">
      <c r="A6909" t="s">
        <v>13764</v>
      </c>
      <c r="B6909" t="s">
        <v>13765</v>
      </c>
      <c r="C6909">
        <v>-0.16830446697735499</v>
      </c>
      <c r="D6909">
        <v>3.136193923298265</v>
      </c>
      <c r="E6909">
        <v>-0.98298552944709949</v>
      </c>
      <c r="F6909">
        <v>0.32857094589688679</v>
      </c>
      <c r="G6909">
        <v>0.88834967523395414</v>
      </c>
      <c r="H6909">
        <v>-5.1621003206465002</v>
      </c>
    </row>
    <row r="6910" spans="1:8" x14ac:dyDescent="0.2">
      <c r="A6910" t="s">
        <v>13766</v>
      </c>
      <c r="B6910" t="s">
        <v>13767</v>
      </c>
      <c r="C6910">
        <v>-5.2951959628321367E-2</v>
      </c>
      <c r="D6910">
        <v>3.5461391717633819</v>
      </c>
      <c r="E6910">
        <v>-0.98239359102386592</v>
      </c>
      <c r="F6910">
        <v>0.32886056122884078</v>
      </c>
      <c r="G6910">
        <v>0.88892064246982505</v>
      </c>
      <c r="H6910">
        <v>-5.2184837372218631</v>
      </c>
    </row>
    <row r="6911" spans="1:8" x14ac:dyDescent="0.2">
      <c r="A6911" t="s">
        <v>13768</v>
      </c>
      <c r="B6911" t="s">
        <v>13769</v>
      </c>
      <c r="C6911">
        <v>0.12766024333810541</v>
      </c>
      <c r="D6911">
        <v>3.0248732583333151</v>
      </c>
      <c r="E6911">
        <v>0.98235935591817292</v>
      </c>
      <c r="F6911">
        <v>0.32887731645695201</v>
      </c>
      <c r="G6911">
        <v>0.88892064246982505</v>
      </c>
      <c r="H6911">
        <v>-5.139578499269648</v>
      </c>
    </row>
    <row r="6912" spans="1:8" x14ac:dyDescent="0.2">
      <c r="A6912" t="s">
        <v>13770</v>
      </c>
      <c r="B6912" t="s">
        <v>13771</v>
      </c>
      <c r="C6912">
        <v>4.6264460637379698E-2</v>
      </c>
      <c r="D6912">
        <v>4.959995012095014</v>
      </c>
      <c r="E6912">
        <v>0.982029046847541</v>
      </c>
      <c r="F6912">
        <v>0.32903900414940002</v>
      </c>
      <c r="G6912">
        <v>0.88903558381627379</v>
      </c>
      <c r="H6912">
        <v>-5.3727170536103994</v>
      </c>
    </row>
    <row r="6913" spans="1:8" x14ac:dyDescent="0.2">
      <c r="A6913" t="s">
        <v>13772</v>
      </c>
      <c r="B6913" t="s">
        <v>13773</v>
      </c>
      <c r="C6913">
        <v>3.7958302024718338E-2</v>
      </c>
      <c r="D6913">
        <v>3.8557711062748461</v>
      </c>
      <c r="E6913">
        <v>0.98199529792169193</v>
      </c>
      <c r="F6913">
        <v>0.32905552734678939</v>
      </c>
      <c r="G6913">
        <v>0.88903558381627379</v>
      </c>
      <c r="H6913">
        <v>-5.2621515460746453</v>
      </c>
    </row>
    <row r="6914" spans="1:8" x14ac:dyDescent="0.2">
      <c r="A6914" t="s">
        <v>13774</v>
      </c>
      <c r="B6914" t="s">
        <v>13775</v>
      </c>
      <c r="C6914">
        <v>-4.6966024439553257E-2</v>
      </c>
      <c r="D6914">
        <v>4.3706510693656639</v>
      </c>
      <c r="E6914">
        <v>-0.98198076358528452</v>
      </c>
      <c r="F6914">
        <v>0.32906264340750119</v>
      </c>
      <c r="G6914">
        <v>0.88903558381627379</v>
      </c>
      <c r="H6914">
        <v>-5.3223804016591956</v>
      </c>
    </row>
    <row r="6915" spans="1:8" x14ac:dyDescent="0.2">
      <c r="A6915" t="s">
        <v>13776</v>
      </c>
      <c r="B6915" t="s">
        <v>13777</v>
      </c>
      <c r="C6915">
        <v>-3.9666374335526403E-2</v>
      </c>
      <c r="D6915">
        <v>5.0013645615730793</v>
      </c>
      <c r="E6915">
        <v>-0.98183999673527322</v>
      </c>
      <c r="F6915">
        <v>0.32913156859530163</v>
      </c>
      <c r="G6915">
        <v>0.88909318869749021</v>
      </c>
      <c r="H6915">
        <v>-5.373191952966514</v>
      </c>
    </row>
    <row r="6916" spans="1:8" x14ac:dyDescent="0.2">
      <c r="A6916" t="s">
        <v>13778</v>
      </c>
      <c r="B6916" t="s">
        <v>13779</v>
      </c>
      <c r="C6916">
        <v>6.8060027695997088E-2</v>
      </c>
      <c r="D6916">
        <v>2.4017700540200591</v>
      </c>
      <c r="E6916">
        <v>0.98158654535781953</v>
      </c>
      <c r="F6916">
        <v>0.32925569275041172</v>
      </c>
      <c r="G6916">
        <v>0.88929628415746598</v>
      </c>
      <c r="H6916">
        <v>-5.0598100894483409</v>
      </c>
    </row>
    <row r="6917" spans="1:8" x14ac:dyDescent="0.2">
      <c r="A6917" t="s">
        <v>13780</v>
      </c>
      <c r="B6917" t="s">
        <v>13781</v>
      </c>
      <c r="C6917">
        <v>0.1117680323189275</v>
      </c>
      <c r="D6917">
        <v>3.389248911499581</v>
      </c>
      <c r="E6917">
        <v>0.98149204445456251</v>
      </c>
      <c r="F6917">
        <v>0.32930198111222542</v>
      </c>
      <c r="G6917">
        <v>0.88929628415746598</v>
      </c>
      <c r="H6917">
        <v>-5.2077421461368267</v>
      </c>
    </row>
    <row r="6918" spans="1:8" x14ac:dyDescent="0.2">
      <c r="A6918" t="s">
        <v>13782</v>
      </c>
      <c r="B6918" t="s">
        <v>13783</v>
      </c>
      <c r="C6918">
        <v>-7.2208591840645042E-2</v>
      </c>
      <c r="D6918">
        <v>5.4422497029216412</v>
      </c>
      <c r="E6918">
        <v>-0.98130018802590557</v>
      </c>
      <c r="F6918">
        <v>0.32939596929749582</v>
      </c>
      <c r="G6918">
        <v>0.88942150044373702</v>
      </c>
      <c r="H6918">
        <v>-5.4015255006794343</v>
      </c>
    </row>
    <row r="6919" spans="1:8" x14ac:dyDescent="0.2">
      <c r="A6919" t="s">
        <v>13784</v>
      </c>
      <c r="B6919" t="s">
        <v>13785</v>
      </c>
      <c r="C6919">
        <v>9.9164316297968569E-2</v>
      </c>
      <c r="D6919">
        <v>5.1301717023522153</v>
      </c>
      <c r="E6919">
        <v>0.98097782019812085</v>
      </c>
      <c r="F6919">
        <v>0.32955393333365812</v>
      </c>
      <c r="G6919">
        <v>0.88965788369829191</v>
      </c>
      <c r="H6919">
        <v>-5.3879065942783022</v>
      </c>
    </row>
    <row r="6920" spans="1:8" x14ac:dyDescent="0.2">
      <c r="A6920" t="s">
        <v>13786</v>
      </c>
      <c r="B6920" t="s">
        <v>13787</v>
      </c>
      <c r="C6920">
        <v>8.9477204423666648E-2</v>
      </c>
      <c r="D6920">
        <v>1.8393203414693069</v>
      </c>
      <c r="E6920">
        <v>0.98087885361147986</v>
      </c>
      <c r="F6920">
        <v>0.32960243815605361</v>
      </c>
      <c r="G6920">
        <v>0.88965788369829191</v>
      </c>
      <c r="H6920">
        <v>-4.9911286393457939</v>
      </c>
    </row>
    <row r="6921" spans="1:8" x14ac:dyDescent="0.2">
      <c r="A6921" t="s">
        <v>13788</v>
      </c>
      <c r="B6921" t="s">
        <v>13789</v>
      </c>
      <c r="C6921">
        <v>-3.9357641875773328E-2</v>
      </c>
      <c r="D6921">
        <v>6.8414463086677486</v>
      </c>
      <c r="E6921">
        <v>-0.98082993587585821</v>
      </c>
      <c r="F6921">
        <v>0.32962641511978258</v>
      </c>
      <c r="G6921">
        <v>0.88965788369829191</v>
      </c>
      <c r="H6921">
        <v>-5.4470666290427889</v>
      </c>
    </row>
    <row r="6922" spans="1:8" x14ac:dyDescent="0.2">
      <c r="A6922" t="s">
        <v>13790</v>
      </c>
      <c r="B6922" t="s">
        <v>13791</v>
      </c>
      <c r="C6922">
        <v>0.12293661176483819</v>
      </c>
      <c r="D6922">
        <v>2.0121762146426261</v>
      </c>
      <c r="E6922">
        <v>0.98067797337804474</v>
      </c>
      <c r="F6922">
        <v>0.32970090667946622</v>
      </c>
      <c r="G6922">
        <v>0.88966058005223125</v>
      </c>
      <c r="H6922">
        <v>-5.0054554668833298</v>
      </c>
    </row>
    <row r="6923" spans="1:8" x14ac:dyDescent="0.2">
      <c r="A6923" t="s">
        <v>13792</v>
      </c>
      <c r="B6923" t="s">
        <v>13793</v>
      </c>
      <c r="C6923">
        <v>0.1419507068583756</v>
      </c>
      <c r="D6923">
        <v>4.2063923265217804</v>
      </c>
      <c r="E6923">
        <v>0.98059609776791412</v>
      </c>
      <c r="F6923">
        <v>0.3297410464618753</v>
      </c>
      <c r="G6923">
        <v>0.88966058005223125</v>
      </c>
      <c r="H6923">
        <v>-5.3140877376243409</v>
      </c>
    </row>
    <row r="6924" spans="1:8" x14ac:dyDescent="0.2">
      <c r="A6924" t="s">
        <v>13794</v>
      </c>
      <c r="B6924" t="s">
        <v>13795</v>
      </c>
      <c r="C6924">
        <v>0.1819621217616911</v>
      </c>
      <c r="D6924">
        <v>-1.818275069239895</v>
      </c>
      <c r="E6924">
        <v>0.98053166634414279</v>
      </c>
      <c r="F6924">
        <v>0.32977263644263838</v>
      </c>
      <c r="G6924">
        <v>0.88966058005223125</v>
      </c>
      <c r="H6924">
        <v>-4.7179096464399759</v>
      </c>
    </row>
    <row r="6925" spans="1:8" x14ac:dyDescent="0.2">
      <c r="A6925" t="s">
        <v>13796</v>
      </c>
      <c r="B6925" t="s">
        <v>13797</v>
      </c>
      <c r="C6925">
        <v>5.5739363292924213E-2</v>
      </c>
      <c r="D6925">
        <v>3.1030705852754701</v>
      </c>
      <c r="E6925">
        <v>0.98034972219287664</v>
      </c>
      <c r="F6925">
        <v>0.32986185233303372</v>
      </c>
      <c r="G6925">
        <v>0.88966058005223125</v>
      </c>
      <c r="H6925">
        <v>-5.1594991841754174</v>
      </c>
    </row>
    <row r="6926" spans="1:8" x14ac:dyDescent="0.2">
      <c r="A6926" t="s">
        <v>13798</v>
      </c>
      <c r="B6926" t="s">
        <v>13799</v>
      </c>
      <c r="C6926">
        <v>-9.1533414365530419E-2</v>
      </c>
      <c r="D6926">
        <v>2.6601608526413121</v>
      </c>
      <c r="E6926">
        <v>-0.98022274304145451</v>
      </c>
      <c r="F6926">
        <v>0.32992412569766921</v>
      </c>
      <c r="G6926">
        <v>0.88966058005223125</v>
      </c>
      <c r="H6926">
        <v>-5.0857501970663082</v>
      </c>
    </row>
    <row r="6927" spans="1:8" x14ac:dyDescent="0.2">
      <c r="A6927" t="s">
        <v>13800</v>
      </c>
      <c r="B6927" t="s">
        <v>13801</v>
      </c>
      <c r="C6927">
        <v>0.1960775165067869</v>
      </c>
      <c r="D6927">
        <v>-2.4993605053997201</v>
      </c>
      <c r="E6927">
        <v>0.9801769814942084</v>
      </c>
      <c r="F6927">
        <v>0.32994657006654049</v>
      </c>
      <c r="G6927">
        <v>0.88966058005223125</v>
      </c>
      <c r="H6927">
        <v>-4.6906873610984068</v>
      </c>
    </row>
    <row r="6928" spans="1:8" x14ac:dyDescent="0.2">
      <c r="A6928" t="s">
        <v>13802</v>
      </c>
      <c r="B6928" t="s">
        <v>13803</v>
      </c>
      <c r="C6928">
        <v>7.7567895165984169E-2</v>
      </c>
      <c r="D6928">
        <v>0.77737343796583636</v>
      </c>
      <c r="E6928">
        <v>0.98014786273552246</v>
      </c>
      <c r="F6928">
        <v>0.32996085227937072</v>
      </c>
      <c r="G6928">
        <v>0.88966058005223125</v>
      </c>
      <c r="H6928">
        <v>-4.8796806551261342</v>
      </c>
    </row>
    <row r="6929" spans="1:8" x14ac:dyDescent="0.2">
      <c r="A6929" t="s">
        <v>13804</v>
      </c>
      <c r="B6929" t="s">
        <v>13805</v>
      </c>
      <c r="C6929">
        <v>6.2484122776781011E-2</v>
      </c>
      <c r="D6929">
        <v>6.8149501872682716</v>
      </c>
      <c r="E6929">
        <v>0.97953687144552992</v>
      </c>
      <c r="F6929">
        <v>0.33026062626855263</v>
      </c>
      <c r="G6929">
        <v>0.89018678963218267</v>
      </c>
      <c r="H6929">
        <v>-5.4486456657066968</v>
      </c>
    </row>
    <row r="6930" spans="1:8" x14ac:dyDescent="0.2">
      <c r="A6930" t="s">
        <v>13806</v>
      </c>
      <c r="B6930" t="s">
        <v>13807</v>
      </c>
      <c r="C6930">
        <v>-0.1474993393254031</v>
      </c>
      <c r="D6930">
        <v>5.4290242919387388E-2</v>
      </c>
      <c r="E6930">
        <v>-0.97952115862814371</v>
      </c>
      <c r="F6930">
        <v>0.33026833790202909</v>
      </c>
      <c r="G6930">
        <v>0.89018678963218267</v>
      </c>
      <c r="H6930">
        <v>-4.8190760771232011</v>
      </c>
    </row>
    <row r="6931" spans="1:8" x14ac:dyDescent="0.2">
      <c r="A6931" t="s">
        <v>13808</v>
      </c>
      <c r="B6931" t="s">
        <v>13809</v>
      </c>
      <c r="C6931">
        <v>4.6442352756446773E-2</v>
      </c>
      <c r="D6931">
        <v>4.8182847125923303</v>
      </c>
      <c r="E6931">
        <v>0.9794150239159386</v>
      </c>
      <c r="F6931">
        <v>0.33032043046108672</v>
      </c>
      <c r="G6931">
        <v>0.89018678963218267</v>
      </c>
      <c r="H6931">
        <v>-5.3623595334589877</v>
      </c>
    </row>
    <row r="6932" spans="1:8" x14ac:dyDescent="0.2">
      <c r="A6932" t="s">
        <v>13810</v>
      </c>
      <c r="B6932" t="s">
        <v>13811</v>
      </c>
      <c r="C6932">
        <v>-6.9829506840863934E-2</v>
      </c>
      <c r="D6932">
        <v>4.3918166091525963</v>
      </c>
      <c r="E6932">
        <v>-0.97932090222930335</v>
      </c>
      <c r="F6932">
        <v>0.33036663137416161</v>
      </c>
      <c r="G6932">
        <v>0.89018678963218267</v>
      </c>
      <c r="H6932">
        <v>-5.3236542062922094</v>
      </c>
    </row>
    <row r="6933" spans="1:8" x14ac:dyDescent="0.2">
      <c r="A6933" t="s">
        <v>13812</v>
      </c>
      <c r="B6933" t="s">
        <v>13813</v>
      </c>
      <c r="C6933">
        <v>-0.1232722630883991</v>
      </c>
      <c r="D6933">
        <v>5.7082601530290011</v>
      </c>
      <c r="E6933">
        <v>-0.97917577490509466</v>
      </c>
      <c r="F6933">
        <v>0.33043787744996161</v>
      </c>
      <c r="G6933">
        <v>0.89018678963218267</v>
      </c>
      <c r="H6933">
        <v>-5.4169490005168717</v>
      </c>
    </row>
    <row r="6934" spans="1:8" x14ac:dyDescent="0.2">
      <c r="A6934" t="s">
        <v>13814</v>
      </c>
      <c r="B6934" t="s">
        <v>13815</v>
      </c>
      <c r="C6934">
        <v>-8.8419850923892485E-2</v>
      </c>
      <c r="D6934">
        <v>7.2104243312705769</v>
      </c>
      <c r="E6934">
        <v>-0.97916740210968789</v>
      </c>
      <c r="F6934">
        <v>0.33044198814156028</v>
      </c>
      <c r="G6934">
        <v>0.89018678963218267</v>
      </c>
      <c r="H6934">
        <v>-5.4541917853419744</v>
      </c>
    </row>
    <row r="6935" spans="1:8" x14ac:dyDescent="0.2">
      <c r="A6935" t="s">
        <v>13816</v>
      </c>
      <c r="B6935" t="s">
        <v>13817</v>
      </c>
      <c r="C6935">
        <v>-0.127329669576005</v>
      </c>
      <c r="D6935">
        <v>3.74426786080496</v>
      </c>
      <c r="E6935">
        <v>-0.97896835600262033</v>
      </c>
      <c r="F6935">
        <v>0.33053972136587961</v>
      </c>
      <c r="G6935">
        <v>0.89025572859698987</v>
      </c>
      <c r="H6935">
        <v>-5.249691623393578</v>
      </c>
    </row>
    <row r="6936" spans="1:8" x14ac:dyDescent="0.2">
      <c r="A6936" t="s">
        <v>13818</v>
      </c>
      <c r="B6936" t="s">
        <v>13819</v>
      </c>
      <c r="C6936">
        <v>4.992982856837181E-2</v>
      </c>
      <c r="D6936">
        <v>5.2690624318680888</v>
      </c>
      <c r="E6936">
        <v>0.97892113425884164</v>
      </c>
      <c r="F6936">
        <v>0.33056291041495561</v>
      </c>
      <c r="G6936">
        <v>0.89025572859698987</v>
      </c>
      <c r="H6936">
        <v>-5.3946320032082733</v>
      </c>
    </row>
    <row r="6937" spans="1:8" x14ac:dyDescent="0.2">
      <c r="A6937" t="s">
        <v>13820</v>
      </c>
      <c r="B6937" t="s">
        <v>13821</v>
      </c>
      <c r="C6937">
        <v>3.6279984265560623E-2</v>
      </c>
      <c r="D6937">
        <v>6.2492183624801667</v>
      </c>
      <c r="E6937">
        <v>0.97849325288446831</v>
      </c>
      <c r="F6937">
        <v>0.33077307780757259</v>
      </c>
      <c r="G6937">
        <v>0.89037464265680111</v>
      </c>
      <c r="H6937">
        <v>-5.436399466645752</v>
      </c>
    </row>
    <row r="6938" spans="1:8" x14ac:dyDescent="0.2">
      <c r="A6938" t="s">
        <v>13822</v>
      </c>
      <c r="B6938" t="s">
        <v>13823</v>
      </c>
      <c r="C6938">
        <v>-0.20468588296979129</v>
      </c>
      <c r="D6938">
        <v>5.6021333435428611</v>
      </c>
      <c r="E6938">
        <v>-0.978477493340565</v>
      </c>
      <c r="F6938">
        <v>0.33078082028452732</v>
      </c>
      <c r="G6938">
        <v>0.89037464265680111</v>
      </c>
      <c r="H6938">
        <v>-5.4085510771724419</v>
      </c>
    </row>
    <row r="6939" spans="1:8" x14ac:dyDescent="0.2">
      <c r="A6939" t="s">
        <v>13824</v>
      </c>
      <c r="B6939" t="s">
        <v>13825</v>
      </c>
      <c r="C6939">
        <v>-5.8679411572961568E-2</v>
      </c>
      <c r="D6939">
        <v>6.3412399380642466</v>
      </c>
      <c r="E6939">
        <v>-0.97847026822207706</v>
      </c>
      <c r="F6939">
        <v>0.33078436993946081</v>
      </c>
      <c r="G6939">
        <v>0.89037464265680111</v>
      </c>
      <c r="H6939">
        <v>-5.4379203176578841</v>
      </c>
    </row>
    <row r="6940" spans="1:8" x14ac:dyDescent="0.2">
      <c r="A6940" t="s">
        <v>13826</v>
      </c>
      <c r="B6940" t="s">
        <v>13827</v>
      </c>
      <c r="C6940">
        <v>6.3558212455699731E-2</v>
      </c>
      <c r="D6940">
        <v>3.902936392904099</v>
      </c>
      <c r="E6940">
        <v>0.97844302685681206</v>
      </c>
      <c r="F6940">
        <v>0.3307977536754052</v>
      </c>
      <c r="G6940">
        <v>0.89037464265680111</v>
      </c>
      <c r="H6940">
        <v>-5.2771461822381402</v>
      </c>
    </row>
    <row r="6941" spans="1:8" x14ac:dyDescent="0.2">
      <c r="A6941" t="s">
        <v>13828</v>
      </c>
      <c r="B6941" t="s">
        <v>13829</v>
      </c>
      <c r="C6941">
        <v>3.3197638701357633E-2</v>
      </c>
      <c r="D6941">
        <v>5.6377376226430247</v>
      </c>
      <c r="E6941">
        <v>0.97785198009575158</v>
      </c>
      <c r="F6941">
        <v>0.33108822398500032</v>
      </c>
      <c r="G6941">
        <v>0.89102806330948836</v>
      </c>
      <c r="H6941">
        <v>-5.4162203666710731</v>
      </c>
    </row>
    <row r="6942" spans="1:8" x14ac:dyDescent="0.2">
      <c r="A6942" t="s">
        <v>13830</v>
      </c>
      <c r="B6942" t="s">
        <v>13831</v>
      </c>
      <c r="C6942">
        <v>-0.1234928939863352</v>
      </c>
      <c r="D6942">
        <v>-8.4513339620192029E-2</v>
      </c>
      <c r="E6942">
        <v>-0.9774897031370906</v>
      </c>
      <c r="F6942">
        <v>0.33126634828336321</v>
      </c>
      <c r="G6942">
        <v>0.89127195194796849</v>
      </c>
      <c r="H6942">
        <v>-4.813504615397199</v>
      </c>
    </row>
    <row r="6943" spans="1:8" x14ac:dyDescent="0.2">
      <c r="A6943" t="s">
        <v>13832</v>
      </c>
      <c r="B6943" t="s">
        <v>13833</v>
      </c>
      <c r="C6943">
        <v>-0.2674896169149969</v>
      </c>
      <c r="D6943">
        <v>0.48302293081829922</v>
      </c>
      <c r="E6943">
        <v>-0.97741616748035431</v>
      </c>
      <c r="F6943">
        <v>0.3313025119945</v>
      </c>
      <c r="G6943">
        <v>0.89127195194796849</v>
      </c>
      <c r="H6943">
        <v>-4.848452552837391</v>
      </c>
    </row>
    <row r="6944" spans="1:8" x14ac:dyDescent="0.2">
      <c r="A6944" t="s">
        <v>13834</v>
      </c>
      <c r="B6944" t="s">
        <v>13835</v>
      </c>
      <c r="C6944">
        <v>-4.2458942781304007E-2</v>
      </c>
      <c r="D6944">
        <v>4.2579743661651941</v>
      </c>
      <c r="E6944">
        <v>-0.9773765242351099</v>
      </c>
      <c r="F6944">
        <v>0.33132200901508507</v>
      </c>
      <c r="G6944">
        <v>0.89127195194796849</v>
      </c>
      <c r="H6944">
        <v>-5.31191043498551</v>
      </c>
    </row>
    <row r="6945" spans="1:8" x14ac:dyDescent="0.2">
      <c r="A6945" t="s">
        <v>13836</v>
      </c>
      <c r="B6945" t="s">
        <v>13837</v>
      </c>
      <c r="C6945">
        <v>6.9092731225555162E-2</v>
      </c>
      <c r="D6945">
        <v>2.792189080679754</v>
      </c>
      <c r="E6945">
        <v>0.97676812962516368</v>
      </c>
      <c r="F6945">
        <v>0.33162131954859292</v>
      </c>
      <c r="G6945">
        <v>0.89177365490570237</v>
      </c>
      <c r="H6945">
        <v>-5.1213495899783146</v>
      </c>
    </row>
    <row r="6946" spans="1:8" x14ac:dyDescent="0.2">
      <c r="A6946" t="s">
        <v>13838</v>
      </c>
      <c r="B6946" t="s">
        <v>13839</v>
      </c>
      <c r="C6946">
        <v>-0.17144684624493789</v>
      </c>
      <c r="D6946">
        <v>4.0958416233158008</v>
      </c>
      <c r="E6946">
        <v>-0.97675682098780392</v>
      </c>
      <c r="F6946">
        <v>0.33162688471885238</v>
      </c>
      <c r="G6946">
        <v>0.89177365490570237</v>
      </c>
      <c r="H6946">
        <v>-5.293814612147667</v>
      </c>
    </row>
    <row r="6947" spans="1:8" x14ac:dyDescent="0.2">
      <c r="A6947" t="s">
        <v>13840</v>
      </c>
      <c r="B6947" t="s">
        <v>13841</v>
      </c>
      <c r="C6947">
        <v>-6.792995494115496E-2</v>
      </c>
      <c r="D6947">
        <v>3.7344425362254858</v>
      </c>
      <c r="E6947">
        <v>-0.97660330513089022</v>
      </c>
      <c r="F6947">
        <v>0.33170243853360748</v>
      </c>
      <c r="G6947">
        <v>0.89177365490570237</v>
      </c>
      <c r="H6947">
        <v>-5.2476898652876223</v>
      </c>
    </row>
    <row r="6948" spans="1:8" x14ac:dyDescent="0.2">
      <c r="A6948" t="s">
        <v>13842</v>
      </c>
      <c r="B6948" t="s">
        <v>13843</v>
      </c>
      <c r="C6948">
        <v>-6.1011233965221477E-2</v>
      </c>
      <c r="D6948">
        <v>3.2334146006143611</v>
      </c>
      <c r="E6948">
        <v>-0.97648297423755204</v>
      </c>
      <c r="F6948">
        <v>0.33176166807966162</v>
      </c>
      <c r="G6948">
        <v>0.89177365490570237</v>
      </c>
      <c r="H6948">
        <v>-5.1806990355982752</v>
      </c>
    </row>
    <row r="6949" spans="1:8" x14ac:dyDescent="0.2">
      <c r="A6949" t="s">
        <v>13844</v>
      </c>
      <c r="B6949" t="s">
        <v>13845</v>
      </c>
      <c r="C6949">
        <v>0.14771290171654519</v>
      </c>
      <c r="D6949">
        <v>-0.33235367064403848</v>
      </c>
      <c r="E6949">
        <v>0.97645323555830943</v>
      </c>
      <c r="F6949">
        <v>0.33177630719321982</v>
      </c>
      <c r="G6949">
        <v>0.89177365490570237</v>
      </c>
      <c r="H6949">
        <v>-4.7967894312569994</v>
      </c>
    </row>
    <row r="6950" spans="1:8" x14ac:dyDescent="0.2">
      <c r="A6950" t="s">
        <v>13846</v>
      </c>
      <c r="B6950" t="s">
        <v>13847</v>
      </c>
      <c r="C6950">
        <v>6.0120635865687513E-2</v>
      </c>
      <c r="D6950">
        <v>4.1517570561271864</v>
      </c>
      <c r="E6950">
        <v>0.97641527271446249</v>
      </c>
      <c r="F6950">
        <v>0.3317949953386371</v>
      </c>
      <c r="G6950">
        <v>0.89177365490570237</v>
      </c>
      <c r="H6950">
        <v>-5.3025586491262926</v>
      </c>
    </row>
    <row r="6951" spans="1:8" x14ac:dyDescent="0.2">
      <c r="A6951" t="s">
        <v>13848</v>
      </c>
      <c r="B6951" t="s">
        <v>13849</v>
      </c>
      <c r="C6951">
        <v>5.0189276905870148E-2</v>
      </c>
      <c r="D6951">
        <v>3.4661715047823631</v>
      </c>
      <c r="E6951">
        <v>0.97597410764113102</v>
      </c>
      <c r="F6951">
        <v>0.33201222054786311</v>
      </c>
      <c r="G6951">
        <v>0.89213851549661471</v>
      </c>
      <c r="H6951">
        <v>-5.2190711979565094</v>
      </c>
    </row>
    <row r="6952" spans="1:8" x14ac:dyDescent="0.2">
      <c r="A6952" t="s">
        <v>13850</v>
      </c>
      <c r="B6952" t="s">
        <v>13851</v>
      </c>
      <c r="C6952">
        <v>-5.7389174036113502E-2</v>
      </c>
      <c r="D6952">
        <v>2.8417289476990328</v>
      </c>
      <c r="E6952">
        <v>-0.97552491165795896</v>
      </c>
      <c r="F6952">
        <v>0.33223349627172322</v>
      </c>
      <c r="G6952">
        <v>0.89213851549661471</v>
      </c>
      <c r="H6952">
        <v>-5.1244011614830436</v>
      </c>
    </row>
    <row r="6953" spans="1:8" x14ac:dyDescent="0.2">
      <c r="A6953" t="s">
        <v>13852</v>
      </c>
      <c r="B6953" t="s">
        <v>13853</v>
      </c>
      <c r="C6953">
        <v>0.12792504839274771</v>
      </c>
      <c r="D6953">
        <v>3.944062867957141</v>
      </c>
      <c r="E6953">
        <v>0.97546887436536311</v>
      </c>
      <c r="F6953">
        <v>0.33226110727260411</v>
      </c>
      <c r="G6953">
        <v>0.89213851549661471</v>
      </c>
      <c r="H6953">
        <v>-5.2896128359733927</v>
      </c>
    </row>
    <row r="6954" spans="1:8" x14ac:dyDescent="0.2">
      <c r="A6954" t="s">
        <v>13854</v>
      </c>
      <c r="B6954" t="s">
        <v>13855</v>
      </c>
      <c r="C6954">
        <v>7.2449600070315492E-2</v>
      </c>
      <c r="D6954">
        <v>3.5274630881526692</v>
      </c>
      <c r="E6954">
        <v>0.975390508124654</v>
      </c>
      <c r="F6954">
        <v>0.33229972284754938</v>
      </c>
      <c r="G6954">
        <v>0.89213851549661471</v>
      </c>
      <c r="H6954">
        <v>-5.2256095842282981</v>
      </c>
    </row>
    <row r="6955" spans="1:8" x14ac:dyDescent="0.2">
      <c r="A6955" t="s">
        <v>13856</v>
      </c>
      <c r="B6955" t="s">
        <v>13857</v>
      </c>
      <c r="C6955">
        <v>-0.1660362507184843</v>
      </c>
      <c r="D6955">
        <v>1.89006539297891</v>
      </c>
      <c r="E6955">
        <v>-0.97527644467789443</v>
      </c>
      <c r="F6955">
        <v>0.33235593377666128</v>
      </c>
      <c r="G6955">
        <v>0.89213851549661471</v>
      </c>
      <c r="H6955">
        <v>-4.9877142563134944</v>
      </c>
    </row>
    <row r="6956" spans="1:8" x14ac:dyDescent="0.2">
      <c r="A6956" t="s">
        <v>13858</v>
      </c>
      <c r="B6956" t="s">
        <v>13859</v>
      </c>
      <c r="C6956">
        <v>8.7866311307582073E-2</v>
      </c>
      <c r="D6956">
        <v>0.65743079113728498</v>
      </c>
      <c r="E6956">
        <v>0.97514326174311583</v>
      </c>
      <c r="F6956">
        <v>0.33242157478537449</v>
      </c>
      <c r="G6956">
        <v>0.89213851549661471</v>
      </c>
      <c r="H6956">
        <v>-4.8737838959560067</v>
      </c>
    </row>
    <row r="6957" spans="1:8" x14ac:dyDescent="0.2">
      <c r="A6957" t="s">
        <v>13860</v>
      </c>
      <c r="B6957" t="s">
        <v>13861</v>
      </c>
      <c r="C6957">
        <v>-0.23486889407384809</v>
      </c>
      <c r="D6957">
        <v>8.056264539754379E-4</v>
      </c>
      <c r="E6957">
        <v>-0.97508093982241495</v>
      </c>
      <c r="F6957">
        <v>0.33245229391587661</v>
      </c>
      <c r="G6957">
        <v>0.89213851549661471</v>
      </c>
      <c r="H6957">
        <v>-4.8151565128888194</v>
      </c>
    </row>
    <row r="6958" spans="1:8" x14ac:dyDescent="0.2">
      <c r="A6958" t="s">
        <v>13862</v>
      </c>
      <c r="B6958" t="s">
        <v>13863</v>
      </c>
      <c r="C6958">
        <v>0.12616145718761981</v>
      </c>
      <c r="D6958">
        <v>1.4610555364248921</v>
      </c>
      <c r="E6958">
        <v>0.97501375183229655</v>
      </c>
      <c r="F6958">
        <v>0.33248541367562329</v>
      </c>
      <c r="G6958">
        <v>0.89213851549661471</v>
      </c>
      <c r="H6958">
        <v>-4.9541763786014759</v>
      </c>
    </row>
    <row r="6959" spans="1:8" x14ac:dyDescent="0.2">
      <c r="A6959" t="s">
        <v>13864</v>
      </c>
      <c r="B6959" t="s">
        <v>13865</v>
      </c>
      <c r="C6959">
        <v>-6.3045229384236068E-2</v>
      </c>
      <c r="D6959">
        <v>3.8581271849250052</v>
      </c>
      <c r="E6959">
        <v>-0.97500149177454021</v>
      </c>
      <c r="F6959">
        <v>0.33249145740313568</v>
      </c>
      <c r="G6959">
        <v>0.89213851549661471</v>
      </c>
      <c r="H6959">
        <v>-5.2671274829618406</v>
      </c>
    </row>
    <row r="6960" spans="1:8" x14ac:dyDescent="0.2">
      <c r="A6960" t="s">
        <v>13866</v>
      </c>
      <c r="B6960" t="s">
        <v>13867</v>
      </c>
      <c r="C6960">
        <v>4.1285531051310567E-2</v>
      </c>
      <c r="D6960">
        <v>4.1853194129722464</v>
      </c>
      <c r="E6960">
        <v>0.97490873111241638</v>
      </c>
      <c r="F6960">
        <v>0.33253718711313801</v>
      </c>
      <c r="G6960">
        <v>0.89213851549661471</v>
      </c>
      <c r="H6960">
        <v>-5.3104409579926664</v>
      </c>
    </row>
    <row r="6961" spans="1:8" x14ac:dyDescent="0.2">
      <c r="A6961" t="s">
        <v>13868</v>
      </c>
      <c r="B6961" t="s">
        <v>13869</v>
      </c>
      <c r="C6961">
        <v>4.7760579995522558E-2</v>
      </c>
      <c r="D6961">
        <v>2.5274813080967138</v>
      </c>
      <c r="E6961">
        <v>0.97481484622856085</v>
      </c>
      <c r="F6961">
        <v>0.33258347526247117</v>
      </c>
      <c r="G6961">
        <v>0.89213851549661471</v>
      </c>
      <c r="H6961">
        <v>-5.08235237558518</v>
      </c>
    </row>
    <row r="6962" spans="1:8" x14ac:dyDescent="0.2">
      <c r="A6962" t="s">
        <v>13870</v>
      </c>
      <c r="B6962" t="s">
        <v>13871</v>
      </c>
      <c r="C6962">
        <v>-0.17572801893406989</v>
      </c>
      <c r="D6962">
        <v>1.6225758261049821</v>
      </c>
      <c r="E6962">
        <v>-0.97480071310350636</v>
      </c>
      <c r="F6962">
        <v>0.3325904436970214</v>
      </c>
      <c r="G6962">
        <v>0.89213851549661471</v>
      </c>
      <c r="H6962">
        <v>-4.9619059137624566</v>
      </c>
    </row>
    <row r="6963" spans="1:8" x14ac:dyDescent="0.2">
      <c r="A6963" t="s">
        <v>13872</v>
      </c>
      <c r="B6963" t="s">
        <v>13873</v>
      </c>
      <c r="C6963">
        <v>-3.9301558555818267E-2</v>
      </c>
      <c r="D6963">
        <v>3.7981657397826751</v>
      </c>
      <c r="E6963">
        <v>-0.9747952221714643</v>
      </c>
      <c r="F6963">
        <v>0.33259315106475579</v>
      </c>
      <c r="G6963">
        <v>0.89213851549661471</v>
      </c>
      <c r="H6963">
        <v>-5.2590923623339858</v>
      </c>
    </row>
    <row r="6964" spans="1:8" x14ac:dyDescent="0.2">
      <c r="A6964" t="s">
        <v>13874</v>
      </c>
      <c r="B6964" t="s">
        <v>13875</v>
      </c>
      <c r="C6964">
        <v>-0.1664978718063807</v>
      </c>
      <c r="D6964">
        <v>3.3846233947119129</v>
      </c>
      <c r="E6964">
        <v>-0.97478238678802498</v>
      </c>
      <c r="F6964">
        <v>0.33259947975600618</v>
      </c>
      <c r="G6964">
        <v>0.89213851549661471</v>
      </c>
      <c r="H6964">
        <v>-5.2004683265092586</v>
      </c>
    </row>
    <row r="6965" spans="1:8" x14ac:dyDescent="0.2">
      <c r="A6965" t="s">
        <v>13876</v>
      </c>
      <c r="B6965" t="s">
        <v>13877</v>
      </c>
      <c r="C6965">
        <v>9.4838407301630484E-2</v>
      </c>
      <c r="D6965">
        <v>2.4933812460977531</v>
      </c>
      <c r="E6965">
        <v>0.97461787968198155</v>
      </c>
      <c r="F6965">
        <v>0.33268059963311392</v>
      </c>
      <c r="G6965">
        <v>0.89214754896347359</v>
      </c>
      <c r="H6965">
        <v>-5.0821909382323778</v>
      </c>
    </row>
    <row r="6966" spans="1:8" x14ac:dyDescent="0.2">
      <c r="A6966" t="s">
        <v>13878</v>
      </c>
      <c r="B6966" t="s">
        <v>13879</v>
      </c>
      <c r="C6966">
        <v>-7.2803137677678403E-2</v>
      </c>
      <c r="D6966">
        <v>3.3586566504877968</v>
      </c>
      <c r="E6966">
        <v>-0.974552945222393</v>
      </c>
      <c r="F6966">
        <v>0.3327126229594668</v>
      </c>
      <c r="G6966">
        <v>0.89214754896347359</v>
      </c>
      <c r="H6966">
        <v>-5.2028556771800032</v>
      </c>
    </row>
    <row r="6967" spans="1:8" x14ac:dyDescent="0.2">
      <c r="A6967" t="s">
        <v>13880</v>
      </c>
      <c r="B6967" t="s">
        <v>13881</v>
      </c>
      <c r="C6967">
        <v>6.6104308485223515E-2</v>
      </c>
      <c r="D6967">
        <v>4.275607314570709</v>
      </c>
      <c r="E6967">
        <v>0.97448496794796646</v>
      </c>
      <c r="F6967">
        <v>0.3327461490646012</v>
      </c>
      <c r="G6967">
        <v>0.89214754896347359</v>
      </c>
      <c r="H6967">
        <v>-5.3108636090248869</v>
      </c>
    </row>
    <row r="6968" spans="1:8" x14ac:dyDescent="0.2">
      <c r="A6968" t="s">
        <v>13882</v>
      </c>
      <c r="B6968" t="s">
        <v>13883</v>
      </c>
      <c r="C6968">
        <v>3.7578327700390768E-2</v>
      </c>
      <c r="D6968">
        <v>6.8457066991007478</v>
      </c>
      <c r="E6968">
        <v>0.97428767983474673</v>
      </c>
      <c r="F6968">
        <v>0.33284346331452652</v>
      </c>
      <c r="G6968">
        <v>0.89228037380872849</v>
      </c>
      <c r="H6968">
        <v>-5.4542202026130342</v>
      </c>
    </row>
    <row r="6969" spans="1:8" x14ac:dyDescent="0.2">
      <c r="A6969" t="s">
        <v>13884</v>
      </c>
      <c r="B6969" t="s">
        <v>13885</v>
      </c>
      <c r="C6969">
        <v>0.14777329315250151</v>
      </c>
      <c r="D6969">
        <v>-0.41044656505519678</v>
      </c>
      <c r="E6969">
        <v>0.9739216044412401</v>
      </c>
      <c r="F6969">
        <v>0.33302408309698228</v>
      </c>
      <c r="G6969">
        <v>0.8926361620954113</v>
      </c>
      <c r="H6969">
        <v>-4.798128443465461</v>
      </c>
    </row>
    <row r="6970" spans="1:8" x14ac:dyDescent="0.2">
      <c r="A6970" t="s">
        <v>13886</v>
      </c>
      <c r="B6970" t="s">
        <v>13887</v>
      </c>
      <c r="C6970">
        <v>-4.2956558860766908E-2</v>
      </c>
      <c r="D6970">
        <v>5.3199161401814576</v>
      </c>
      <c r="E6970">
        <v>-0.97367760919267099</v>
      </c>
      <c r="F6970">
        <v>0.33314450493522529</v>
      </c>
      <c r="G6970">
        <v>0.8926361620954113</v>
      </c>
      <c r="H6970">
        <v>-5.403242931052171</v>
      </c>
    </row>
    <row r="6971" spans="1:8" x14ac:dyDescent="0.2">
      <c r="A6971" t="s">
        <v>13888</v>
      </c>
      <c r="B6971" t="s">
        <v>13889</v>
      </c>
      <c r="C6971">
        <v>9.2000053376831467E-2</v>
      </c>
      <c r="D6971">
        <v>4.8025639525162491</v>
      </c>
      <c r="E6971">
        <v>0.97363866369058139</v>
      </c>
      <c r="F6971">
        <v>0.33316372881555922</v>
      </c>
      <c r="G6971">
        <v>0.8926361620954113</v>
      </c>
      <c r="H6971">
        <v>-5.3620405687593609</v>
      </c>
    </row>
    <row r="6972" spans="1:8" x14ac:dyDescent="0.2">
      <c r="A6972" t="s">
        <v>13890</v>
      </c>
      <c r="B6972" t="s">
        <v>13891</v>
      </c>
      <c r="C6972">
        <v>-0.1060277864773384</v>
      </c>
      <c r="D6972">
        <v>-0.55293081810235811</v>
      </c>
      <c r="E6972">
        <v>-0.97362249889086194</v>
      </c>
      <c r="F6972">
        <v>0.33317170813284402</v>
      </c>
      <c r="G6972">
        <v>0.8926361620954113</v>
      </c>
      <c r="H6972">
        <v>-4.7846250755134241</v>
      </c>
    </row>
    <row r="6973" spans="1:8" x14ac:dyDescent="0.2">
      <c r="A6973" t="s">
        <v>13892</v>
      </c>
      <c r="B6973" t="s">
        <v>13893</v>
      </c>
      <c r="C6973">
        <v>-4.5005388662643871E-2</v>
      </c>
      <c r="D6973">
        <v>5.0596371273926248</v>
      </c>
      <c r="E6973">
        <v>-0.97346577618272201</v>
      </c>
      <c r="F6973">
        <v>0.33324907658490099</v>
      </c>
      <c r="G6973">
        <v>0.8926361620954113</v>
      </c>
      <c r="H6973">
        <v>-5.3868743797596874</v>
      </c>
    </row>
    <row r="6974" spans="1:8" x14ac:dyDescent="0.2">
      <c r="A6974" t="s">
        <v>13894</v>
      </c>
      <c r="B6974" t="s">
        <v>13895</v>
      </c>
      <c r="C6974">
        <v>-0.17827597655370189</v>
      </c>
      <c r="D6974">
        <v>3.706840650668056</v>
      </c>
      <c r="E6974">
        <v>-0.97317648291142556</v>
      </c>
      <c r="F6974">
        <v>0.33339192145605778</v>
      </c>
      <c r="G6974">
        <v>0.8926361620954113</v>
      </c>
      <c r="H6974">
        <v>-5.2370200860836151</v>
      </c>
    </row>
    <row r="6975" spans="1:8" x14ac:dyDescent="0.2">
      <c r="A6975" t="s">
        <v>13896</v>
      </c>
      <c r="B6975" t="s">
        <v>13897</v>
      </c>
      <c r="C6975">
        <v>-5.8677887514623522E-2</v>
      </c>
      <c r="D6975">
        <v>4.8892504064422146</v>
      </c>
      <c r="E6975">
        <v>-0.97307919237976903</v>
      </c>
      <c r="F6975">
        <v>0.33343996982471052</v>
      </c>
      <c r="G6975">
        <v>0.8926361620954113</v>
      </c>
      <c r="H6975">
        <v>-5.3757384881033774</v>
      </c>
    </row>
    <row r="6976" spans="1:8" x14ac:dyDescent="0.2">
      <c r="A6976" t="s">
        <v>13898</v>
      </c>
      <c r="B6976" t="s">
        <v>13899</v>
      </c>
      <c r="C6976">
        <v>-3.4271436511866989E-2</v>
      </c>
      <c r="D6976">
        <v>4.8187276059020476</v>
      </c>
      <c r="E6976">
        <v>-0.97305614688850095</v>
      </c>
      <c r="F6976">
        <v>0.33345135184840102</v>
      </c>
      <c r="G6976">
        <v>0.8926361620954113</v>
      </c>
      <c r="H6976">
        <v>-5.3707874571610636</v>
      </c>
    </row>
    <row r="6977" spans="1:8" x14ac:dyDescent="0.2">
      <c r="A6977" t="s">
        <v>13900</v>
      </c>
      <c r="B6977" t="s">
        <v>13901</v>
      </c>
      <c r="C6977">
        <v>7.3717491674263766E-2</v>
      </c>
      <c r="D6977">
        <v>2.6653485029932611</v>
      </c>
      <c r="E6977">
        <v>0.97296967096228004</v>
      </c>
      <c r="F6977">
        <v>0.33349406404366222</v>
      </c>
      <c r="G6977">
        <v>0.8926361620954113</v>
      </c>
      <c r="H6977">
        <v>-5.1061292934184301</v>
      </c>
    </row>
    <row r="6978" spans="1:8" x14ac:dyDescent="0.2">
      <c r="A6978" t="s">
        <v>13902</v>
      </c>
      <c r="B6978" t="s">
        <v>13903</v>
      </c>
      <c r="C6978">
        <v>-8.5873283766659189E-2</v>
      </c>
      <c r="D6978">
        <v>0.94421870962702803</v>
      </c>
      <c r="E6978">
        <v>-0.97287607005721966</v>
      </c>
      <c r="F6978">
        <v>0.33354029946186298</v>
      </c>
      <c r="G6978">
        <v>0.8926361620954113</v>
      </c>
      <c r="H6978">
        <v>-4.89866383897344</v>
      </c>
    </row>
    <row r="6979" spans="1:8" x14ac:dyDescent="0.2">
      <c r="A6979" t="s">
        <v>13904</v>
      </c>
      <c r="B6979" t="s">
        <v>13905</v>
      </c>
      <c r="C6979">
        <v>-0.1812170194494673</v>
      </c>
      <c r="D6979">
        <v>-2.2563819842776729</v>
      </c>
      <c r="E6979">
        <v>-0.9726569894062792</v>
      </c>
      <c r="F6979">
        <v>0.33364853374934222</v>
      </c>
      <c r="G6979">
        <v>0.8926361620954113</v>
      </c>
      <c r="H6979">
        <v>-4.7038770627377726</v>
      </c>
    </row>
    <row r="6980" spans="1:8" x14ac:dyDescent="0.2">
      <c r="A6980" t="s">
        <v>13906</v>
      </c>
      <c r="B6980" t="s">
        <v>13907</v>
      </c>
      <c r="C6980">
        <v>-0.27871155123383962</v>
      </c>
      <c r="D6980">
        <v>1.63642374558847</v>
      </c>
      <c r="E6980">
        <v>-0.97256341359397536</v>
      </c>
      <c r="F6980">
        <v>0.33369477084300531</v>
      </c>
      <c r="G6980">
        <v>0.8926361620954113</v>
      </c>
      <c r="H6980">
        <v>-4.9664225870986636</v>
      </c>
    </row>
    <row r="6981" spans="1:8" x14ac:dyDescent="0.2">
      <c r="A6981" t="s">
        <v>13908</v>
      </c>
      <c r="B6981" t="s">
        <v>13909</v>
      </c>
      <c r="C6981">
        <v>-6.3938170422230059E-2</v>
      </c>
      <c r="D6981">
        <v>3.1400085003465872</v>
      </c>
      <c r="E6981">
        <v>-0.97255378478377408</v>
      </c>
      <c r="F6981">
        <v>0.33369952880927423</v>
      </c>
      <c r="G6981">
        <v>0.8926361620954113</v>
      </c>
      <c r="H6981">
        <v>-5.1689919956336707</v>
      </c>
    </row>
    <row r="6982" spans="1:8" x14ac:dyDescent="0.2">
      <c r="A6982" t="s">
        <v>13910</v>
      </c>
      <c r="B6982" t="s">
        <v>13911</v>
      </c>
      <c r="C6982">
        <v>-0.15554437756861239</v>
      </c>
      <c r="D6982">
        <v>-1.2586384554347469</v>
      </c>
      <c r="E6982">
        <v>-0.97244111999927207</v>
      </c>
      <c r="F6982">
        <v>0.33375520413498588</v>
      </c>
      <c r="G6982">
        <v>0.8926361620954113</v>
      </c>
      <c r="H6982">
        <v>-4.7443910719739497</v>
      </c>
    </row>
    <row r="6983" spans="1:8" x14ac:dyDescent="0.2">
      <c r="A6983" t="s">
        <v>13912</v>
      </c>
      <c r="B6983" t="s">
        <v>13913</v>
      </c>
      <c r="C6983">
        <v>-6.1236235520126338E-2</v>
      </c>
      <c r="D6983">
        <v>3.5893058702263692</v>
      </c>
      <c r="E6983">
        <v>-0.97240395382492395</v>
      </c>
      <c r="F6983">
        <v>0.33377357180618611</v>
      </c>
      <c r="G6983">
        <v>0.8926361620954113</v>
      </c>
      <c r="H6983">
        <v>-5.2379864636994444</v>
      </c>
    </row>
    <row r="6984" spans="1:8" x14ac:dyDescent="0.2">
      <c r="A6984" t="s">
        <v>13914</v>
      </c>
      <c r="B6984" t="s">
        <v>13915</v>
      </c>
      <c r="C6984">
        <v>0.15211664235512981</v>
      </c>
      <c r="D6984">
        <v>2.3916612524005929</v>
      </c>
      <c r="E6984">
        <v>0.97229680116999384</v>
      </c>
      <c r="F6984">
        <v>0.33382653079280539</v>
      </c>
      <c r="G6984">
        <v>0.8926361620954113</v>
      </c>
      <c r="H6984">
        <v>-5.0705085237364607</v>
      </c>
    </row>
    <row r="6985" spans="1:8" x14ac:dyDescent="0.2">
      <c r="A6985" t="s">
        <v>13916</v>
      </c>
      <c r="B6985" t="s">
        <v>13917</v>
      </c>
      <c r="C6985">
        <v>7.6506568790330909E-2</v>
      </c>
      <c r="D6985">
        <v>1.0019869110063531</v>
      </c>
      <c r="E6985">
        <v>0.9722705927319093</v>
      </c>
      <c r="F6985">
        <v>0.33383948485703191</v>
      </c>
      <c r="G6985">
        <v>0.8926361620954113</v>
      </c>
      <c r="H6985">
        <v>-4.9075431758460137</v>
      </c>
    </row>
    <row r="6986" spans="1:8" x14ac:dyDescent="0.2">
      <c r="A6986" t="s">
        <v>13918</v>
      </c>
      <c r="B6986" t="s">
        <v>13919</v>
      </c>
      <c r="C6986">
        <v>8.2184226511492944E-2</v>
      </c>
      <c r="D6986">
        <v>1.473795124974199</v>
      </c>
      <c r="E6986">
        <v>0.97219536207227264</v>
      </c>
      <c r="F6986">
        <v>0.3338766710061768</v>
      </c>
      <c r="G6986">
        <v>0.8926361620954113</v>
      </c>
      <c r="H6986">
        <v>-4.9550102835381864</v>
      </c>
    </row>
    <row r="6987" spans="1:8" x14ac:dyDescent="0.2">
      <c r="A6987" t="s">
        <v>13920</v>
      </c>
      <c r="B6987" t="s">
        <v>13921</v>
      </c>
      <c r="C6987">
        <v>-5.0355430731564801E-2</v>
      </c>
      <c r="D6987">
        <v>5.3861799544105891</v>
      </c>
      <c r="E6987">
        <v>-0.97218001994283421</v>
      </c>
      <c r="F6987">
        <v>0.33388425488025608</v>
      </c>
      <c r="G6987">
        <v>0.8926361620954113</v>
      </c>
      <c r="H6987">
        <v>-5.4084127689224992</v>
      </c>
    </row>
    <row r="6988" spans="1:8" x14ac:dyDescent="0.2">
      <c r="A6988" t="s">
        <v>13922</v>
      </c>
      <c r="B6988" t="s">
        <v>13923</v>
      </c>
      <c r="C6988">
        <v>9.6051789123746692E-2</v>
      </c>
      <c r="D6988">
        <v>3.4537617005754071</v>
      </c>
      <c r="E6988">
        <v>0.97191858760164762</v>
      </c>
      <c r="F6988">
        <v>0.3340135027065444</v>
      </c>
      <c r="G6988">
        <v>0.8928538986761313</v>
      </c>
      <c r="H6988">
        <v>-5.2259315185832422</v>
      </c>
    </row>
    <row r="6989" spans="1:8" x14ac:dyDescent="0.2">
      <c r="A6989" t="s">
        <v>13924</v>
      </c>
      <c r="B6989" t="s">
        <v>13925</v>
      </c>
      <c r="C6989">
        <v>-8.4780572207239488E-2</v>
      </c>
      <c r="D6989">
        <v>5.6856163520641916</v>
      </c>
      <c r="E6989">
        <v>-0.97166692654617293</v>
      </c>
      <c r="F6989">
        <v>0.33413795081834419</v>
      </c>
      <c r="G6989">
        <v>0.89305874462424362</v>
      </c>
      <c r="H6989">
        <v>-5.4190236889099896</v>
      </c>
    </row>
    <row r="6990" spans="1:8" x14ac:dyDescent="0.2">
      <c r="A6990" t="s">
        <v>13926</v>
      </c>
      <c r="B6990" t="s">
        <v>13927</v>
      </c>
      <c r="C6990">
        <v>-3.7232213866804337E-2</v>
      </c>
      <c r="D6990">
        <v>4.0966368684091394</v>
      </c>
      <c r="E6990">
        <v>-0.97122606568978442</v>
      </c>
      <c r="F6990">
        <v>0.33435603293312649</v>
      </c>
      <c r="G6990">
        <v>0.8934494544773639</v>
      </c>
      <c r="H6990">
        <v>-5.2998340233777137</v>
      </c>
    </row>
    <row r="6991" spans="1:8" x14ac:dyDescent="0.2">
      <c r="A6991" t="s">
        <v>13928</v>
      </c>
      <c r="B6991" t="s">
        <v>13929</v>
      </c>
      <c r="C6991">
        <v>-4.049135037064007E-2</v>
      </c>
      <c r="D6991">
        <v>4.4646221670240873</v>
      </c>
      <c r="E6991">
        <v>-0.97117801357084133</v>
      </c>
      <c r="F6991">
        <v>0.3343798086843055</v>
      </c>
      <c r="G6991">
        <v>0.8934494544773639</v>
      </c>
      <c r="H6991">
        <v>-5.3367143073117376</v>
      </c>
    </row>
    <row r="6992" spans="1:8" x14ac:dyDescent="0.2">
      <c r="A6992" t="s">
        <v>13930</v>
      </c>
      <c r="B6992" t="s">
        <v>13931</v>
      </c>
      <c r="C6992">
        <v>-0.1131087255565825</v>
      </c>
      <c r="D6992">
        <v>3.7101073375722651</v>
      </c>
      <c r="E6992">
        <v>-0.97082874527733942</v>
      </c>
      <c r="F6992">
        <v>0.33455265682352298</v>
      </c>
      <c r="G6992">
        <v>0.89346683476287569</v>
      </c>
      <c r="H6992">
        <v>-5.2496395641929574</v>
      </c>
    </row>
    <row r="6993" spans="1:8" x14ac:dyDescent="0.2">
      <c r="A6993" t="s">
        <v>13932</v>
      </c>
      <c r="B6993" t="s">
        <v>13933</v>
      </c>
      <c r="C6993">
        <v>5.2027565637863968E-2</v>
      </c>
      <c r="D6993">
        <v>4.1839590492458978</v>
      </c>
      <c r="E6993">
        <v>0.97067026321037775</v>
      </c>
      <c r="F6993">
        <v>0.33463110679577712</v>
      </c>
      <c r="G6993">
        <v>0.89346683476287569</v>
      </c>
      <c r="H6993">
        <v>-5.3132490391828311</v>
      </c>
    </row>
    <row r="6994" spans="1:8" x14ac:dyDescent="0.2">
      <c r="A6994" t="s">
        <v>13934</v>
      </c>
      <c r="B6994" t="s">
        <v>13935</v>
      </c>
      <c r="C6994">
        <v>0.18961628722411919</v>
      </c>
      <c r="D6994">
        <v>-1.4912044297882789</v>
      </c>
      <c r="E6994">
        <v>0.9706380715048859</v>
      </c>
      <c r="F6994">
        <v>0.33464704343985102</v>
      </c>
      <c r="G6994">
        <v>0.89346683476287569</v>
      </c>
      <c r="H6994">
        <v>-4.7402285716431347</v>
      </c>
    </row>
    <row r="6995" spans="1:8" x14ac:dyDescent="0.2">
      <c r="A6995" t="s">
        <v>13936</v>
      </c>
      <c r="B6995" t="s">
        <v>13937</v>
      </c>
      <c r="C6995">
        <v>-0.1568561136994763</v>
      </c>
      <c r="D6995">
        <v>-0.36665038773265379</v>
      </c>
      <c r="E6995">
        <v>-0.9705979278453678</v>
      </c>
      <c r="F6995">
        <v>0.33466691743158988</v>
      </c>
      <c r="G6995">
        <v>0.89346683476287569</v>
      </c>
      <c r="H6995">
        <v>-4.7931821892189781</v>
      </c>
    </row>
    <row r="6996" spans="1:8" x14ac:dyDescent="0.2">
      <c r="A6996" t="s">
        <v>13938</v>
      </c>
      <c r="B6996" t="s">
        <v>13939</v>
      </c>
      <c r="C6996">
        <v>-9.9950610021115785E-2</v>
      </c>
      <c r="D6996">
        <v>3.1087947674166569</v>
      </c>
      <c r="E6996">
        <v>-0.97050623018610949</v>
      </c>
      <c r="F6996">
        <v>0.33471231725889627</v>
      </c>
      <c r="G6996">
        <v>0.89346683476287569</v>
      </c>
      <c r="H6996">
        <v>-5.1735615052277391</v>
      </c>
    </row>
    <row r="6997" spans="1:8" x14ac:dyDescent="0.2">
      <c r="A6997" t="s">
        <v>13940</v>
      </c>
      <c r="B6997" t="s">
        <v>13941</v>
      </c>
      <c r="C6997">
        <v>0.1216967699346187</v>
      </c>
      <c r="D6997">
        <v>3.9338009682905022</v>
      </c>
      <c r="E6997">
        <v>0.97045081134642919</v>
      </c>
      <c r="F6997">
        <v>0.33473975727778638</v>
      </c>
      <c r="G6997">
        <v>0.89346683476287569</v>
      </c>
      <c r="H6997">
        <v>-5.2809942833764669</v>
      </c>
    </row>
    <row r="6998" spans="1:8" x14ac:dyDescent="0.2">
      <c r="A6998" t="s">
        <v>13942</v>
      </c>
      <c r="B6998" t="s">
        <v>13943</v>
      </c>
      <c r="C6998">
        <v>0.1248888701927436</v>
      </c>
      <c r="D6998">
        <v>7.224344379575883</v>
      </c>
      <c r="E6998">
        <v>0.97041044649455377</v>
      </c>
      <c r="F6998">
        <v>0.33475974441250161</v>
      </c>
      <c r="G6998">
        <v>0.89346683476287569</v>
      </c>
      <c r="H6998">
        <v>-5.4636068873100374</v>
      </c>
    </row>
    <row r="6999" spans="1:8" x14ac:dyDescent="0.2">
      <c r="A6999" t="s">
        <v>13944</v>
      </c>
      <c r="B6999" t="s">
        <v>13945</v>
      </c>
      <c r="C6999">
        <v>-0.10328211433492621</v>
      </c>
      <c r="D6999">
        <v>2.9018446367969091</v>
      </c>
      <c r="E6999">
        <v>-0.97039172290795606</v>
      </c>
      <c r="F6999">
        <v>0.33476901588427499</v>
      </c>
      <c r="G6999">
        <v>0.89346683476287569</v>
      </c>
      <c r="H6999">
        <v>-5.127217394721205</v>
      </c>
    </row>
    <row r="7000" spans="1:8" x14ac:dyDescent="0.2">
      <c r="A7000" t="s">
        <v>13946</v>
      </c>
      <c r="B7000" t="s">
        <v>13947</v>
      </c>
      <c r="C7000">
        <v>3.5116726887388178E-2</v>
      </c>
      <c r="D7000">
        <v>5.201738605040493</v>
      </c>
      <c r="E7000">
        <v>0.96998029385259954</v>
      </c>
      <c r="F7000">
        <v>0.33497278825226529</v>
      </c>
      <c r="G7000">
        <v>0.89388294987677652</v>
      </c>
      <c r="H7000">
        <v>-5.3995062678708106</v>
      </c>
    </row>
    <row r="7001" spans="1:8" x14ac:dyDescent="0.2">
      <c r="A7001" t="s">
        <v>13948</v>
      </c>
      <c r="B7001" t="s">
        <v>13949</v>
      </c>
      <c r="C7001">
        <v>-4.8444124216108359E-2</v>
      </c>
      <c r="D7001">
        <v>3.2868826277859031</v>
      </c>
      <c r="E7001">
        <v>-0.969857024622092</v>
      </c>
      <c r="F7001">
        <v>0.33503385681962861</v>
      </c>
      <c r="G7001">
        <v>0.89388984343119504</v>
      </c>
      <c r="H7001">
        <v>-5.1911101633134651</v>
      </c>
    </row>
    <row r="7002" spans="1:8" x14ac:dyDescent="0.2">
      <c r="A7002" t="s">
        <v>13950</v>
      </c>
      <c r="B7002" t="s">
        <v>13951</v>
      </c>
      <c r="C7002">
        <v>-0.13417667046650661</v>
      </c>
      <c r="D7002">
        <v>-1.577031735059818</v>
      </c>
      <c r="E7002">
        <v>-0.969781870301619</v>
      </c>
      <c r="F7002">
        <v>0.33507109245927058</v>
      </c>
      <c r="G7002">
        <v>0.89388984343119504</v>
      </c>
      <c r="H7002">
        <v>-4.732665727185223</v>
      </c>
    </row>
    <row r="7003" spans="1:8" x14ac:dyDescent="0.2">
      <c r="A7003" t="s">
        <v>13952</v>
      </c>
      <c r="B7003" t="s">
        <v>13953</v>
      </c>
      <c r="C7003">
        <v>7.1262205563519032E-2</v>
      </c>
      <c r="D7003">
        <v>1.639991935577658</v>
      </c>
      <c r="E7003">
        <v>0.96963284004613415</v>
      </c>
      <c r="F7003">
        <v>0.33514493838786441</v>
      </c>
      <c r="G7003">
        <v>0.89392298226886213</v>
      </c>
      <c r="H7003">
        <v>-4.9697136766605086</v>
      </c>
    </row>
    <row r="7004" spans="1:8" x14ac:dyDescent="0.2">
      <c r="A7004" t="s">
        <v>13954</v>
      </c>
      <c r="B7004" t="s">
        <v>13955</v>
      </c>
      <c r="C7004">
        <v>0.38097188108819791</v>
      </c>
      <c r="D7004">
        <v>-2.6166803894198889</v>
      </c>
      <c r="E7004">
        <v>0.96956362469360979</v>
      </c>
      <c r="F7004">
        <v>0.33517923889430001</v>
      </c>
      <c r="G7004">
        <v>0.89392298226886213</v>
      </c>
      <c r="H7004">
        <v>-4.7016678904221703</v>
      </c>
    </row>
    <row r="7005" spans="1:8" x14ac:dyDescent="0.2">
      <c r="A7005" t="s">
        <v>13956</v>
      </c>
      <c r="B7005" t="s">
        <v>13957</v>
      </c>
      <c r="C7005">
        <v>4.2360825598878368E-2</v>
      </c>
      <c r="D7005">
        <v>5.4661014557494063</v>
      </c>
      <c r="E7005">
        <v>0.96939001646387979</v>
      </c>
      <c r="F7005">
        <v>0.33526528269106359</v>
      </c>
      <c r="G7005">
        <v>0.89398759662968363</v>
      </c>
      <c r="H7005">
        <v>-5.4149188085272746</v>
      </c>
    </row>
    <row r="7006" spans="1:8" x14ac:dyDescent="0.2">
      <c r="A7006" t="s">
        <v>13958</v>
      </c>
      <c r="B7006" t="s">
        <v>13959</v>
      </c>
      <c r="C7006">
        <v>-0.1562067874951229</v>
      </c>
      <c r="D7006">
        <v>9.1519682320275325E-2</v>
      </c>
      <c r="E7006">
        <v>-0.96932159521911221</v>
      </c>
      <c r="F7006">
        <v>0.33529919764367588</v>
      </c>
      <c r="G7006">
        <v>0.89398759662968363</v>
      </c>
      <c r="H7006">
        <v>-4.8301145897481748</v>
      </c>
    </row>
    <row r="7007" spans="1:8" x14ac:dyDescent="0.2">
      <c r="A7007" t="s">
        <v>13960</v>
      </c>
      <c r="B7007" t="s">
        <v>13961</v>
      </c>
      <c r="C7007">
        <v>5.6084459601303982E-2</v>
      </c>
      <c r="D7007">
        <v>4.5200667696289134</v>
      </c>
      <c r="E7007">
        <v>0.96915671060213848</v>
      </c>
      <c r="F7007">
        <v>0.33538093668245372</v>
      </c>
      <c r="G7007">
        <v>0.89407789814704375</v>
      </c>
      <c r="H7007">
        <v>-5.3471538155286122</v>
      </c>
    </row>
    <row r="7008" spans="1:8" x14ac:dyDescent="0.2">
      <c r="A7008" t="s">
        <v>13962</v>
      </c>
      <c r="B7008" t="s">
        <v>13963</v>
      </c>
      <c r="C7008">
        <v>3.741940618011981E-2</v>
      </c>
      <c r="D7008">
        <v>6.1450329082244552</v>
      </c>
      <c r="E7008">
        <v>0.96897713571529809</v>
      </c>
      <c r="F7008">
        <v>0.33546997307045301</v>
      </c>
      <c r="G7008">
        <v>0.8941876248090268</v>
      </c>
      <c r="H7008">
        <v>-5.4425467382189696</v>
      </c>
    </row>
    <row r="7009" spans="1:8" x14ac:dyDescent="0.2">
      <c r="A7009" t="s">
        <v>13964</v>
      </c>
      <c r="B7009" t="s">
        <v>13965</v>
      </c>
      <c r="C7009">
        <v>5.0079298681163238E-2</v>
      </c>
      <c r="D7009">
        <v>5.0984721590899378</v>
      </c>
      <c r="E7009">
        <v>0.96879609628610408</v>
      </c>
      <c r="F7009">
        <v>0.33555975130021681</v>
      </c>
      <c r="G7009">
        <v>0.89429929723660795</v>
      </c>
      <c r="H7009">
        <v>-5.3941694033206531</v>
      </c>
    </row>
    <row r="7010" spans="1:8" x14ac:dyDescent="0.2">
      <c r="A7010" t="s">
        <v>13966</v>
      </c>
      <c r="B7010" t="s">
        <v>13967</v>
      </c>
      <c r="C7010">
        <v>6.7665938784892493E-2</v>
      </c>
      <c r="D7010">
        <v>6.6033153629732464</v>
      </c>
      <c r="E7010">
        <v>0.96860558542695629</v>
      </c>
      <c r="F7010">
        <v>0.33565424347057332</v>
      </c>
      <c r="G7010">
        <v>0.8944234991154083</v>
      </c>
      <c r="H7010">
        <v>-5.4540272315513727</v>
      </c>
    </row>
    <row r="7011" spans="1:8" x14ac:dyDescent="0.2">
      <c r="A7011" t="s">
        <v>13968</v>
      </c>
      <c r="B7011" t="s">
        <v>13969</v>
      </c>
      <c r="C7011">
        <v>0.14777685160999379</v>
      </c>
      <c r="D7011">
        <v>3.314097728189938</v>
      </c>
      <c r="E7011">
        <v>0.96835419757517349</v>
      </c>
      <c r="F7011">
        <v>0.33577895694811288</v>
      </c>
      <c r="G7011">
        <v>0.89443337899441466</v>
      </c>
      <c r="H7011">
        <v>-5.2021885789564779</v>
      </c>
    </row>
    <row r="7012" spans="1:8" x14ac:dyDescent="0.2">
      <c r="A7012" t="s">
        <v>13970</v>
      </c>
      <c r="B7012" t="s">
        <v>13971</v>
      </c>
      <c r="C7012">
        <v>0.38188874865964029</v>
      </c>
      <c r="D7012">
        <v>2.75588448087737E-2</v>
      </c>
      <c r="E7012">
        <v>0.96830753447630502</v>
      </c>
      <c r="F7012">
        <v>0.33580210984851011</v>
      </c>
      <c r="G7012">
        <v>0.89443337899441466</v>
      </c>
      <c r="H7012">
        <v>-4.8359704764082307</v>
      </c>
    </row>
    <row r="7013" spans="1:8" x14ac:dyDescent="0.2">
      <c r="A7013" t="s">
        <v>13972</v>
      </c>
      <c r="B7013" t="s">
        <v>13973</v>
      </c>
      <c r="C7013">
        <v>-4.2336431110434378E-2</v>
      </c>
      <c r="D7013">
        <v>5.758364213845808</v>
      </c>
      <c r="E7013">
        <v>-0.96810245884569923</v>
      </c>
      <c r="F7013">
        <v>0.33590387494599411</v>
      </c>
      <c r="G7013">
        <v>0.89443337899441466</v>
      </c>
      <c r="H7013">
        <v>-5.427873848824146</v>
      </c>
    </row>
    <row r="7014" spans="1:8" x14ac:dyDescent="0.2">
      <c r="A7014" t="s">
        <v>13974</v>
      </c>
      <c r="B7014" t="s">
        <v>13975</v>
      </c>
      <c r="C7014">
        <v>7.9830256209734468E-2</v>
      </c>
      <c r="D7014">
        <v>6.7522856442399881</v>
      </c>
      <c r="E7014">
        <v>0.96810070271162207</v>
      </c>
      <c r="F7014">
        <v>0.33590474648330432</v>
      </c>
      <c r="G7014">
        <v>0.89443337899441466</v>
      </c>
      <c r="H7014">
        <v>-5.4583637690909521</v>
      </c>
    </row>
    <row r="7015" spans="1:8" x14ac:dyDescent="0.2">
      <c r="A7015" t="s">
        <v>13976</v>
      </c>
      <c r="B7015" t="s">
        <v>13977</v>
      </c>
      <c r="C7015">
        <v>-4.7722260293219333E-2</v>
      </c>
      <c r="D7015">
        <v>4.237824356944575</v>
      </c>
      <c r="E7015">
        <v>-0.96802412705772622</v>
      </c>
      <c r="F7015">
        <v>0.3359427510256352</v>
      </c>
      <c r="G7015">
        <v>0.89443337899441466</v>
      </c>
      <c r="H7015">
        <v>-5.3200837165970629</v>
      </c>
    </row>
    <row r="7016" spans="1:8" x14ac:dyDescent="0.2">
      <c r="A7016" t="s">
        <v>13978</v>
      </c>
      <c r="B7016" t="s">
        <v>13979</v>
      </c>
      <c r="C7016">
        <v>3.3118691501189568E-2</v>
      </c>
      <c r="D7016">
        <v>6.493038191506936</v>
      </c>
      <c r="E7016">
        <v>0.96801901444705907</v>
      </c>
      <c r="F7016">
        <v>0.33594528851773942</v>
      </c>
      <c r="G7016">
        <v>0.89443337899441466</v>
      </c>
      <c r="H7016">
        <v>-5.4528421693393296</v>
      </c>
    </row>
    <row r="7017" spans="1:8" x14ac:dyDescent="0.2">
      <c r="A7017" t="s">
        <v>13980</v>
      </c>
      <c r="B7017" t="s">
        <v>13981</v>
      </c>
      <c r="C7017">
        <v>-0.1227640157056514</v>
      </c>
      <c r="D7017">
        <v>-1.0794536115438651</v>
      </c>
      <c r="E7017">
        <v>-0.96788270423622103</v>
      </c>
      <c r="F7017">
        <v>0.33601294666746062</v>
      </c>
      <c r="G7017">
        <v>0.89448600412031964</v>
      </c>
      <c r="H7017">
        <v>-4.7573701592219528</v>
      </c>
    </row>
    <row r="7018" spans="1:8" x14ac:dyDescent="0.2">
      <c r="A7018" t="s">
        <v>13982</v>
      </c>
      <c r="B7018" t="s">
        <v>13983</v>
      </c>
      <c r="C7018">
        <v>-7.0125487160284355E-2</v>
      </c>
      <c r="D7018">
        <v>4.1797092357642596</v>
      </c>
      <c r="E7018">
        <v>-0.96773965401893747</v>
      </c>
      <c r="F7018">
        <v>0.3360839598552644</v>
      </c>
      <c r="G7018">
        <v>0.89449607059858616</v>
      </c>
      <c r="H7018">
        <v>-5.3098617297281221</v>
      </c>
    </row>
    <row r="7019" spans="1:8" x14ac:dyDescent="0.2">
      <c r="A7019" t="s">
        <v>13984</v>
      </c>
      <c r="B7019" t="s">
        <v>13985</v>
      </c>
      <c r="C7019">
        <v>9.3513913512451863E-2</v>
      </c>
      <c r="D7019">
        <v>1.95035273949277</v>
      </c>
      <c r="E7019">
        <v>0.96768213968858519</v>
      </c>
      <c r="F7019">
        <v>0.33611251397231229</v>
      </c>
      <c r="G7019">
        <v>0.89449607059858616</v>
      </c>
      <c r="H7019">
        <v>-5.0072241757276839</v>
      </c>
    </row>
    <row r="7020" spans="1:8" x14ac:dyDescent="0.2">
      <c r="A7020" t="s">
        <v>13986</v>
      </c>
      <c r="B7020" t="s">
        <v>13987</v>
      </c>
      <c r="C7020">
        <v>6.5406818274951206E-2</v>
      </c>
      <c r="D7020">
        <v>4.7645995826480876</v>
      </c>
      <c r="E7020">
        <v>0.96735795061824281</v>
      </c>
      <c r="F7020">
        <v>0.33627349374188048</v>
      </c>
      <c r="G7020">
        <v>0.89451448503059861</v>
      </c>
      <c r="H7020">
        <v>-5.3729502514283816</v>
      </c>
    </row>
    <row r="7021" spans="1:8" x14ac:dyDescent="0.2">
      <c r="A7021" t="s">
        <v>13988</v>
      </c>
      <c r="B7021" t="s">
        <v>13989</v>
      </c>
      <c r="C7021">
        <v>-0.19652164265465699</v>
      </c>
      <c r="D7021">
        <v>-2.407123604957587</v>
      </c>
      <c r="E7021">
        <v>-0.96729690155480386</v>
      </c>
      <c r="F7021">
        <v>0.33630381400253101</v>
      </c>
      <c r="G7021">
        <v>0.89451448503059861</v>
      </c>
      <c r="H7021">
        <v>-4.6999804634823796</v>
      </c>
    </row>
    <row r="7022" spans="1:8" x14ac:dyDescent="0.2">
      <c r="A7022" t="s">
        <v>13990</v>
      </c>
      <c r="B7022" t="s">
        <v>13991</v>
      </c>
      <c r="C7022">
        <v>-6.5716716607196149E-2</v>
      </c>
      <c r="D7022">
        <v>4.0088094326383086</v>
      </c>
      <c r="E7022">
        <v>-0.96709352743350041</v>
      </c>
      <c r="F7022">
        <v>0.33640483349847972</v>
      </c>
      <c r="G7022">
        <v>0.89451448503059861</v>
      </c>
      <c r="H7022">
        <v>-5.2910447899597894</v>
      </c>
    </row>
    <row r="7023" spans="1:8" x14ac:dyDescent="0.2">
      <c r="A7023" t="s">
        <v>13992</v>
      </c>
      <c r="B7023" t="s">
        <v>13993</v>
      </c>
      <c r="C7023">
        <v>-8.4597276423359458E-2</v>
      </c>
      <c r="D7023">
        <v>5.5588103010069601</v>
      </c>
      <c r="E7023">
        <v>-0.96707330076007847</v>
      </c>
      <c r="F7023">
        <v>0.33641488152948068</v>
      </c>
      <c r="G7023">
        <v>0.89451448503059861</v>
      </c>
      <c r="H7023">
        <v>-5.4201937888194021</v>
      </c>
    </row>
    <row r="7024" spans="1:8" x14ac:dyDescent="0.2">
      <c r="A7024" t="s">
        <v>13994</v>
      </c>
      <c r="B7024" t="s">
        <v>13995</v>
      </c>
      <c r="C7024">
        <v>0.18504519844343409</v>
      </c>
      <c r="D7024">
        <v>-0.95402479844204546</v>
      </c>
      <c r="E7024">
        <v>0.96697575470726393</v>
      </c>
      <c r="F7024">
        <v>0.33646334237146402</v>
      </c>
      <c r="G7024">
        <v>0.89451448503059861</v>
      </c>
      <c r="H7024">
        <v>-4.7734966410417048</v>
      </c>
    </row>
    <row r="7025" spans="1:8" x14ac:dyDescent="0.2">
      <c r="A7025" t="s">
        <v>13996</v>
      </c>
      <c r="B7025" t="s">
        <v>13997</v>
      </c>
      <c r="C7025">
        <v>0.21841864665967711</v>
      </c>
      <c r="D7025">
        <v>-2.1148147104127561</v>
      </c>
      <c r="E7025">
        <v>0.96695903138443551</v>
      </c>
      <c r="F7025">
        <v>0.33647165097128889</v>
      </c>
      <c r="G7025">
        <v>0.89451448503059861</v>
      </c>
      <c r="H7025">
        <v>-4.7121174599206253</v>
      </c>
    </row>
    <row r="7026" spans="1:8" x14ac:dyDescent="0.2">
      <c r="A7026" t="s">
        <v>13998</v>
      </c>
      <c r="B7026" t="s">
        <v>13999</v>
      </c>
      <c r="C7026">
        <v>0.44641691999321292</v>
      </c>
      <c r="D7026">
        <v>-0.34740205526106688</v>
      </c>
      <c r="E7026">
        <v>0.96633750384985229</v>
      </c>
      <c r="F7026">
        <v>0.3367805380515918</v>
      </c>
      <c r="G7026">
        <v>0.89451448503059861</v>
      </c>
      <c r="H7026">
        <v>-4.8137169648380986</v>
      </c>
    </row>
    <row r="7027" spans="1:8" x14ac:dyDescent="0.2">
      <c r="A7027" t="s">
        <v>14000</v>
      </c>
      <c r="B7027" t="s">
        <v>14001</v>
      </c>
      <c r="C7027">
        <v>0.25531190172519808</v>
      </c>
      <c r="D7027">
        <v>-5.003489388369841E-2</v>
      </c>
      <c r="E7027">
        <v>0.96624988267580592</v>
      </c>
      <c r="F7027">
        <v>0.33682409900597188</v>
      </c>
      <c r="G7027">
        <v>0.89451448503059861</v>
      </c>
      <c r="H7027">
        <v>-4.8323665086555749</v>
      </c>
    </row>
    <row r="7028" spans="1:8" x14ac:dyDescent="0.2">
      <c r="A7028" t="s">
        <v>14002</v>
      </c>
      <c r="B7028" t="s">
        <v>14003</v>
      </c>
      <c r="C7028">
        <v>-0.16342524467506289</v>
      </c>
      <c r="D7028">
        <v>5.648588875895781</v>
      </c>
      <c r="E7028">
        <v>-0.96616966134839777</v>
      </c>
      <c r="F7028">
        <v>0.33686398435596848</v>
      </c>
      <c r="G7028">
        <v>0.89451448503059861</v>
      </c>
      <c r="H7028">
        <v>-5.4203092301805498</v>
      </c>
    </row>
    <row r="7029" spans="1:8" x14ac:dyDescent="0.2">
      <c r="A7029" t="s">
        <v>14004</v>
      </c>
      <c r="B7029" t="s">
        <v>14005</v>
      </c>
      <c r="C7029">
        <v>5.8968592387539508E-2</v>
      </c>
      <c r="D7029">
        <v>6.0225760495603176</v>
      </c>
      <c r="E7029">
        <v>0.96596635188859525</v>
      </c>
      <c r="F7029">
        <v>0.33696508191780261</v>
      </c>
      <c r="G7029">
        <v>0.89451448503059861</v>
      </c>
      <c r="H7029">
        <v>-5.440458205330259</v>
      </c>
    </row>
    <row r="7030" spans="1:8" x14ac:dyDescent="0.2">
      <c r="A7030" t="s">
        <v>14006</v>
      </c>
      <c r="B7030" t="s">
        <v>14007</v>
      </c>
      <c r="C7030">
        <v>9.7985440884810357E-2</v>
      </c>
      <c r="D7030">
        <v>5.7070784202740636</v>
      </c>
      <c r="E7030">
        <v>0.96592101267768804</v>
      </c>
      <c r="F7030">
        <v>0.33698762998153281</v>
      </c>
      <c r="G7030">
        <v>0.89451448503059861</v>
      </c>
      <c r="H7030">
        <v>-5.4307358397778307</v>
      </c>
    </row>
    <row r="7031" spans="1:8" x14ac:dyDescent="0.2">
      <c r="A7031" t="s">
        <v>14008</v>
      </c>
      <c r="B7031" t="s">
        <v>14009</v>
      </c>
      <c r="C7031">
        <v>-7.6735422597830158E-2</v>
      </c>
      <c r="D7031">
        <v>4.0139495460432908</v>
      </c>
      <c r="E7031">
        <v>-0.96577485275061281</v>
      </c>
      <c r="F7031">
        <v>0.33706032485961268</v>
      </c>
      <c r="G7031">
        <v>0.89451448503059861</v>
      </c>
      <c r="H7031">
        <v>-5.2915439669955333</v>
      </c>
    </row>
    <row r="7032" spans="1:8" x14ac:dyDescent="0.2">
      <c r="A7032" t="s">
        <v>14010</v>
      </c>
      <c r="B7032" t="s">
        <v>14011</v>
      </c>
      <c r="C7032">
        <v>-4.9728275615662107E-2</v>
      </c>
      <c r="D7032">
        <v>3.670189841859488</v>
      </c>
      <c r="E7032">
        <v>-0.96550864299261563</v>
      </c>
      <c r="F7032">
        <v>0.33719275474853377</v>
      </c>
      <c r="G7032">
        <v>0.89451448503059861</v>
      </c>
      <c r="H7032">
        <v>-5.2517864385986597</v>
      </c>
    </row>
    <row r="7033" spans="1:8" x14ac:dyDescent="0.2">
      <c r="A7033" t="s">
        <v>14012</v>
      </c>
      <c r="B7033" t="s">
        <v>14013</v>
      </c>
      <c r="C7033">
        <v>5.514262521435933E-2</v>
      </c>
      <c r="D7033">
        <v>4.2797550838831571</v>
      </c>
      <c r="E7033">
        <v>0.96549674279246511</v>
      </c>
      <c r="F7033">
        <v>0.33719867547054189</v>
      </c>
      <c r="G7033">
        <v>0.89451448503059861</v>
      </c>
      <c r="H7033">
        <v>-5.3286351334647248</v>
      </c>
    </row>
    <row r="7034" spans="1:8" x14ac:dyDescent="0.2">
      <c r="A7034" t="s">
        <v>14014</v>
      </c>
      <c r="B7034" t="s">
        <v>14015</v>
      </c>
      <c r="C7034">
        <v>-6.6638244655526854E-2</v>
      </c>
      <c r="D7034">
        <v>3.9737378694421439</v>
      </c>
      <c r="E7034">
        <v>-0.96544262908232081</v>
      </c>
      <c r="F7034">
        <v>0.33722559959361881</v>
      </c>
      <c r="G7034">
        <v>0.89451448503059861</v>
      </c>
      <c r="H7034">
        <v>-5.2930575708876884</v>
      </c>
    </row>
    <row r="7035" spans="1:8" x14ac:dyDescent="0.2">
      <c r="A7035" t="s">
        <v>14016</v>
      </c>
      <c r="B7035" t="s">
        <v>14017</v>
      </c>
      <c r="C7035">
        <v>0.12646115361272911</v>
      </c>
      <c r="D7035">
        <v>1.0514925579769421</v>
      </c>
      <c r="E7035">
        <v>0.96541895856040094</v>
      </c>
      <c r="F7035">
        <v>0.33723737723729019</v>
      </c>
      <c r="G7035">
        <v>0.89451448503059861</v>
      </c>
      <c r="H7035">
        <v>-4.9128252541071573</v>
      </c>
    </row>
    <row r="7036" spans="1:8" x14ac:dyDescent="0.2">
      <c r="A7036" t="s">
        <v>14018</v>
      </c>
      <c r="B7036" t="s">
        <v>14019</v>
      </c>
      <c r="C7036">
        <v>-0.15090278824451611</v>
      </c>
      <c r="D7036">
        <v>6.5076289331509827</v>
      </c>
      <c r="E7036">
        <v>-0.96529146459537041</v>
      </c>
      <c r="F7036">
        <v>0.33730081851485788</v>
      </c>
      <c r="G7036">
        <v>0.89451448503059861</v>
      </c>
      <c r="H7036">
        <v>-5.453022288147797</v>
      </c>
    </row>
    <row r="7037" spans="1:8" x14ac:dyDescent="0.2">
      <c r="A7037" t="s">
        <v>14020</v>
      </c>
      <c r="B7037" t="s">
        <v>14021</v>
      </c>
      <c r="C7037">
        <v>-9.8976334904322102E-2</v>
      </c>
      <c r="D7037">
        <v>2.942644756484758</v>
      </c>
      <c r="E7037">
        <v>-0.96515363595877368</v>
      </c>
      <c r="F7037">
        <v>0.33736941113829172</v>
      </c>
      <c r="G7037">
        <v>0.89451448503059861</v>
      </c>
      <c r="H7037">
        <v>-5.1485922452826944</v>
      </c>
    </row>
    <row r="7038" spans="1:8" x14ac:dyDescent="0.2">
      <c r="A7038" t="s">
        <v>14022</v>
      </c>
      <c r="B7038" t="s">
        <v>14023</v>
      </c>
      <c r="C7038">
        <v>-5.1092759602070568E-2</v>
      </c>
      <c r="D7038">
        <v>5.7405055906401756</v>
      </c>
      <c r="E7038">
        <v>-0.96504366047479784</v>
      </c>
      <c r="F7038">
        <v>0.33742414874619558</v>
      </c>
      <c r="G7038">
        <v>0.89451448503059861</v>
      </c>
      <c r="H7038">
        <v>-5.4310537568498356</v>
      </c>
    </row>
    <row r="7039" spans="1:8" x14ac:dyDescent="0.2">
      <c r="A7039" t="s">
        <v>14024</v>
      </c>
      <c r="B7039" t="s">
        <v>14025</v>
      </c>
      <c r="C7039">
        <v>-0.1626617475017903</v>
      </c>
      <c r="D7039">
        <v>-0.2900702635142926</v>
      </c>
      <c r="E7039">
        <v>-0.96491028545114044</v>
      </c>
      <c r="F7039">
        <v>0.33749054070475137</v>
      </c>
      <c r="G7039">
        <v>0.89451448503059861</v>
      </c>
      <c r="H7039">
        <v>-4.8014030485797887</v>
      </c>
    </row>
    <row r="7040" spans="1:8" x14ac:dyDescent="0.2">
      <c r="A7040" t="s">
        <v>14026</v>
      </c>
      <c r="B7040" t="s">
        <v>14027</v>
      </c>
      <c r="C7040">
        <v>-7.1388726263147795E-2</v>
      </c>
      <c r="D7040">
        <v>4.6494547271803581</v>
      </c>
      <c r="E7040">
        <v>-0.96484443175326684</v>
      </c>
      <c r="F7040">
        <v>0.33752332477849861</v>
      </c>
      <c r="G7040">
        <v>0.89451448503059861</v>
      </c>
      <c r="H7040">
        <v>-5.3565466636789409</v>
      </c>
    </row>
    <row r="7041" spans="1:8" x14ac:dyDescent="0.2">
      <c r="A7041" t="s">
        <v>14028</v>
      </c>
      <c r="B7041" t="s">
        <v>14029</v>
      </c>
      <c r="C7041">
        <v>-5.7511096402793713E-2</v>
      </c>
      <c r="D7041">
        <v>3.7769497328699071</v>
      </c>
      <c r="E7041">
        <v>-0.96469452456289007</v>
      </c>
      <c r="F7041">
        <v>0.33759796113972401</v>
      </c>
      <c r="G7041">
        <v>0.89451448503059861</v>
      </c>
      <c r="H7041">
        <v>-5.2659383637951542</v>
      </c>
    </row>
    <row r="7042" spans="1:8" x14ac:dyDescent="0.2">
      <c r="A7042" t="s">
        <v>14030</v>
      </c>
      <c r="B7042" t="s">
        <v>14031</v>
      </c>
      <c r="C7042">
        <v>-0.19898379393865259</v>
      </c>
      <c r="D7042">
        <v>3.6916473693286989</v>
      </c>
      <c r="E7042">
        <v>-0.96463245581405177</v>
      </c>
      <c r="F7042">
        <v>0.33762886732675068</v>
      </c>
      <c r="G7042">
        <v>0.89451448503059861</v>
      </c>
      <c r="H7042">
        <v>-5.226789779756615</v>
      </c>
    </row>
    <row r="7043" spans="1:8" x14ac:dyDescent="0.2">
      <c r="A7043" t="s">
        <v>14032</v>
      </c>
      <c r="B7043" t="s">
        <v>4669</v>
      </c>
      <c r="C7043">
        <v>-0.18830941705331269</v>
      </c>
      <c r="D7043">
        <v>-2.344546775209889</v>
      </c>
      <c r="E7043">
        <v>-0.96463036060732865</v>
      </c>
      <c r="F7043">
        <v>0.3376299106353049</v>
      </c>
      <c r="G7043">
        <v>0.89451448503059861</v>
      </c>
      <c r="H7043">
        <v>-4.700171743144125</v>
      </c>
    </row>
    <row r="7044" spans="1:8" x14ac:dyDescent="0.2">
      <c r="A7044" t="s">
        <v>14033</v>
      </c>
      <c r="B7044" t="s">
        <v>14034</v>
      </c>
      <c r="C7044">
        <v>6.3833949296094802E-2</v>
      </c>
      <c r="D7044">
        <v>2.3929290595502648</v>
      </c>
      <c r="E7044">
        <v>0.96461841064383858</v>
      </c>
      <c r="F7044">
        <v>0.33763586116205918</v>
      </c>
      <c r="G7044">
        <v>0.89451448503059861</v>
      </c>
      <c r="H7044">
        <v>-5.076012500415759</v>
      </c>
    </row>
    <row r="7045" spans="1:8" x14ac:dyDescent="0.2">
      <c r="A7045" t="s">
        <v>14035</v>
      </c>
      <c r="B7045" t="s">
        <v>14036</v>
      </c>
      <c r="C7045">
        <v>6.8099754440232849E-2</v>
      </c>
      <c r="D7045">
        <v>3.8201214907206209</v>
      </c>
      <c r="E7045">
        <v>0.96461267455655364</v>
      </c>
      <c r="F7045">
        <v>0.33763871749147722</v>
      </c>
      <c r="G7045">
        <v>0.89451448503059861</v>
      </c>
      <c r="H7045">
        <v>-5.2748948776755391</v>
      </c>
    </row>
    <row r="7046" spans="1:8" x14ac:dyDescent="0.2">
      <c r="A7046" t="s">
        <v>14037</v>
      </c>
      <c r="B7046" t="s">
        <v>14038</v>
      </c>
      <c r="C7046">
        <v>5.4877714836905817E-2</v>
      </c>
      <c r="D7046">
        <v>5.7597448562998537</v>
      </c>
      <c r="E7046">
        <v>0.96454554715413454</v>
      </c>
      <c r="F7046">
        <v>0.33767214528096268</v>
      </c>
      <c r="G7046">
        <v>0.89451448503059861</v>
      </c>
      <c r="H7046">
        <v>-5.4336488410025314</v>
      </c>
    </row>
    <row r="7047" spans="1:8" x14ac:dyDescent="0.2">
      <c r="A7047" t="s">
        <v>14039</v>
      </c>
      <c r="B7047" t="s">
        <v>14040</v>
      </c>
      <c r="C7047">
        <v>8.7471361639236314E-2</v>
      </c>
      <c r="D7047">
        <v>1.963312757363654</v>
      </c>
      <c r="E7047">
        <v>0.96436967429457721</v>
      </c>
      <c r="F7047">
        <v>0.33775973589679609</v>
      </c>
      <c r="G7047">
        <v>0.89451448503059861</v>
      </c>
      <c r="H7047">
        <v>-5.013040759333677</v>
      </c>
    </row>
    <row r="7048" spans="1:8" x14ac:dyDescent="0.2">
      <c r="A7048" t="s">
        <v>14041</v>
      </c>
      <c r="B7048" t="s">
        <v>14042</v>
      </c>
      <c r="C7048">
        <v>4.6108813547789111E-2</v>
      </c>
      <c r="D7048">
        <v>4.471515785083386</v>
      </c>
      <c r="E7048">
        <v>0.96422247647705195</v>
      </c>
      <c r="F7048">
        <v>0.33783305680551939</v>
      </c>
      <c r="G7048">
        <v>0.89451448503059861</v>
      </c>
      <c r="H7048">
        <v>-5.3498351501989854</v>
      </c>
    </row>
    <row r="7049" spans="1:8" x14ac:dyDescent="0.2">
      <c r="A7049" t="s">
        <v>14043</v>
      </c>
      <c r="B7049" t="s">
        <v>14044</v>
      </c>
      <c r="C7049">
        <v>-0.17445963455099861</v>
      </c>
      <c r="D7049">
        <v>-2.3322194192182719</v>
      </c>
      <c r="E7049">
        <v>-0.96421028515161444</v>
      </c>
      <c r="F7049">
        <v>0.33783912991059523</v>
      </c>
      <c r="G7049">
        <v>0.89451448503059861</v>
      </c>
      <c r="H7049">
        <v>-4.7039397306921398</v>
      </c>
    </row>
    <row r="7050" spans="1:8" x14ac:dyDescent="0.2">
      <c r="A7050" t="s">
        <v>14045</v>
      </c>
      <c r="B7050" t="s">
        <v>14046</v>
      </c>
      <c r="C7050">
        <v>6.3928740646042259E-2</v>
      </c>
      <c r="D7050">
        <v>4.0541827982709524</v>
      </c>
      <c r="E7050">
        <v>0.96415399715513384</v>
      </c>
      <c r="F7050">
        <v>0.33786717068552208</v>
      </c>
      <c r="G7050">
        <v>0.89451448503059861</v>
      </c>
      <c r="H7050">
        <v>-5.3052989812769624</v>
      </c>
    </row>
    <row r="7051" spans="1:8" x14ac:dyDescent="0.2">
      <c r="A7051" t="s">
        <v>14047</v>
      </c>
      <c r="B7051" t="s">
        <v>14048</v>
      </c>
      <c r="C7051">
        <v>0.110348188685527</v>
      </c>
      <c r="D7051">
        <v>1.977096449770088</v>
      </c>
      <c r="E7051">
        <v>0.96414817394046926</v>
      </c>
      <c r="F7051">
        <v>0.33787007170093519</v>
      </c>
      <c r="G7051">
        <v>0.89451448503059861</v>
      </c>
      <c r="H7051">
        <v>-5.0197765170818469</v>
      </c>
    </row>
    <row r="7052" spans="1:8" x14ac:dyDescent="0.2">
      <c r="A7052" t="s">
        <v>14049</v>
      </c>
      <c r="B7052" t="s">
        <v>14050</v>
      </c>
      <c r="C7052">
        <v>-0.1233997576977512</v>
      </c>
      <c r="D7052">
        <v>2.7864331570971528</v>
      </c>
      <c r="E7052">
        <v>-0.96414475358902452</v>
      </c>
      <c r="F7052">
        <v>0.33787177566293641</v>
      </c>
      <c r="G7052">
        <v>0.89451448503059861</v>
      </c>
      <c r="H7052">
        <v>-5.123031873003618</v>
      </c>
    </row>
    <row r="7053" spans="1:8" x14ac:dyDescent="0.2">
      <c r="A7053" t="s">
        <v>14051</v>
      </c>
      <c r="B7053" t="s">
        <v>14052</v>
      </c>
      <c r="C7053">
        <v>-0.15039752087425759</v>
      </c>
      <c r="D7053">
        <v>2.887312095010055</v>
      </c>
      <c r="E7053">
        <v>-0.96414432898882407</v>
      </c>
      <c r="F7053">
        <v>0.33787198719206157</v>
      </c>
      <c r="G7053">
        <v>0.89451448503059861</v>
      </c>
      <c r="H7053">
        <v>-5.1379282329869307</v>
      </c>
    </row>
    <row r="7054" spans="1:8" x14ac:dyDescent="0.2">
      <c r="A7054" t="s">
        <v>14053</v>
      </c>
      <c r="B7054" t="s">
        <v>14054</v>
      </c>
      <c r="C7054">
        <v>-5.0118568722585043E-2</v>
      </c>
      <c r="D7054">
        <v>3.3853101677387838</v>
      </c>
      <c r="E7054">
        <v>-0.96408707411156369</v>
      </c>
      <c r="F7054">
        <v>0.3379005114629976</v>
      </c>
      <c r="G7054">
        <v>0.89451448503059861</v>
      </c>
      <c r="H7054">
        <v>-5.2109254975361132</v>
      </c>
    </row>
    <row r="7055" spans="1:8" x14ac:dyDescent="0.2">
      <c r="A7055" t="s">
        <v>14055</v>
      </c>
      <c r="B7055" t="s">
        <v>14056</v>
      </c>
      <c r="C7055">
        <v>-7.1052473411875441E-2</v>
      </c>
      <c r="D7055">
        <v>3.8420212272675638</v>
      </c>
      <c r="E7055">
        <v>-0.96405574197745914</v>
      </c>
      <c r="F7055">
        <v>0.33791612173977781</v>
      </c>
      <c r="G7055">
        <v>0.89451448503059861</v>
      </c>
      <c r="H7055">
        <v>-5.2723085661333444</v>
      </c>
    </row>
    <row r="7056" spans="1:8" x14ac:dyDescent="0.2">
      <c r="A7056" t="s">
        <v>14057</v>
      </c>
      <c r="B7056" t="s">
        <v>14058</v>
      </c>
      <c r="C7056">
        <v>-3.8901584326656732E-2</v>
      </c>
      <c r="D7056">
        <v>4.7430943218632651</v>
      </c>
      <c r="E7056">
        <v>-0.96378108638618376</v>
      </c>
      <c r="F7056">
        <v>0.33805298068203488</v>
      </c>
      <c r="G7056">
        <v>0.89451448503059861</v>
      </c>
      <c r="H7056">
        <v>-5.3691735492786554</v>
      </c>
    </row>
    <row r="7057" spans="1:8" x14ac:dyDescent="0.2">
      <c r="A7057" t="s">
        <v>14059</v>
      </c>
      <c r="B7057" t="s">
        <v>14060</v>
      </c>
      <c r="C7057">
        <v>7.303247515304484E-2</v>
      </c>
      <c r="D7057">
        <v>6.6487576531478103</v>
      </c>
      <c r="E7057">
        <v>0.96368979418183354</v>
      </c>
      <c r="F7057">
        <v>0.33809847897318629</v>
      </c>
      <c r="G7057">
        <v>0.89451448503059861</v>
      </c>
      <c r="H7057">
        <v>-5.4591149035989943</v>
      </c>
    </row>
    <row r="7058" spans="1:8" x14ac:dyDescent="0.2">
      <c r="A7058" t="s">
        <v>14061</v>
      </c>
      <c r="B7058" t="s">
        <v>14062</v>
      </c>
      <c r="C7058">
        <v>-0.10315298681912501</v>
      </c>
      <c r="D7058">
        <v>4.5202473597912443</v>
      </c>
      <c r="E7058">
        <v>-0.96366217291130674</v>
      </c>
      <c r="F7058">
        <v>0.33811224567639281</v>
      </c>
      <c r="G7058">
        <v>0.89451448503059861</v>
      </c>
      <c r="H7058">
        <v>-5.350299103828343</v>
      </c>
    </row>
    <row r="7059" spans="1:8" x14ac:dyDescent="0.2">
      <c r="A7059" t="s">
        <v>14063</v>
      </c>
      <c r="B7059" t="s">
        <v>14064</v>
      </c>
      <c r="C7059">
        <v>3.6641221069119358E-2</v>
      </c>
      <c r="D7059">
        <v>5.7950411813710101</v>
      </c>
      <c r="E7059">
        <v>0.96354843676587631</v>
      </c>
      <c r="F7059">
        <v>0.33816893671444043</v>
      </c>
      <c r="G7059">
        <v>0.89451448503059861</v>
      </c>
      <c r="H7059">
        <v>-5.4358376902749708</v>
      </c>
    </row>
    <row r="7060" spans="1:8" x14ac:dyDescent="0.2">
      <c r="A7060" t="s">
        <v>14065</v>
      </c>
      <c r="B7060" t="s">
        <v>14066</v>
      </c>
      <c r="C7060">
        <v>5.103052093464671E-2</v>
      </c>
      <c r="D7060">
        <v>5.1270527400532044</v>
      </c>
      <c r="E7060">
        <v>0.96345490588874727</v>
      </c>
      <c r="F7060">
        <v>0.33821556122824409</v>
      </c>
      <c r="G7060">
        <v>0.89451448503059861</v>
      </c>
      <c r="H7060">
        <v>-5.3969962875703876</v>
      </c>
    </row>
    <row r="7061" spans="1:8" x14ac:dyDescent="0.2">
      <c r="A7061" t="s">
        <v>14067</v>
      </c>
      <c r="B7061" t="s">
        <v>14068</v>
      </c>
      <c r="C7061">
        <v>-6.8022002364927378E-2</v>
      </c>
      <c r="D7061">
        <v>7.7334383608761543</v>
      </c>
      <c r="E7061">
        <v>-0.96343898682538742</v>
      </c>
      <c r="F7061">
        <v>0.33822349719315847</v>
      </c>
      <c r="G7061">
        <v>0.89451448503059861</v>
      </c>
      <c r="H7061">
        <v>-5.4740095023785891</v>
      </c>
    </row>
    <row r="7062" spans="1:8" x14ac:dyDescent="0.2">
      <c r="A7062" t="s">
        <v>14069</v>
      </c>
      <c r="B7062" t="s">
        <v>14070</v>
      </c>
      <c r="C7062">
        <v>-5.4722674046898803E-2</v>
      </c>
      <c r="D7062">
        <v>4.3644590266601462</v>
      </c>
      <c r="E7062">
        <v>-0.96339099968505426</v>
      </c>
      <c r="F7062">
        <v>0.33824742045971601</v>
      </c>
      <c r="G7062">
        <v>0.89451448503059861</v>
      </c>
      <c r="H7062">
        <v>-5.3355890128773202</v>
      </c>
    </row>
    <row r="7063" spans="1:8" x14ac:dyDescent="0.2">
      <c r="A7063" t="s">
        <v>14071</v>
      </c>
      <c r="B7063" t="s">
        <v>14072</v>
      </c>
      <c r="C7063">
        <v>7.8393940988487176E-2</v>
      </c>
      <c r="D7063">
        <v>3.2687257887310621</v>
      </c>
      <c r="E7063">
        <v>0.96331180084136092</v>
      </c>
      <c r="F7063">
        <v>0.33828690627236019</v>
      </c>
      <c r="G7063">
        <v>0.89451448503059861</v>
      </c>
      <c r="H7063">
        <v>-5.2041277981085212</v>
      </c>
    </row>
    <row r="7064" spans="1:8" x14ac:dyDescent="0.2">
      <c r="A7064" t="s">
        <v>14073</v>
      </c>
      <c r="B7064" t="s">
        <v>14074</v>
      </c>
      <c r="C7064">
        <v>-5.4545206181436511E-2</v>
      </c>
      <c r="D7064">
        <v>4.8886878406333683</v>
      </c>
      <c r="E7064">
        <v>-0.96329183969245147</v>
      </c>
      <c r="F7064">
        <v>0.33829685868869008</v>
      </c>
      <c r="G7064">
        <v>0.89451448503059861</v>
      </c>
      <c r="H7064">
        <v>-5.3822609003060293</v>
      </c>
    </row>
    <row r="7065" spans="1:8" x14ac:dyDescent="0.2">
      <c r="A7065" t="s">
        <v>14075</v>
      </c>
      <c r="B7065" t="s">
        <v>14076</v>
      </c>
      <c r="C7065">
        <v>9.9455894421195373E-2</v>
      </c>
      <c r="D7065">
        <v>3.6243169097680701</v>
      </c>
      <c r="E7065">
        <v>0.96324030746676037</v>
      </c>
      <c r="F7065">
        <v>0.33832255299331532</v>
      </c>
      <c r="G7065">
        <v>0.89451448503059861</v>
      </c>
      <c r="H7065">
        <v>-5.2533104454984247</v>
      </c>
    </row>
    <row r="7066" spans="1:8" x14ac:dyDescent="0.2">
      <c r="A7066" t="s">
        <v>14077</v>
      </c>
      <c r="B7066" t="s">
        <v>14078</v>
      </c>
      <c r="C7066">
        <v>4.9008543604827433E-2</v>
      </c>
      <c r="D7066">
        <v>3.840420588116896</v>
      </c>
      <c r="E7066">
        <v>0.96313815641146672</v>
      </c>
      <c r="F7066">
        <v>0.33837348995066863</v>
      </c>
      <c r="G7066">
        <v>0.8945225296261341</v>
      </c>
      <c r="H7066">
        <v>-5.2770520697688017</v>
      </c>
    </row>
    <row r="7067" spans="1:8" x14ac:dyDescent="0.2">
      <c r="A7067" t="s">
        <v>14079</v>
      </c>
      <c r="B7067" t="s">
        <v>14080</v>
      </c>
      <c r="C7067">
        <v>-7.1699498476660295E-2</v>
      </c>
      <c r="D7067">
        <v>6.6825074012075172</v>
      </c>
      <c r="E7067">
        <v>-0.96290459395869343</v>
      </c>
      <c r="F7067">
        <v>0.33848997319052321</v>
      </c>
      <c r="G7067">
        <v>0.89454071359389087</v>
      </c>
      <c r="H7067">
        <v>-5.4598463221521047</v>
      </c>
    </row>
    <row r="7068" spans="1:8" x14ac:dyDescent="0.2">
      <c r="A7068" t="s">
        <v>14081</v>
      </c>
      <c r="B7068" t="s">
        <v>14082</v>
      </c>
      <c r="C7068">
        <v>-5.2128712793847447E-2</v>
      </c>
      <c r="D7068">
        <v>5.0007773502079456</v>
      </c>
      <c r="E7068">
        <v>-0.96286162340682613</v>
      </c>
      <c r="F7068">
        <v>0.33851140649932449</v>
      </c>
      <c r="G7068">
        <v>0.89454071359389087</v>
      </c>
      <c r="H7068">
        <v>-5.3901106262237928</v>
      </c>
    </row>
    <row r="7069" spans="1:8" x14ac:dyDescent="0.2">
      <c r="A7069" t="s">
        <v>14083</v>
      </c>
      <c r="B7069" t="s">
        <v>14084</v>
      </c>
      <c r="C7069">
        <v>5.6234038609000558E-2</v>
      </c>
      <c r="D7069">
        <v>6.875560257419159</v>
      </c>
      <c r="E7069">
        <v>0.96264623554591677</v>
      </c>
      <c r="F7069">
        <v>0.33861885332198421</v>
      </c>
      <c r="G7069">
        <v>0.89454071359389087</v>
      </c>
      <c r="H7069">
        <v>-5.4653200409639853</v>
      </c>
    </row>
    <row r="7070" spans="1:8" x14ac:dyDescent="0.2">
      <c r="A7070" t="s">
        <v>14085</v>
      </c>
      <c r="B7070" t="s">
        <v>14086</v>
      </c>
      <c r="C7070">
        <v>-5.8166020325246967E-2</v>
      </c>
      <c r="D7070">
        <v>4.2270812810147644</v>
      </c>
      <c r="E7070">
        <v>-0.96256008035854268</v>
      </c>
      <c r="F7070">
        <v>0.33866183831672331</v>
      </c>
      <c r="G7070">
        <v>0.89454071359389087</v>
      </c>
      <c r="H7070">
        <v>-5.3127229486148284</v>
      </c>
    </row>
    <row r="7071" spans="1:8" x14ac:dyDescent="0.2">
      <c r="A7071" t="s">
        <v>14087</v>
      </c>
      <c r="B7071" t="s">
        <v>14088</v>
      </c>
      <c r="C7071">
        <v>0.54816845373747569</v>
      </c>
      <c r="D7071">
        <v>0.83053476251253511</v>
      </c>
      <c r="E7071">
        <v>0.96252567859830485</v>
      </c>
      <c r="F7071">
        <v>0.33867900321891131</v>
      </c>
      <c r="G7071">
        <v>0.89454071359389087</v>
      </c>
      <c r="H7071">
        <v>-4.9057644619752301</v>
      </c>
    </row>
    <row r="7072" spans="1:8" x14ac:dyDescent="0.2">
      <c r="A7072" t="s">
        <v>14089</v>
      </c>
      <c r="B7072" t="s">
        <v>14090</v>
      </c>
      <c r="C7072">
        <v>-4.0751424974677659E-2</v>
      </c>
      <c r="D7072">
        <v>5.2030098326322323</v>
      </c>
      <c r="E7072">
        <v>-0.96249348549787817</v>
      </c>
      <c r="F7072">
        <v>0.33869506661633147</v>
      </c>
      <c r="G7072">
        <v>0.89454071359389087</v>
      </c>
      <c r="H7072">
        <v>-5.4058203980494532</v>
      </c>
    </row>
    <row r="7073" spans="1:8" x14ac:dyDescent="0.2">
      <c r="A7073" t="s">
        <v>14091</v>
      </c>
      <c r="B7073" t="s">
        <v>14092</v>
      </c>
      <c r="C7073">
        <v>-6.3994851980593057E-2</v>
      </c>
      <c r="D7073">
        <v>1.9667829123512159</v>
      </c>
      <c r="E7073">
        <v>-0.96245226403811379</v>
      </c>
      <c r="F7073">
        <v>0.33871563562327978</v>
      </c>
      <c r="G7073">
        <v>0.89454071359389087</v>
      </c>
      <c r="H7073">
        <v>-5.0091228278212041</v>
      </c>
    </row>
    <row r="7074" spans="1:8" x14ac:dyDescent="0.2">
      <c r="A7074" t="s">
        <v>14093</v>
      </c>
      <c r="B7074" t="s">
        <v>14094</v>
      </c>
      <c r="C7074">
        <v>-0.29317323689634311</v>
      </c>
      <c r="D7074">
        <v>-0.95661278497755897</v>
      </c>
      <c r="E7074">
        <v>-0.96211098080738644</v>
      </c>
      <c r="F7074">
        <v>0.33888596317914171</v>
      </c>
      <c r="G7074">
        <v>0.89486400880769523</v>
      </c>
      <c r="H7074">
        <v>-4.762681322229346</v>
      </c>
    </row>
    <row r="7075" spans="1:8" x14ac:dyDescent="0.2">
      <c r="A7075" t="s">
        <v>14095</v>
      </c>
      <c r="B7075" t="s">
        <v>14096</v>
      </c>
      <c r="C7075">
        <v>5.2529009425825772E-2</v>
      </c>
      <c r="D7075">
        <v>3.8571457883594831</v>
      </c>
      <c r="E7075">
        <v>0.96185602936928116</v>
      </c>
      <c r="F7075">
        <v>0.33901324081895579</v>
      </c>
      <c r="G7075">
        <v>0.89507024646424482</v>
      </c>
      <c r="H7075">
        <v>-5.2786071830686163</v>
      </c>
    </row>
    <row r="7076" spans="1:8" x14ac:dyDescent="0.2">
      <c r="A7076" t="s">
        <v>14097</v>
      </c>
      <c r="B7076" t="s">
        <v>14098</v>
      </c>
      <c r="C7076">
        <v>0.165598111497126</v>
      </c>
      <c r="D7076">
        <v>-1.518025025021301</v>
      </c>
      <c r="E7076">
        <v>0.9616676658495148</v>
      </c>
      <c r="F7076">
        <v>0.33910729630327902</v>
      </c>
      <c r="G7076">
        <v>0.89507024646424482</v>
      </c>
      <c r="H7076">
        <v>-4.742209594686714</v>
      </c>
    </row>
    <row r="7077" spans="1:8" x14ac:dyDescent="0.2">
      <c r="A7077" t="s">
        <v>14099</v>
      </c>
      <c r="B7077" t="s">
        <v>14100</v>
      </c>
      <c r="C7077">
        <v>0.22236689028539569</v>
      </c>
      <c r="D7077">
        <v>-1.4784354050104751</v>
      </c>
      <c r="E7077">
        <v>0.96161358379907869</v>
      </c>
      <c r="F7077">
        <v>0.33913430422417068</v>
      </c>
      <c r="G7077">
        <v>0.89507024646424482</v>
      </c>
      <c r="H7077">
        <v>-4.751359094566646</v>
      </c>
    </row>
    <row r="7078" spans="1:8" x14ac:dyDescent="0.2">
      <c r="A7078" t="s">
        <v>14101</v>
      </c>
      <c r="B7078" t="s">
        <v>14102</v>
      </c>
      <c r="C7078">
        <v>0.157212471425345</v>
      </c>
      <c r="D7078">
        <v>0.9089057909585897</v>
      </c>
      <c r="E7078">
        <v>0.96157062115142178</v>
      </c>
      <c r="F7078">
        <v>0.33915576025204591</v>
      </c>
      <c r="G7078">
        <v>0.89507024646424482</v>
      </c>
      <c r="H7078">
        <v>-4.9162234284675481</v>
      </c>
    </row>
    <row r="7079" spans="1:8" x14ac:dyDescent="0.2">
      <c r="A7079" t="s">
        <v>14103</v>
      </c>
      <c r="B7079" t="s">
        <v>14104</v>
      </c>
      <c r="C7079">
        <v>0.16274951269180821</v>
      </c>
      <c r="D7079">
        <v>2.9237427115484169</v>
      </c>
      <c r="E7079">
        <v>0.96134761671859614</v>
      </c>
      <c r="F7079">
        <v>0.33926714542062508</v>
      </c>
      <c r="G7079">
        <v>0.89523770486309895</v>
      </c>
      <c r="H7079">
        <v>-5.1506440755918748</v>
      </c>
    </row>
    <row r="7080" spans="1:8" x14ac:dyDescent="0.2">
      <c r="A7080" t="s">
        <v>14105</v>
      </c>
      <c r="B7080" t="s">
        <v>14106</v>
      </c>
      <c r="C7080">
        <v>-4.9128712286882592E-2</v>
      </c>
      <c r="D7080">
        <v>2.9185838411972682</v>
      </c>
      <c r="E7080">
        <v>-0.96124207095733072</v>
      </c>
      <c r="F7080">
        <v>0.33931987123781798</v>
      </c>
      <c r="G7080">
        <v>0.89525035105364137</v>
      </c>
      <c r="H7080">
        <v>-5.1453472242021672</v>
      </c>
    </row>
    <row r="7081" spans="1:8" x14ac:dyDescent="0.2">
      <c r="A7081" t="s">
        <v>14107</v>
      </c>
      <c r="B7081" t="s">
        <v>14108</v>
      </c>
      <c r="C7081">
        <v>-6.0648687392633252E-2</v>
      </c>
      <c r="D7081">
        <v>2.6484155577314472</v>
      </c>
      <c r="E7081">
        <v>-0.96105433034879373</v>
      </c>
      <c r="F7081">
        <v>0.33941367106066961</v>
      </c>
      <c r="G7081">
        <v>0.89537134666668439</v>
      </c>
      <c r="H7081">
        <v>-5.1052784242866158</v>
      </c>
    </row>
    <row r="7082" spans="1:8" x14ac:dyDescent="0.2">
      <c r="A7082" t="s">
        <v>14109</v>
      </c>
      <c r="B7082" t="s">
        <v>14110</v>
      </c>
      <c r="C7082">
        <v>6.2774248721357728E-2</v>
      </c>
      <c r="D7082">
        <v>6.2373649699289846</v>
      </c>
      <c r="E7082">
        <v>0.96078994212421143</v>
      </c>
      <c r="F7082">
        <v>0.33954579464508938</v>
      </c>
      <c r="G7082">
        <v>0.89559339169415819</v>
      </c>
      <c r="H7082">
        <v>-5.4499437650605183</v>
      </c>
    </row>
    <row r="7083" spans="1:8" x14ac:dyDescent="0.2">
      <c r="A7083" t="s">
        <v>14111</v>
      </c>
      <c r="B7083" t="s">
        <v>14112</v>
      </c>
      <c r="C7083">
        <v>-0.2371843187339164</v>
      </c>
      <c r="D7083">
        <v>1.1857640554931641</v>
      </c>
      <c r="E7083">
        <v>-0.9606927584489181</v>
      </c>
      <c r="F7083">
        <v>0.33959436900300471</v>
      </c>
      <c r="G7083">
        <v>0.89559503387025108</v>
      </c>
      <c r="H7083">
        <v>-4.9244409235929547</v>
      </c>
    </row>
    <row r="7084" spans="1:8" x14ac:dyDescent="0.2">
      <c r="A7084" t="s">
        <v>14113</v>
      </c>
      <c r="B7084" t="s">
        <v>14114</v>
      </c>
      <c r="C7084">
        <v>9.5263366158467908E-2</v>
      </c>
      <c r="D7084">
        <v>0.60366674454082081</v>
      </c>
      <c r="E7084">
        <v>0.96035902023544484</v>
      </c>
      <c r="F7084">
        <v>0.33976121264501458</v>
      </c>
      <c r="G7084">
        <v>0.89590853714117424</v>
      </c>
      <c r="H7084">
        <v>-4.8803987922890428</v>
      </c>
    </row>
    <row r="7085" spans="1:8" x14ac:dyDescent="0.2">
      <c r="A7085" t="s">
        <v>14115</v>
      </c>
      <c r="B7085" t="s">
        <v>14116</v>
      </c>
      <c r="C7085">
        <v>0.19778389593868051</v>
      </c>
      <c r="D7085">
        <v>6.0631264840945356</v>
      </c>
      <c r="E7085">
        <v>0.96016236563602608</v>
      </c>
      <c r="F7085">
        <v>0.33985955000630003</v>
      </c>
      <c r="G7085">
        <v>0.89592050814468593</v>
      </c>
      <c r="H7085">
        <v>-5.4486549363808949</v>
      </c>
    </row>
    <row r="7086" spans="1:8" x14ac:dyDescent="0.2">
      <c r="A7086" t="s">
        <v>14117</v>
      </c>
      <c r="B7086" t="s">
        <v>14118</v>
      </c>
      <c r="C7086">
        <v>3.9396504840200297E-2</v>
      </c>
      <c r="D7086">
        <v>5.134264528630907</v>
      </c>
      <c r="E7086">
        <v>0.96007694110381137</v>
      </c>
      <c r="F7086">
        <v>0.33990227243389531</v>
      </c>
      <c r="G7086">
        <v>0.89592050814468593</v>
      </c>
      <c r="H7086">
        <v>-5.4035597359196323</v>
      </c>
    </row>
    <row r="7087" spans="1:8" x14ac:dyDescent="0.2">
      <c r="A7087" t="s">
        <v>14119</v>
      </c>
      <c r="B7087" t="s">
        <v>14120</v>
      </c>
      <c r="C7087">
        <v>0.33927610560094101</v>
      </c>
      <c r="D7087">
        <v>0.30298363646877918</v>
      </c>
      <c r="E7087">
        <v>0.96005488792136573</v>
      </c>
      <c r="F7087">
        <v>0.33991330221801408</v>
      </c>
      <c r="G7087">
        <v>0.89592050814468593</v>
      </c>
      <c r="H7087">
        <v>-4.8678020483126732</v>
      </c>
    </row>
    <row r="7088" spans="1:8" x14ac:dyDescent="0.2">
      <c r="A7088" t="s">
        <v>14121</v>
      </c>
      <c r="B7088" t="s">
        <v>14122</v>
      </c>
      <c r="C7088">
        <v>5.4560450796015382E-2</v>
      </c>
      <c r="D7088">
        <v>2.095911807516377</v>
      </c>
      <c r="E7088">
        <v>0.95996626426397058</v>
      </c>
      <c r="F7088">
        <v>0.3399576292349622</v>
      </c>
      <c r="G7088">
        <v>0.89592050814468593</v>
      </c>
      <c r="H7088">
        <v>-5.0355848872723321</v>
      </c>
    </row>
    <row r="7089" spans="1:8" x14ac:dyDescent="0.2">
      <c r="A7089" t="s">
        <v>14123</v>
      </c>
      <c r="B7089" t="s">
        <v>14124</v>
      </c>
      <c r="C7089">
        <v>-0.18773687078022269</v>
      </c>
      <c r="D7089">
        <v>1.849652947199653</v>
      </c>
      <c r="E7089">
        <v>-0.95974739696204348</v>
      </c>
      <c r="F7089">
        <v>0.3400671165684046</v>
      </c>
      <c r="G7089">
        <v>0.89605447542285543</v>
      </c>
      <c r="H7089">
        <v>-4.9910490764220974</v>
      </c>
    </row>
    <row r="7090" spans="1:8" x14ac:dyDescent="0.2">
      <c r="A7090" t="s">
        <v>14125</v>
      </c>
      <c r="B7090" t="s">
        <v>14126</v>
      </c>
      <c r="C7090">
        <v>-8.429271284416659E-2</v>
      </c>
      <c r="D7090">
        <v>2.5682260317831922</v>
      </c>
      <c r="E7090">
        <v>-0.95958156870522748</v>
      </c>
      <c r="F7090">
        <v>0.34015008670060243</v>
      </c>
      <c r="G7090">
        <v>0.89605447542285543</v>
      </c>
      <c r="H7090">
        <v>-5.1018052345282907</v>
      </c>
    </row>
    <row r="7091" spans="1:8" x14ac:dyDescent="0.2">
      <c r="A7091" t="s">
        <v>14127</v>
      </c>
      <c r="B7091" t="s">
        <v>14128</v>
      </c>
      <c r="C7091">
        <v>-0.1141223427806691</v>
      </c>
      <c r="D7091">
        <v>1.7589479189378789</v>
      </c>
      <c r="E7091">
        <v>-0.95940429977786634</v>
      </c>
      <c r="F7091">
        <v>0.34023879564765691</v>
      </c>
      <c r="G7091">
        <v>0.89605447542285543</v>
      </c>
      <c r="H7091">
        <v>-4.9871026261572968</v>
      </c>
    </row>
    <row r="7092" spans="1:8" x14ac:dyDescent="0.2">
      <c r="A7092" t="s">
        <v>14129</v>
      </c>
      <c r="B7092" t="s">
        <v>14130</v>
      </c>
      <c r="C7092">
        <v>-4.7093192396576583E-2</v>
      </c>
      <c r="D7092">
        <v>4.7265565366729163</v>
      </c>
      <c r="E7092">
        <v>-0.95931528422886925</v>
      </c>
      <c r="F7092">
        <v>0.34028334652011599</v>
      </c>
      <c r="G7092">
        <v>0.89605447542285543</v>
      </c>
      <c r="H7092">
        <v>-5.3733799089445702</v>
      </c>
    </row>
    <row r="7093" spans="1:8" x14ac:dyDescent="0.2">
      <c r="A7093" t="s">
        <v>14131</v>
      </c>
      <c r="B7093" t="s">
        <v>14132</v>
      </c>
      <c r="C7093">
        <v>-0.12770014110259331</v>
      </c>
      <c r="D7093">
        <v>4.8788793676187323</v>
      </c>
      <c r="E7093">
        <v>-0.95920276842818597</v>
      </c>
      <c r="F7093">
        <v>0.34033966434542562</v>
      </c>
      <c r="G7093">
        <v>0.89605447542285543</v>
      </c>
      <c r="H7093">
        <v>-5.3747167503020652</v>
      </c>
    </row>
    <row r="7094" spans="1:8" x14ac:dyDescent="0.2">
      <c r="A7094" t="s">
        <v>14133</v>
      </c>
      <c r="B7094" t="s">
        <v>14134</v>
      </c>
      <c r="C7094">
        <v>-0.1293263096654888</v>
      </c>
      <c r="D7094">
        <v>3.922206371508433</v>
      </c>
      <c r="E7094">
        <v>-0.95919365651174282</v>
      </c>
      <c r="F7094">
        <v>0.34034422542289922</v>
      </c>
      <c r="G7094">
        <v>0.89605447542285543</v>
      </c>
      <c r="H7094">
        <v>-5.2905431047192168</v>
      </c>
    </row>
    <row r="7095" spans="1:8" x14ac:dyDescent="0.2">
      <c r="A7095" t="s">
        <v>14135</v>
      </c>
      <c r="B7095" t="s">
        <v>14136</v>
      </c>
      <c r="C7095">
        <v>0.1179647126602817</v>
      </c>
      <c r="D7095">
        <v>3.1840195892971441</v>
      </c>
      <c r="E7095">
        <v>0.95919351206621473</v>
      </c>
      <c r="F7095">
        <v>0.34034429772713692</v>
      </c>
      <c r="G7095">
        <v>0.89605447542285543</v>
      </c>
      <c r="H7095">
        <v>-5.1993799257965776</v>
      </c>
    </row>
    <row r="7096" spans="1:8" x14ac:dyDescent="0.2">
      <c r="A7096" t="s">
        <v>14137</v>
      </c>
      <c r="B7096" t="s">
        <v>14138</v>
      </c>
      <c r="C7096">
        <v>5.5171362798085738E-2</v>
      </c>
      <c r="D7096">
        <v>6.677387633566064</v>
      </c>
      <c r="E7096">
        <v>0.95898178526878419</v>
      </c>
      <c r="F7096">
        <v>0.34045029132882187</v>
      </c>
      <c r="G7096">
        <v>0.89620720100752727</v>
      </c>
      <c r="H7096">
        <v>-5.4644001147751</v>
      </c>
    </row>
    <row r="7097" spans="1:8" x14ac:dyDescent="0.2">
      <c r="A7097" t="s">
        <v>14139</v>
      </c>
      <c r="B7097" t="s">
        <v>14140</v>
      </c>
      <c r="C7097">
        <v>9.0563922031722977E-2</v>
      </c>
      <c r="D7097">
        <v>5.3546000436271344</v>
      </c>
      <c r="E7097">
        <v>0.95870875950041989</v>
      </c>
      <c r="F7097">
        <v>0.34058700391621821</v>
      </c>
      <c r="G7097">
        <v>0.89621246136922461</v>
      </c>
      <c r="H7097">
        <v>-5.4200033201101876</v>
      </c>
    </row>
    <row r="7098" spans="1:8" x14ac:dyDescent="0.2">
      <c r="A7098" t="s">
        <v>14141</v>
      </c>
      <c r="B7098" t="s">
        <v>14142</v>
      </c>
      <c r="C7098">
        <v>0.1347332812916861</v>
      </c>
      <c r="D7098">
        <v>5.633272294056991</v>
      </c>
      <c r="E7098">
        <v>0.95848657035238694</v>
      </c>
      <c r="F7098">
        <v>0.34069828744969499</v>
      </c>
      <c r="G7098">
        <v>0.89621246136922461</v>
      </c>
      <c r="H7098">
        <v>-5.433288933089786</v>
      </c>
    </row>
    <row r="7099" spans="1:8" x14ac:dyDescent="0.2">
      <c r="A7099" t="s">
        <v>14143</v>
      </c>
      <c r="B7099" t="s">
        <v>14144</v>
      </c>
      <c r="C7099">
        <v>-9.4430814038198724E-2</v>
      </c>
      <c r="D7099">
        <v>3.1445407341396061</v>
      </c>
      <c r="E7099">
        <v>-0.95839511142240308</v>
      </c>
      <c r="F7099">
        <v>0.34074410158851098</v>
      </c>
      <c r="G7099">
        <v>0.89621246136922461</v>
      </c>
      <c r="H7099">
        <v>-5.1756068908751107</v>
      </c>
    </row>
    <row r="7100" spans="1:8" x14ac:dyDescent="0.2">
      <c r="A7100" t="s">
        <v>14145</v>
      </c>
      <c r="B7100" t="s">
        <v>14146</v>
      </c>
      <c r="C7100">
        <v>4.6987723783598542E-2</v>
      </c>
      <c r="D7100">
        <v>2.5747162909964749</v>
      </c>
      <c r="E7100">
        <v>0.95829995677153046</v>
      </c>
      <c r="F7100">
        <v>0.34079177127625421</v>
      </c>
      <c r="G7100">
        <v>0.89621246136922461</v>
      </c>
      <c r="H7100">
        <v>-5.1023666650777599</v>
      </c>
    </row>
    <row r="7101" spans="1:8" x14ac:dyDescent="0.2">
      <c r="A7101" t="s">
        <v>14147</v>
      </c>
      <c r="B7101" t="s">
        <v>14148</v>
      </c>
      <c r="C7101">
        <v>-6.7721693070798394E-2</v>
      </c>
      <c r="D7101">
        <v>3.0632538673322438</v>
      </c>
      <c r="E7101">
        <v>-0.95828932948658407</v>
      </c>
      <c r="F7101">
        <v>0.34079709550428272</v>
      </c>
      <c r="G7101">
        <v>0.89621246136922461</v>
      </c>
      <c r="H7101">
        <v>-5.1681177351875869</v>
      </c>
    </row>
    <row r="7102" spans="1:8" x14ac:dyDescent="0.2">
      <c r="A7102" t="s">
        <v>14149</v>
      </c>
      <c r="B7102" t="s">
        <v>14150</v>
      </c>
      <c r="C7102">
        <v>0.20011376182377699</v>
      </c>
      <c r="D7102">
        <v>-2.4604844352538842</v>
      </c>
      <c r="E7102">
        <v>0.95826708463281429</v>
      </c>
      <c r="F7102">
        <v>0.34080824026438428</v>
      </c>
      <c r="G7102">
        <v>0.89621246136922461</v>
      </c>
      <c r="H7102">
        <v>-4.7044983452487834</v>
      </c>
    </row>
    <row r="7103" spans="1:8" x14ac:dyDescent="0.2">
      <c r="A7103" t="s">
        <v>14151</v>
      </c>
      <c r="B7103" t="s">
        <v>14152</v>
      </c>
      <c r="C7103">
        <v>0.1270834806642617</v>
      </c>
      <c r="D7103">
        <v>0.37528954160529782</v>
      </c>
      <c r="E7103">
        <v>0.95821515015702197</v>
      </c>
      <c r="F7103">
        <v>0.34083426056877092</v>
      </c>
      <c r="G7103">
        <v>0.89621246136922461</v>
      </c>
      <c r="H7103">
        <v>-4.8628639929742894</v>
      </c>
    </row>
    <row r="7104" spans="1:8" x14ac:dyDescent="0.2">
      <c r="A7104" t="s">
        <v>14153</v>
      </c>
      <c r="B7104" t="s">
        <v>14154</v>
      </c>
      <c r="C7104">
        <v>-0.1001784150283194</v>
      </c>
      <c r="D7104">
        <v>0.19675044342023759</v>
      </c>
      <c r="E7104">
        <v>-0.95821134281638631</v>
      </c>
      <c r="F7104">
        <v>0.34083616818041451</v>
      </c>
      <c r="G7104">
        <v>0.89621246136922461</v>
      </c>
      <c r="H7104">
        <v>-4.8446024482481498</v>
      </c>
    </row>
    <row r="7105" spans="1:8" x14ac:dyDescent="0.2">
      <c r="A7105" t="s">
        <v>14155</v>
      </c>
      <c r="B7105" t="s">
        <v>14156</v>
      </c>
      <c r="C7105">
        <v>-4.4424817679583659E-2</v>
      </c>
      <c r="D7105">
        <v>7.5092975785745848</v>
      </c>
      <c r="E7105">
        <v>-0.95802442792940434</v>
      </c>
      <c r="F7105">
        <v>0.34092982768264068</v>
      </c>
      <c r="G7105">
        <v>0.89630421345523315</v>
      </c>
      <c r="H7105">
        <v>-5.4768021774834033</v>
      </c>
    </row>
    <row r="7106" spans="1:8" x14ac:dyDescent="0.2">
      <c r="A7106" t="s">
        <v>14157</v>
      </c>
      <c r="B7106" t="s">
        <v>14158</v>
      </c>
      <c r="C7106">
        <v>4.44079445956106E-2</v>
      </c>
      <c r="D7106">
        <v>5.3885871667151184</v>
      </c>
      <c r="E7106">
        <v>0.95786776973157017</v>
      </c>
      <c r="F7106">
        <v>0.34100833906540151</v>
      </c>
      <c r="G7106">
        <v>0.89630421345523315</v>
      </c>
      <c r="H7106">
        <v>-5.4219077985477151</v>
      </c>
    </row>
    <row r="7107" spans="1:8" x14ac:dyDescent="0.2">
      <c r="A7107" t="s">
        <v>14159</v>
      </c>
      <c r="B7107" t="s">
        <v>14160</v>
      </c>
      <c r="C7107">
        <v>-0.13353898491657651</v>
      </c>
      <c r="D7107">
        <v>1.582371181715138</v>
      </c>
      <c r="E7107">
        <v>-0.95785441729553267</v>
      </c>
      <c r="F7107">
        <v>0.34101503136547018</v>
      </c>
      <c r="G7107">
        <v>0.89630421345523315</v>
      </c>
      <c r="H7107">
        <v>-4.9627050109515416</v>
      </c>
    </row>
    <row r="7108" spans="1:8" x14ac:dyDescent="0.2">
      <c r="A7108" t="s">
        <v>14161</v>
      </c>
      <c r="B7108" t="s">
        <v>14162</v>
      </c>
      <c r="C7108">
        <v>-9.9150856203891247E-2</v>
      </c>
      <c r="D7108">
        <v>4.8121225594653172</v>
      </c>
      <c r="E7108">
        <v>-0.95746789956361633</v>
      </c>
      <c r="F7108">
        <v>0.34120879290186812</v>
      </c>
      <c r="G7108">
        <v>0.89659381151535167</v>
      </c>
      <c r="H7108">
        <v>-5.3809389682281363</v>
      </c>
    </row>
    <row r="7109" spans="1:8" x14ac:dyDescent="0.2">
      <c r="A7109" t="s">
        <v>14163</v>
      </c>
      <c r="B7109" t="s">
        <v>14164</v>
      </c>
      <c r="C7109">
        <v>-9.1447655218163282E-2</v>
      </c>
      <c r="D7109">
        <v>2.227618638198098</v>
      </c>
      <c r="E7109">
        <v>-0.95744310551553458</v>
      </c>
      <c r="F7109">
        <v>0.34122122462125182</v>
      </c>
      <c r="G7109">
        <v>0.89659381151535167</v>
      </c>
      <c r="H7109">
        <v>-5.050641348927094</v>
      </c>
    </row>
    <row r="7110" spans="1:8" x14ac:dyDescent="0.2">
      <c r="A7110" t="s">
        <v>14165</v>
      </c>
      <c r="B7110" t="s">
        <v>14166</v>
      </c>
      <c r="C7110">
        <v>-4.6031716039718347E-2</v>
      </c>
      <c r="D7110">
        <v>4.3682352595827041</v>
      </c>
      <c r="E7110">
        <v>-0.95719180904752776</v>
      </c>
      <c r="F7110">
        <v>0.34134724117554233</v>
      </c>
      <c r="G7110">
        <v>0.89666859540066868</v>
      </c>
      <c r="H7110">
        <v>-5.3407825399088118</v>
      </c>
    </row>
    <row r="7111" spans="1:8" x14ac:dyDescent="0.2">
      <c r="A7111" t="s">
        <v>14167</v>
      </c>
      <c r="B7111" t="s">
        <v>14168</v>
      </c>
      <c r="C7111">
        <v>-6.1418472209805293E-2</v>
      </c>
      <c r="D7111">
        <v>1.9963082613697789</v>
      </c>
      <c r="E7111">
        <v>-0.95690312105701969</v>
      </c>
      <c r="F7111">
        <v>0.3414920457510241</v>
      </c>
      <c r="G7111">
        <v>0.89666859540066868</v>
      </c>
      <c r="H7111">
        <v>-5.0199637878367822</v>
      </c>
    </row>
    <row r="7112" spans="1:8" x14ac:dyDescent="0.2">
      <c r="A7112" t="s">
        <v>14169</v>
      </c>
      <c r="B7112" t="s">
        <v>14170</v>
      </c>
      <c r="C7112">
        <v>-0.17643926889542999</v>
      </c>
      <c r="D7112">
        <v>-1.275531359389416</v>
      </c>
      <c r="E7112">
        <v>-0.95686826354239263</v>
      </c>
      <c r="F7112">
        <v>0.34150953283070978</v>
      </c>
      <c r="G7112">
        <v>0.89666859540066868</v>
      </c>
      <c r="H7112">
        <v>-4.7551308901125058</v>
      </c>
    </row>
    <row r="7113" spans="1:8" x14ac:dyDescent="0.2">
      <c r="A7113" t="s">
        <v>14171</v>
      </c>
      <c r="B7113" t="s">
        <v>14172</v>
      </c>
      <c r="C7113">
        <v>-3.916876212438479E-2</v>
      </c>
      <c r="D7113">
        <v>3.93898567710756</v>
      </c>
      <c r="E7113">
        <v>-0.95676559010898243</v>
      </c>
      <c r="F7113">
        <v>0.34156104472981852</v>
      </c>
      <c r="G7113">
        <v>0.89666859540066868</v>
      </c>
      <c r="H7113">
        <v>-5.2921441632067019</v>
      </c>
    </row>
    <row r="7114" spans="1:8" x14ac:dyDescent="0.2">
      <c r="A7114" t="s">
        <v>14173</v>
      </c>
      <c r="B7114" t="s">
        <v>14174</v>
      </c>
      <c r="C7114">
        <v>7.3676563454851962E-2</v>
      </c>
      <c r="D7114">
        <v>1.8661389028924591</v>
      </c>
      <c r="E7114">
        <v>0.95674384029333681</v>
      </c>
      <c r="F7114">
        <v>0.34157195739760188</v>
      </c>
      <c r="G7114">
        <v>0.89666859540066868</v>
      </c>
      <c r="H7114">
        <v>-5.0089753057008446</v>
      </c>
    </row>
    <row r="7115" spans="1:8" x14ac:dyDescent="0.2">
      <c r="A7115" t="s">
        <v>14175</v>
      </c>
      <c r="B7115" t="s">
        <v>14176</v>
      </c>
      <c r="C7115">
        <v>7.4575695165275124E-2</v>
      </c>
      <c r="D7115">
        <v>3.8448686754432089</v>
      </c>
      <c r="E7115">
        <v>0.95670453246533294</v>
      </c>
      <c r="F7115">
        <v>0.34159168013077162</v>
      </c>
      <c r="G7115">
        <v>0.89666859540066868</v>
      </c>
      <c r="H7115">
        <v>-5.2839124338102561</v>
      </c>
    </row>
    <row r="7116" spans="1:8" x14ac:dyDescent="0.2">
      <c r="A7116" t="s">
        <v>14177</v>
      </c>
      <c r="B7116" t="s">
        <v>14178</v>
      </c>
      <c r="C7116">
        <v>-0.15119828931791601</v>
      </c>
      <c r="D7116">
        <v>-0.23684336002737691</v>
      </c>
      <c r="E7116">
        <v>-0.95652334564878017</v>
      </c>
      <c r="F7116">
        <v>0.34168260035530551</v>
      </c>
      <c r="G7116">
        <v>0.89666859540066868</v>
      </c>
      <c r="H7116">
        <v>-4.8159323522255892</v>
      </c>
    </row>
    <row r="7117" spans="1:8" x14ac:dyDescent="0.2">
      <c r="A7117" t="s">
        <v>14179</v>
      </c>
      <c r="B7117" t="s">
        <v>14180</v>
      </c>
      <c r="C7117">
        <v>7.9811085275221225E-2</v>
      </c>
      <c r="D7117">
        <v>4.3466379745681873</v>
      </c>
      <c r="E7117">
        <v>0.95648621771428965</v>
      </c>
      <c r="F7117">
        <v>0.34170123323967322</v>
      </c>
      <c r="G7117">
        <v>0.89666859540066868</v>
      </c>
      <c r="H7117">
        <v>-5.3446538406134136</v>
      </c>
    </row>
    <row r="7118" spans="1:8" x14ac:dyDescent="0.2">
      <c r="A7118" t="s">
        <v>14181</v>
      </c>
      <c r="B7118" t="s">
        <v>14182</v>
      </c>
      <c r="C7118">
        <v>-0.1074750997260811</v>
      </c>
      <c r="D7118">
        <v>0.78191854748968725</v>
      </c>
      <c r="E7118">
        <v>-0.9564288549393033</v>
      </c>
      <c r="F7118">
        <v>0.34173002240663453</v>
      </c>
      <c r="G7118">
        <v>0.89666859540066868</v>
      </c>
      <c r="H7118">
        <v>-4.8944279980296326</v>
      </c>
    </row>
    <row r="7119" spans="1:8" x14ac:dyDescent="0.2">
      <c r="A7119" t="s">
        <v>14183</v>
      </c>
      <c r="B7119" t="s">
        <v>14184</v>
      </c>
      <c r="C7119">
        <v>4.0811709560715691E-2</v>
      </c>
      <c r="D7119">
        <v>3.9284033698404981</v>
      </c>
      <c r="E7119">
        <v>0.95641175357903618</v>
      </c>
      <c r="F7119">
        <v>0.3417386055246403</v>
      </c>
      <c r="G7119">
        <v>0.89666859540066868</v>
      </c>
      <c r="H7119">
        <v>-5.295986118664409</v>
      </c>
    </row>
    <row r="7120" spans="1:8" x14ac:dyDescent="0.2">
      <c r="A7120" t="s">
        <v>14185</v>
      </c>
      <c r="B7120" t="s">
        <v>14186</v>
      </c>
      <c r="C7120">
        <v>6.449457154276296E-2</v>
      </c>
      <c r="D7120">
        <v>2.9501875055545659</v>
      </c>
      <c r="E7120">
        <v>0.95633369003400592</v>
      </c>
      <c r="F7120">
        <v>0.34177778715304169</v>
      </c>
      <c r="G7120">
        <v>0.89666859540066868</v>
      </c>
      <c r="H7120">
        <v>-5.1581836113722321</v>
      </c>
    </row>
    <row r="7121" spans="1:8" x14ac:dyDescent="0.2">
      <c r="A7121" t="s">
        <v>14187</v>
      </c>
      <c r="B7121" t="s">
        <v>14188</v>
      </c>
      <c r="C7121">
        <v>-7.8364225184409164E-2</v>
      </c>
      <c r="D7121">
        <v>3.4315408652732389</v>
      </c>
      <c r="E7121">
        <v>-0.95615375581583151</v>
      </c>
      <c r="F7121">
        <v>0.34186811082924112</v>
      </c>
      <c r="G7121">
        <v>0.89672960030575466</v>
      </c>
      <c r="H7121">
        <v>-5.2298915873303216</v>
      </c>
    </row>
    <row r="7122" spans="1:8" x14ac:dyDescent="0.2">
      <c r="A7122" t="s">
        <v>14189</v>
      </c>
      <c r="B7122" t="s">
        <v>14190</v>
      </c>
      <c r="C7122">
        <v>0.11967347834595959</v>
      </c>
      <c r="D7122">
        <v>6.3362683713660628</v>
      </c>
      <c r="E7122">
        <v>0.95590676272857766</v>
      </c>
      <c r="F7122">
        <v>0.34199212216231512</v>
      </c>
      <c r="G7122">
        <v>0.89672960030575466</v>
      </c>
      <c r="H7122">
        <v>-5.457861894138774</v>
      </c>
    </row>
    <row r="7123" spans="1:8" x14ac:dyDescent="0.2">
      <c r="A7123" t="s">
        <v>14191</v>
      </c>
      <c r="B7123" t="s">
        <v>14192</v>
      </c>
      <c r="C7123">
        <v>-0.20064424852297941</v>
      </c>
      <c r="D7123">
        <v>-1.0460326037055929</v>
      </c>
      <c r="E7123">
        <v>-0.95584005541542927</v>
      </c>
      <c r="F7123">
        <v>0.34202561987966668</v>
      </c>
      <c r="G7123">
        <v>0.89672960030575466</v>
      </c>
      <c r="H7123">
        <v>-4.7648044218609087</v>
      </c>
    </row>
    <row r="7124" spans="1:8" x14ac:dyDescent="0.2">
      <c r="A7124" t="s">
        <v>14193</v>
      </c>
      <c r="B7124" t="s">
        <v>14194</v>
      </c>
      <c r="C7124">
        <v>-0.29888438748290408</v>
      </c>
      <c r="D7124">
        <v>-0.86975372898373637</v>
      </c>
      <c r="E7124">
        <v>-0.95583932488361889</v>
      </c>
      <c r="F7124">
        <v>0.34202598673506113</v>
      </c>
      <c r="G7124">
        <v>0.89672960030575466</v>
      </c>
      <c r="H7124">
        <v>-4.7688609027338016</v>
      </c>
    </row>
    <row r="7125" spans="1:8" x14ac:dyDescent="0.2">
      <c r="A7125" t="s">
        <v>14195</v>
      </c>
      <c r="B7125" t="s">
        <v>14196</v>
      </c>
      <c r="C7125">
        <v>-7.8658271360076706E-2</v>
      </c>
      <c r="D7125">
        <v>4.9222427068109722</v>
      </c>
      <c r="E7125">
        <v>-0.95580922465667628</v>
      </c>
      <c r="F7125">
        <v>0.3420411025634843</v>
      </c>
      <c r="G7125">
        <v>0.89672960030575466</v>
      </c>
      <c r="H7125">
        <v>-5.3931740375121882</v>
      </c>
    </row>
    <row r="7126" spans="1:8" x14ac:dyDescent="0.2">
      <c r="A7126" t="s">
        <v>14197</v>
      </c>
      <c r="B7126" t="s">
        <v>14198</v>
      </c>
      <c r="C7126">
        <v>6.3972550727618635E-2</v>
      </c>
      <c r="D7126">
        <v>5.5614653394371443</v>
      </c>
      <c r="E7126">
        <v>0.95568280304709075</v>
      </c>
      <c r="F7126">
        <v>0.34210459412660021</v>
      </c>
      <c r="G7126">
        <v>0.896770176070528</v>
      </c>
      <c r="H7126">
        <v>-5.4308390911689406</v>
      </c>
    </row>
    <row r="7127" spans="1:8" x14ac:dyDescent="0.2">
      <c r="A7127" t="s">
        <v>14199</v>
      </c>
      <c r="B7127" t="s">
        <v>14200</v>
      </c>
      <c r="C7127">
        <v>6.8340421736828735E-2</v>
      </c>
      <c r="D7127">
        <v>7.5644127123476856</v>
      </c>
      <c r="E7127">
        <v>0.95554389530551098</v>
      </c>
      <c r="F7127">
        <v>0.34217436533986462</v>
      </c>
      <c r="G7127">
        <v>0.89682719919346754</v>
      </c>
      <c r="H7127">
        <v>-5.4800464360048933</v>
      </c>
    </row>
    <row r="7128" spans="1:8" x14ac:dyDescent="0.2">
      <c r="A7128" t="s">
        <v>14201</v>
      </c>
      <c r="B7128" t="s">
        <v>14202</v>
      </c>
      <c r="C7128">
        <v>5.8536787843094053E-2</v>
      </c>
      <c r="D7128">
        <v>3.742146371325509</v>
      </c>
      <c r="E7128">
        <v>0.95529031700818801</v>
      </c>
      <c r="F7128">
        <v>0.34230175771338522</v>
      </c>
      <c r="G7128">
        <v>0.89703520819600058</v>
      </c>
      <c r="H7128">
        <v>-5.2779948937023251</v>
      </c>
    </row>
    <row r="7129" spans="1:8" x14ac:dyDescent="0.2">
      <c r="A7129" t="s">
        <v>14203</v>
      </c>
      <c r="B7129" t="s">
        <v>14204</v>
      </c>
      <c r="C7129">
        <v>-0.15365855765808131</v>
      </c>
      <c r="D7129">
        <v>0.2219028062370948</v>
      </c>
      <c r="E7129">
        <v>-0.95497784263141183</v>
      </c>
      <c r="F7129">
        <v>0.3424587807256303</v>
      </c>
      <c r="G7129">
        <v>0.89732079792544861</v>
      </c>
      <c r="H7129">
        <v>-4.852765725548756</v>
      </c>
    </row>
    <row r="7130" spans="1:8" x14ac:dyDescent="0.2">
      <c r="A7130" t="s">
        <v>14205</v>
      </c>
      <c r="B7130" t="s">
        <v>14206</v>
      </c>
      <c r="C7130">
        <v>-0.11196317795268219</v>
      </c>
      <c r="D7130">
        <v>-0.68524943553747375</v>
      </c>
      <c r="E7130">
        <v>-0.95470903847608102</v>
      </c>
      <c r="F7130">
        <v>0.34259389634121967</v>
      </c>
      <c r="G7130">
        <v>0.89734996303443015</v>
      </c>
      <c r="H7130">
        <v>-4.7889152920106897</v>
      </c>
    </row>
    <row r="7131" spans="1:8" x14ac:dyDescent="0.2">
      <c r="A7131" t="s">
        <v>14207</v>
      </c>
      <c r="B7131" t="s">
        <v>14208</v>
      </c>
      <c r="C7131">
        <v>-0.12153722885599159</v>
      </c>
      <c r="D7131">
        <v>0.80215965860159288</v>
      </c>
      <c r="E7131">
        <v>-0.95470404283975907</v>
      </c>
      <c r="F7131">
        <v>0.34259640774884648</v>
      </c>
      <c r="G7131">
        <v>0.89734996303443015</v>
      </c>
      <c r="H7131">
        <v>-4.898228455868809</v>
      </c>
    </row>
    <row r="7132" spans="1:8" x14ac:dyDescent="0.2">
      <c r="A7132" t="s">
        <v>14209</v>
      </c>
      <c r="B7132" t="s">
        <v>14210</v>
      </c>
      <c r="C7132">
        <v>-5.3130797090086258E-2</v>
      </c>
      <c r="D7132">
        <v>3.8871088583876792</v>
      </c>
      <c r="E7132">
        <v>-0.95466895264812712</v>
      </c>
      <c r="F7132">
        <v>0.34261404863728229</v>
      </c>
      <c r="G7132">
        <v>0.89734996303443015</v>
      </c>
      <c r="H7132">
        <v>-5.2913031095705314</v>
      </c>
    </row>
    <row r="7133" spans="1:8" x14ac:dyDescent="0.2">
      <c r="A7133" t="s">
        <v>14211</v>
      </c>
      <c r="B7133" t="s">
        <v>14212</v>
      </c>
      <c r="C7133">
        <v>-0.11786880945444329</v>
      </c>
      <c r="D7133">
        <v>2.8125186214200011</v>
      </c>
      <c r="E7133">
        <v>-0.95429078890381358</v>
      </c>
      <c r="F7133">
        <v>0.34280420040093051</v>
      </c>
      <c r="G7133">
        <v>0.89735707364587425</v>
      </c>
      <c r="H7133">
        <v>-5.1325578528917841</v>
      </c>
    </row>
    <row r="7134" spans="1:8" x14ac:dyDescent="0.2">
      <c r="A7134" t="s">
        <v>14213</v>
      </c>
      <c r="B7134" t="s">
        <v>14214</v>
      </c>
      <c r="C7134">
        <v>0.25421094976775421</v>
      </c>
      <c r="D7134">
        <v>-2.7028699407563752</v>
      </c>
      <c r="E7134">
        <v>0.95419206534843271</v>
      </c>
      <c r="F7134">
        <v>0.34285385279497282</v>
      </c>
      <c r="G7134">
        <v>0.89735707364587425</v>
      </c>
      <c r="H7134">
        <v>-4.6975430609049749</v>
      </c>
    </row>
    <row r="7135" spans="1:8" x14ac:dyDescent="0.2">
      <c r="A7135" t="s">
        <v>14215</v>
      </c>
      <c r="B7135" t="s">
        <v>14216</v>
      </c>
      <c r="C7135">
        <v>0.128047669525957</v>
      </c>
      <c r="D7135">
        <v>-1.1213569216846839</v>
      </c>
      <c r="E7135">
        <v>0.95396095805791292</v>
      </c>
      <c r="F7135">
        <v>0.34297010507139702</v>
      </c>
      <c r="G7135">
        <v>0.89735707364587425</v>
      </c>
      <c r="H7135">
        <v>-4.7657660391408188</v>
      </c>
    </row>
    <row r="7136" spans="1:8" x14ac:dyDescent="0.2">
      <c r="A7136" t="s">
        <v>14217</v>
      </c>
      <c r="B7136" t="s">
        <v>14218</v>
      </c>
      <c r="C7136">
        <v>0.1146128691041015</v>
      </c>
      <c r="D7136">
        <v>3.300295577960807</v>
      </c>
      <c r="E7136">
        <v>0.95392612969246715</v>
      </c>
      <c r="F7136">
        <v>0.34298762676433531</v>
      </c>
      <c r="G7136">
        <v>0.89735707364587425</v>
      </c>
      <c r="H7136">
        <v>-5.2113932328928296</v>
      </c>
    </row>
    <row r="7137" spans="1:8" x14ac:dyDescent="0.2">
      <c r="A7137" t="s">
        <v>14219</v>
      </c>
      <c r="B7137" t="s">
        <v>14220</v>
      </c>
      <c r="C7137">
        <v>9.8253012775805337E-2</v>
      </c>
      <c r="D7137">
        <v>0.92626111611135264</v>
      </c>
      <c r="E7137">
        <v>0.95390924945746225</v>
      </c>
      <c r="F7137">
        <v>0.34299611919840522</v>
      </c>
      <c r="G7137">
        <v>0.89735707364587425</v>
      </c>
      <c r="H7137">
        <v>-4.9137988020564896</v>
      </c>
    </row>
    <row r="7138" spans="1:8" x14ac:dyDescent="0.2">
      <c r="A7138" t="s">
        <v>14221</v>
      </c>
      <c r="B7138" t="s">
        <v>14222</v>
      </c>
      <c r="C7138">
        <v>-4.3801361842555342E-2</v>
      </c>
      <c r="D7138">
        <v>5.2203484846499606</v>
      </c>
      <c r="E7138">
        <v>-0.9538921773046527</v>
      </c>
      <c r="F7138">
        <v>0.34300470832542768</v>
      </c>
      <c r="G7138">
        <v>0.89735707364587425</v>
      </c>
      <c r="H7138">
        <v>-5.4152276373395916</v>
      </c>
    </row>
    <row r="7139" spans="1:8" x14ac:dyDescent="0.2">
      <c r="A7139" t="s">
        <v>14223</v>
      </c>
      <c r="B7139" t="s">
        <v>14224</v>
      </c>
      <c r="C7139">
        <v>-6.4093708263889188E-2</v>
      </c>
      <c r="D7139">
        <v>2.559919481507801</v>
      </c>
      <c r="E7139">
        <v>-0.95385283685170841</v>
      </c>
      <c r="F7139">
        <v>0.34302450133295681</v>
      </c>
      <c r="G7139">
        <v>0.89735707364587425</v>
      </c>
      <c r="H7139">
        <v>-5.0948398992766544</v>
      </c>
    </row>
    <row r="7140" spans="1:8" x14ac:dyDescent="0.2">
      <c r="A7140" t="s">
        <v>14225</v>
      </c>
      <c r="B7140" t="s">
        <v>14226</v>
      </c>
      <c r="C7140">
        <v>-4.2431299357631867E-2</v>
      </c>
      <c r="D7140">
        <v>4.1985163566758636</v>
      </c>
      <c r="E7140">
        <v>-0.95381567274607126</v>
      </c>
      <c r="F7140">
        <v>0.34304320005748762</v>
      </c>
      <c r="G7140">
        <v>0.89735707364587425</v>
      </c>
      <c r="H7140">
        <v>-5.3302077583525316</v>
      </c>
    </row>
    <row r="7141" spans="1:8" x14ac:dyDescent="0.2">
      <c r="A7141" t="s">
        <v>14227</v>
      </c>
      <c r="B7141" t="s">
        <v>14228</v>
      </c>
      <c r="C7141">
        <v>-5.7373446346870229E-2</v>
      </c>
      <c r="D7141">
        <v>4.6346048788667691</v>
      </c>
      <c r="E7141">
        <v>-0.95361236013471518</v>
      </c>
      <c r="F7141">
        <v>0.3431455063806621</v>
      </c>
      <c r="G7141">
        <v>0.89735707364587425</v>
      </c>
      <c r="H7141">
        <v>-5.3742955828790304</v>
      </c>
    </row>
    <row r="7142" spans="1:8" x14ac:dyDescent="0.2">
      <c r="A7142" t="s">
        <v>14229</v>
      </c>
      <c r="B7142" t="s">
        <v>14230</v>
      </c>
      <c r="C7142">
        <v>-5.2879017258887738E-2</v>
      </c>
      <c r="D7142">
        <v>2.6687123357913149</v>
      </c>
      <c r="E7142">
        <v>-0.953583897796911</v>
      </c>
      <c r="F7142">
        <v>0.34315983013214502</v>
      </c>
      <c r="G7142">
        <v>0.89735707364587425</v>
      </c>
      <c r="H7142">
        <v>-5.1132823190141146</v>
      </c>
    </row>
    <row r="7143" spans="1:8" x14ac:dyDescent="0.2">
      <c r="A7143" t="s">
        <v>14231</v>
      </c>
      <c r="B7143" t="s">
        <v>14232</v>
      </c>
      <c r="C7143">
        <v>0.1213958892568047</v>
      </c>
      <c r="D7143">
        <v>-0.20576400583300369</v>
      </c>
      <c r="E7143">
        <v>0.95351372060691053</v>
      </c>
      <c r="F7143">
        <v>0.34319514866306949</v>
      </c>
      <c r="G7143">
        <v>0.89735707364587425</v>
      </c>
      <c r="H7143">
        <v>-4.8243853268709129</v>
      </c>
    </row>
    <row r="7144" spans="1:8" x14ac:dyDescent="0.2">
      <c r="A7144" t="s">
        <v>14233</v>
      </c>
      <c r="B7144" t="s">
        <v>14234</v>
      </c>
      <c r="C7144">
        <v>-7.1174496561182771E-2</v>
      </c>
      <c r="D7144">
        <v>5.7802645006852149</v>
      </c>
      <c r="E7144">
        <v>-0.95331787458857653</v>
      </c>
      <c r="F7144">
        <v>0.34329372587790441</v>
      </c>
      <c r="G7144">
        <v>0.89735707364587425</v>
      </c>
      <c r="H7144">
        <v>-5.4418806967720688</v>
      </c>
    </row>
    <row r="7145" spans="1:8" x14ac:dyDescent="0.2">
      <c r="A7145" t="s">
        <v>14235</v>
      </c>
      <c r="B7145" t="s">
        <v>14236</v>
      </c>
      <c r="C7145">
        <v>-3.3291003368754547E-2</v>
      </c>
      <c r="D7145">
        <v>6.5632346841714444</v>
      </c>
      <c r="E7145">
        <v>-0.95297522416841862</v>
      </c>
      <c r="F7145">
        <v>0.3434662400034566</v>
      </c>
      <c r="G7145">
        <v>0.89735707364587425</v>
      </c>
      <c r="H7145">
        <v>-5.4669856087315249</v>
      </c>
    </row>
    <row r="7146" spans="1:8" x14ac:dyDescent="0.2">
      <c r="A7146" t="s">
        <v>14237</v>
      </c>
      <c r="B7146" t="s">
        <v>14238</v>
      </c>
      <c r="C7146">
        <v>4.6032155704807468E-2</v>
      </c>
      <c r="D7146">
        <v>3.6027984314596728</v>
      </c>
      <c r="E7146">
        <v>0.95291136863147696</v>
      </c>
      <c r="F7146">
        <v>0.34349839557073419</v>
      </c>
      <c r="G7146">
        <v>0.89735707364587425</v>
      </c>
      <c r="H7146">
        <v>-5.2545348958212204</v>
      </c>
    </row>
    <row r="7147" spans="1:8" x14ac:dyDescent="0.2">
      <c r="A7147" t="s">
        <v>14239</v>
      </c>
      <c r="B7147" t="s">
        <v>14240</v>
      </c>
      <c r="C7147">
        <v>-9.8565223047660716E-2</v>
      </c>
      <c r="D7147">
        <v>3.3426806160841238</v>
      </c>
      <c r="E7147">
        <v>-0.9528925360441336</v>
      </c>
      <c r="F7147">
        <v>0.34350787942200228</v>
      </c>
      <c r="G7147">
        <v>0.89735707364587425</v>
      </c>
      <c r="H7147">
        <v>-5.1957745117383149</v>
      </c>
    </row>
    <row r="7148" spans="1:8" x14ac:dyDescent="0.2">
      <c r="A7148" t="s">
        <v>14241</v>
      </c>
      <c r="B7148" t="s">
        <v>14242</v>
      </c>
      <c r="C7148">
        <v>-7.2678465202883999E-2</v>
      </c>
      <c r="D7148">
        <v>3.949295056703908</v>
      </c>
      <c r="E7148">
        <v>-0.9527544469527558</v>
      </c>
      <c r="F7148">
        <v>0.34357742453576329</v>
      </c>
      <c r="G7148">
        <v>0.89735707364587425</v>
      </c>
      <c r="H7148">
        <v>-5.2978179950810196</v>
      </c>
    </row>
    <row r="7149" spans="1:8" x14ac:dyDescent="0.2">
      <c r="A7149" t="s">
        <v>14243</v>
      </c>
      <c r="B7149" t="s">
        <v>14244</v>
      </c>
      <c r="C7149">
        <v>0.126302541482054</v>
      </c>
      <c r="D7149">
        <v>0.7609362226224583</v>
      </c>
      <c r="E7149">
        <v>0.95265736841926396</v>
      </c>
      <c r="F7149">
        <v>0.34362632119256131</v>
      </c>
      <c r="G7149">
        <v>0.89735707364587425</v>
      </c>
      <c r="H7149">
        <v>-4.8988221492459907</v>
      </c>
    </row>
    <row r="7150" spans="1:8" x14ac:dyDescent="0.2">
      <c r="A7150" t="s">
        <v>14245</v>
      </c>
      <c r="B7150" t="s">
        <v>14246</v>
      </c>
      <c r="C7150">
        <v>8.373684612527682E-2</v>
      </c>
      <c r="D7150">
        <v>3.4305652140103589</v>
      </c>
      <c r="E7150">
        <v>0.95246970280149146</v>
      </c>
      <c r="F7150">
        <v>0.34372085771918559</v>
      </c>
      <c r="G7150">
        <v>0.89735707364587425</v>
      </c>
      <c r="H7150">
        <v>-5.233559328893552</v>
      </c>
    </row>
    <row r="7151" spans="1:8" x14ac:dyDescent="0.2">
      <c r="A7151" t="s">
        <v>14247</v>
      </c>
      <c r="B7151" t="s">
        <v>14248</v>
      </c>
      <c r="C7151">
        <v>0.12639773496588011</v>
      </c>
      <c r="D7151">
        <v>1.3456604969429491</v>
      </c>
      <c r="E7151">
        <v>0.95239458489851858</v>
      </c>
      <c r="F7151">
        <v>0.34375870309295431</v>
      </c>
      <c r="G7151">
        <v>0.89735707364587425</v>
      </c>
      <c r="H7151">
        <v>-4.9628604155263769</v>
      </c>
    </row>
    <row r="7152" spans="1:8" x14ac:dyDescent="0.2">
      <c r="A7152" t="s">
        <v>14249</v>
      </c>
      <c r="B7152" t="s">
        <v>14250</v>
      </c>
      <c r="C7152">
        <v>-9.0150917802492972E-2</v>
      </c>
      <c r="D7152">
        <v>3.4692513837128458</v>
      </c>
      <c r="E7152">
        <v>-0.95232058077284587</v>
      </c>
      <c r="F7152">
        <v>0.34379598998201277</v>
      </c>
      <c r="G7152">
        <v>0.89735707364587425</v>
      </c>
      <c r="H7152">
        <v>-5.2297688952709827</v>
      </c>
    </row>
    <row r="7153" spans="1:8" x14ac:dyDescent="0.2">
      <c r="A7153" t="s">
        <v>14251</v>
      </c>
      <c r="B7153" t="s">
        <v>14252</v>
      </c>
      <c r="C7153">
        <v>5.9776040859532427E-2</v>
      </c>
      <c r="D7153">
        <v>4.9124099573057984</v>
      </c>
      <c r="E7153">
        <v>0.95225505909419872</v>
      </c>
      <c r="F7153">
        <v>0.34382900519628418</v>
      </c>
      <c r="G7153">
        <v>0.89735707364587425</v>
      </c>
      <c r="H7153">
        <v>-5.3961493030905601</v>
      </c>
    </row>
    <row r="7154" spans="1:8" x14ac:dyDescent="0.2">
      <c r="A7154" t="s">
        <v>14253</v>
      </c>
      <c r="B7154" t="s">
        <v>14254</v>
      </c>
      <c r="C7154">
        <v>0.62796546132221243</v>
      </c>
      <c r="D7154">
        <v>0.13904127253881271</v>
      </c>
      <c r="E7154">
        <v>0.95221434974462815</v>
      </c>
      <c r="F7154">
        <v>0.34384951895581001</v>
      </c>
      <c r="G7154">
        <v>0.89735707364587425</v>
      </c>
      <c r="H7154">
        <v>-4.8651008953776156</v>
      </c>
    </row>
    <row r="7155" spans="1:8" x14ac:dyDescent="0.2">
      <c r="A7155" t="s">
        <v>14255</v>
      </c>
      <c r="B7155" t="s">
        <v>14256</v>
      </c>
      <c r="C7155">
        <v>-3.9001404261618688E-2</v>
      </c>
      <c r="D7155">
        <v>4.4234366376098571</v>
      </c>
      <c r="E7155">
        <v>-0.95190893185275827</v>
      </c>
      <c r="F7155">
        <v>0.34400344681101952</v>
      </c>
      <c r="G7155">
        <v>0.89735707364587425</v>
      </c>
      <c r="H7155">
        <v>-5.3522786950725338</v>
      </c>
    </row>
    <row r="7156" spans="1:8" x14ac:dyDescent="0.2">
      <c r="A7156" t="s">
        <v>14257</v>
      </c>
      <c r="B7156" t="s">
        <v>14258</v>
      </c>
      <c r="C7156">
        <v>-0.12615875355702991</v>
      </c>
      <c r="D7156">
        <v>1.239234958644998</v>
      </c>
      <c r="E7156">
        <v>-0.95179846189793094</v>
      </c>
      <c r="F7156">
        <v>0.34405913370422719</v>
      </c>
      <c r="G7156">
        <v>0.89735707364587425</v>
      </c>
      <c r="H7156">
        <v>-4.9413078372072778</v>
      </c>
    </row>
    <row r="7157" spans="1:8" x14ac:dyDescent="0.2">
      <c r="A7157" t="s">
        <v>14259</v>
      </c>
      <c r="B7157" t="s">
        <v>14260</v>
      </c>
      <c r="C7157">
        <v>-0.1542774964454314</v>
      </c>
      <c r="D7157">
        <v>4.7236983363405578</v>
      </c>
      <c r="E7157">
        <v>-0.95168073215585158</v>
      </c>
      <c r="F7157">
        <v>0.34411848664259398</v>
      </c>
      <c r="G7157">
        <v>0.89735707364587425</v>
      </c>
      <c r="H7157">
        <v>-5.3729710165407658</v>
      </c>
    </row>
    <row r="7158" spans="1:8" x14ac:dyDescent="0.2">
      <c r="A7158" t="s">
        <v>14261</v>
      </c>
      <c r="B7158" t="s">
        <v>14262</v>
      </c>
      <c r="C7158">
        <v>0.13988146377596999</v>
      </c>
      <c r="D7158">
        <v>-1.3275860971154769</v>
      </c>
      <c r="E7158">
        <v>0.95165234921278985</v>
      </c>
      <c r="F7158">
        <v>0.34413279677619563</v>
      </c>
      <c r="G7158">
        <v>0.89735707364587425</v>
      </c>
      <c r="H7158">
        <v>-4.7598257801153423</v>
      </c>
    </row>
    <row r="7159" spans="1:8" x14ac:dyDescent="0.2">
      <c r="A7159" t="s">
        <v>14263</v>
      </c>
      <c r="B7159" t="s">
        <v>14264</v>
      </c>
      <c r="C7159">
        <v>6.6246340335016515E-2</v>
      </c>
      <c r="D7159">
        <v>4.1936908014871834</v>
      </c>
      <c r="E7159">
        <v>0.95146210793639363</v>
      </c>
      <c r="F7159">
        <v>0.34422872275572519</v>
      </c>
      <c r="G7159">
        <v>0.89735707364587425</v>
      </c>
      <c r="H7159">
        <v>-5.3335930594259207</v>
      </c>
    </row>
    <row r="7160" spans="1:8" x14ac:dyDescent="0.2">
      <c r="A7160" t="s">
        <v>14265</v>
      </c>
      <c r="B7160" t="s">
        <v>14266</v>
      </c>
      <c r="C7160">
        <v>6.0099667859115927E-2</v>
      </c>
      <c r="D7160">
        <v>4.8885649376095186</v>
      </c>
      <c r="E7160">
        <v>0.95137869290117016</v>
      </c>
      <c r="F7160">
        <v>0.34427078887375467</v>
      </c>
      <c r="G7160">
        <v>0.89735707364587425</v>
      </c>
      <c r="H7160">
        <v>-5.3945567881685168</v>
      </c>
    </row>
    <row r="7161" spans="1:8" x14ac:dyDescent="0.2">
      <c r="A7161" t="s">
        <v>14267</v>
      </c>
      <c r="B7161" t="s">
        <v>14268</v>
      </c>
      <c r="C7161">
        <v>9.336653616398595E-2</v>
      </c>
      <c r="D7161">
        <v>4.4814178047791344</v>
      </c>
      <c r="E7161">
        <v>0.95129959668895481</v>
      </c>
      <c r="F7161">
        <v>0.34431068010098059</v>
      </c>
      <c r="G7161">
        <v>0.89735707364587425</v>
      </c>
      <c r="H7161">
        <v>-5.3603768232829374</v>
      </c>
    </row>
    <row r="7162" spans="1:8" x14ac:dyDescent="0.2">
      <c r="A7162" t="s">
        <v>14269</v>
      </c>
      <c r="B7162" t="s">
        <v>14270</v>
      </c>
      <c r="C7162">
        <v>0.15124013882945939</v>
      </c>
      <c r="D7162">
        <v>5.3409288980918026</v>
      </c>
      <c r="E7162">
        <v>0.95127053300784037</v>
      </c>
      <c r="F7162">
        <v>0.34432533877543697</v>
      </c>
      <c r="G7162">
        <v>0.89735707364587425</v>
      </c>
      <c r="H7162">
        <v>-5.4273036843628866</v>
      </c>
    </row>
    <row r="7163" spans="1:8" x14ac:dyDescent="0.2">
      <c r="A7163" t="s">
        <v>14271</v>
      </c>
      <c r="B7163" t="s">
        <v>14272</v>
      </c>
      <c r="C7163">
        <v>8.8302262944148516E-2</v>
      </c>
      <c r="D7163">
        <v>-4.8265165276976843E-2</v>
      </c>
      <c r="E7163">
        <v>0.95113153511937965</v>
      </c>
      <c r="F7163">
        <v>0.34439544991701648</v>
      </c>
      <c r="G7163">
        <v>0.89735707364587425</v>
      </c>
      <c r="H7163">
        <v>-4.8331706066758029</v>
      </c>
    </row>
    <row r="7164" spans="1:8" x14ac:dyDescent="0.2">
      <c r="A7164" t="s">
        <v>14273</v>
      </c>
      <c r="B7164" t="s">
        <v>14274</v>
      </c>
      <c r="C7164">
        <v>5.1806104438011341E-2</v>
      </c>
      <c r="D7164">
        <v>5.518771132520234</v>
      </c>
      <c r="E7164">
        <v>0.95106709417399415</v>
      </c>
      <c r="F7164">
        <v>0.34442795735976872</v>
      </c>
      <c r="G7164">
        <v>0.89735707364587425</v>
      </c>
      <c r="H7164">
        <v>-5.4339923667276073</v>
      </c>
    </row>
    <row r="7165" spans="1:8" x14ac:dyDescent="0.2">
      <c r="A7165" t="s">
        <v>14275</v>
      </c>
      <c r="B7165" t="s">
        <v>14276</v>
      </c>
      <c r="C7165">
        <v>-5.617729034149558E-2</v>
      </c>
      <c r="D7165">
        <v>6.13808401378932</v>
      </c>
      <c r="E7165">
        <v>-0.95106311847173119</v>
      </c>
      <c r="F7165">
        <v>0.34442996298092732</v>
      </c>
      <c r="G7165">
        <v>0.89735707364587425</v>
      </c>
      <c r="H7165">
        <v>-5.4545743459288341</v>
      </c>
    </row>
    <row r="7166" spans="1:8" x14ac:dyDescent="0.2">
      <c r="A7166" t="s">
        <v>14277</v>
      </c>
      <c r="B7166" t="s">
        <v>14278</v>
      </c>
      <c r="C7166">
        <v>-7.0693788061829355E-2</v>
      </c>
      <c r="D7166">
        <v>6.2266460153152794</v>
      </c>
      <c r="E7166">
        <v>-0.95095830081111166</v>
      </c>
      <c r="F7166">
        <v>0.34448284304908139</v>
      </c>
      <c r="G7166">
        <v>0.89735707364587425</v>
      </c>
      <c r="H7166">
        <v>-5.4597580146462121</v>
      </c>
    </row>
    <row r="7167" spans="1:8" x14ac:dyDescent="0.2">
      <c r="A7167" t="s">
        <v>14279</v>
      </c>
      <c r="B7167" t="s">
        <v>14280</v>
      </c>
      <c r="C7167">
        <v>-0.16687728696985429</v>
      </c>
      <c r="D7167">
        <v>0.28519267205007021</v>
      </c>
      <c r="E7167">
        <v>-0.95081851865557243</v>
      </c>
      <c r="F7167">
        <v>0.3445533707692523</v>
      </c>
      <c r="G7167">
        <v>0.89735707364587425</v>
      </c>
      <c r="H7167">
        <v>-4.8523470103993844</v>
      </c>
    </row>
    <row r="7168" spans="1:8" x14ac:dyDescent="0.2">
      <c r="A7168" t="s">
        <v>14281</v>
      </c>
      <c r="B7168" t="s">
        <v>14282</v>
      </c>
      <c r="C7168">
        <v>7.0872201556767767E-2</v>
      </c>
      <c r="D7168">
        <v>0.63919448081851171</v>
      </c>
      <c r="E7168">
        <v>0.95069283400194249</v>
      </c>
      <c r="F7168">
        <v>0.34461679354422331</v>
      </c>
      <c r="G7168">
        <v>0.89735707364587425</v>
      </c>
      <c r="H7168">
        <v>-4.8870324672966241</v>
      </c>
    </row>
    <row r="7169" spans="1:8" x14ac:dyDescent="0.2">
      <c r="A7169" t="s">
        <v>14283</v>
      </c>
      <c r="B7169" t="s">
        <v>14284</v>
      </c>
      <c r="C7169">
        <v>6.0194566146758062E-2</v>
      </c>
      <c r="D7169">
        <v>5.3644999555333577</v>
      </c>
      <c r="E7169">
        <v>0.95063895605571958</v>
      </c>
      <c r="F7169">
        <v>0.34464398366479998</v>
      </c>
      <c r="G7169">
        <v>0.89735707364587425</v>
      </c>
      <c r="H7169">
        <v>-5.4256020745029394</v>
      </c>
    </row>
    <row r="7170" spans="1:8" x14ac:dyDescent="0.2">
      <c r="A7170" t="s">
        <v>14285</v>
      </c>
      <c r="B7170" t="s">
        <v>14286</v>
      </c>
      <c r="C7170">
        <v>-7.5433474448909202E-2</v>
      </c>
      <c r="D7170">
        <v>4.2924441206947952</v>
      </c>
      <c r="E7170">
        <v>-0.95057479531148692</v>
      </c>
      <c r="F7170">
        <v>0.34467636493565729</v>
      </c>
      <c r="G7170">
        <v>0.89735707364587425</v>
      </c>
      <c r="H7170">
        <v>-5.3363824130715249</v>
      </c>
    </row>
    <row r="7171" spans="1:8" x14ac:dyDescent="0.2">
      <c r="A7171" t="s">
        <v>14287</v>
      </c>
      <c r="B7171" t="s">
        <v>14288</v>
      </c>
      <c r="C7171">
        <v>7.8845627045398547E-2</v>
      </c>
      <c r="D7171">
        <v>3.2014714760674532</v>
      </c>
      <c r="E7171">
        <v>0.95056932555725682</v>
      </c>
      <c r="F7171">
        <v>0.34467912555609809</v>
      </c>
      <c r="G7171">
        <v>0.89735707364587425</v>
      </c>
      <c r="H7171">
        <v>-5.2033941341863246</v>
      </c>
    </row>
    <row r="7172" spans="1:8" x14ac:dyDescent="0.2">
      <c r="A7172" t="s">
        <v>14289</v>
      </c>
      <c r="B7172" t="s">
        <v>14290</v>
      </c>
      <c r="C7172">
        <v>0.16194658518056149</v>
      </c>
      <c r="D7172">
        <v>-1.7615686117546869</v>
      </c>
      <c r="E7172">
        <v>0.95055901965703726</v>
      </c>
      <c r="F7172">
        <v>0.34468432704983698</v>
      </c>
      <c r="G7172">
        <v>0.89735707364587425</v>
      </c>
      <c r="H7172">
        <v>-4.7339202454082798</v>
      </c>
    </row>
    <row r="7173" spans="1:8" x14ac:dyDescent="0.2">
      <c r="A7173" t="s">
        <v>14291</v>
      </c>
      <c r="B7173" t="s">
        <v>14292</v>
      </c>
      <c r="C7173">
        <v>-7.7572361970339371E-2</v>
      </c>
      <c r="D7173">
        <v>5.206943800513403</v>
      </c>
      <c r="E7173">
        <v>-0.9505192304140101</v>
      </c>
      <c r="F7173">
        <v>0.34470440956835469</v>
      </c>
      <c r="G7173">
        <v>0.89735707364587425</v>
      </c>
      <c r="H7173">
        <v>-5.4155272266612844</v>
      </c>
    </row>
    <row r="7174" spans="1:8" x14ac:dyDescent="0.2">
      <c r="A7174" t="s">
        <v>14293</v>
      </c>
      <c r="B7174" t="s">
        <v>14294</v>
      </c>
      <c r="C7174">
        <v>0.1244857395291543</v>
      </c>
      <c r="D7174">
        <v>9.6796831070726577E-2</v>
      </c>
      <c r="E7174">
        <v>0.95051529625678055</v>
      </c>
      <c r="F7174">
        <v>0.34470639526657781</v>
      </c>
      <c r="G7174">
        <v>0.89735707364587425</v>
      </c>
      <c r="H7174">
        <v>-4.8467106934529456</v>
      </c>
    </row>
    <row r="7175" spans="1:8" x14ac:dyDescent="0.2">
      <c r="A7175" t="s">
        <v>14295</v>
      </c>
      <c r="B7175" t="s">
        <v>14296</v>
      </c>
      <c r="C7175">
        <v>6.6974277921411474E-2</v>
      </c>
      <c r="D7175">
        <v>3.1945199693392512</v>
      </c>
      <c r="E7175">
        <v>0.95044551195190841</v>
      </c>
      <c r="F7175">
        <v>0.34474161893018279</v>
      </c>
      <c r="G7175">
        <v>0.89735707364587425</v>
      </c>
      <c r="H7175">
        <v>-5.1969542064347998</v>
      </c>
    </row>
    <row r="7176" spans="1:8" x14ac:dyDescent="0.2">
      <c r="A7176" t="s">
        <v>14297</v>
      </c>
      <c r="B7176" t="s">
        <v>14298</v>
      </c>
      <c r="C7176">
        <v>7.8805906313776625E-2</v>
      </c>
      <c r="D7176">
        <v>4.0970500367198941</v>
      </c>
      <c r="E7176">
        <v>0.9503082726447919</v>
      </c>
      <c r="F7176">
        <v>0.34481089736413878</v>
      </c>
      <c r="G7176">
        <v>0.89735707364587425</v>
      </c>
      <c r="H7176">
        <v>-5.3265018570115581</v>
      </c>
    </row>
    <row r="7177" spans="1:8" x14ac:dyDescent="0.2">
      <c r="A7177" t="s">
        <v>14299</v>
      </c>
      <c r="B7177" t="s">
        <v>14300</v>
      </c>
      <c r="C7177">
        <v>-0.13547806575058161</v>
      </c>
      <c r="D7177">
        <v>2.083500128226802</v>
      </c>
      <c r="E7177">
        <v>-0.95010581842005248</v>
      </c>
      <c r="F7177">
        <v>0.34491311281995141</v>
      </c>
      <c r="G7177">
        <v>0.89735707364587425</v>
      </c>
      <c r="H7177">
        <v>-5.0376222844495597</v>
      </c>
    </row>
    <row r="7178" spans="1:8" x14ac:dyDescent="0.2">
      <c r="A7178" t="s">
        <v>14301</v>
      </c>
      <c r="B7178" t="s">
        <v>14302</v>
      </c>
      <c r="C7178">
        <v>0.12704287805532141</v>
      </c>
      <c r="D7178">
        <v>2.806191344171864</v>
      </c>
      <c r="E7178">
        <v>0.9499970784602102</v>
      </c>
      <c r="F7178">
        <v>0.34496802177463498</v>
      </c>
      <c r="G7178">
        <v>0.89735707364587425</v>
      </c>
      <c r="H7178">
        <v>-5.1429207663635426</v>
      </c>
    </row>
    <row r="7179" spans="1:8" x14ac:dyDescent="0.2">
      <c r="A7179" t="s">
        <v>14303</v>
      </c>
      <c r="B7179" t="s">
        <v>14304</v>
      </c>
      <c r="C7179">
        <v>-0.1142583256033169</v>
      </c>
      <c r="D7179">
        <v>1.8698306286332891</v>
      </c>
      <c r="E7179">
        <v>-0.94995932056082688</v>
      </c>
      <c r="F7179">
        <v>0.34498708920154869</v>
      </c>
      <c r="G7179">
        <v>0.89735707364587425</v>
      </c>
      <c r="H7179">
        <v>-5.0048598787496967</v>
      </c>
    </row>
    <row r="7180" spans="1:8" x14ac:dyDescent="0.2">
      <c r="A7180" t="s">
        <v>14305</v>
      </c>
      <c r="B7180" t="s">
        <v>14306</v>
      </c>
      <c r="C7180">
        <v>4.8711944396857811E-2</v>
      </c>
      <c r="D7180">
        <v>4.028823393932397</v>
      </c>
      <c r="E7180">
        <v>0.94974684731143388</v>
      </c>
      <c r="F7180">
        <v>0.34509439920353868</v>
      </c>
      <c r="G7180">
        <v>0.89735707364587425</v>
      </c>
      <c r="H7180">
        <v>-5.3114388313890943</v>
      </c>
    </row>
    <row r="7181" spans="1:8" x14ac:dyDescent="0.2">
      <c r="A7181" t="s">
        <v>14307</v>
      </c>
      <c r="B7181" t="s">
        <v>14308</v>
      </c>
      <c r="C7181">
        <v>-4.8756548850730969E-2</v>
      </c>
      <c r="D7181">
        <v>5.7269144743300764</v>
      </c>
      <c r="E7181">
        <v>-0.94968675784006318</v>
      </c>
      <c r="F7181">
        <v>0.34512475143383431</v>
      </c>
      <c r="G7181">
        <v>0.89735707364587425</v>
      </c>
      <c r="H7181">
        <v>-5.4444972327501828</v>
      </c>
    </row>
    <row r="7182" spans="1:8" x14ac:dyDescent="0.2">
      <c r="A7182" t="s">
        <v>14309</v>
      </c>
      <c r="B7182" t="s">
        <v>14310</v>
      </c>
      <c r="C7182">
        <v>-5.3632765319658771E-2</v>
      </c>
      <c r="D7182">
        <v>3.5853817170824942</v>
      </c>
      <c r="E7182">
        <v>-0.94968218983872099</v>
      </c>
      <c r="F7182">
        <v>0.34512705888117351</v>
      </c>
      <c r="G7182">
        <v>0.89735707364587425</v>
      </c>
      <c r="H7182">
        <v>-5.2561569715567629</v>
      </c>
    </row>
    <row r="7183" spans="1:8" x14ac:dyDescent="0.2">
      <c r="A7183" t="s">
        <v>14311</v>
      </c>
      <c r="B7183" t="s">
        <v>14312</v>
      </c>
      <c r="C7183">
        <v>-7.1311389030069491E-2</v>
      </c>
      <c r="D7183">
        <v>4.8528345674730877</v>
      </c>
      <c r="E7183">
        <v>-0.94949064199570543</v>
      </c>
      <c r="F7183">
        <v>0.34522382500201471</v>
      </c>
      <c r="G7183">
        <v>0.89735707364587425</v>
      </c>
      <c r="H7183">
        <v>-5.3904312696686763</v>
      </c>
    </row>
    <row r="7184" spans="1:8" x14ac:dyDescent="0.2">
      <c r="A7184" t="s">
        <v>14313</v>
      </c>
      <c r="B7184" t="s">
        <v>14314</v>
      </c>
      <c r="C7184">
        <v>5.2972533548092622E-2</v>
      </c>
      <c r="D7184">
        <v>3.543835281809431</v>
      </c>
      <c r="E7184">
        <v>0.94932689596246156</v>
      </c>
      <c r="F7184">
        <v>0.34530656017842848</v>
      </c>
      <c r="G7184">
        <v>0.89735707364587425</v>
      </c>
      <c r="H7184">
        <v>-5.2534591805417357</v>
      </c>
    </row>
    <row r="7185" spans="1:8" x14ac:dyDescent="0.2">
      <c r="A7185" t="s">
        <v>14315</v>
      </c>
      <c r="B7185" t="s">
        <v>14316</v>
      </c>
      <c r="C7185">
        <v>-4.2427978007110921E-2</v>
      </c>
      <c r="D7185">
        <v>3.4080004696496098</v>
      </c>
      <c r="E7185">
        <v>-0.94931109031026972</v>
      </c>
      <c r="F7185">
        <v>0.34531454690635621</v>
      </c>
      <c r="G7185">
        <v>0.89735707364587425</v>
      </c>
      <c r="H7185">
        <v>-5.2290536002587054</v>
      </c>
    </row>
    <row r="7186" spans="1:8" x14ac:dyDescent="0.2">
      <c r="A7186" t="s">
        <v>14317</v>
      </c>
      <c r="B7186" t="s">
        <v>14318</v>
      </c>
      <c r="C7186">
        <v>4.5515461181170433E-2</v>
      </c>
      <c r="D7186">
        <v>6.2059785381949304</v>
      </c>
      <c r="E7186">
        <v>0.94930853670172166</v>
      </c>
      <c r="F7186">
        <v>0.34531583727732013</v>
      </c>
      <c r="G7186">
        <v>0.89735707364587425</v>
      </c>
      <c r="H7186">
        <v>-5.4615143157185724</v>
      </c>
    </row>
    <row r="7187" spans="1:8" x14ac:dyDescent="0.2">
      <c r="A7187" t="s">
        <v>14319</v>
      </c>
      <c r="B7187" t="s">
        <v>14320</v>
      </c>
      <c r="C7187">
        <v>-0.28218849710477839</v>
      </c>
      <c r="D7187">
        <v>-8.4579577557477428E-2</v>
      </c>
      <c r="E7187">
        <v>-0.94921114720892474</v>
      </c>
      <c r="F7187">
        <v>0.34536505176736471</v>
      </c>
      <c r="G7187">
        <v>0.89735707364587425</v>
      </c>
      <c r="H7187">
        <v>-4.8294975698818181</v>
      </c>
    </row>
    <row r="7188" spans="1:8" x14ac:dyDescent="0.2">
      <c r="A7188" t="s">
        <v>14321</v>
      </c>
      <c r="B7188" t="s">
        <v>14322</v>
      </c>
      <c r="C7188">
        <v>-5.3305636262925893E-2</v>
      </c>
      <c r="D7188">
        <v>4.0006497053097867</v>
      </c>
      <c r="E7188">
        <v>-0.94919008696992524</v>
      </c>
      <c r="F7188">
        <v>0.34537569487920172</v>
      </c>
      <c r="G7188">
        <v>0.89735707364587425</v>
      </c>
      <c r="H7188">
        <v>-5.3121888699748254</v>
      </c>
    </row>
    <row r="7189" spans="1:8" x14ac:dyDescent="0.2">
      <c r="A7189" t="s">
        <v>14323</v>
      </c>
      <c r="B7189" t="s">
        <v>14324</v>
      </c>
      <c r="C7189">
        <v>0.10107600960491921</v>
      </c>
      <c r="D7189">
        <v>5.0613488840858221</v>
      </c>
      <c r="E7189">
        <v>0.94910256657307834</v>
      </c>
      <c r="F7189">
        <v>0.34541992692386492</v>
      </c>
      <c r="G7189">
        <v>0.89735707364587425</v>
      </c>
      <c r="H7189">
        <v>-5.4077395142288376</v>
      </c>
    </row>
    <row r="7190" spans="1:8" x14ac:dyDescent="0.2">
      <c r="A7190" t="s">
        <v>14325</v>
      </c>
      <c r="B7190" t="s">
        <v>14326</v>
      </c>
      <c r="C7190">
        <v>0.1096950742640463</v>
      </c>
      <c r="D7190">
        <v>0.8458795442632745</v>
      </c>
      <c r="E7190">
        <v>0.94907942950274826</v>
      </c>
      <c r="F7190">
        <v>0.34543162081208512</v>
      </c>
      <c r="G7190">
        <v>0.89735707364587425</v>
      </c>
      <c r="H7190">
        <v>-4.9104373697412456</v>
      </c>
    </row>
    <row r="7191" spans="1:8" x14ac:dyDescent="0.2">
      <c r="A7191" t="s">
        <v>14327</v>
      </c>
      <c r="B7191" t="s">
        <v>14328</v>
      </c>
      <c r="C7191">
        <v>0.10396189817806691</v>
      </c>
      <c r="D7191">
        <v>3.4688823881081481</v>
      </c>
      <c r="E7191">
        <v>0.94897259817231139</v>
      </c>
      <c r="F7191">
        <v>0.34548561860708948</v>
      </c>
      <c r="G7191">
        <v>0.89735707364587425</v>
      </c>
      <c r="H7191">
        <v>-5.2413724100345096</v>
      </c>
    </row>
    <row r="7192" spans="1:8" x14ac:dyDescent="0.2">
      <c r="A7192" t="s">
        <v>14329</v>
      </c>
      <c r="B7192" t="s">
        <v>14330</v>
      </c>
      <c r="C7192">
        <v>0.1085074740706847</v>
      </c>
      <c r="D7192">
        <v>4.8965656606125041</v>
      </c>
      <c r="E7192">
        <v>0.94894507764325498</v>
      </c>
      <c r="F7192">
        <v>0.34549952972037701</v>
      </c>
      <c r="G7192">
        <v>0.89735707364587425</v>
      </c>
      <c r="H7192">
        <v>-5.3976985452100639</v>
      </c>
    </row>
    <row r="7193" spans="1:8" x14ac:dyDescent="0.2">
      <c r="A7193" t="s">
        <v>14331</v>
      </c>
      <c r="B7193" t="s">
        <v>14332</v>
      </c>
      <c r="C7193">
        <v>-0.42387026752534579</v>
      </c>
      <c r="D7193">
        <v>-1.365058098194925</v>
      </c>
      <c r="E7193">
        <v>-0.94881344814441071</v>
      </c>
      <c r="F7193">
        <v>0.34556607100340531</v>
      </c>
      <c r="G7193">
        <v>0.89740510402260854</v>
      </c>
      <c r="H7193">
        <v>-4.7479980732966309</v>
      </c>
    </row>
    <row r="7194" spans="1:8" x14ac:dyDescent="0.2">
      <c r="A7194" t="s">
        <v>14333</v>
      </c>
      <c r="B7194" t="s">
        <v>14334</v>
      </c>
      <c r="C7194">
        <v>0.48603897883922342</v>
      </c>
      <c r="D7194">
        <v>0.69663215047975591</v>
      </c>
      <c r="E7194">
        <v>0.94856300282605932</v>
      </c>
      <c r="F7194">
        <v>0.34569269898211419</v>
      </c>
      <c r="G7194">
        <v>0.89744188750409992</v>
      </c>
      <c r="H7194">
        <v>-4.8962191825660133</v>
      </c>
    </row>
    <row r="7195" spans="1:8" x14ac:dyDescent="0.2">
      <c r="A7195" t="s">
        <v>14335</v>
      </c>
      <c r="B7195" t="s">
        <v>14336</v>
      </c>
      <c r="C7195">
        <v>7.8640710402609018E-2</v>
      </c>
      <c r="D7195">
        <v>4.9037256742078528</v>
      </c>
      <c r="E7195">
        <v>0.948556073304337</v>
      </c>
      <c r="F7195">
        <v>0.3456962030547478</v>
      </c>
      <c r="G7195">
        <v>0.89744188750409992</v>
      </c>
      <c r="H7195">
        <v>-5.4011718299969296</v>
      </c>
    </row>
    <row r="7196" spans="1:8" x14ac:dyDescent="0.2">
      <c r="A7196" t="s">
        <v>14337</v>
      </c>
      <c r="B7196" t="s">
        <v>14338</v>
      </c>
      <c r="C7196">
        <v>3.822459197360463E-2</v>
      </c>
      <c r="D7196">
        <v>5.1952639273217782</v>
      </c>
      <c r="E7196">
        <v>0.94843688217855571</v>
      </c>
      <c r="F7196">
        <v>0.34575647840882828</v>
      </c>
      <c r="G7196">
        <v>0.89744188750409992</v>
      </c>
      <c r="H7196">
        <v>-5.4172172512045229</v>
      </c>
    </row>
    <row r="7197" spans="1:8" x14ac:dyDescent="0.2">
      <c r="A7197" t="s">
        <v>14339</v>
      </c>
      <c r="B7197" t="s">
        <v>14340</v>
      </c>
      <c r="C7197">
        <v>-4.9211959897167083E-2</v>
      </c>
      <c r="D7197">
        <v>5.4616624895946426</v>
      </c>
      <c r="E7197">
        <v>-0.94840532545930445</v>
      </c>
      <c r="F7197">
        <v>0.34577243789042689</v>
      </c>
      <c r="G7197">
        <v>0.89744188750409992</v>
      </c>
      <c r="H7197">
        <v>-5.4330666945025428</v>
      </c>
    </row>
    <row r="7198" spans="1:8" x14ac:dyDescent="0.2">
      <c r="A7198" t="s">
        <v>14341</v>
      </c>
      <c r="B7198" t="s">
        <v>14342</v>
      </c>
      <c r="C7198">
        <v>9.2383128005083137E-2</v>
      </c>
      <c r="D7198">
        <v>3.6431330266206672</v>
      </c>
      <c r="E7198">
        <v>0.94811766872080017</v>
      </c>
      <c r="F7198">
        <v>0.3459179393343923</v>
      </c>
      <c r="G7198">
        <v>0.89769478295796101</v>
      </c>
      <c r="H7198">
        <v>-5.2668132865954336</v>
      </c>
    </row>
    <row r="7199" spans="1:8" x14ac:dyDescent="0.2">
      <c r="A7199" t="s">
        <v>14343</v>
      </c>
      <c r="B7199" t="s">
        <v>14344</v>
      </c>
      <c r="C7199">
        <v>-0.17189939960443601</v>
      </c>
      <c r="D7199">
        <v>-0.96785968552168367</v>
      </c>
      <c r="E7199">
        <v>-0.94793613170816471</v>
      </c>
      <c r="F7199">
        <v>0.34600978415219419</v>
      </c>
      <c r="G7199">
        <v>0.89780838269109897</v>
      </c>
      <c r="H7199">
        <v>-4.7734907119631229</v>
      </c>
    </row>
    <row r="7200" spans="1:8" x14ac:dyDescent="0.2">
      <c r="A7200" t="s">
        <v>14345</v>
      </c>
      <c r="B7200" t="s">
        <v>14346</v>
      </c>
      <c r="C7200">
        <v>-4.4815299476895151E-2</v>
      </c>
      <c r="D7200">
        <v>4.8700730594332029</v>
      </c>
      <c r="E7200">
        <v>-0.94735611126329733</v>
      </c>
      <c r="F7200">
        <v>0.34630333930930668</v>
      </c>
      <c r="G7200">
        <v>0.89844526577023487</v>
      </c>
      <c r="H7200">
        <v>-5.3973100358585748</v>
      </c>
    </row>
    <row r="7201" spans="1:8" x14ac:dyDescent="0.2">
      <c r="A7201" t="s">
        <v>14347</v>
      </c>
      <c r="B7201" t="s">
        <v>14348</v>
      </c>
      <c r="C7201">
        <v>0.19702852655446079</v>
      </c>
      <c r="D7201">
        <v>7.0062808728798496</v>
      </c>
      <c r="E7201">
        <v>0.94711502862011443</v>
      </c>
      <c r="F7201">
        <v>0.34642540159530449</v>
      </c>
      <c r="G7201">
        <v>0.89863711466604212</v>
      </c>
      <c r="H7201">
        <v>-5.4809301577951359</v>
      </c>
    </row>
    <row r="7202" spans="1:8" x14ac:dyDescent="0.2">
      <c r="A7202" t="s">
        <v>14349</v>
      </c>
      <c r="B7202" t="s">
        <v>14350</v>
      </c>
      <c r="C7202">
        <v>4.0523096584176098E-2</v>
      </c>
      <c r="D7202">
        <v>3.557040665040057</v>
      </c>
      <c r="E7202">
        <v>0.94689531263923754</v>
      </c>
      <c r="F7202">
        <v>0.34653667005890371</v>
      </c>
      <c r="G7202">
        <v>0.89880091469103496</v>
      </c>
      <c r="H7202">
        <v>-5.254030395771478</v>
      </c>
    </row>
    <row r="7203" spans="1:8" x14ac:dyDescent="0.2">
      <c r="A7203" t="s">
        <v>14351</v>
      </c>
      <c r="B7203" t="s">
        <v>14352</v>
      </c>
      <c r="C7203">
        <v>-8.250249778636734E-2</v>
      </c>
      <c r="D7203">
        <v>2.0827418792553982</v>
      </c>
      <c r="E7203">
        <v>-0.94666753169347839</v>
      </c>
      <c r="F7203">
        <v>0.34665204725128662</v>
      </c>
      <c r="G7203">
        <v>0.8988030382022133</v>
      </c>
      <c r="H7203">
        <v>-5.0378978579769909</v>
      </c>
    </row>
    <row r="7204" spans="1:8" x14ac:dyDescent="0.2">
      <c r="A7204" t="s">
        <v>14353</v>
      </c>
      <c r="B7204" t="s">
        <v>14354</v>
      </c>
      <c r="C7204">
        <v>6.5718955937646345E-2</v>
      </c>
      <c r="D7204">
        <v>3.5200147918112221</v>
      </c>
      <c r="E7204">
        <v>0.94664998330401684</v>
      </c>
      <c r="F7204">
        <v>0.34666093701745943</v>
      </c>
      <c r="G7204">
        <v>0.8988030382022133</v>
      </c>
      <c r="H7204">
        <v>-5.2497170481134292</v>
      </c>
    </row>
    <row r="7205" spans="1:8" x14ac:dyDescent="0.2">
      <c r="A7205" t="s">
        <v>14355</v>
      </c>
      <c r="B7205" t="s">
        <v>14356</v>
      </c>
      <c r="C7205">
        <v>-0.31542988100516722</v>
      </c>
      <c r="D7205">
        <v>1.0146345855818779</v>
      </c>
      <c r="E7205">
        <v>-0.94660868377891205</v>
      </c>
      <c r="F7205">
        <v>0.34668185935689588</v>
      </c>
      <c r="G7205">
        <v>0.8988030382022133</v>
      </c>
      <c r="H7205">
        <v>-4.9202868078807258</v>
      </c>
    </row>
    <row r="7206" spans="1:8" x14ac:dyDescent="0.2">
      <c r="A7206" t="s">
        <v>14357</v>
      </c>
      <c r="B7206" t="s">
        <v>14358</v>
      </c>
      <c r="C7206">
        <v>-6.6432444947316427E-2</v>
      </c>
      <c r="D7206">
        <v>2.8170672393412128</v>
      </c>
      <c r="E7206">
        <v>-0.94635363579567633</v>
      </c>
      <c r="F7206">
        <v>0.34681108481173811</v>
      </c>
      <c r="G7206">
        <v>0.89901327287006694</v>
      </c>
      <c r="H7206">
        <v>-5.1437699389345193</v>
      </c>
    </row>
    <row r="7207" spans="1:8" x14ac:dyDescent="0.2">
      <c r="A7207" t="s">
        <v>14359</v>
      </c>
      <c r="B7207" t="s">
        <v>14360</v>
      </c>
      <c r="C7207">
        <v>0.20548840241470431</v>
      </c>
      <c r="D7207">
        <v>-0.85585503809243757</v>
      </c>
      <c r="E7207">
        <v>0.94613984140646179</v>
      </c>
      <c r="F7207">
        <v>0.34691943232560879</v>
      </c>
      <c r="G7207">
        <v>0.89914337345419715</v>
      </c>
      <c r="H7207">
        <v>-4.7931984866573361</v>
      </c>
    </row>
    <row r="7208" spans="1:8" x14ac:dyDescent="0.2">
      <c r="A7208" t="s">
        <v>14361</v>
      </c>
      <c r="B7208" t="s">
        <v>14362</v>
      </c>
      <c r="C7208">
        <v>-5.402440799875146E-2</v>
      </c>
      <c r="D7208">
        <v>5.8043758574164039</v>
      </c>
      <c r="E7208">
        <v>-0.94606462297370908</v>
      </c>
      <c r="F7208">
        <v>0.34695755702117043</v>
      </c>
      <c r="G7208">
        <v>0.89914337345419715</v>
      </c>
      <c r="H7208">
        <v>-5.4485689924739136</v>
      </c>
    </row>
    <row r="7209" spans="1:8" x14ac:dyDescent="0.2">
      <c r="A7209" t="s">
        <v>14363</v>
      </c>
      <c r="B7209" t="s">
        <v>14364</v>
      </c>
      <c r="C7209">
        <v>0.233733188080785</v>
      </c>
      <c r="D7209">
        <v>-2.5264933569456711</v>
      </c>
      <c r="E7209">
        <v>0.94583060688721809</v>
      </c>
      <c r="F7209">
        <v>0.34707618617254238</v>
      </c>
      <c r="G7209">
        <v>0.89923141872221457</v>
      </c>
      <c r="H7209">
        <v>-4.7086141687882703</v>
      </c>
    </row>
    <row r="7210" spans="1:8" x14ac:dyDescent="0.2">
      <c r="A7210" t="s">
        <v>14365</v>
      </c>
      <c r="B7210" t="s">
        <v>14366</v>
      </c>
      <c r="C7210">
        <v>7.6032289698894667E-2</v>
      </c>
      <c r="D7210">
        <v>6.1648102088074141</v>
      </c>
      <c r="E7210">
        <v>0.9458076511747382</v>
      </c>
      <c r="F7210">
        <v>0.34708782446690822</v>
      </c>
      <c r="G7210">
        <v>0.89923141872221457</v>
      </c>
      <c r="H7210">
        <v>-5.4645944793642673</v>
      </c>
    </row>
    <row r="7211" spans="1:8" x14ac:dyDescent="0.2">
      <c r="A7211" t="s">
        <v>14367</v>
      </c>
      <c r="B7211" t="s">
        <v>14368</v>
      </c>
      <c r="C7211">
        <v>-0.12727237164977609</v>
      </c>
      <c r="D7211">
        <v>5.0631417913862329</v>
      </c>
      <c r="E7211">
        <v>-0.945662025663626</v>
      </c>
      <c r="F7211">
        <v>0.34716166089696049</v>
      </c>
      <c r="G7211">
        <v>0.89924203901925748</v>
      </c>
      <c r="H7211">
        <v>-5.4104981267116496</v>
      </c>
    </row>
    <row r="7212" spans="1:8" x14ac:dyDescent="0.2">
      <c r="A7212" t="s">
        <v>14369</v>
      </c>
      <c r="B7212" t="s">
        <v>14370</v>
      </c>
      <c r="C7212">
        <v>-8.3406459290592122E-2</v>
      </c>
      <c r="D7212">
        <v>1.846052130099807</v>
      </c>
      <c r="E7212">
        <v>-0.94555633388070948</v>
      </c>
      <c r="F7212">
        <v>0.34721525612552773</v>
      </c>
      <c r="G7212">
        <v>0.89924203901925748</v>
      </c>
      <c r="H7212">
        <v>-5.0106275176258768</v>
      </c>
    </row>
    <row r="7213" spans="1:8" x14ac:dyDescent="0.2">
      <c r="A7213" t="s">
        <v>14371</v>
      </c>
      <c r="B7213" t="s">
        <v>14372</v>
      </c>
      <c r="C7213">
        <v>8.6261537948046502E-2</v>
      </c>
      <c r="D7213">
        <v>2.7153682961986809</v>
      </c>
      <c r="E7213">
        <v>0.94551470968905516</v>
      </c>
      <c r="F7213">
        <v>0.34723636480199632</v>
      </c>
      <c r="G7213">
        <v>0.89924203901925748</v>
      </c>
      <c r="H7213">
        <v>-5.1359771338704556</v>
      </c>
    </row>
    <row r="7214" spans="1:8" x14ac:dyDescent="0.2">
      <c r="A7214" t="s">
        <v>14373</v>
      </c>
      <c r="B7214" t="s">
        <v>14374</v>
      </c>
      <c r="C7214">
        <v>4.5756381372511257E-2</v>
      </c>
      <c r="D7214">
        <v>4.4460148865298228</v>
      </c>
      <c r="E7214">
        <v>0.94513529364322868</v>
      </c>
      <c r="F7214">
        <v>0.34742881458958769</v>
      </c>
      <c r="G7214">
        <v>0.89938513316450075</v>
      </c>
      <c r="H7214">
        <v>-5.3641864307275702</v>
      </c>
    </row>
    <row r="7215" spans="1:8" x14ac:dyDescent="0.2">
      <c r="A7215" t="s">
        <v>14375</v>
      </c>
      <c r="B7215" t="s">
        <v>14376</v>
      </c>
      <c r="C7215">
        <v>0.23551574375537071</v>
      </c>
      <c r="D7215">
        <v>-1.6788817192316381</v>
      </c>
      <c r="E7215">
        <v>0.94511682001915887</v>
      </c>
      <c r="F7215">
        <v>0.34743818666166137</v>
      </c>
      <c r="G7215">
        <v>0.89938513316450075</v>
      </c>
      <c r="H7215">
        <v>-4.7428333983705802</v>
      </c>
    </row>
    <row r="7216" spans="1:8" x14ac:dyDescent="0.2">
      <c r="A7216" t="s">
        <v>14377</v>
      </c>
      <c r="B7216" t="s">
        <v>14378</v>
      </c>
      <c r="C7216">
        <v>6.4722627263463589E-2</v>
      </c>
      <c r="D7216">
        <v>6.2082832283108287</v>
      </c>
      <c r="E7216">
        <v>0.94503421713380786</v>
      </c>
      <c r="F7216">
        <v>0.34748009490978948</v>
      </c>
      <c r="G7216">
        <v>0.89938513316450075</v>
      </c>
      <c r="H7216">
        <v>-5.4661723670860738</v>
      </c>
    </row>
    <row r="7217" spans="1:8" x14ac:dyDescent="0.2">
      <c r="A7217" t="s">
        <v>14379</v>
      </c>
      <c r="B7217" t="s">
        <v>14380</v>
      </c>
      <c r="C7217">
        <v>-0.26810340818657219</v>
      </c>
      <c r="D7217">
        <v>1.0180831597099611</v>
      </c>
      <c r="E7217">
        <v>-0.94500063185722438</v>
      </c>
      <c r="F7217">
        <v>0.34749713520416392</v>
      </c>
      <c r="G7217">
        <v>0.89938513316450075</v>
      </c>
      <c r="H7217">
        <v>-4.9206826520454001</v>
      </c>
    </row>
    <row r="7218" spans="1:8" x14ac:dyDescent="0.2">
      <c r="A7218" t="s">
        <v>14381</v>
      </c>
      <c r="B7218" t="s">
        <v>14382</v>
      </c>
      <c r="C7218">
        <v>-8.2337186720692457E-2</v>
      </c>
      <c r="D7218">
        <v>4.191828593470027</v>
      </c>
      <c r="E7218">
        <v>-0.94479994772113962</v>
      </c>
      <c r="F7218">
        <v>0.34759896839248727</v>
      </c>
      <c r="G7218">
        <v>0.89938513316450075</v>
      </c>
      <c r="H7218">
        <v>-5.3315609327504214</v>
      </c>
    </row>
    <row r="7219" spans="1:8" x14ac:dyDescent="0.2">
      <c r="A7219" t="s">
        <v>14383</v>
      </c>
      <c r="B7219" t="s">
        <v>14384</v>
      </c>
      <c r="C7219">
        <v>0.22769879674333951</v>
      </c>
      <c r="D7219">
        <v>4.4400843586106991</v>
      </c>
      <c r="E7219">
        <v>0.9445597350125976</v>
      </c>
      <c r="F7219">
        <v>0.34772088499509751</v>
      </c>
      <c r="G7219">
        <v>0.89938513316450075</v>
      </c>
      <c r="H7219">
        <v>-5.3658234829901366</v>
      </c>
    </row>
    <row r="7220" spans="1:8" x14ac:dyDescent="0.2">
      <c r="A7220" t="s">
        <v>14385</v>
      </c>
      <c r="B7220" t="s">
        <v>14386</v>
      </c>
      <c r="C7220">
        <v>-5.9406553962320682E-2</v>
      </c>
      <c r="D7220">
        <v>1.7838806878001621</v>
      </c>
      <c r="E7220">
        <v>-0.94432125137741396</v>
      </c>
      <c r="F7220">
        <v>0.34784195143453062</v>
      </c>
      <c r="G7220">
        <v>0.89938513316450075</v>
      </c>
      <c r="H7220">
        <v>-5.0047743039543828</v>
      </c>
    </row>
    <row r="7221" spans="1:8" x14ac:dyDescent="0.2">
      <c r="A7221" t="s">
        <v>14387</v>
      </c>
      <c r="B7221" t="s">
        <v>14388</v>
      </c>
      <c r="C7221">
        <v>-0.67721075521059559</v>
      </c>
      <c r="D7221">
        <v>-1.144328325807404</v>
      </c>
      <c r="E7221">
        <v>-0.94428196981098211</v>
      </c>
      <c r="F7221">
        <v>0.34786189537740447</v>
      </c>
      <c r="G7221">
        <v>0.89938513316450075</v>
      </c>
      <c r="H7221">
        <v>-4.7677281773427937</v>
      </c>
    </row>
    <row r="7222" spans="1:8" x14ac:dyDescent="0.2">
      <c r="A7222" t="s">
        <v>14389</v>
      </c>
      <c r="B7222" t="s">
        <v>14390</v>
      </c>
      <c r="C7222">
        <v>0.14841922722263429</v>
      </c>
      <c r="D7222">
        <v>0.25967305801360141</v>
      </c>
      <c r="E7222">
        <v>0.94424340456892231</v>
      </c>
      <c r="F7222">
        <v>0.34788147635042349</v>
      </c>
      <c r="G7222">
        <v>0.89938513316450075</v>
      </c>
      <c r="H7222">
        <v>-4.867156947364303</v>
      </c>
    </row>
    <row r="7223" spans="1:8" x14ac:dyDescent="0.2">
      <c r="A7223" t="s">
        <v>14391</v>
      </c>
      <c r="B7223" t="s">
        <v>14392</v>
      </c>
      <c r="C7223">
        <v>7.8604957736912243E-2</v>
      </c>
      <c r="D7223">
        <v>4.0366330958608927</v>
      </c>
      <c r="E7223">
        <v>0.94418110982214309</v>
      </c>
      <c r="F7223">
        <v>0.34791310716235962</v>
      </c>
      <c r="G7223">
        <v>0.89938513316450075</v>
      </c>
      <c r="H7223">
        <v>-5.3166691637040202</v>
      </c>
    </row>
    <row r="7224" spans="1:8" x14ac:dyDescent="0.2">
      <c r="A7224" t="s">
        <v>14393</v>
      </c>
      <c r="B7224" t="s">
        <v>14394</v>
      </c>
      <c r="C7224">
        <v>-0.12948878158726501</v>
      </c>
      <c r="D7224">
        <v>-0.50056160381095516</v>
      </c>
      <c r="E7224">
        <v>-0.94413277820873609</v>
      </c>
      <c r="F7224">
        <v>0.34793764933009402</v>
      </c>
      <c r="G7224">
        <v>0.89938513316450075</v>
      </c>
      <c r="H7224">
        <v>-4.806631928536464</v>
      </c>
    </row>
    <row r="7225" spans="1:8" x14ac:dyDescent="0.2">
      <c r="A7225" t="s">
        <v>14395</v>
      </c>
      <c r="B7225" t="s">
        <v>14396</v>
      </c>
      <c r="C7225">
        <v>0.1391563848505942</v>
      </c>
      <c r="D7225">
        <v>1.3362558282886949</v>
      </c>
      <c r="E7225">
        <v>0.94412477057584465</v>
      </c>
      <c r="F7225">
        <v>0.34794171561072462</v>
      </c>
      <c r="G7225">
        <v>0.89938513316450075</v>
      </c>
      <c r="H7225">
        <v>-4.9604194372908701</v>
      </c>
    </row>
    <row r="7226" spans="1:8" x14ac:dyDescent="0.2">
      <c r="A7226" t="s">
        <v>14397</v>
      </c>
      <c r="B7226" t="s">
        <v>14398</v>
      </c>
      <c r="C7226">
        <v>-6.9179047515265171E-2</v>
      </c>
      <c r="D7226">
        <v>4.7561353612888784</v>
      </c>
      <c r="E7226">
        <v>-0.94410437240302081</v>
      </c>
      <c r="F7226">
        <v>0.34795207395380839</v>
      </c>
      <c r="G7226">
        <v>0.89938513316450075</v>
      </c>
      <c r="H7226">
        <v>-5.38776206745528</v>
      </c>
    </row>
    <row r="7227" spans="1:8" x14ac:dyDescent="0.2">
      <c r="A7227" t="s">
        <v>14399</v>
      </c>
      <c r="B7227" t="s">
        <v>14400</v>
      </c>
      <c r="C7227">
        <v>5.2969812820746233E-2</v>
      </c>
      <c r="D7227">
        <v>2.483823575129005</v>
      </c>
      <c r="E7227">
        <v>0.94385434173013139</v>
      </c>
      <c r="F7227">
        <v>0.34807905760943969</v>
      </c>
      <c r="G7227">
        <v>0.89938513316450075</v>
      </c>
      <c r="H7227">
        <v>-5.10447006094165</v>
      </c>
    </row>
    <row r="7228" spans="1:8" x14ac:dyDescent="0.2">
      <c r="A7228" t="s">
        <v>14401</v>
      </c>
      <c r="B7228" t="s">
        <v>14402</v>
      </c>
      <c r="C7228">
        <v>-0.1104250485508765</v>
      </c>
      <c r="D7228">
        <v>2.4940741590341329</v>
      </c>
      <c r="E7228">
        <v>-0.94368195228985752</v>
      </c>
      <c r="F7228">
        <v>0.34816662691203087</v>
      </c>
      <c r="G7228">
        <v>0.89938513316450075</v>
      </c>
      <c r="H7228">
        <v>-5.0988866543911424</v>
      </c>
    </row>
    <row r="7229" spans="1:8" x14ac:dyDescent="0.2">
      <c r="A7229" t="s">
        <v>14403</v>
      </c>
      <c r="B7229" t="s">
        <v>14404</v>
      </c>
      <c r="C7229">
        <v>0.26632592627695389</v>
      </c>
      <c r="D7229">
        <v>2.8717123946826879</v>
      </c>
      <c r="E7229">
        <v>0.94363716703892697</v>
      </c>
      <c r="F7229">
        <v>0.34818937897640762</v>
      </c>
      <c r="G7229">
        <v>0.89938513316450075</v>
      </c>
      <c r="H7229">
        <v>-5.1825028839970191</v>
      </c>
    </row>
    <row r="7230" spans="1:8" x14ac:dyDescent="0.2">
      <c r="A7230" t="s">
        <v>14405</v>
      </c>
      <c r="B7230" t="s">
        <v>14406</v>
      </c>
      <c r="C7230">
        <v>0.27643342463886361</v>
      </c>
      <c r="D7230">
        <v>-2.6221134758539359</v>
      </c>
      <c r="E7230">
        <v>0.94354389875504341</v>
      </c>
      <c r="F7230">
        <v>0.34823676476451099</v>
      </c>
      <c r="G7230">
        <v>0.89938513316450075</v>
      </c>
      <c r="H7230">
        <v>-4.7082612589490083</v>
      </c>
    </row>
    <row r="7231" spans="1:8" x14ac:dyDescent="0.2">
      <c r="A7231" t="s">
        <v>14407</v>
      </c>
      <c r="B7231" t="s">
        <v>14408</v>
      </c>
      <c r="C7231">
        <v>0.18992571823367199</v>
      </c>
      <c r="D7231">
        <v>-2.660388316531066</v>
      </c>
      <c r="E7231">
        <v>0.94322804347980238</v>
      </c>
      <c r="F7231">
        <v>0.34839726888631151</v>
      </c>
      <c r="G7231">
        <v>0.89938513316450075</v>
      </c>
      <c r="H7231">
        <v>-4.7053606567136628</v>
      </c>
    </row>
    <row r="7232" spans="1:8" x14ac:dyDescent="0.2">
      <c r="A7232" t="s">
        <v>14409</v>
      </c>
      <c r="B7232" t="s">
        <v>14410</v>
      </c>
      <c r="C7232">
        <v>-5.5021401766254002E-2</v>
      </c>
      <c r="D7232">
        <v>2.9772930560855748</v>
      </c>
      <c r="E7232">
        <v>-0.9430761232746584</v>
      </c>
      <c r="F7232">
        <v>0.34847448528405223</v>
      </c>
      <c r="G7232">
        <v>0.89938513316450075</v>
      </c>
      <c r="H7232">
        <v>-5.169898456093815</v>
      </c>
    </row>
    <row r="7233" spans="1:8" x14ac:dyDescent="0.2">
      <c r="A7233" t="s">
        <v>14411</v>
      </c>
      <c r="B7233" t="s">
        <v>14412</v>
      </c>
      <c r="C7233">
        <v>7.0320558267874061E-2</v>
      </c>
      <c r="D7233">
        <v>3.2321239555538712</v>
      </c>
      <c r="E7233">
        <v>0.94296568038952178</v>
      </c>
      <c r="F7233">
        <v>0.34853062698218518</v>
      </c>
      <c r="G7233">
        <v>0.89938513316450075</v>
      </c>
      <c r="H7233">
        <v>-5.2160190571152976</v>
      </c>
    </row>
    <row r="7234" spans="1:8" x14ac:dyDescent="0.2">
      <c r="A7234" t="s">
        <v>14413</v>
      </c>
      <c r="B7234" t="s">
        <v>14414</v>
      </c>
      <c r="C7234">
        <v>-0.15314448619378501</v>
      </c>
      <c r="D7234">
        <v>0.76467197861145952</v>
      </c>
      <c r="E7234">
        <v>-0.94283995771766538</v>
      </c>
      <c r="F7234">
        <v>0.34859454301737181</v>
      </c>
      <c r="G7234">
        <v>0.89938513316450075</v>
      </c>
      <c r="H7234">
        <v>-4.8964547628312989</v>
      </c>
    </row>
    <row r="7235" spans="1:8" x14ac:dyDescent="0.2">
      <c r="A7235" t="s">
        <v>14415</v>
      </c>
      <c r="B7235" t="s">
        <v>14416</v>
      </c>
      <c r="C7235">
        <v>0.1475163585308229</v>
      </c>
      <c r="D7235">
        <v>0.39537108538957638</v>
      </c>
      <c r="E7235">
        <v>0.942825136620001</v>
      </c>
      <c r="F7235">
        <v>0.34860207840171908</v>
      </c>
      <c r="G7235">
        <v>0.89938513316450075</v>
      </c>
      <c r="H7235">
        <v>-4.8771540800332032</v>
      </c>
    </row>
    <row r="7236" spans="1:8" x14ac:dyDescent="0.2">
      <c r="A7236" t="s">
        <v>14417</v>
      </c>
      <c r="B7236" t="s">
        <v>14418</v>
      </c>
      <c r="C7236">
        <v>-5.2920846836444747E-2</v>
      </c>
      <c r="D7236">
        <v>5.059822854880589</v>
      </c>
      <c r="E7236">
        <v>-0.94282197678524593</v>
      </c>
      <c r="F7236">
        <v>0.34860368494746891</v>
      </c>
      <c r="G7236">
        <v>0.89938513316450075</v>
      </c>
      <c r="H7236">
        <v>-5.4130881674839229</v>
      </c>
    </row>
    <row r="7237" spans="1:8" x14ac:dyDescent="0.2">
      <c r="A7237" t="s">
        <v>14419</v>
      </c>
      <c r="B7237" t="s">
        <v>14420</v>
      </c>
      <c r="C7237">
        <v>-0.32029464073146519</v>
      </c>
      <c r="D7237">
        <v>-1.095898369372601</v>
      </c>
      <c r="E7237">
        <v>-0.94280542469990292</v>
      </c>
      <c r="F7237">
        <v>0.3486121005552012</v>
      </c>
      <c r="G7237">
        <v>0.89938513316450075</v>
      </c>
      <c r="H7237">
        <v>-4.7669644153784398</v>
      </c>
    </row>
    <row r="7238" spans="1:8" x14ac:dyDescent="0.2">
      <c r="A7238" t="s">
        <v>14421</v>
      </c>
      <c r="B7238" t="s">
        <v>14422</v>
      </c>
      <c r="C7238">
        <v>0.13256381753950239</v>
      </c>
      <c r="D7238">
        <v>8.3396071706280425E-2</v>
      </c>
      <c r="E7238">
        <v>0.94279353940162569</v>
      </c>
      <c r="F7238">
        <v>0.34861814350076981</v>
      </c>
      <c r="G7238">
        <v>0.89938513316450075</v>
      </c>
      <c r="H7238">
        <v>-4.8486254258473558</v>
      </c>
    </row>
    <row r="7239" spans="1:8" x14ac:dyDescent="0.2">
      <c r="A7239" t="s">
        <v>14423</v>
      </c>
      <c r="B7239" t="s">
        <v>14424</v>
      </c>
      <c r="C7239">
        <v>8.1059867266123034E-2</v>
      </c>
      <c r="D7239">
        <v>0.63636715526817667</v>
      </c>
      <c r="E7239">
        <v>0.94278825449311909</v>
      </c>
      <c r="F7239">
        <v>0.34862083057454318</v>
      </c>
      <c r="G7239">
        <v>0.89938513316450075</v>
      </c>
      <c r="H7239">
        <v>-4.8943960500135413</v>
      </c>
    </row>
    <row r="7240" spans="1:8" x14ac:dyDescent="0.2">
      <c r="A7240" t="s">
        <v>14425</v>
      </c>
      <c r="B7240" t="s">
        <v>14426</v>
      </c>
      <c r="C7240">
        <v>-3.8715120639376488E-2</v>
      </c>
      <c r="D7240">
        <v>3.6100792810583551</v>
      </c>
      <c r="E7240">
        <v>-0.94276865839649981</v>
      </c>
      <c r="F7240">
        <v>0.34863079418614762</v>
      </c>
      <c r="G7240">
        <v>0.89938513316450075</v>
      </c>
      <c r="H7240">
        <v>-5.2610743866549976</v>
      </c>
    </row>
    <row r="7241" spans="1:8" x14ac:dyDescent="0.2">
      <c r="A7241" t="s">
        <v>14427</v>
      </c>
      <c r="B7241" t="s">
        <v>14428</v>
      </c>
      <c r="C7241">
        <v>-6.2960129359801345E-2</v>
      </c>
      <c r="D7241">
        <v>6.2051056382744809</v>
      </c>
      <c r="E7241">
        <v>-0.94275064947767151</v>
      </c>
      <c r="F7241">
        <v>0.34863995096166328</v>
      </c>
      <c r="G7241">
        <v>0.89938513316450075</v>
      </c>
      <c r="H7241">
        <v>-5.4654142524192526</v>
      </c>
    </row>
    <row r="7242" spans="1:8" x14ac:dyDescent="0.2">
      <c r="A7242" t="s">
        <v>14429</v>
      </c>
      <c r="B7242" t="s">
        <v>14430</v>
      </c>
      <c r="C7242">
        <v>0.27001908276256709</v>
      </c>
      <c r="D7242">
        <v>2.954555863894949</v>
      </c>
      <c r="E7242">
        <v>0.94256195614914173</v>
      </c>
      <c r="F7242">
        <v>0.34873590292012652</v>
      </c>
      <c r="G7242">
        <v>0.89942679844075668</v>
      </c>
      <c r="H7242">
        <v>-5.1747486482687881</v>
      </c>
    </row>
    <row r="7243" spans="1:8" x14ac:dyDescent="0.2">
      <c r="A7243" t="s">
        <v>14431</v>
      </c>
      <c r="B7243" t="s">
        <v>14432</v>
      </c>
      <c r="C7243">
        <v>-6.1098866080501961E-2</v>
      </c>
      <c r="D7243">
        <v>3.0741092241686871</v>
      </c>
      <c r="E7243">
        <v>-0.94252948584140883</v>
      </c>
      <c r="F7243">
        <v>0.34875241603619211</v>
      </c>
      <c r="G7243">
        <v>0.89942679844075668</v>
      </c>
      <c r="H7243">
        <v>-5.1865289513193584</v>
      </c>
    </row>
    <row r="7244" spans="1:8" x14ac:dyDescent="0.2">
      <c r="A7244" t="s">
        <v>14433</v>
      </c>
      <c r="B7244" t="s">
        <v>14434</v>
      </c>
      <c r="C7244">
        <v>-6.7672906403369495E-2</v>
      </c>
      <c r="D7244">
        <v>4.3133860128340729</v>
      </c>
      <c r="E7244">
        <v>-0.9416791136540007</v>
      </c>
      <c r="F7244">
        <v>0.34918506191872961</v>
      </c>
      <c r="G7244">
        <v>0.90041825230651829</v>
      </c>
      <c r="H7244">
        <v>-5.345423963550842</v>
      </c>
    </row>
    <row r="7245" spans="1:8" x14ac:dyDescent="0.2">
      <c r="A7245" t="s">
        <v>14435</v>
      </c>
      <c r="B7245" t="s">
        <v>14436</v>
      </c>
      <c r="C7245">
        <v>5.4930587045922429E-2</v>
      </c>
      <c r="D7245">
        <v>3.8069348464725699</v>
      </c>
      <c r="E7245">
        <v>0.94149946061761158</v>
      </c>
      <c r="F7245">
        <v>0.34927650883054812</v>
      </c>
      <c r="G7245">
        <v>0.9005297288001306</v>
      </c>
      <c r="H7245">
        <v>-5.2959911662500456</v>
      </c>
    </row>
    <row r="7246" spans="1:8" x14ac:dyDescent="0.2">
      <c r="A7246" t="s">
        <v>14437</v>
      </c>
      <c r="B7246" t="s">
        <v>14438</v>
      </c>
      <c r="C7246">
        <v>-0.1032842484322308</v>
      </c>
      <c r="D7246">
        <v>1.6839708468786709</v>
      </c>
      <c r="E7246">
        <v>-0.94133381318425369</v>
      </c>
      <c r="F7246">
        <v>0.34936084034252912</v>
      </c>
      <c r="G7246">
        <v>0.90055319173149051</v>
      </c>
      <c r="H7246">
        <v>-4.9910405773228028</v>
      </c>
    </row>
    <row r="7247" spans="1:8" x14ac:dyDescent="0.2">
      <c r="A7247" t="s">
        <v>14439</v>
      </c>
      <c r="B7247" t="s">
        <v>14440</v>
      </c>
      <c r="C7247">
        <v>-0.21593074496589779</v>
      </c>
      <c r="D7247">
        <v>-0.68007378360885218</v>
      </c>
      <c r="E7247">
        <v>-0.94129216904905677</v>
      </c>
      <c r="F7247">
        <v>0.34938204354480812</v>
      </c>
      <c r="G7247">
        <v>0.90055319173149051</v>
      </c>
      <c r="H7247">
        <v>-4.8003532650391278</v>
      </c>
    </row>
    <row r="7248" spans="1:8" x14ac:dyDescent="0.2">
      <c r="A7248" t="s">
        <v>14441</v>
      </c>
      <c r="B7248" t="s">
        <v>14442</v>
      </c>
      <c r="C7248">
        <v>-0.12776385783484201</v>
      </c>
      <c r="D7248">
        <v>2.6404221449812781</v>
      </c>
      <c r="E7248">
        <v>-0.94111383755737088</v>
      </c>
      <c r="F7248">
        <v>0.34947285082653801</v>
      </c>
      <c r="G7248">
        <v>0.90059201909313824</v>
      </c>
      <c r="H7248">
        <v>-5.1274963415350436</v>
      </c>
    </row>
    <row r="7249" spans="1:8" x14ac:dyDescent="0.2">
      <c r="A7249" t="s">
        <v>14443</v>
      </c>
      <c r="B7249" t="s">
        <v>14443</v>
      </c>
      <c r="C7249">
        <v>0.70532820410273533</v>
      </c>
      <c r="D7249">
        <v>0.48678991320529208</v>
      </c>
      <c r="E7249">
        <v>0.94088729460217324</v>
      </c>
      <c r="F7249">
        <v>0.34958822963522851</v>
      </c>
      <c r="G7249">
        <v>0.90059201909313824</v>
      </c>
      <c r="H7249">
        <v>-4.9328665093325181</v>
      </c>
    </row>
    <row r="7250" spans="1:8" x14ac:dyDescent="0.2">
      <c r="A7250" t="s">
        <v>14444</v>
      </c>
      <c r="B7250" t="s">
        <v>14445</v>
      </c>
      <c r="C7250">
        <v>7.4892007619060022E-2</v>
      </c>
      <c r="D7250">
        <v>5.3383883909770136</v>
      </c>
      <c r="E7250">
        <v>0.94084556913546791</v>
      </c>
      <c r="F7250">
        <v>0.34960948319019353</v>
      </c>
      <c r="G7250">
        <v>0.90059201909313824</v>
      </c>
      <c r="H7250">
        <v>-5.4338967325144623</v>
      </c>
    </row>
    <row r="7251" spans="1:8" x14ac:dyDescent="0.2">
      <c r="A7251" t="s">
        <v>14446</v>
      </c>
      <c r="B7251" t="s">
        <v>14447</v>
      </c>
      <c r="C7251">
        <v>3.3662611895102529E-2</v>
      </c>
      <c r="D7251">
        <v>5.2794327509583328</v>
      </c>
      <c r="E7251">
        <v>0.94063812379004075</v>
      </c>
      <c r="F7251">
        <v>0.34971516130326319</v>
      </c>
      <c r="G7251">
        <v>0.90059201909313824</v>
      </c>
      <c r="H7251">
        <v>-5.4295651972956414</v>
      </c>
    </row>
    <row r="7252" spans="1:8" x14ac:dyDescent="0.2">
      <c r="A7252" t="s">
        <v>14448</v>
      </c>
      <c r="B7252" t="s">
        <v>14449</v>
      </c>
      <c r="C7252">
        <v>8.298743515880172E-2</v>
      </c>
      <c r="D7252">
        <v>0.39055139455598031</v>
      </c>
      <c r="E7252">
        <v>0.94059494566551727</v>
      </c>
      <c r="F7252">
        <v>0.34973715997181992</v>
      </c>
      <c r="G7252">
        <v>0.90059201909313824</v>
      </c>
      <c r="H7252">
        <v>-4.8737871680801303</v>
      </c>
    </row>
    <row r="7253" spans="1:8" x14ac:dyDescent="0.2">
      <c r="A7253" t="s">
        <v>14450</v>
      </c>
      <c r="B7253" t="s">
        <v>14451</v>
      </c>
      <c r="C7253">
        <v>7.7637312660781513E-2</v>
      </c>
      <c r="D7253">
        <v>6.5604044332718328</v>
      </c>
      <c r="E7253">
        <v>0.940574902953628</v>
      </c>
      <c r="F7253">
        <v>0.34974737176561832</v>
      </c>
      <c r="G7253">
        <v>0.90059201909313824</v>
      </c>
      <c r="H7253">
        <v>-5.4784095005754914</v>
      </c>
    </row>
    <row r="7254" spans="1:8" x14ac:dyDescent="0.2">
      <c r="A7254" t="s">
        <v>14452</v>
      </c>
      <c r="B7254" t="s">
        <v>14453</v>
      </c>
      <c r="C7254">
        <v>-8.3659327924768948E-2</v>
      </c>
      <c r="D7254">
        <v>3.2728660146968029</v>
      </c>
      <c r="E7254">
        <v>-0.94045555488106869</v>
      </c>
      <c r="F7254">
        <v>0.34980818379156609</v>
      </c>
      <c r="G7254">
        <v>0.90059201909313824</v>
      </c>
      <c r="H7254">
        <v>-5.2179203911319494</v>
      </c>
    </row>
    <row r="7255" spans="1:8" x14ac:dyDescent="0.2">
      <c r="A7255" t="s">
        <v>14454</v>
      </c>
      <c r="B7255" t="s">
        <v>14455</v>
      </c>
      <c r="C7255">
        <v>4.3910856514909197E-2</v>
      </c>
      <c r="D7255">
        <v>5.7532926757857279</v>
      </c>
      <c r="E7255">
        <v>0.94044411224743607</v>
      </c>
      <c r="F7255">
        <v>0.34981401457356148</v>
      </c>
      <c r="G7255">
        <v>0.90059201909313824</v>
      </c>
      <c r="H7255">
        <v>-5.4543501655061224</v>
      </c>
    </row>
    <row r="7256" spans="1:8" x14ac:dyDescent="0.2">
      <c r="A7256" t="s">
        <v>14456</v>
      </c>
      <c r="B7256" t="s">
        <v>14457</v>
      </c>
      <c r="C7256">
        <v>0.11652963590645091</v>
      </c>
      <c r="D7256">
        <v>1.4105491160195061</v>
      </c>
      <c r="E7256">
        <v>0.94037057861818341</v>
      </c>
      <c r="F7256">
        <v>0.34985148634203411</v>
      </c>
      <c r="G7256">
        <v>0.90059201909313824</v>
      </c>
      <c r="H7256">
        <v>-4.9715317499566067</v>
      </c>
    </row>
    <row r="7257" spans="1:8" x14ac:dyDescent="0.2">
      <c r="A7257" t="s">
        <v>14458</v>
      </c>
      <c r="B7257" t="s">
        <v>14459</v>
      </c>
      <c r="C7257">
        <v>-0.1493038325476343</v>
      </c>
      <c r="D7257">
        <v>-0.2350279003823397</v>
      </c>
      <c r="E7257">
        <v>-0.94028143228923777</v>
      </c>
      <c r="F7257">
        <v>0.34989691761636948</v>
      </c>
      <c r="G7257">
        <v>0.90059201909313824</v>
      </c>
      <c r="H7257">
        <v>-4.8232885113937964</v>
      </c>
    </row>
    <row r="7258" spans="1:8" x14ac:dyDescent="0.2">
      <c r="A7258" t="s">
        <v>14460</v>
      </c>
      <c r="B7258" t="s">
        <v>14461</v>
      </c>
      <c r="C7258">
        <v>0.19359553621557929</v>
      </c>
      <c r="D7258">
        <v>1.881251326849209</v>
      </c>
      <c r="E7258">
        <v>0.94022138867165383</v>
      </c>
      <c r="F7258">
        <v>0.34992751954590701</v>
      </c>
      <c r="G7258">
        <v>0.90059201909313824</v>
      </c>
      <c r="H7258">
        <v>-5.0229628813785077</v>
      </c>
    </row>
    <row r="7259" spans="1:8" x14ac:dyDescent="0.2">
      <c r="A7259" t="s">
        <v>14462</v>
      </c>
      <c r="B7259" t="s">
        <v>14463</v>
      </c>
      <c r="C7259">
        <v>-5.9025932353731193E-2</v>
      </c>
      <c r="D7259">
        <v>2.7816792748609371</v>
      </c>
      <c r="E7259">
        <v>-0.93983883482506914</v>
      </c>
      <c r="F7259">
        <v>0.35012253319940623</v>
      </c>
      <c r="G7259">
        <v>0.90081298832930934</v>
      </c>
      <c r="H7259">
        <v>-5.144867467922893</v>
      </c>
    </row>
    <row r="7260" spans="1:8" x14ac:dyDescent="0.2">
      <c r="A7260" t="s">
        <v>14464</v>
      </c>
      <c r="B7260" t="s">
        <v>14465</v>
      </c>
      <c r="C7260">
        <v>8.8932698231856788E-2</v>
      </c>
      <c r="D7260">
        <v>4.3341809917521967</v>
      </c>
      <c r="E7260">
        <v>0.93977445040644092</v>
      </c>
      <c r="F7260">
        <v>0.35015536121082558</v>
      </c>
      <c r="G7260">
        <v>0.90081298832930934</v>
      </c>
      <c r="H7260">
        <v>-5.3566984121916512</v>
      </c>
    </row>
    <row r="7261" spans="1:8" x14ac:dyDescent="0.2">
      <c r="A7261" t="s">
        <v>14466</v>
      </c>
      <c r="B7261" t="s">
        <v>14467</v>
      </c>
      <c r="C7261">
        <v>0.27045975796750132</v>
      </c>
      <c r="D7261">
        <v>-1.277170845569783</v>
      </c>
      <c r="E7261">
        <v>0.9397691356305905</v>
      </c>
      <c r="F7261">
        <v>0.35015807117153641</v>
      </c>
      <c r="G7261">
        <v>0.90081298832930934</v>
      </c>
      <c r="H7261">
        <v>-4.7771934591502658</v>
      </c>
    </row>
    <row r="7262" spans="1:8" x14ac:dyDescent="0.2">
      <c r="A7262" t="s">
        <v>14468</v>
      </c>
      <c r="B7262" t="s">
        <v>14469</v>
      </c>
      <c r="C7262">
        <v>3.6523864567681592E-2</v>
      </c>
      <c r="D7262">
        <v>6.4582003182447147</v>
      </c>
      <c r="E7262">
        <v>0.93956925967707283</v>
      </c>
      <c r="F7262">
        <v>0.35025999612484349</v>
      </c>
      <c r="G7262">
        <v>0.90084488294926157</v>
      </c>
      <c r="H7262">
        <v>-5.4763664564970904</v>
      </c>
    </row>
    <row r="7263" spans="1:8" x14ac:dyDescent="0.2">
      <c r="A7263" t="s">
        <v>14470</v>
      </c>
      <c r="B7263" t="s">
        <v>14471</v>
      </c>
      <c r="C7263">
        <v>-8.3923415937619095E-2</v>
      </c>
      <c r="D7263">
        <v>1.822272387966372</v>
      </c>
      <c r="E7263">
        <v>-0.93950283038250437</v>
      </c>
      <c r="F7263">
        <v>0.35029387539348411</v>
      </c>
      <c r="G7263">
        <v>0.90084488294926157</v>
      </c>
      <c r="H7263">
        <v>-5.0138319314620867</v>
      </c>
    </row>
    <row r="7264" spans="1:8" x14ac:dyDescent="0.2">
      <c r="A7264" t="s">
        <v>14472</v>
      </c>
      <c r="B7264" t="s">
        <v>14473</v>
      </c>
      <c r="C7264">
        <v>-0.1052138516163881</v>
      </c>
      <c r="D7264">
        <v>4.1141363137236482</v>
      </c>
      <c r="E7264">
        <v>-0.93937031625702105</v>
      </c>
      <c r="F7264">
        <v>0.35036146457780842</v>
      </c>
      <c r="G7264">
        <v>0.90084488294926157</v>
      </c>
      <c r="H7264">
        <v>-5.3304767591682172</v>
      </c>
    </row>
    <row r="7265" spans="1:8" x14ac:dyDescent="0.2">
      <c r="A7265" t="s">
        <v>14474</v>
      </c>
      <c r="B7265" t="s">
        <v>14475</v>
      </c>
      <c r="C7265">
        <v>5.354810838362397E-2</v>
      </c>
      <c r="D7265">
        <v>5.7125230056378227</v>
      </c>
      <c r="E7265">
        <v>0.93936652111296925</v>
      </c>
      <c r="F7265">
        <v>0.35036340042530578</v>
      </c>
      <c r="G7265">
        <v>0.90084488294926157</v>
      </c>
      <c r="H7265">
        <v>-5.4527296328983477</v>
      </c>
    </row>
    <row r="7266" spans="1:8" x14ac:dyDescent="0.2">
      <c r="A7266" t="s">
        <v>14476</v>
      </c>
      <c r="B7266" t="s">
        <v>14477</v>
      </c>
      <c r="C7266">
        <v>-4.8000503915697088E-2</v>
      </c>
      <c r="D7266">
        <v>5.4181953203135738</v>
      </c>
      <c r="E7266">
        <v>-0.93906822694051773</v>
      </c>
      <c r="F7266">
        <v>0.35051557754166551</v>
      </c>
      <c r="G7266">
        <v>0.90096833156203848</v>
      </c>
      <c r="H7266">
        <v>-5.4399263787016974</v>
      </c>
    </row>
    <row r="7267" spans="1:8" x14ac:dyDescent="0.2">
      <c r="A7267" t="s">
        <v>14478</v>
      </c>
      <c r="B7267" t="s">
        <v>14479</v>
      </c>
      <c r="C7267">
        <v>-0.14309960345169651</v>
      </c>
      <c r="D7267">
        <v>2.713393823619739</v>
      </c>
      <c r="E7267">
        <v>-0.93898751279281467</v>
      </c>
      <c r="F7267">
        <v>0.35055676183794943</v>
      </c>
      <c r="G7267">
        <v>0.90096833156203848</v>
      </c>
      <c r="H7267">
        <v>-5.1306536993929068</v>
      </c>
    </row>
    <row r="7268" spans="1:8" x14ac:dyDescent="0.2">
      <c r="A7268" t="s">
        <v>14480</v>
      </c>
      <c r="B7268" t="s">
        <v>14481</v>
      </c>
      <c r="C7268">
        <v>3.5986176083537887E-2</v>
      </c>
      <c r="D7268">
        <v>5.9495406693123458</v>
      </c>
      <c r="E7268">
        <v>0.93893298010699144</v>
      </c>
      <c r="F7268">
        <v>0.35058458884444271</v>
      </c>
      <c r="G7268">
        <v>0.90096833156203848</v>
      </c>
      <c r="H7268">
        <v>-5.4625126006799531</v>
      </c>
    </row>
    <row r="7269" spans="1:8" x14ac:dyDescent="0.2">
      <c r="A7269" t="s">
        <v>14482</v>
      </c>
      <c r="B7269" t="s">
        <v>14483</v>
      </c>
      <c r="C7269">
        <v>4.0077331974107601E-2</v>
      </c>
      <c r="D7269">
        <v>5.2279973245238516</v>
      </c>
      <c r="E7269">
        <v>0.93883211998308203</v>
      </c>
      <c r="F7269">
        <v>0.35063605963362909</v>
      </c>
      <c r="G7269">
        <v>0.90096833156203848</v>
      </c>
      <c r="H7269">
        <v>-5.4281316859558162</v>
      </c>
    </row>
    <row r="7270" spans="1:8" x14ac:dyDescent="0.2">
      <c r="A7270" t="s">
        <v>14484</v>
      </c>
      <c r="B7270" t="s">
        <v>14485</v>
      </c>
      <c r="C7270">
        <v>6.0203128256403803E-2</v>
      </c>
      <c r="D7270">
        <v>4.6036258081008876</v>
      </c>
      <c r="E7270">
        <v>0.93879576591599445</v>
      </c>
      <c r="F7270">
        <v>0.35065461298411249</v>
      </c>
      <c r="G7270">
        <v>0.90096833156203848</v>
      </c>
      <c r="H7270">
        <v>-5.3832051694551062</v>
      </c>
    </row>
    <row r="7271" spans="1:8" x14ac:dyDescent="0.2">
      <c r="A7271" t="s">
        <v>14486</v>
      </c>
      <c r="B7271" t="s">
        <v>14487</v>
      </c>
      <c r="C7271">
        <v>8.4285960629511256E-2</v>
      </c>
      <c r="D7271">
        <v>1.7335198145378241</v>
      </c>
      <c r="E7271">
        <v>0.93862226981460095</v>
      </c>
      <c r="F7271">
        <v>0.35074316570401171</v>
      </c>
      <c r="G7271">
        <v>0.90096833156203848</v>
      </c>
      <c r="H7271">
        <v>-5.0024684824648586</v>
      </c>
    </row>
    <row r="7272" spans="1:8" x14ac:dyDescent="0.2">
      <c r="A7272" t="s">
        <v>14488</v>
      </c>
      <c r="B7272" t="s">
        <v>14489</v>
      </c>
      <c r="C7272">
        <v>-0.17085473739569221</v>
      </c>
      <c r="D7272">
        <v>2.3334153383732432</v>
      </c>
      <c r="E7272">
        <v>-0.93861066529032322</v>
      </c>
      <c r="F7272">
        <v>0.35074908918924791</v>
      </c>
      <c r="G7272">
        <v>0.90096833156203848</v>
      </c>
      <c r="H7272">
        <v>-5.0844639054000931</v>
      </c>
    </row>
    <row r="7273" spans="1:8" x14ac:dyDescent="0.2">
      <c r="A7273" t="s">
        <v>14490</v>
      </c>
      <c r="B7273" t="s">
        <v>14491</v>
      </c>
      <c r="C7273">
        <v>-0.26369901526673672</v>
      </c>
      <c r="D7273">
        <v>-0.41193708529639261</v>
      </c>
      <c r="E7273">
        <v>-0.93837389492128065</v>
      </c>
      <c r="F7273">
        <v>0.3508699618310458</v>
      </c>
      <c r="G7273">
        <v>0.90105271141525678</v>
      </c>
      <c r="H7273">
        <v>-4.8137080207265104</v>
      </c>
    </row>
    <row r="7274" spans="1:8" x14ac:dyDescent="0.2">
      <c r="A7274" t="s">
        <v>14492</v>
      </c>
      <c r="B7274" t="s">
        <v>14493</v>
      </c>
      <c r="C7274">
        <v>7.3891397744353798E-2</v>
      </c>
      <c r="D7274">
        <v>5.3133994475848674</v>
      </c>
      <c r="E7274">
        <v>0.93835731611835849</v>
      </c>
      <c r="F7274">
        <v>0.35087842641340478</v>
      </c>
      <c r="G7274">
        <v>0.90105271141525678</v>
      </c>
      <c r="H7274">
        <v>-5.4293829962153017</v>
      </c>
    </row>
    <row r="7275" spans="1:8" x14ac:dyDescent="0.2">
      <c r="A7275" t="s">
        <v>14494</v>
      </c>
      <c r="B7275" t="s">
        <v>14495</v>
      </c>
      <c r="C7275">
        <v>8.3228240110730503E-2</v>
      </c>
      <c r="D7275">
        <v>0.52716401330369989</v>
      </c>
      <c r="E7275">
        <v>0.93787183999296342</v>
      </c>
      <c r="F7275">
        <v>0.35112635275989151</v>
      </c>
      <c r="G7275">
        <v>0.90109278603565213</v>
      </c>
      <c r="H7275">
        <v>-4.8877872868002488</v>
      </c>
    </row>
    <row r="7276" spans="1:8" x14ac:dyDescent="0.2">
      <c r="A7276" t="s">
        <v>14496</v>
      </c>
      <c r="B7276" t="s">
        <v>14497</v>
      </c>
      <c r="C7276">
        <v>0.12936652742155291</v>
      </c>
      <c r="D7276">
        <v>6.8547607077356334</v>
      </c>
      <c r="E7276">
        <v>0.93784698337752415</v>
      </c>
      <c r="F7276">
        <v>0.35113904975336779</v>
      </c>
      <c r="G7276">
        <v>0.90109278603565213</v>
      </c>
      <c r="H7276">
        <v>-5.4793626418063326</v>
      </c>
    </row>
    <row r="7277" spans="1:8" x14ac:dyDescent="0.2">
      <c r="A7277" t="s">
        <v>14498</v>
      </c>
      <c r="B7277" t="s">
        <v>14499</v>
      </c>
      <c r="C7277">
        <v>0.1384052082139719</v>
      </c>
      <c r="D7277">
        <v>-1.483951174852093</v>
      </c>
      <c r="E7277">
        <v>0.93776723665122708</v>
      </c>
      <c r="F7277">
        <v>0.35117978713398812</v>
      </c>
      <c r="G7277">
        <v>0.90109278603565213</v>
      </c>
      <c r="H7277">
        <v>-4.7561504837256017</v>
      </c>
    </row>
    <row r="7278" spans="1:8" x14ac:dyDescent="0.2">
      <c r="A7278" t="s">
        <v>14500</v>
      </c>
      <c r="B7278" t="s">
        <v>14501</v>
      </c>
      <c r="C7278">
        <v>9.0605834975617569E-2</v>
      </c>
      <c r="D7278">
        <v>1.196745182034308</v>
      </c>
      <c r="E7278">
        <v>0.93769376002707283</v>
      </c>
      <c r="F7278">
        <v>0.35121732423072288</v>
      </c>
      <c r="G7278">
        <v>0.90109278603565213</v>
      </c>
      <c r="H7278">
        <v>-4.9511747932688897</v>
      </c>
    </row>
    <row r="7279" spans="1:8" x14ac:dyDescent="0.2">
      <c r="A7279" t="s">
        <v>14502</v>
      </c>
      <c r="B7279" t="s">
        <v>14503</v>
      </c>
      <c r="C7279">
        <v>8.6612001620391871E-2</v>
      </c>
      <c r="D7279">
        <v>3.735130415765139</v>
      </c>
      <c r="E7279">
        <v>0.93755243385556764</v>
      </c>
      <c r="F7279">
        <v>0.35128953099453047</v>
      </c>
      <c r="G7279">
        <v>0.90109278603565213</v>
      </c>
      <c r="H7279">
        <v>-5.2921769764037876</v>
      </c>
    </row>
    <row r="7280" spans="1:8" x14ac:dyDescent="0.2">
      <c r="A7280" t="s">
        <v>14504</v>
      </c>
      <c r="B7280" t="s">
        <v>14505</v>
      </c>
      <c r="C7280">
        <v>-4.030286979170325E-2</v>
      </c>
      <c r="D7280">
        <v>6.4174512320190384</v>
      </c>
      <c r="E7280">
        <v>-0.93743730145454796</v>
      </c>
      <c r="F7280">
        <v>0.35134836184660062</v>
      </c>
      <c r="G7280">
        <v>0.90109278603565213</v>
      </c>
      <c r="H7280">
        <v>-5.4771072570177868</v>
      </c>
    </row>
    <row r="7281" spans="1:8" x14ac:dyDescent="0.2">
      <c r="A7281" t="s">
        <v>14506</v>
      </c>
      <c r="B7281" t="s">
        <v>14507</v>
      </c>
      <c r="C7281">
        <v>-0.24461512978794561</v>
      </c>
      <c r="D7281">
        <v>4.6431487759386458</v>
      </c>
      <c r="E7281">
        <v>-0.93737677760126181</v>
      </c>
      <c r="F7281">
        <v>0.35137929113709121</v>
      </c>
      <c r="G7281">
        <v>0.90109278603565213</v>
      </c>
      <c r="H7281">
        <v>-5.3834317647557377</v>
      </c>
    </row>
    <row r="7282" spans="1:8" x14ac:dyDescent="0.2">
      <c r="A7282" t="s">
        <v>14508</v>
      </c>
      <c r="B7282" t="s">
        <v>14509</v>
      </c>
      <c r="C7282">
        <v>5.1589432781519409E-2</v>
      </c>
      <c r="D7282">
        <v>5.2293734225833308</v>
      </c>
      <c r="E7282">
        <v>0.93724902301614976</v>
      </c>
      <c r="F7282">
        <v>0.35144458288033231</v>
      </c>
      <c r="G7282">
        <v>0.90109278603565213</v>
      </c>
      <c r="H7282">
        <v>-5.4299390496492723</v>
      </c>
    </row>
    <row r="7283" spans="1:8" x14ac:dyDescent="0.2">
      <c r="A7283" t="s">
        <v>14510</v>
      </c>
      <c r="B7283" t="s">
        <v>14511</v>
      </c>
      <c r="C7283">
        <v>-0.22675232821404889</v>
      </c>
      <c r="D7283">
        <v>-2.5699422670116809</v>
      </c>
      <c r="E7283">
        <v>-0.93721645773494955</v>
      </c>
      <c r="F7283">
        <v>0.35146122732382379</v>
      </c>
      <c r="G7283">
        <v>0.90109278603565213</v>
      </c>
      <c r="H7283">
        <v>-4.7095562499386254</v>
      </c>
    </row>
    <row r="7284" spans="1:8" x14ac:dyDescent="0.2">
      <c r="A7284" t="s">
        <v>14512</v>
      </c>
      <c r="B7284" t="s">
        <v>14513</v>
      </c>
      <c r="C7284">
        <v>-5.5491985813027042E-2</v>
      </c>
      <c r="D7284">
        <v>6.219185896418213</v>
      </c>
      <c r="E7284">
        <v>-0.93720513763744229</v>
      </c>
      <c r="F7284">
        <v>0.35146701325893659</v>
      </c>
      <c r="G7284">
        <v>0.90109278603565213</v>
      </c>
      <c r="H7284">
        <v>-5.4705941873344246</v>
      </c>
    </row>
    <row r="7285" spans="1:8" x14ac:dyDescent="0.2">
      <c r="A7285" t="s">
        <v>14514</v>
      </c>
      <c r="B7285" t="s">
        <v>14515</v>
      </c>
      <c r="C7285">
        <v>0.2100058815152574</v>
      </c>
      <c r="D7285">
        <v>-0.91297623429636765</v>
      </c>
      <c r="E7285">
        <v>0.93717533828604072</v>
      </c>
      <c r="F7285">
        <v>0.35148224461544653</v>
      </c>
      <c r="G7285">
        <v>0.90109278603565213</v>
      </c>
      <c r="H7285">
        <v>-4.7922197573639878</v>
      </c>
    </row>
    <row r="7286" spans="1:8" x14ac:dyDescent="0.2">
      <c r="A7286" t="s">
        <v>14516</v>
      </c>
      <c r="B7286" t="s">
        <v>14517</v>
      </c>
      <c r="C7286">
        <v>-9.1588846212801028E-2</v>
      </c>
      <c r="D7286">
        <v>2.3645146851666028</v>
      </c>
      <c r="E7286">
        <v>-0.93697899488676428</v>
      </c>
      <c r="F7286">
        <v>0.35158261236020971</v>
      </c>
      <c r="G7286">
        <v>0.90109278603565213</v>
      </c>
      <c r="H7286">
        <v>-5.0838074568955767</v>
      </c>
    </row>
    <row r="7287" spans="1:8" x14ac:dyDescent="0.2">
      <c r="A7287" t="s">
        <v>14518</v>
      </c>
      <c r="B7287" t="s">
        <v>14519</v>
      </c>
      <c r="C7287">
        <v>0.13769414926449741</v>
      </c>
      <c r="D7287">
        <v>1.1893299894037379</v>
      </c>
      <c r="E7287">
        <v>0.93678908028848951</v>
      </c>
      <c r="F7287">
        <v>0.3516797113958815</v>
      </c>
      <c r="G7287">
        <v>0.90109278603565213</v>
      </c>
      <c r="H7287">
        <v>-4.9549607571943319</v>
      </c>
    </row>
    <row r="7288" spans="1:8" x14ac:dyDescent="0.2">
      <c r="A7288" t="s">
        <v>14520</v>
      </c>
      <c r="B7288" t="s">
        <v>14521</v>
      </c>
      <c r="C7288">
        <v>-0.46483003767959508</v>
      </c>
      <c r="D7288">
        <v>-2.3482125894806352</v>
      </c>
      <c r="E7288">
        <v>-0.93670942264744073</v>
      </c>
      <c r="F7288">
        <v>0.35172044369552657</v>
      </c>
      <c r="G7288">
        <v>0.90109278603565213</v>
      </c>
      <c r="H7288">
        <v>-4.7179653554293433</v>
      </c>
    </row>
    <row r="7289" spans="1:8" x14ac:dyDescent="0.2">
      <c r="A7289" t="s">
        <v>14522</v>
      </c>
      <c r="B7289" t="s">
        <v>14523</v>
      </c>
      <c r="C7289">
        <v>0.32591038100056441</v>
      </c>
      <c r="D7289">
        <v>2.874704094379616</v>
      </c>
      <c r="E7289">
        <v>0.93668163441425245</v>
      </c>
      <c r="F7289">
        <v>0.35173465370317381</v>
      </c>
      <c r="G7289">
        <v>0.90109278603565213</v>
      </c>
      <c r="H7289">
        <v>-5.1577620083852382</v>
      </c>
    </row>
    <row r="7290" spans="1:8" x14ac:dyDescent="0.2">
      <c r="A7290" t="s">
        <v>14524</v>
      </c>
      <c r="B7290" t="s">
        <v>14525</v>
      </c>
      <c r="C7290">
        <v>5.6614635777038812E-2</v>
      </c>
      <c r="D7290">
        <v>4.4424032763682142</v>
      </c>
      <c r="E7290">
        <v>0.93661517391993376</v>
      </c>
      <c r="F7290">
        <v>0.35176864096231852</v>
      </c>
      <c r="G7290">
        <v>0.90109278603565213</v>
      </c>
      <c r="H7290">
        <v>-5.3651441204381412</v>
      </c>
    </row>
    <row r="7291" spans="1:8" x14ac:dyDescent="0.2">
      <c r="A7291" t="s">
        <v>14526</v>
      </c>
      <c r="B7291" t="s">
        <v>14527</v>
      </c>
      <c r="C7291">
        <v>-0.10833112011143541</v>
      </c>
      <c r="D7291">
        <v>1.3450817083437869</v>
      </c>
      <c r="E7291">
        <v>-0.93650635877626043</v>
      </c>
      <c r="F7291">
        <v>0.35182429255749642</v>
      </c>
      <c r="G7291">
        <v>0.90109278603565213</v>
      </c>
      <c r="H7291">
        <v>-4.9582463668139862</v>
      </c>
    </row>
    <row r="7292" spans="1:8" x14ac:dyDescent="0.2">
      <c r="A7292" t="s">
        <v>14528</v>
      </c>
      <c r="B7292" t="s">
        <v>14529</v>
      </c>
      <c r="C7292">
        <v>-0.1143849850958038</v>
      </c>
      <c r="D7292">
        <v>4.4057681034518223</v>
      </c>
      <c r="E7292">
        <v>-0.93626079204104595</v>
      </c>
      <c r="F7292">
        <v>0.35194990422690298</v>
      </c>
      <c r="G7292">
        <v>0.90109278603565213</v>
      </c>
      <c r="H7292">
        <v>-5.3612675795473672</v>
      </c>
    </row>
    <row r="7293" spans="1:8" x14ac:dyDescent="0.2">
      <c r="A7293" t="s">
        <v>14530</v>
      </c>
      <c r="B7293" t="s">
        <v>14531</v>
      </c>
      <c r="C7293">
        <v>3.6507302314092341E-2</v>
      </c>
      <c r="D7293">
        <v>4.0365613078146581</v>
      </c>
      <c r="E7293">
        <v>0.93618556286814514</v>
      </c>
      <c r="F7293">
        <v>0.35198839104970908</v>
      </c>
      <c r="G7293">
        <v>0.90109278603565213</v>
      </c>
      <c r="H7293">
        <v>-5.3257189815021313</v>
      </c>
    </row>
    <row r="7294" spans="1:8" x14ac:dyDescent="0.2">
      <c r="A7294" t="s">
        <v>14532</v>
      </c>
      <c r="B7294" t="s">
        <v>14533</v>
      </c>
      <c r="C7294">
        <v>0.1416013663895766</v>
      </c>
      <c r="D7294">
        <v>-2.0505588531523702</v>
      </c>
      <c r="E7294">
        <v>0.936141195458283</v>
      </c>
      <c r="F7294">
        <v>0.35201109044036061</v>
      </c>
      <c r="G7294">
        <v>0.90109278603565213</v>
      </c>
      <c r="H7294">
        <v>-4.7362558822552474</v>
      </c>
    </row>
    <row r="7295" spans="1:8" x14ac:dyDescent="0.2">
      <c r="A7295" t="s">
        <v>14534</v>
      </c>
      <c r="B7295" t="s">
        <v>14535</v>
      </c>
      <c r="C7295">
        <v>-5.400984856351182E-2</v>
      </c>
      <c r="D7295">
        <v>4.5366935682490839</v>
      </c>
      <c r="E7295">
        <v>-0.9361336738911723</v>
      </c>
      <c r="F7295">
        <v>0.35201493874126127</v>
      </c>
      <c r="G7295">
        <v>0.90109278603565213</v>
      </c>
      <c r="H7295">
        <v>-5.3746937815945044</v>
      </c>
    </row>
    <row r="7296" spans="1:8" x14ac:dyDescent="0.2">
      <c r="A7296" t="s">
        <v>14536</v>
      </c>
      <c r="B7296" t="s">
        <v>14537</v>
      </c>
      <c r="C7296">
        <v>-2.6839419218106252E-2</v>
      </c>
      <c r="D7296">
        <v>5.7458235250235639</v>
      </c>
      <c r="E7296">
        <v>-0.936113177591129</v>
      </c>
      <c r="F7296">
        <v>0.35202542551412891</v>
      </c>
      <c r="G7296">
        <v>0.90109278603565213</v>
      </c>
      <c r="H7296">
        <v>-5.4566203335602728</v>
      </c>
    </row>
    <row r="7297" spans="1:8" x14ac:dyDescent="0.2">
      <c r="A7297" t="s">
        <v>14538</v>
      </c>
      <c r="B7297" t="s">
        <v>14539</v>
      </c>
      <c r="C7297">
        <v>-7.1216517218548284E-2</v>
      </c>
      <c r="D7297">
        <v>3.1973932057795782</v>
      </c>
      <c r="E7297">
        <v>-0.93607467373720266</v>
      </c>
      <c r="F7297">
        <v>0.35204512625706702</v>
      </c>
      <c r="G7297">
        <v>0.90109278603565213</v>
      </c>
      <c r="H7297">
        <v>-5.212014033507308</v>
      </c>
    </row>
    <row r="7298" spans="1:8" x14ac:dyDescent="0.2">
      <c r="A7298" t="s">
        <v>14540</v>
      </c>
      <c r="B7298" t="s">
        <v>14541</v>
      </c>
      <c r="C7298">
        <v>8.2986230764415955E-2</v>
      </c>
      <c r="D7298">
        <v>-1.1025111441274389</v>
      </c>
      <c r="E7298">
        <v>0.93606135950947844</v>
      </c>
      <c r="F7298">
        <v>0.35205193873224572</v>
      </c>
      <c r="G7298">
        <v>0.90109278603565213</v>
      </c>
      <c r="H7298">
        <v>-4.7772922473022099</v>
      </c>
    </row>
    <row r="7299" spans="1:8" x14ac:dyDescent="0.2">
      <c r="A7299" t="s">
        <v>14542</v>
      </c>
      <c r="B7299" t="s">
        <v>14543</v>
      </c>
      <c r="C7299">
        <v>6.8058312279177163E-2</v>
      </c>
      <c r="D7299">
        <v>2.2327835856690341</v>
      </c>
      <c r="E7299">
        <v>0.93596123159070632</v>
      </c>
      <c r="F7299">
        <v>0.35210317379052969</v>
      </c>
      <c r="G7299">
        <v>0.90110043530908779</v>
      </c>
      <c r="H7299">
        <v>-5.0690191909535844</v>
      </c>
    </row>
    <row r="7300" spans="1:8" x14ac:dyDescent="0.2">
      <c r="A7300" t="s">
        <v>14544</v>
      </c>
      <c r="B7300" t="s">
        <v>14545</v>
      </c>
      <c r="C7300">
        <v>7.9648293875814111E-2</v>
      </c>
      <c r="D7300">
        <v>2.5970352472548002</v>
      </c>
      <c r="E7300">
        <v>0.93586674310127493</v>
      </c>
      <c r="F7300">
        <v>0.35215152758566681</v>
      </c>
      <c r="G7300">
        <v>0.90110070978455936</v>
      </c>
      <c r="H7300">
        <v>-5.1199939409918587</v>
      </c>
    </row>
    <row r="7301" spans="1:8" x14ac:dyDescent="0.2">
      <c r="A7301" t="s">
        <v>14546</v>
      </c>
      <c r="B7301" t="s">
        <v>14547</v>
      </c>
      <c r="C7301">
        <v>7.648739293954479E-2</v>
      </c>
      <c r="D7301">
        <v>2.549347550352878</v>
      </c>
      <c r="E7301">
        <v>0.93570494594594655</v>
      </c>
      <c r="F7301">
        <v>0.3522343360447362</v>
      </c>
      <c r="G7301">
        <v>0.90117219697039208</v>
      </c>
      <c r="H7301">
        <v>-5.1195748828713077</v>
      </c>
    </row>
    <row r="7302" spans="1:8" x14ac:dyDescent="0.2">
      <c r="A7302" t="s">
        <v>14548</v>
      </c>
      <c r="B7302" t="s">
        <v>14549</v>
      </c>
      <c r="C7302">
        <v>7.7731248959223037E-2</v>
      </c>
      <c r="D7302">
        <v>4.9101892775651379</v>
      </c>
      <c r="E7302">
        <v>0.93562361631695867</v>
      </c>
      <c r="F7302">
        <v>0.35227596563049912</v>
      </c>
      <c r="G7302">
        <v>0.90117219697039208</v>
      </c>
      <c r="H7302">
        <v>-5.4085689536172747</v>
      </c>
    </row>
    <row r="7303" spans="1:8" x14ac:dyDescent="0.2">
      <c r="A7303" t="s">
        <v>14550</v>
      </c>
      <c r="B7303" t="s">
        <v>14551</v>
      </c>
      <c r="C7303">
        <v>-0.10487386708757659</v>
      </c>
      <c r="D7303">
        <v>3.9372762563661592</v>
      </c>
      <c r="E7303">
        <v>-0.93536236730229694</v>
      </c>
      <c r="F7303">
        <v>0.35240971066406251</v>
      </c>
      <c r="G7303">
        <v>0.90132230357149457</v>
      </c>
      <c r="H7303">
        <v>-5.307330720382045</v>
      </c>
    </row>
    <row r="7304" spans="1:8" x14ac:dyDescent="0.2">
      <c r="A7304" t="s">
        <v>14552</v>
      </c>
      <c r="B7304" t="s">
        <v>14553</v>
      </c>
      <c r="C7304">
        <v>-0.1048422432030886</v>
      </c>
      <c r="D7304">
        <v>3.007841969587242</v>
      </c>
      <c r="E7304">
        <v>-0.93532047468591184</v>
      </c>
      <c r="F7304">
        <v>0.35243116041027073</v>
      </c>
      <c r="G7304">
        <v>0.90132230357149457</v>
      </c>
      <c r="H7304">
        <v>-5.1779221241718743</v>
      </c>
    </row>
    <row r="7305" spans="1:8" x14ac:dyDescent="0.2">
      <c r="A7305" t="s">
        <v>14554</v>
      </c>
      <c r="B7305" t="s">
        <v>14555</v>
      </c>
      <c r="C7305">
        <v>-0.1088586591541203</v>
      </c>
      <c r="D7305">
        <v>0.35341420798423478</v>
      </c>
      <c r="E7305">
        <v>-0.93521510976994182</v>
      </c>
      <c r="F7305">
        <v>0.35248511279583672</v>
      </c>
      <c r="G7305">
        <v>0.90133686359362575</v>
      </c>
      <c r="H7305">
        <v>-4.8774626859900563</v>
      </c>
    </row>
    <row r="7306" spans="1:8" x14ac:dyDescent="0.2">
      <c r="A7306" t="s">
        <v>14556</v>
      </c>
      <c r="B7306" t="s">
        <v>14557</v>
      </c>
      <c r="C7306">
        <v>6.9890267416971089E-2</v>
      </c>
      <c r="D7306">
        <v>3.0441635011078252</v>
      </c>
      <c r="E7306">
        <v>0.93479076167796471</v>
      </c>
      <c r="F7306">
        <v>0.35270245527256161</v>
      </c>
      <c r="G7306">
        <v>0.90157658371311955</v>
      </c>
      <c r="H7306">
        <v>-5.1859898410011089</v>
      </c>
    </row>
    <row r="7307" spans="1:8" x14ac:dyDescent="0.2">
      <c r="A7307" t="s">
        <v>14558</v>
      </c>
      <c r="B7307" t="s">
        <v>14559</v>
      </c>
      <c r="C7307">
        <v>-7.0017209346218329E-2</v>
      </c>
      <c r="D7307">
        <v>4.6558004749000519</v>
      </c>
      <c r="E7307">
        <v>-0.9347438833053977</v>
      </c>
      <c r="F7307">
        <v>0.35272647072073871</v>
      </c>
      <c r="G7307">
        <v>0.90157658371311955</v>
      </c>
      <c r="H7307">
        <v>-5.3879782862444952</v>
      </c>
    </row>
    <row r="7308" spans="1:8" x14ac:dyDescent="0.2">
      <c r="A7308" t="s">
        <v>14560</v>
      </c>
      <c r="B7308" t="s">
        <v>14561</v>
      </c>
      <c r="C7308">
        <v>-0.27771617991144443</v>
      </c>
      <c r="D7308">
        <v>-1.1520828996738439</v>
      </c>
      <c r="E7308">
        <v>-0.93459543609360274</v>
      </c>
      <c r="F7308">
        <v>0.35280252609744278</v>
      </c>
      <c r="G7308">
        <v>0.90157658371311955</v>
      </c>
      <c r="H7308">
        <v>-4.7704023274910421</v>
      </c>
    </row>
    <row r="7309" spans="1:8" x14ac:dyDescent="0.2">
      <c r="A7309" t="s">
        <v>14562</v>
      </c>
      <c r="B7309" t="s">
        <v>14563</v>
      </c>
      <c r="C7309">
        <v>4.0245454930715532E-2</v>
      </c>
      <c r="D7309">
        <v>5.6804702243908238</v>
      </c>
      <c r="E7309">
        <v>0.93456940170432778</v>
      </c>
      <c r="F7309">
        <v>0.3528158656338819</v>
      </c>
      <c r="G7309">
        <v>0.90157658371311955</v>
      </c>
      <c r="H7309">
        <v>-5.4554841948432991</v>
      </c>
    </row>
    <row r="7310" spans="1:8" x14ac:dyDescent="0.2">
      <c r="A7310" t="s">
        <v>14564</v>
      </c>
      <c r="B7310" t="s">
        <v>14565</v>
      </c>
      <c r="C7310">
        <v>-4.2294762944866601E-2</v>
      </c>
      <c r="D7310">
        <v>3.357558820949452</v>
      </c>
      <c r="E7310">
        <v>-0.93450065022950513</v>
      </c>
      <c r="F7310">
        <v>0.3528510941725107</v>
      </c>
      <c r="G7310">
        <v>0.90157658371311955</v>
      </c>
      <c r="H7310">
        <v>-5.2346542076232563</v>
      </c>
    </row>
    <row r="7311" spans="1:8" x14ac:dyDescent="0.2">
      <c r="A7311" t="s">
        <v>14566</v>
      </c>
      <c r="B7311" t="s">
        <v>14567</v>
      </c>
      <c r="C7311">
        <v>0.30937643923215907</v>
      </c>
      <c r="D7311">
        <v>0.81221211080893929</v>
      </c>
      <c r="E7311">
        <v>0.93438255806508697</v>
      </c>
      <c r="F7311">
        <v>0.35291161037472413</v>
      </c>
      <c r="G7311">
        <v>0.90157658371311955</v>
      </c>
      <c r="H7311">
        <v>-4.9415847990028219</v>
      </c>
    </row>
    <row r="7312" spans="1:8" x14ac:dyDescent="0.2">
      <c r="A7312" t="s">
        <v>14568</v>
      </c>
      <c r="B7312" t="s">
        <v>14569</v>
      </c>
      <c r="C7312">
        <v>3.1446412525484149E-2</v>
      </c>
      <c r="D7312">
        <v>8.1958159745639776</v>
      </c>
      <c r="E7312">
        <v>0.93430149918730776</v>
      </c>
      <c r="F7312">
        <v>0.35295315278024841</v>
      </c>
      <c r="G7312">
        <v>0.90157658371311955</v>
      </c>
      <c r="H7312">
        <v>-5.502752180551802</v>
      </c>
    </row>
    <row r="7313" spans="1:8" x14ac:dyDescent="0.2">
      <c r="A7313" t="s">
        <v>14570</v>
      </c>
      <c r="B7313" t="s">
        <v>14571</v>
      </c>
      <c r="C7313">
        <v>-0.16943400321734289</v>
      </c>
      <c r="D7313">
        <v>-1.8244477141980131</v>
      </c>
      <c r="E7313">
        <v>-0.93401160117631321</v>
      </c>
      <c r="F7313">
        <v>0.35310175033518088</v>
      </c>
      <c r="G7313">
        <v>0.90157658371311955</v>
      </c>
      <c r="H7313">
        <v>-4.7387059460619021</v>
      </c>
    </row>
    <row r="7314" spans="1:8" x14ac:dyDescent="0.2">
      <c r="A7314" t="s">
        <v>14572</v>
      </c>
      <c r="B7314" t="s">
        <v>14573</v>
      </c>
      <c r="C7314">
        <v>3.7242719577291278E-2</v>
      </c>
      <c r="D7314">
        <v>4.5827573651636104</v>
      </c>
      <c r="E7314">
        <v>0.9339906565645808</v>
      </c>
      <c r="F7314">
        <v>0.35311248780336679</v>
      </c>
      <c r="G7314">
        <v>0.90157658371311955</v>
      </c>
      <c r="H7314">
        <v>-5.3832616867368337</v>
      </c>
    </row>
    <row r="7315" spans="1:8" x14ac:dyDescent="0.2">
      <c r="A7315" t="s">
        <v>14574</v>
      </c>
      <c r="B7315" t="s">
        <v>14575</v>
      </c>
      <c r="C7315">
        <v>0.14398135529137479</v>
      </c>
      <c r="D7315">
        <v>-1.571890821986043</v>
      </c>
      <c r="E7315">
        <v>0.93394518166429796</v>
      </c>
      <c r="F7315">
        <v>0.35313580169768533</v>
      </c>
      <c r="G7315">
        <v>0.90157658371311955</v>
      </c>
      <c r="H7315">
        <v>-4.7573811830380519</v>
      </c>
    </row>
    <row r="7316" spans="1:8" x14ac:dyDescent="0.2">
      <c r="A7316" t="s">
        <v>14576</v>
      </c>
      <c r="B7316" t="s">
        <v>14577</v>
      </c>
      <c r="C7316">
        <v>-0.135400055365128</v>
      </c>
      <c r="D7316">
        <v>4.4198262250510858</v>
      </c>
      <c r="E7316">
        <v>-0.93393203676063197</v>
      </c>
      <c r="F7316">
        <v>0.35314254096034142</v>
      </c>
      <c r="G7316">
        <v>0.90157658371311955</v>
      </c>
      <c r="H7316">
        <v>-5.362805125146191</v>
      </c>
    </row>
    <row r="7317" spans="1:8" x14ac:dyDescent="0.2">
      <c r="A7317" t="s">
        <v>14578</v>
      </c>
      <c r="B7317" t="s">
        <v>14579</v>
      </c>
      <c r="C7317">
        <v>-0.1243949219573057</v>
      </c>
      <c r="D7317">
        <v>-0.32926013248887631</v>
      </c>
      <c r="E7317">
        <v>-0.93385601394769757</v>
      </c>
      <c r="F7317">
        <v>0.35318151873330961</v>
      </c>
      <c r="G7317">
        <v>0.90157658371311955</v>
      </c>
      <c r="H7317">
        <v>-4.8290797454071992</v>
      </c>
    </row>
    <row r="7318" spans="1:8" x14ac:dyDescent="0.2">
      <c r="A7318" t="s">
        <v>14580</v>
      </c>
      <c r="B7318" t="s">
        <v>14581</v>
      </c>
      <c r="C7318">
        <v>-6.0190600232273232E-2</v>
      </c>
      <c r="D7318">
        <v>5.9917930661865633</v>
      </c>
      <c r="E7318">
        <v>-0.93380749527688889</v>
      </c>
      <c r="F7318">
        <v>0.35320639626433031</v>
      </c>
      <c r="G7318">
        <v>0.90157658371311955</v>
      </c>
      <c r="H7318">
        <v>-5.4684291225698667</v>
      </c>
    </row>
    <row r="7319" spans="1:8" x14ac:dyDescent="0.2">
      <c r="A7319" t="s">
        <v>14582</v>
      </c>
      <c r="B7319" t="s">
        <v>14583</v>
      </c>
      <c r="C7319">
        <v>-0.17593175441200631</v>
      </c>
      <c r="D7319">
        <v>-2.0195301388579652</v>
      </c>
      <c r="E7319">
        <v>-0.93290924357330396</v>
      </c>
      <c r="F7319">
        <v>0.35366717101232109</v>
      </c>
      <c r="G7319">
        <v>0.90229671292809466</v>
      </c>
      <c r="H7319">
        <v>-4.7310141418522544</v>
      </c>
    </row>
    <row r="7320" spans="1:8" x14ac:dyDescent="0.2">
      <c r="A7320" t="s">
        <v>14584</v>
      </c>
      <c r="B7320" t="s">
        <v>14585</v>
      </c>
      <c r="C7320">
        <v>-8.6086187562828029E-2</v>
      </c>
      <c r="D7320">
        <v>2.0727062939263061</v>
      </c>
      <c r="E7320">
        <v>-0.93279114759411563</v>
      </c>
      <c r="F7320">
        <v>0.35372777929737981</v>
      </c>
      <c r="G7320">
        <v>0.90229671292809466</v>
      </c>
      <c r="H7320">
        <v>-5.0482810339200643</v>
      </c>
    </row>
    <row r="7321" spans="1:8" x14ac:dyDescent="0.2">
      <c r="A7321" t="s">
        <v>14586</v>
      </c>
      <c r="B7321" t="s">
        <v>14587</v>
      </c>
      <c r="C7321">
        <v>0.1136355552853295</v>
      </c>
      <c r="D7321">
        <v>3.5354914218147542</v>
      </c>
      <c r="E7321">
        <v>0.93277062600988525</v>
      </c>
      <c r="F7321">
        <v>0.35373831190467148</v>
      </c>
      <c r="G7321">
        <v>0.90229671292809466</v>
      </c>
      <c r="H7321">
        <v>-5.2501592150847678</v>
      </c>
    </row>
    <row r="7322" spans="1:8" x14ac:dyDescent="0.2">
      <c r="A7322" t="s">
        <v>14588</v>
      </c>
      <c r="B7322" t="s">
        <v>14589</v>
      </c>
      <c r="C7322">
        <v>5.2553375782322137E-2</v>
      </c>
      <c r="D7322">
        <v>7.4443417490176751</v>
      </c>
      <c r="E7322">
        <v>0.93257839706251777</v>
      </c>
      <c r="F7322">
        <v>0.3538369823195916</v>
      </c>
      <c r="G7322">
        <v>0.90229671292809466</v>
      </c>
      <c r="H7322">
        <v>-5.4989857585819406</v>
      </c>
    </row>
    <row r="7323" spans="1:8" x14ac:dyDescent="0.2">
      <c r="A7323" t="s">
        <v>14590</v>
      </c>
      <c r="B7323" t="s">
        <v>14591</v>
      </c>
      <c r="C7323">
        <v>0.1021083250350151</v>
      </c>
      <c r="D7323">
        <v>1.317694003601092</v>
      </c>
      <c r="E7323">
        <v>0.93252038892656586</v>
      </c>
      <c r="F7323">
        <v>0.35386676116359278</v>
      </c>
      <c r="G7323">
        <v>0.90229671292809466</v>
      </c>
      <c r="H7323">
        <v>-4.9599237134231213</v>
      </c>
    </row>
    <row r="7324" spans="1:8" x14ac:dyDescent="0.2">
      <c r="A7324" t="s">
        <v>14592</v>
      </c>
      <c r="B7324" t="s">
        <v>14593</v>
      </c>
      <c r="C7324">
        <v>4.2371134180412939E-2</v>
      </c>
      <c r="D7324">
        <v>5.3232730652316969</v>
      </c>
      <c r="E7324">
        <v>0.93250744243949957</v>
      </c>
      <c r="F7324">
        <v>0.35387340754496549</v>
      </c>
      <c r="G7324">
        <v>0.90229671292809466</v>
      </c>
      <c r="H7324">
        <v>-5.440222067261832</v>
      </c>
    </row>
    <row r="7325" spans="1:8" x14ac:dyDescent="0.2">
      <c r="A7325" t="s">
        <v>14594</v>
      </c>
      <c r="B7325" t="s">
        <v>14595</v>
      </c>
      <c r="C7325">
        <v>-9.5774607756274069E-2</v>
      </c>
      <c r="D7325">
        <v>1.414102456095454</v>
      </c>
      <c r="E7325">
        <v>-0.93246036334422511</v>
      </c>
      <c r="F7325">
        <v>0.35389757737510891</v>
      </c>
      <c r="G7325">
        <v>0.90229671292809466</v>
      </c>
      <c r="H7325">
        <v>-4.9735742388636988</v>
      </c>
    </row>
    <row r="7326" spans="1:8" x14ac:dyDescent="0.2">
      <c r="A7326" t="s">
        <v>14596</v>
      </c>
      <c r="B7326" t="s">
        <v>14597</v>
      </c>
      <c r="C7326">
        <v>-8.9682275129286448E-2</v>
      </c>
      <c r="D7326">
        <v>2.4786964860563678</v>
      </c>
      <c r="E7326">
        <v>-0.93242847386076266</v>
      </c>
      <c r="F7326">
        <v>0.35391394964857942</v>
      </c>
      <c r="G7326">
        <v>0.90229671292809466</v>
      </c>
      <c r="H7326">
        <v>-5.1004896860422848</v>
      </c>
    </row>
    <row r="7327" spans="1:8" x14ac:dyDescent="0.2">
      <c r="A7327" t="s">
        <v>14598</v>
      </c>
      <c r="B7327" t="s">
        <v>14599</v>
      </c>
      <c r="C7327">
        <v>-3.1513378105328907E-2</v>
      </c>
      <c r="D7327">
        <v>5.6139508200190189</v>
      </c>
      <c r="E7327">
        <v>-0.93241023638850395</v>
      </c>
      <c r="F7327">
        <v>0.35392331310763081</v>
      </c>
      <c r="G7327">
        <v>0.90229671292809466</v>
      </c>
      <c r="H7327">
        <v>-5.4527956607380581</v>
      </c>
    </row>
    <row r="7328" spans="1:8" x14ac:dyDescent="0.2">
      <c r="A7328" t="s">
        <v>14600</v>
      </c>
      <c r="B7328" t="s">
        <v>14601</v>
      </c>
      <c r="C7328">
        <v>7.1151889273556715E-2</v>
      </c>
      <c r="D7328">
        <v>4.1440384187747874</v>
      </c>
      <c r="E7328">
        <v>0.93202179113048589</v>
      </c>
      <c r="F7328">
        <v>0.35412278603487202</v>
      </c>
      <c r="G7328">
        <v>0.90268203559073357</v>
      </c>
      <c r="H7328">
        <v>-5.3381004124888971</v>
      </c>
    </row>
    <row r="7329" spans="1:8" x14ac:dyDescent="0.2">
      <c r="A7329" t="s">
        <v>14602</v>
      </c>
      <c r="B7329" t="s">
        <v>14603</v>
      </c>
      <c r="C7329">
        <v>2.665682869726519E-2</v>
      </c>
      <c r="D7329">
        <v>6.2178551606136097</v>
      </c>
      <c r="E7329">
        <v>0.93177870803115703</v>
      </c>
      <c r="F7329">
        <v>0.35424764994374491</v>
      </c>
      <c r="G7329">
        <v>0.90287709579685094</v>
      </c>
      <c r="H7329">
        <v>-5.4768032202046726</v>
      </c>
    </row>
    <row r="7330" spans="1:8" x14ac:dyDescent="0.2">
      <c r="A7330" t="s">
        <v>14604</v>
      </c>
      <c r="B7330" t="s">
        <v>14605</v>
      </c>
      <c r="C7330">
        <v>0.13014186022607499</v>
      </c>
      <c r="D7330">
        <v>-0.48736871375627572</v>
      </c>
      <c r="E7330">
        <v>0.93135026575514579</v>
      </c>
      <c r="F7330">
        <v>0.35446779582523891</v>
      </c>
      <c r="G7330">
        <v>0.90323728467281106</v>
      </c>
      <c r="H7330">
        <v>-4.8166947275839629</v>
      </c>
    </row>
    <row r="7331" spans="1:8" x14ac:dyDescent="0.2">
      <c r="A7331" t="s">
        <v>14606</v>
      </c>
      <c r="B7331" t="s">
        <v>14607</v>
      </c>
      <c r="C7331">
        <v>0.1844709200033417</v>
      </c>
      <c r="D7331">
        <v>1.117218442220701</v>
      </c>
      <c r="E7331">
        <v>0.93131544137391054</v>
      </c>
      <c r="F7331">
        <v>0.35448569345460762</v>
      </c>
      <c r="G7331">
        <v>0.90323728467281106</v>
      </c>
      <c r="H7331">
        <v>-4.9703374960613811</v>
      </c>
    </row>
    <row r="7332" spans="1:8" x14ac:dyDescent="0.2">
      <c r="A7332" t="s">
        <v>14608</v>
      </c>
      <c r="B7332" t="s">
        <v>14609</v>
      </c>
      <c r="C7332">
        <v>7.0219570228196804E-2</v>
      </c>
      <c r="D7332">
        <v>3.9651004493797641</v>
      </c>
      <c r="E7332">
        <v>0.9308911950339831</v>
      </c>
      <c r="F7332">
        <v>0.35470377714472151</v>
      </c>
      <c r="G7332">
        <v>0.90361132097459274</v>
      </c>
      <c r="H7332">
        <v>-5.3238210882408321</v>
      </c>
    </row>
    <row r="7333" spans="1:8" x14ac:dyDescent="0.2">
      <c r="A7333" t="s">
        <v>14610</v>
      </c>
      <c r="B7333" t="s">
        <v>719</v>
      </c>
      <c r="C7333">
        <v>0.78157944302732707</v>
      </c>
      <c r="D7333">
        <v>-1.0591254065665989</v>
      </c>
      <c r="E7333">
        <v>0.93071072863544235</v>
      </c>
      <c r="F7333">
        <v>0.35479657199611148</v>
      </c>
      <c r="G7333">
        <v>0.90361132097459274</v>
      </c>
      <c r="H7333">
        <v>-4.8080904833104974</v>
      </c>
    </row>
    <row r="7334" spans="1:8" x14ac:dyDescent="0.2">
      <c r="A7334" t="s">
        <v>14611</v>
      </c>
      <c r="B7334" t="s">
        <v>14612</v>
      </c>
      <c r="C7334">
        <v>7.8926876613434602E-2</v>
      </c>
      <c r="D7334">
        <v>3.7014846042378431</v>
      </c>
      <c r="E7334">
        <v>0.93063562606840533</v>
      </c>
      <c r="F7334">
        <v>0.35483519393286139</v>
      </c>
      <c r="G7334">
        <v>0.90361132097459274</v>
      </c>
      <c r="H7334">
        <v>-5.2904178345385953</v>
      </c>
    </row>
    <row r="7335" spans="1:8" x14ac:dyDescent="0.2">
      <c r="A7335" t="s">
        <v>14613</v>
      </c>
      <c r="B7335" t="s">
        <v>14614</v>
      </c>
      <c r="C7335">
        <v>0.1107228447364387</v>
      </c>
      <c r="D7335">
        <v>3.8946491336513138</v>
      </c>
      <c r="E7335">
        <v>0.93054401211249382</v>
      </c>
      <c r="F7335">
        <v>0.35488231060944858</v>
      </c>
      <c r="G7335">
        <v>0.90361132097459274</v>
      </c>
      <c r="H7335">
        <v>-5.3126079886991704</v>
      </c>
    </row>
    <row r="7336" spans="1:8" x14ac:dyDescent="0.2">
      <c r="A7336" t="s">
        <v>14615</v>
      </c>
      <c r="B7336" t="s">
        <v>14616</v>
      </c>
      <c r="C7336">
        <v>-0.14883090164398621</v>
      </c>
      <c r="D7336">
        <v>-1.089097860886679</v>
      </c>
      <c r="E7336">
        <v>-0.93043558378870173</v>
      </c>
      <c r="F7336">
        <v>0.35493808004452981</v>
      </c>
      <c r="G7336">
        <v>0.90361132097459274</v>
      </c>
      <c r="H7336">
        <v>-4.7750112759007672</v>
      </c>
    </row>
    <row r="7337" spans="1:8" x14ac:dyDescent="0.2">
      <c r="A7337" t="s">
        <v>14617</v>
      </c>
      <c r="B7337" t="s">
        <v>14618</v>
      </c>
      <c r="C7337">
        <v>6.8710617835282678E-2</v>
      </c>
      <c r="D7337">
        <v>1.0303480768504421</v>
      </c>
      <c r="E7337">
        <v>0.9304091830627863</v>
      </c>
      <c r="F7337">
        <v>0.35495165994717631</v>
      </c>
      <c r="G7337">
        <v>0.90361132097459274</v>
      </c>
      <c r="H7337">
        <v>-4.9365177579668842</v>
      </c>
    </row>
    <row r="7338" spans="1:8" x14ac:dyDescent="0.2">
      <c r="A7338" t="s">
        <v>14619</v>
      </c>
      <c r="B7338" t="s">
        <v>14620</v>
      </c>
      <c r="C7338">
        <v>3.8805048372558083E-2</v>
      </c>
      <c r="D7338">
        <v>4.7626912614950498</v>
      </c>
      <c r="E7338">
        <v>0.93029395599028009</v>
      </c>
      <c r="F7338">
        <v>0.35501093391184191</v>
      </c>
      <c r="G7338">
        <v>0.90361132097459274</v>
      </c>
      <c r="H7338">
        <v>-5.401178574827</v>
      </c>
    </row>
    <row r="7339" spans="1:8" x14ac:dyDescent="0.2">
      <c r="A7339" t="s">
        <v>14621</v>
      </c>
      <c r="B7339" t="s">
        <v>14622</v>
      </c>
      <c r="C7339">
        <v>-4.7020888115455038E-2</v>
      </c>
      <c r="D7339">
        <v>4.7889475913464921</v>
      </c>
      <c r="E7339">
        <v>-0.93027723483709712</v>
      </c>
      <c r="F7339">
        <v>0.35501953596999308</v>
      </c>
      <c r="G7339">
        <v>0.90361132097459274</v>
      </c>
      <c r="H7339">
        <v>-5.4043887133305963</v>
      </c>
    </row>
    <row r="7340" spans="1:8" x14ac:dyDescent="0.2">
      <c r="A7340" t="s">
        <v>14623</v>
      </c>
      <c r="B7340" t="s">
        <v>14624</v>
      </c>
      <c r="C7340">
        <v>6.9477781821935966E-2</v>
      </c>
      <c r="D7340">
        <v>3.5304367379697301</v>
      </c>
      <c r="E7340">
        <v>0.92979632034351134</v>
      </c>
      <c r="F7340">
        <v>0.35526699579107068</v>
      </c>
      <c r="G7340">
        <v>0.90383383714654242</v>
      </c>
      <c r="H7340">
        <v>-5.258939231520424</v>
      </c>
    </row>
    <row r="7341" spans="1:8" x14ac:dyDescent="0.2">
      <c r="A7341" t="s">
        <v>14625</v>
      </c>
      <c r="B7341" t="s">
        <v>14626</v>
      </c>
      <c r="C7341">
        <v>4.3610290709068543E-2</v>
      </c>
      <c r="D7341">
        <v>6.0176123950370561</v>
      </c>
      <c r="E7341">
        <v>0.92978166631610959</v>
      </c>
      <c r="F7341">
        <v>0.35527453792195279</v>
      </c>
      <c r="G7341">
        <v>0.90383383714654242</v>
      </c>
      <c r="H7341">
        <v>-5.4723821401046502</v>
      </c>
    </row>
    <row r="7342" spans="1:8" x14ac:dyDescent="0.2">
      <c r="A7342" t="s">
        <v>14627</v>
      </c>
      <c r="B7342" t="s">
        <v>14628</v>
      </c>
      <c r="C7342">
        <v>-0.13326986847152189</v>
      </c>
      <c r="D7342">
        <v>-1.024464375141046</v>
      </c>
      <c r="E7342">
        <v>-0.9296738433591496</v>
      </c>
      <c r="F7342">
        <v>0.35533003537749358</v>
      </c>
      <c r="G7342">
        <v>0.90383383714654242</v>
      </c>
      <c r="H7342">
        <v>-4.7833619871619621</v>
      </c>
    </row>
    <row r="7343" spans="1:8" x14ac:dyDescent="0.2">
      <c r="A7343" t="s">
        <v>14629</v>
      </c>
      <c r="B7343" t="s">
        <v>14630</v>
      </c>
      <c r="C7343">
        <v>-0.17370119552036009</v>
      </c>
      <c r="D7343">
        <v>-2.3413864613921058</v>
      </c>
      <c r="E7343">
        <v>-0.92965274913563578</v>
      </c>
      <c r="F7343">
        <v>0.35534089341773989</v>
      </c>
      <c r="G7343">
        <v>0.90383383714654242</v>
      </c>
      <c r="H7343">
        <v>-4.7206200655898929</v>
      </c>
    </row>
    <row r="7344" spans="1:8" x14ac:dyDescent="0.2">
      <c r="A7344" t="s">
        <v>14631</v>
      </c>
      <c r="B7344" t="s">
        <v>14632</v>
      </c>
      <c r="C7344">
        <v>-0.1179893851977746</v>
      </c>
      <c r="D7344">
        <v>4.189176967367608</v>
      </c>
      <c r="E7344">
        <v>-0.92956517081777768</v>
      </c>
      <c r="F7344">
        <v>0.3553859757605552</v>
      </c>
      <c r="G7344">
        <v>0.90383383714654242</v>
      </c>
      <c r="H7344">
        <v>-5.3409784010538246</v>
      </c>
    </row>
    <row r="7345" spans="1:8" x14ac:dyDescent="0.2">
      <c r="A7345" t="s">
        <v>14633</v>
      </c>
      <c r="B7345" t="s">
        <v>14634</v>
      </c>
      <c r="C7345">
        <v>9.9893647115355019E-2</v>
      </c>
      <c r="D7345">
        <v>6.7396438171266686</v>
      </c>
      <c r="E7345">
        <v>0.92945978484358005</v>
      </c>
      <c r="F7345">
        <v>0.35544022975365452</v>
      </c>
      <c r="G7345">
        <v>0.90383383714654242</v>
      </c>
      <c r="H7345">
        <v>-5.4921180848887747</v>
      </c>
    </row>
    <row r="7346" spans="1:8" x14ac:dyDescent="0.2">
      <c r="A7346" t="s">
        <v>14635</v>
      </c>
      <c r="B7346" t="s">
        <v>14636</v>
      </c>
      <c r="C7346">
        <v>7.1776069853497673E-2</v>
      </c>
      <c r="D7346">
        <v>6.5501804310405944</v>
      </c>
      <c r="E7346">
        <v>0.92944125303030123</v>
      </c>
      <c r="F7346">
        <v>0.35544977070897033</v>
      </c>
      <c r="G7346">
        <v>0.90383383714654242</v>
      </c>
      <c r="H7346">
        <v>-5.487683129408083</v>
      </c>
    </row>
    <row r="7347" spans="1:8" x14ac:dyDescent="0.2">
      <c r="A7347" t="s">
        <v>14637</v>
      </c>
      <c r="B7347" t="s">
        <v>14638</v>
      </c>
      <c r="C7347">
        <v>-0.14701448928665409</v>
      </c>
      <c r="D7347">
        <v>1.392859826469101</v>
      </c>
      <c r="E7347">
        <v>-0.92932565108867993</v>
      </c>
      <c r="F7347">
        <v>0.35550929115690949</v>
      </c>
      <c r="G7347">
        <v>0.90383383714654242</v>
      </c>
      <c r="H7347">
        <v>-4.9665056765057969</v>
      </c>
    </row>
    <row r="7348" spans="1:8" x14ac:dyDescent="0.2">
      <c r="A7348" t="s">
        <v>14639</v>
      </c>
      <c r="B7348" t="s">
        <v>14640</v>
      </c>
      <c r="C7348">
        <v>0.14055239850521109</v>
      </c>
      <c r="D7348">
        <v>2.2013946994620301</v>
      </c>
      <c r="E7348">
        <v>0.92926116492015509</v>
      </c>
      <c r="F7348">
        <v>0.35554249619937067</v>
      </c>
      <c r="G7348">
        <v>0.90383383714654242</v>
      </c>
      <c r="H7348">
        <v>-5.0695512319908378</v>
      </c>
    </row>
    <row r="7349" spans="1:8" x14ac:dyDescent="0.2">
      <c r="A7349" t="s">
        <v>14641</v>
      </c>
      <c r="B7349" t="s">
        <v>14642</v>
      </c>
      <c r="C7349">
        <v>-5.6671136425086928E-2</v>
      </c>
      <c r="D7349">
        <v>5.4723240115221703</v>
      </c>
      <c r="E7349">
        <v>-0.92885320553073414</v>
      </c>
      <c r="F7349">
        <v>0.35575260772868572</v>
      </c>
      <c r="G7349">
        <v>0.90422596303165059</v>
      </c>
      <c r="H7349">
        <v>-5.4462376355172912</v>
      </c>
    </row>
    <row r="7350" spans="1:8" x14ac:dyDescent="0.2">
      <c r="A7350" t="s">
        <v>14643</v>
      </c>
      <c r="B7350" t="s">
        <v>14644</v>
      </c>
      <c r="C7350">
        <v>4.0221151017107513E-2</v>
      </c>
      <c r="D7350">
        <v>5.2993585208574654</v>
      </c>
      <c r="E7350">
        <v>0.92877367996855642</v>
      </c>
      <c r="F7350">
        <v>0.35579357510947152</v>
      </c>
      <c r="G7350">
        <v>0.90422596303165059</v>
      </c>
      <c r="H7350">
        <v>-5.4429312020817298</v>
      </c>
    </row>
    <row r="7351" spans="1:8" x14ac:dyDescent="0.2">
      <c r="A7351" t="s">
        <v>14645</v>
      </c>
      <c r="B7351" t="s">
        <v>14646</v>
      </c>
      <c r="C7351">
        <v>0.34993870050233439</v>
      </c>
      <c r="D7351">
        <v>-1.157691537652769</v>
      </c>
      <c r="E7351">
        <v>0.92852530518092846</v>
      </c>
      <c r="F7351">
        <v>0.35592154423424599</v>
      </c>
      <c r="G7351">
        <v>0.90433851159464551</v>
      </c>
      <c r="H7351">
        <v>-4.7804048033970163</v>
      </c>
    </row>
    <row r="7352" spans="1:8" x14ac:dyDescent="0.2">
      <c r="A7352" t="s">
        <v>14647</v>
      </c>
      <c r="B7352" t="s">
        <v>14648</v>
      </c>
      <c r="C7352">
        <v>-6.7223402298305757E-2</v>
      </c>
      <c r="D7352">
        <v>2.0495940586212158</v>
      </c>
      <c r="E7352">
        <v>-0.92849977374782278</v>
      </c>
      <c r="F7352">
        <v>0.35593470036581032</v>
      </c>
      <c r="G7352">
        <v>0.90433851159464551</v>
      </c>
      <c r="H7352">
        <v>-5.0485832505140946</v>
      </c>
    </row>
    <row r="7353" spans="1:8" x14ac:dyDescent="0.2">
      <c r="A7353" t="s">
        <v>14649</v>
      </c>
      <c r="B7353" t="s">
        <v>14650</v>
      </c>
      <c r="C7353">
        <v>5.0361702557249359E-2</v>
      </c>
      <c r="D7353">
        <v>6.2401210665312563</v>
      </c>
      <c r="E7353">
        <v>0.92834454497491758</v>
      </c>
      <c r="F7353">
        <v>0.35601469516363948</v>
      </c>
      <c r="G7353">
        <v>0.90441317707608826</v>
      </c>
      <c r="H7353">
        <v>-5.4814210280837798</v>
      </c>
    </row>
    <row r="7354" spans="1:8" x14ac:dyDescent="0.2">
      <c r="A7354" t="s">
        <v>14651</v>
      </c>
      <c r="B7354" t="s">
        <v>14652</v>
      </c>
      <c r="C7354">
        <v>6.7009212329400866E-2</v>
      </c>
      <c r="D7354">
        <v>3.976141594323753</v>
      </c>
      <c r="E7354">
        <v>0.92825482660998115</v>
      </c>
      <c r="F7354">
        <v>0.35606093543076922</v>
      </c>
      <c r="G7354">
        <v>0.90441317707608826</v>
      </c>
      <c r="H7354">
        <v>-5.3303059742314858</v>
      </c>
    </row>
    <row r="7355" spans="1:8" x14ac:dyDescent="0.2">
      <c r="A7355" t="s">
        <v>14653</v>
      </c>
      <c r="B7355" t="s">
        <v>14654</v>
      </c>
      <c r="C7355">
        <v>-0.13142440728889759</v>
      </c>
      <c r="D7355">
        <v>1.8372191172475441</v>
      </c>
      <c r="E7355">
        <v>-0.92807830760608145</v>
      </c>
      <c r="F7355">
        <v>0.35615192344930241</v>
      </c>
      <c r="G7355">
        <v>0.90451795342948815</v>
      </c>
      <c r="H7355">
        <v>-5.0231378872432391</v>
      </c>
    </row>
    <row r="7356" spans="1:8" x14ac:dyDescent="0.2">
      <c r="A7356" t="s">
        <v>14655</v>
      </c>
      <c r="B7356" t="s">
        <v>14656</v>
      </c>
      <c r="C7356">
        <v>-6.6103323974464556E-2</v>
      </c>
      <c r="D7356">
        <v>4.660428060575426</v>
      </c>
      <c r="E7356">
        <v>-0.92781405433079034</v>
      </c>
      <c r="F7356">
        <v>0.35628816265305741</v>
      </c>
      <c r="G7356">
        <v>0.90451795342948815</v>
      </c>
      <c r="H7356">
        <v>-5.3935509638896431</v>
      </c>
    </row>
    <row r="7357" spans="1:8" x14ac:dyDescent="0.2">
      <c r="A7357" t="s">
        <v>14657</v>
      </c>
      <c r="B7357" t="s">
        <v>14658</v>
      </c>
      <c r="C7357">
        <v>3.4601602217239798E-2</v>
      </c>
      <c r="D7357">
        <v>4.3621650251319819</v>
      </c>
      <c r="E7357">
        <v>0.92777124346837336</v>
      </c>
      <c r="F7357">
        <v>0.35631023749839352</v>
      </c>
      <c r="G7357">
        <v>0.90451795342948815</v>
      </c>
      <c r="H7357">
        <v>-5.3684133465936013</v>
      </c>
    </row>
    <row r="7358" spans="1:8" x14ac:dyDescent="0.2">
      <c r="A7358" t="s">
        <v>14659</v>
      </c>
      <c r="B7358" t="s">
        <v>14660</v>
      </c>
      <c r="C7358">
        <v>0.14896927357077661</v>
      </c>
      <c r="D7358">
        <v>-0.55994380510159525</v>
      </c>
      <c r="E7358">
        <v>0.92771298590614637</v>
      </c>
      <c r="F7358">
        <v>0.35634027863754131</v>
      </c>
      <c r="G7358">
        <v>0.90451795342948815</v>
      </c>
      <c r="H7358">
        <v>-4.8101425612197222</v>
      </c>
    </row>
    <row r="7359" spans="1:8" x14ac:dyDescent="0.2">
      <c r="A7359" t="s">
        <v>14661</v>
      </c>
      <c r="B7359" t="s">
        <v>14662</v>
      </c>
      <c r="C7359">
        <v>-3.6641701514303827E-2</v>
      </c>
      <c r="D7359">
        <v>4.2804664823151359</v>
      </c>
      <c r="E7359">
        <v>-0.92770512432115149</v>
      </c>
      <c r="F7359">
        <v>0.35634433267302962</v>
      </c>
      <c r="G7359">
        <v>0.90451795342948815</v>
      </c>
      <c r="H7359">
        <v>-5.3574255679787743</v>
      </c>
    </row>
    <row r="7360" spans="1:8" x14ac:dyDescent="0.2">
      <c r="A7360" t="s">
        <v>14663</v>
      </c>
      <c r="B7360" t="s">
        <v>14664</v>
      </c>
      <c r="C7360">
        <v>-0.1404253376861907</v>
      </c>
      <c r="D7360">
        <v>-1.2567705658009489</v>
      </c>
      <c r="E7360">
        <v>-0.927468633929173</v>
      </c>
      <c r="F7360">
        <v>0.35646629908251781</v>
      </c>
      <c r="G7360">
        <v>0.90454903836430922</v>
      </c>
      <c r="H7360">
        <v>-4.770918958151797</v>
      </c>
    </row>
    <row r="7361" spans="1:8" x14ac:dyDescent="0.2">
      <c r="A7361" t="s">
        <v>14665</v>
      </c>
      <c r="B7361" t="s">
        <v>14666</v>
      </c>
      <c r="C7361">
        <v>0.13291512200546121</v>
      </c>
      <c r="D7361">
        <v>0.50924303634137269</v>
      </c>
      <c r="E7361">
        <v>0.92727046514235911</v>
      </c>
      <c r="F7361">
        <v>0.3565685223313837</v>
      </c>
      <c r="G7361">
        <v>0.90454903836430922</v>
      </c>
      <c r="H7361">
        <v>-4.8964585754319367</v>
      </c>
    </row>
    <row r="7362" spans="1:8" x14ac:dyDescent="0.2">
      <c r="A7362" t="s">
        <v>14667</v>
      </c>
      <c r="B7362" t="s">
        <v>14668</v>
      </c>
      <c r="C7362">
        <v>3.2804317425142927E-2</v>
      </c>
      <c r="D7362">
        <v>5.6081458108511297</v>
      </c>
      <c r="E7362">
        <v>0.92718381411333539</v>
      </c>
      <c r="F7362">
        <v>0.3566132262510624</v>
      </c>
      <c r="G7362">
        <v>0.90454903836430922</v>
      </c>
      <c r="H7362">
        <v>-5.4595758020351459</v>
      </c>
    </row>
    <row r="7363" spans="1:8" x14ac:dyDescent="0.2">
      <c r="A7363" t="s">
        <v>14669</v>
      </c>
      <c r="B7363" t="s">
        <v>14670</v>
      </c>
      <c r="C7363">
        <v>-0.1247349377760178</v>
      </c>
      <c r="D7363">
        <v>-0.72859682785110891</v>
      </c>
      <c r="E7363">
        <v>-0.92715659849761523</v>
      </c>
      <c r="F7363">
        <v>0.35662726773505432</v>
      </c>
      <c r="G7363">
        <v>0.90454903836430922</v>
      </c>
      <c r="H7363">
        <v>-4.7999488421794139</v>
      </c>
    </row>
    <row r="7364" spans="1:8" x14ac:dyDescent="0.2">
      <c r="A7364" t="s">
        <v>14671</v>
      </c>
      <c r="B7364" t="s">
        <v>14672</v>
      </c>
      <c r="C7364">
        <v>9.1400877893426241E-2</v>
      </c>
      <c r="D7364">
        <v>7.1454333877298311</v>
      </c>
      <c r="E7364">
        <v>0.92709305937368214</v>
      </c>
      <c r="F7364">
        <v>0.3566600511635849</v>
      </c>
      <c r="G7364">
        <v>0.90454903836430922</v>
      </c>
      <c r="H7364">
        <v>-5.4998707739162347</v>
      </c>
    </row>
    <row r="7365" spans="1:8" x14ac:dyDescent="0.2">
      <c r="A7365" t="s">
        <v>14673</v>
      </c>
      <c r="B7365" t="s">
        <v>14674</v>
      </c>
      <c r="C7365">
        <v>-0.1148605706367158</v>
      </c>
      <c r="D7365">
        <v>4.4704028376561364</v>
      </c>
      <c r="E7365">
        <v>-0.9270090290207661</v>
      </c>
      <c r="F7365">
        <v>0.35670341014737211</v>
      </c>
      <c r="G7365">
        <v>0.90454903836430922</v>
      </c>
      <c r="H7365">
        <v>-5.3697785628854726</v>
      </c>
    </row>
    <row r="7366" spans="1:8" x14ac:dyDescent="0.2">
      <c r="A7366" t="s">
        <v>14675</v>
      </c>
      <c r="B7366" t="s">
        <v>14676</v>
      </c>
      <c r="C7366">
        <v>4.5165912017174813E-2</v>
      </c>
      <c r="D7366">
        <v>8.6805130887432895</v>
      </c>
      <c r="E7366">
        <v>0.92699234095146221</v>
      </c>
      <c r="F7366">
        <v>0.35671202145912312</v>
      </c>
      <c r="G7366">
        <v>0.90454903836430922</v>
      </c>
      <c r="H7366">
        <v>-5.5099136982370407</v>
      </c>
    </row>
    <row r="7367" spans="1:8" x14ac:dyDescent="0.2">
      <c r="A7367" t="s">
        <v>14677</v>
      </c>
      <c r="B7367" t="s">
        <v>14678</v>
      </c>
      <c r="C7367">
        <v>-0.16444425736296331</v>
      </c>
      <c r="D7367">
        <v>1.182877608532706</v>
      </c>
      <c r="E7367">
        <v>-0.92679058051350671</v>
      </c>
      <c r="F7367">
        <v>0.3568161436447409</v>
      </c>
      <c r="G7367">
        <v>0.90454903836430922</v>
      </c>
      <c r="H7367">
        <v>-4.9444015813528157</v>
      </c>
    </row>
    <row r="7368" spans="1:8" x14ac:dyDescent="0.2">
      <c r="A7368" t="s">
        <v>14679</v>
      </c>
      <c r="B7368" t="s">
        <v>14680</v>
      </c>
      <c r="C7368">
        <v>0.10191335491559771</v>
      </c>
      <c r="D7368">
        <v>3.869498866513017</v>
      </c>
      <c r="E7368">
        <v>0.92675277539284917</v>
      </c>
      <c r="F7368">
        <v>0.35683565584258942</v>
      </c>
      <c r="G7368">
        <v>0.90454903836430922</v>
      </c>
      <c r="H7368">
        <v>-5.3144134586979757</v>
      </c>
    </row>
    <row r="7369" spans="1:8" x14ac:dyDescent="0.2">
      <c r="A7369" t="s">
        <v>14681</v>
      </c>
      <c r="B7369" t="s">
        <v>14682</v>
      </c>
      <c r="C7369">
        <v>-6.6594743356204578E-2</v>
      </c>
      <c r="D7369">
        <v>4.7974798958058784</v>
      </c>
      <c r="E7369">
        <v>-0.92670833966692212</v>
      </c>
      <c r="F7369">
        <v>0.35685859114236762</v>
      </c>
      <c r="G7369">
        <v>0.90454903836430922</v>
      </c>
      <c r="H7369">
        <v>-5.4068040566687374</v>
      </c>
    </row>
    <row r="7370" spans="1:8" x14ac:dyDescent="0.2">
      <c r="A7370" t="s">
        <v>14683</v>
      </c>
      <c r="B7370" t="s">
        <v>14684</v>
      </c>
      <c r="C7370">
        <v>-0.42427241061042331</v>
      </c>
      <c r="D7370">
        <v>-1.4495018928555969</v>
      </c>
      <c r="E7370">
        <v>-0.92664880374367031</v>
      </c>
      <c r="F7370">
        <v>0.35688932182398653</v>
      </c>
      <c r="G7370">
        <v>0.90454903836430922</v>
      </c>
      <c r="H7370">
        <v>-4.7524879908734157</v>
      </c>
    </row>
    <row r="7371" spans="1:8" x14ac:dyDescent="0.2">
      <c r="A7371" t="s">
        <v>14685</v>
      </c>
      <c r="B7371" t="s">
        <v>14686</v>
      </c>
      <c r="C7371">
        <v>-7.3110045639714683E-2</v>
      </c>
      <c r="D7371">
        <v>1.3954431113329699</v>
      </c>
      <c r="E7371">
        <v>-0.92641086445930487</v>
      </c>
      <c r="F7371">
        <v>0.3570121559982169</v>
      </c>
      <c r="G7371">
        <v>0.90462074538906023</v>
      </c>
      <c r="H7371">
        <v>-4.9758926995156694</v>
      </c>
    </row>
    <row r="7372" spans="1:8" x14ac:dyDescent="0.2">
      <c r="A7372" t="s">
        <v>14687</v>
      </c>
      <c r="B7372" t="s">
        <v>14688</v>
      </c>
      <c r="C7372">
        <v>-0.16463678999896411</v>
      </c>
      <c r="D7372">
        <v>-1.710520232408473</v>
      </c>
      <c r="E7372">
        <v>-0.92630676600584649</v>
      </c>
      <c r="F7372">
        <v>0.3570659044880905</v>
      </c>
      <c r="G7372">
        <v>0.90462074538906023</v>
      </c>
      <c r="H7372">
        <v>-4.7461927447475736</v>
      </c>
    </row>
    <row r="7373" spans="1:8" x14ac:dyDescent="0.2">
      <c r="A7373" t="s">
        <v>14689</v>
      </c>
      <c r="B7373" t="s">
        <v>14690</v>
      </c>
      <c r="C7373">
        <v>-7.7870389387114422E-2</v>
      </c>
      <c r="D7373">
        <v>2.0930328388731438</v>
      </c>
      <c r="E7373">
        <v>-0.92624325739573088</v>
      </c>
      <c r="F7373">
        <v>0.35709869803336869</v>
      </c>
      <c r="G7373">
        <v>0.90462074538906023</v>
      </c>
      <c r="H7373">
        <v>-5.0542425966613642</v>
      </c>
    </row>
    <row r="7374" spans="1:8" x14ac:dyDescent="0.2">
      <c r="A7374" t="s">
        <v>14691</v>
      </c>
      <c r="B7374" t="s">
        <v>14692</v>
      </c>
      <c r="C7374">
        <v>-0.15518448048824959</v>
      </c>
      <c r="D7374">
        <v>0.45838506438559662</v>
      </c>
      <c r="E7374">
        <v>-0.92621421635362178</v>
      </c>
      <c r="F7374">
        <v>0.3571136944192157</v>
      </c>
      <c r="G7374">
        <v>0.90462074538906023</v>
      </c>
      <c r="H7374">
        <v>-4.8870848379771683</v>
      </c>
    </row>
    <row r="7375" spans="1:8" x14ac:dyDescent="0.2">
      <c r="A7375" t="s">
        <v>14693</v>
      </c>
      <c r="B7375" t="s">
        <v>14694</v>
      </c>
      <c r="C7375">
        <v>5.6488118438437547E-2</v>
      </c>
      <c r="D7375">
        <v>5.8562684240646883</v>
      </c>
      <c r="E7375">
        <v>0.92612495770920145</v>
      </c>
      <c r="F7375">
        <v>0.35715978885789629</v>
      </c>
      <c r="G7375">
        <v>0.90462074538906023</v>
      </c>
      <c r="H7375">
        <v>-5.4704291862112502</v>
      </c>
    </row>
    <row r="7376" spans="1:8" x14ac:dyDescent="0.2">
      <c r="A7376" t="s">
        <v>14695</v>
      </c>
      <c r="B7376" t="s">
        <v>14696</v>
      </c>
      <c r="C7376">
        <v>-0.1449680476949424</v>
      </c>
      <c r="D7376">
        <v>-1.028261830186749</v>
      </c>
      <c r="E7376">
        <v>-0.92569406772211671</v>
      </c>
      <c r="F7376">
        <v>0.35738236029220299</v>
      </c>
      <c r="G7376">
        <v>0.90470517436552444</v>
      </c>
      <c r="H7376">
        <v>-4.7830802778984722</v>
      </c>
    </row>
    <row r="7377" spans="1:8" x14ac:dyDescent="0.2">
      <c r="A7377" t="s">
        <v>14697</v>
      </c>
      <c r="B7377" t="s">
        <v>14698</v>
      </c>
      <c r="C7377">
        <v>4.156509926487989E-2</v>
      </c>
      <c r="D7377">
        <v>4.5381233163493606</v>
      </c>
      <c r="E7377">
        <v>0.92569007502589506</v>
      </c>
      <c r="F7377">
        <v>0.35738442309101381</v>
      </c>
      <c r="G7377">
        <v>0.90470517436552444</v>
      </c>
      <c r="H7377">
        <v>-5.3880558355959849</v>
      </c>
    </row>
    <row r="7378" spans="1:8" x14ac:dyDescent="0.2">
      <c r="A7378" t="s">
        <v>14699</v>
      </c>
      <c r="B7378" t="s">
        <v>14700</v>
      </c>
      <c r="C7378">
        <v>0.50200201801945232</v>
      </c>
      <c r="D7378">
        <v>1.347723965564116</v>
      </c>
      <c r="E7378">
        <v>0.92566747996111454</v>
      </c>
      <c r="F7378">
        <v>0.35739609681842888</v>
      </c>
      <c r="G7378">
        <v>0.90470517436552444</v>
      </c>
      <c r="H7378">
        <v>-5.0087236205521481</v>
      </c>
    </row>
    <row r="7379" spans="1:8" x14ac:dyDescent="0.2">
      <c r="A7379" t="s">
        <v>14701</v>
      </c>
      <c r="B7379" t="s">
        <v>14702</v>
      </c>
      <c r="C7379">
        <v>6.4127834637911163E-2</v>
      </c>
      <c r="D7379">
        <v>9.157713982001054</v>
      </c>
      <c r="E7379">
        <v>0.92558429710945511</v>
      </c>
      <c r="F7379">
        <v>0.35743907529935431</v>
      </c>
      <c r="G7379">
        <v>0.90470517436552444</v>
      </c>
      <c r="H7379">
        <v>-5.5086687226769246</v>
      </c>
    </row>
    <row r="7380" spans="1:8" x14ac:dyDescent="0.2">
      <c r="A7380" t="s">
        <v>14703</v>
      </c>
      <c r="B7380" t="s">
        <v>14704</v>
      </c>
      <c r="C7380">
        <v>5.8471721520314657E-2</v>
      </c>
      <c r="D7380">
        <v>3.7125394792742341</v>
      </c>
      <c r="E7380">
        <v>0.92551391854186738</v>
      </c>
      <c r="F7380">
        <v>0.3574754407185925</v>
      </c>
      <c r="G7380">
        <v>0.90470517436552444</v>
      </c>
      <c r="H7380">
        <v>-5.2873333729597594</v>
      </c>
    </row>
    <row r="7381" spans="1:8" x14ac:dyDescent="0.2">
      <c r="A7381" t="s">
        <v>14705</v>
      </c>
      <c r="B7381" t="s">
        <v>14706</v>
      </c>
      <c r="C7381">
        <v>-0.10667395428001911</v>
      </c>
      <c r="D7381">
        <v>1.374697161647062E-2</v>
      </c>
      <c r="E7381">
        <v>-0.92538038513736987</v>
      </c>
      <c r="F7381">
        <v>0.35754444549445091</v>
      </c>
      <c r="G7381">
        <v>0.90470517436552444</v>
      </c>
      <c r="H7381">
        <v>-4.8508528031334546</v>
      </c>
    </row>
    <row r="7382" spans="1:8" x14ac:dyDescent="0.2">
      <c r="A7382" t="s">
        <v>14707</v>
      </c>
      <c r="B7382" t="s">
        <v>14708</v>
      </c>
      <c r="C7382">
        <v>5.1936887841470832E-2</v>
      </c>
      <c r="D7382">
        <v>5.0730978318346489</v>
      </c>
      <c r="E7382">
        <v>0.92511716743463879</v>
      </c>
      <c r="F7382">
        <v>0.35768049099580118</v>
      </c>
      <c r="G7382">
        <v>0.90470517436552444</v>
      </c>
      <c r="H7382">
        <v>-5.4310584034813862</v>
      </c>
    </row>
    <row r="7383" spans="1:8" x14ac:dyDescent="0.2">
      <c r="A7383" t="s">
        <v>14709</v>
      </c>
      <c r="B7383" t="s">
        <v>14710</v>
      </c>
      <c r="C7383">
        <v>0.10631063055646869</v>
      </c>
      <c r="D7383">
        <v>2.1136904158339571</v>
      </c>
      <c r="E7383">
        <v>0.92500158605006777</v>
      </c>
      <c r="F7383">
        <v>0.3577402403503025</v>
      </c>
      <c r="G7383">
        <v>0.90470517436552444</v>
      </c>
      <c r="H7383">
        <v>-5.0668648234868634</v>
      </c>
    </row>
    <row r="7384" spans="1:8" x14ac:dyDescent="0.2">
      <c r="A7384" t="s">
        <v>14711</v>
      </c>
      <c r="B7384" t="s">
        <v>14712</v>
      </c>
      <c r="C7384">
        <v>-0.18722636473417709</v>
      </c>
      <c r="D7384">
        <v>-2.2201063802291841</v>
      </c>
      <c r="E7384">
        <v>-0.92498151351893509</v>
      </c>
      <c r="F7384">
        <v>0.3577506174206817</v>
      </c>
      <c r="G7384">
        <v>0.90470517436552444</v>
      </c>
      <c r="H7384">
        <v>-4.7242972791842153</v>
      </c>
    </row>
    <row r="7385" spans="1:8" x14ac:dyDescent="0.2">
      <c r="A7385" t="s">
        <v>14713</v>
      </c>
      <c r="B7385" t="s">
        <v>14714</v>
      </c>
      <c r="C7385">
        <v>4.3684289177311923E-2</v>
      </c>
      <c r="D7385">
        <v>8.4048692948385391</v>
      </c>
      <c r="E7385">
        <v>0.92494918784154123</v>
      </c>
      <c r="F7385">
        <v>0.35776732951198681</v>
      </c>
      <c r="G7385">
        <v>0.90470517436552444</v>
      </c>
      <c r="H7385">
        <v>-5.5114682236256023</v>
      </c>
    </row>
    <row r="7386" spans="1:8" x14ac:dyDescent="0.2">
      <c r="A7386" t="s">
        <v>14715</v>
      </c>
      <c r="B7386" t="s">
        <v>14716</v>
      </c>
      <c r="C7386">
        <v>7.0289565025090039E-2</v>
      </c>
      <c r="D7386">
        <v>1.749277264289663</v>
      </c>
      <c r="E7386">
        <v>0.92493943566613745</v>
      </c>
      <c r="F7386">
        <v>0.35777237139930929</v>
      </c>
      <c r="G7386">
        <v>0.90470517436552444</v>
      </c>
      <c r="H7386">
        <v>-5.0157539288116251</v>
      </c>
    </row>
    <row r="7387" spans="1:8" x14ac:dyDescent="0.2">
      <c r="A7387" t="s">
        <v>14717</v>
      </c>
      <c r="B7387" t="s">
        <v>14718</v>
      </c>
      <c r="C7387">
        <v>-8.5371316576132297E-2</v>
      </c>
      <c r="D7387">
        <v>2.996322003691291</v>
      </c>
      <c r="E7387">
        <v>-0.924904291937101</v>
      </c>
      <c r="F7387">
        <v>0.35779054113069081</v>
      </c>
      <c r="G7387">
        <v>0.90470517436552444</v>
      </c>
      <c r="H7387">
        <v>-5.1740822453497017</v>
      </c>
    </row>
    <row r="7388" spans="1:8" x14ac:dyDescent="0.2">
      <c r="A7388" t="s">
        <v>14719</v>
      </c>
      <c r="B7388" t="s">
        <v>14720</v>
      </c>
      <c r="C7388">
        <v>0.16660745661605661</v>
      </c>
      <c r="D7388">
        <v>0.84409426440897084</v>
      </c>
      <c r="E7388">
        <v>0.92484182875918608</v>
      </c>
      <c r="F7388">
        <v>0.35782283680666749</v>
      </c>
      <c r="G7388">
        <v>0.90470517436552444</v>
      </c>
      <c r="H7388">
        <v>-4.9294946116031957</v>
      </c>
    </row>
    <row r="7389" spans="1:8" x14ac:dyDescent="0.2">
      <c r="A7389" t="s">
        <v>14721</v>
      </c>
      <c r="B7389" t="s">
        <v>14722</v>
      </c>
      <c r="C7389">
        <v>5.6967987798236842E-2</v>
      </c>
      <c r="D7389">
        <v>5.7379799224889663</v>
      </c>
      <c r="E7389">
        <v>0.92455481930124217</v>
      </c>
      <c r="F7389">
        <v>0.35797125488907638</v>
      </c>
      <c r="G7389">
        <v>0.90480730944852017</v>
      </c>
      <c r="H7389">
        <v>-5.4674080139060406</v>
      </c>
    </row>
    <row r="7390" spans="1:8" x14ac:dyDescent="0.2">
      <c r="A7390" t="s">
        <v>14723</v>
      </c>
      <c r="B7390" t="s">
        <v>14724</v>
      </c>
      <c r="C7390">
        <v>6.7353351727766853E-2</v>
      </c>
      <c r="D7390">
        <v>1.845232783245109</v>
      </c>
      <c r="E7390">
        <v>0.92442739997478796</v>
      </c>
      <c r="F7390">
        <v>0.35803715850870482</v>
      </c>
      <c r="G7390">
        <v>0.90480730944852017</v>
      </c>
      <c r="H7390">
        <v>-5.0247975816871664</v>
      </c>
    </row>
    <row r="7391" spans="1:8" x14ac:dyDescent="0.2">
      <c r="A7391" t="s">
        <v>14725</v>
      </c>
      <c r="B7391" t="s">
        <v>14726</v>
      </c>
      <c r="C7391">
        <v>-0.1818578193700662</v>
      </c>
      <c r="D7391">
        <v>-0.4385927801449826</v>
      </c>
      <c r="E7391">
        <v>-0.92441096919695775</v>
      </c>
      <c r="F7391">
        <v>0.35804565737535421</v>
      </c>
      <c r="G7391">
        <v>0.90480730944852017</v>
      </c>
      <c r="H7391">
        <v>-4.8198529774808652</v>
      </c>
    </row>
    <row r="7392" spans="1:8" x14ac:dyDescent="0.2">
      <c r="A7392" t="s">
        <v>14727</v>
      </c>
      <c r="B7392" t="s">
        <v>14728</v>
      </c>
      <c r="C7392">
        <v>-0.27179488225342963</v>
      </c>
      <c r="D7392">
        <v>3.5149895683774171</v>
      </c>
      <c r="E7392">
        <v>-0.92438003317619055</v>
      </c>
      <c r="F7392">
        <v>0.35806165947120377</v>
      </c>
      <c r="G7392">
        <v>0.90480730944852017</v>
      </c>
      <c r="H7392">
        <v>-5.2479205489296437</v>
      </c>
    </row>
    <row r="7393" spans="1:8" x14ac:dyDescent="0.2">
      <c r="A7393" t="s">
        <v>14729</v>
      </c>
      <c r="B7393" t="s">
        <v>14730</v>
      </c>
      <c r="C7393">
        <v>-7.2507792210531399E-2</v>
      </c>
      <c r="D7393">
        <v>3.0632323373596129</v>
      </c>
      <c r="E7393">
        <v>-0.9242953650764274</v>
      </c>
      <c r="F7393">
        <v>0.35810545759187562</v>
      </c>
      <c r="G7393">
        <v>0.90480730944852017</v>
      </c>
      <c r="H7393">
        <v>-5.1941817449243164</v>
      </c>
    </row>
    <row r="7394" spans="1:8" x14ac:dyDescent="0.2">
      <c r="A7394" t="s">
        <v>14731</v>
      </c>
      <c r="B7394" t="s">
        <v>14732</v>
      </c>
      <c r="C7394">
        <v>-5.6616592113066987E-2</v>
      </c>
      <c r="D7394">
        <v>3.3777245701354182</v>
      </c>
      <c r="E7394">
        <v>-0.92409808099399349</v>
      </c>
      <c r="F7394">
        <v>0.35820752436844999</v>
      </c>
      <c r="G7394">
        <v>0.90494277460158812</v>
      </c>
      <c r="H7394">
        <v>-5.2453970317211462</v>
      </c>
    </row>
    <row r="7395" spans="1:8" x14ac:dyDescent="0.2">
      <c r="A7395" t="s">
        <v>14733</v>
      </c>
      <c r="B7395" t="s">
        <v>14734</v>
      </c>
      <c r="C7395">
        <v>-8.0138322059982309E-2</v>
      </c>
      <c r="D7395">
        <v>3.9787807146103451</v>
      </c>
      <c r="E7395">
        <v>-0.92389304008938034</v>
      </c>
      <c r="F7395">
        <v>0.3583136239668977</v>
      </c>
      <c r="G7395">
        <v>0.905010053867355</v>
      </c>
      <c r="H7395">
        <v>-5.3292944102248017</v>
      </c>
    </row>
    <row r="7396" spans="1:8" x14ac:dyDescent="0.2">
      <c r="A7396" t="s">
        <v>14735</v>
      </c>
      <c r="B7396" t="s">
        <v>14736</v>
      </c>
      <c r="C7396">
        <v>9.1654357111628781E-2</v>
      </c>
      <c r="D7396">
        <v>4.2495260219015378</v>
      </c>
      <c r="E7396">
        <v>0.92385933355476413</v>
      </c>
      <c r="F7396">
        <v>0.3583310675348873</v>
      </c>
      <c r="G7396">
        <v>0.905010053867355</v>
      </c>
      <c r="H7396">
        <v>-5.3607996592852496</v>
      </c>
    </row>
    <row r="7397" spans="1:8" x14ac:dyDescent="0.2">
      <c r="A7397" t="s">
        <v>14737</v>
      </c>
      <c r="B7397" t="s">
        <v>14738</v>
      </c>
      <c r="C7397">
        <v>5.4688167960110702E-2</v>
      </c>
      <c r="D7397">
        <v>6.6686334502058173</v>
      </c>
      <c r="E7397">
        <v>0.92373827484738336</v>
      </c>
      <c r="F7397">
        <v>0.35839372147004078</v>
      </c>
      <c r="G7397">
        <v>0.90504590804434171</v>
      </c>
      <c r="H7397">
        <v>-5.4950654802437757</v>
      </c>
    </row>
    <row r="7398" spans="1:8" x14ac:dyDescent="0.2">
      <c r="A7398" t="s">
        <v>14739</v>
      </c>
      <c r="B7398" t="s">
        <v>14740</v>
      </c>
      <c r="C7398">
        <v>0.19435153483134249</v>
      </c>
      <c r="D7398">
        <v>-2.282272506055647</v>
      </c>
      <c r="E7398">
        <v>0.92358862742166103</v>
      </c>
      <c r="F7398">
        <v>0.35847118119834259</v>
      </c>
      <c r="G7398">
        <v>0.9050730333596243</v>
      </c>
      <c r="H7398">
        <v>-4.7333010414136378</v>
      </c>
    </row>
    <row r="7399" spans="1:8" x14ac:dyDescent="0.2">
      <c r="A7399" t="s">
        <v>14741</v>
      </c>
      <c r="B7399" t="s">
        <v>14742</v>
      </c>
      <c r="C7399">
        <v>3.4980889885841047E-2</v>
      </c>
      <c r="D7399">
        <v>5.7886921135417984</v>
      </c>
      <c r="E7399">
        <v>0.92353028806544823</v>
      </c>
      <c r="F7399">
        <v>0.35850138142070459</v>
      </c>
      <c r="G7399">
        <v>0.9050730333596243</v>
      </c>
      <c r="H7399">
        <v>-5.4690473200623586</v>
      </c>
    </row>
    <row r="7400" spans="1:8" x14ac:dyDescent="0.2">
      <c r="A7400" t="s">
        <v>14743</v>
      </c>
      <c r="B7400" t="s">
        <v>14744</v>
      </c>
      <c r="C7400">
        <v>3.6682780824397077E-2</v>
      </c>
      <c r="D7400">
        <v>4.6637698266697871</v>
      </c>
      <c r="E7400">
        <v>0.92328011422990008</v>
      </c>
      <c r="F7400">
        <v>0.35863090605484782</v>
      </c>
      <c r="G7400">
        <v>0.90527766352025851</v>
      </c>
      <c r="H7400">
        <v>-5.4018400531621822</v>
      </c>
    </row>
    <row r="7401" spans="1:8" x14ac:dyDescent="0.2">
      <c r="A7401" t="s">
        <v>14745</v>
      </c>
      <c r="B7401" t="s">
        <v>14746</v>
      </c>
      <c r="C7401">
        <v>-0.11258689307634009</v>
      </c>
      <c r="D7401">
        <v>2.6602622101115481</v>
      </c>
      <c r="E7401">
        <v>-0.92286835857285554</v>
      </c>
      <c r="F7401">
        <v>0.3588441530922114</v>
      </c>
      <c r="G7401">
        <v>0.90547764088539584</v>
      </c>
      <c r="H7401">
        <v>-5.131718501063486</v>
      </c>
    </row>
    <row r="7402" spans="1:8" x14ac:dyDescent="0.2">
      <c r="A7402" t="s">
        <v>14747</v>
      </c>
      <c r="B7402" t="s">
        <v>14748</v>
      </c>
      <c r="C7402">
        <v>-0.1940962363652827</v>
      </c>
      <c r="D7402">
        <v>-0.12976738782690569</v>
      </c>
      <c r="E7402">
        <v>-0.92285713160267424</v>
      </c>
      <c r="F7402">
        <v>0.35884996864403751</v>
      </c>
      <c r="G7402">
        <v>0.90547764088539584</v>
      </c>
      <c r="H7402">
        <v>-4.8436801019808913</v>
      </c>
    </row>
    <row r="7403" spans="1:8" x14ac:dyDescent="0.2">
      <c r="A7403" t="s">
        <v>14749</v>
      </c>
      <c r="B7403" t="s">
        <v>14750</v>
      </c>
      <c r="C7403">
        <v>-0.1118265736815795</v>
      </c>
      <c r="D7403">
        <v>0.94695326306981631</v>
      </c>
      <c r="E7403">
        <v>-0.92284631649820392</v>
      </c>
      <c r="F7403">
        <v>0.358855570907196</v>
      </c>
      <c r="G7403">
        <v>0.90547764088539584</v>
      </c>
      <c r="H7403">
        <v>-4.9315813191247999</v>
      </c>
    </row>
    <row r="7404" spans="1:8" x14ac:dyDescent="0.2">
      <c r="A7404" t="s">
        <v>14751</v>
      </c>
      <c r="B7404" t="s">
        <v>14752</v>
      </c>
      <c r="C7404">
        <v>-0.12650990575448409</v>
      </c>
      <c r="D7404">
        <v>1.818139990960409</v>
      </c>
      <c r="E7404">
        <v>-0.9226114732678542</v>
      </c>
      <c r="F7404">
        <v>0.3589772343627633</v>
      </c>
      <c r="G7404">
        <v>0.90553103743985264</v>
      </c>
      <c r="H7404">
        <v>-5.020285305519435</v>
      </c>
    </row>
    <row r="7405" spans="1:8" x14ac:dyDescent="0.2">
      <c r="A7405" t="s">
        <v>14753</v>
      </c>
      <c r="B7405" t="s">
        <v>14754</v>
      </c>
      <c r="C7405">
        <v>-3.9556436861803677E-2</v>
      </c>
      <c r="D7405">
        <v>3.8448009313039528</v>
      </c>
      <c r="E7405">
        <v>-0.92256227113785383</v>
      </c>
      <c r="F7405">
        <v>0.35900272748449169</v>
      </c>
      <c r="G7405">
        <v>0.90553103743985264</v>
      </c>
      <c r="H7405">
        <v>-5.3112564544726357</v>
      </c>
    </row>
    <row r="7406" spans="1:8" x14ac:dyDescent="0.2">
      <c r="A7406" t="s">
        <v>14755</v>
      </c>
      <c r="B7406" t="s">
        <v>14756</v>
      </c>
      <c r="C7406">
        <v>4.4262527962533119E-2</v>
      </c>
      <c r="D7406">
        <v>4.2725894095341754</v>
      </c>
      <c r="E7406">
        <v>0.92243876278911885</v>
      </c>
      <c r="F7406">
        <v>0.3590667260284246</v>
      </c>
      <c r="G7406">
        <v>0.90553103743985264</v>
      </c>
      <c r="H7406">
        <v>-5.3640649820586939</v>
      </c>
    </row>
    <row r="7407" spans="1:8" x14ac:dyDescent="0.2">
      <c r="A7407" t="s">
        <v>14757</v>
      </c>
      <c r="B7407" t="s">
        <v>14758</v>
      </c>
      <c r="C7407">
        <v>3.1402191466719492E-2</v>
      </c>
      <c r="D7407">
        <v>5.45388110266863</v>
      </c>
      <c r="E7407">
        <v>0.92243115609489867</v>
      </c>
      <c r="F7407">
        <v>0.35907066784170633</v>
      </c>
      <c r="G7407">
        <v>0.90553103743985264</v>
      </c>
      <c r="H7407">
        <v>-5.4554446702389479</v>
      </c>
    </row>
    <row r="7408" spans="1:8" x14ac:dyDescent="0.2">
      <c r="A7408" t="s">
        <v>14759</v>
      </c>
      <c r="B7408" t="s">
        <v>14760</v>
      </c>
      <c r="C7408">
        <v>-0.16414127689610961</v>
      </c>
      <c r="D7408">
        <v>1.4947485513458181</v>
      </c>
      <c r="E7408">
        <v>-0.9221334905413594</v>
      </c>
      <c r="F7408">
        <v>0.35922494084165452</v>
      </c>
      <c r="G7408">
        <v>0.9056111357117369</v>
      </c>
      <c r="H7408">
        <v>-4.986066972406733</v>
      </c>
    </row>
    <row r="7409" spans="1:8" x14ac:dyDescent="0.2">
      <c r="A7409" t="s">
        <v>14761</v>
      </c>
      <c r="B7409" t="s">
        <v>14762</v>
      </c>
      <c r="C7409">
        <v>0.13869078297735901</v>
      </c>
      <c r="D7409">
        <v>4.9096898625547487</v>
      </c>
      <c r="E7409">
        <v>0.9220673030027261</v>
      </c>
      <c r="F7409">
        <v>0.35925925004013293</v>
      </c>
      <c r="G7409">
        <v>0.9056111357117369</v>
      </c>
      <c r="H7409">
        <v>-5.425299782576527</v>
      </c>
    </row>
    <row r="7410" spans="1:8" x14ac:dyDescent="0.2">
      <c r="A7410" t="s">
        <v>14763</v>
      </c>
      <c r="B7410" t="s">
        <v>14764</v>
      </c>
      <c r="C7410">
        <v>-0.18044974993492571</v>
      </c>
      <c r="D7410">
        <v>3.8579272737929249</v>
      </c>
      <c r="E7410">
        <v>-0.92202846774966341</v>
      </c>
      <c r="F7410">
        <v>0.35927938179103258</v>
      </c>
      <c r="G7410">
        <v>0.9056111357117369</v>
      </c>
      <c r="H7410">
        <v>-5.2929939095077803</v>
      </c>
    </row>
    <row r="7411" spans="1:8" x14ac:dyDescent="0.2">
      <c r="A7411" t="s">
        <v>14765</v>
      </c>
      <c r="B7411" t="s">
        <v>14766</v>
      </c>
      <c r="C7411">
        <v>-0.14378389906076591</v>
      </c>
      <c r="D7411">
        <v>3.9366810659449851</v>
      </c>
      <c r="E7411">
        <v>-0.92199567563292695</v>
      </c>
      <c r="F7411">
        <v>0.35929638141157422</v>
      </c>
      <c r="G7411">
        <v>0.9056111357117369</v>
      </c>
      <c r="H7411">
        <v>-5.3208505918696947</v>
      </c>
    </row>
    <row r="7412" spans="1:8" x14ac:dyDescent="0.2">
      <c r="A7412" t="s">
        <v>14767</v>
      </c>
      <c r="B7412" t="s">
        <v>14768</v>
      </c>
      <c r="C7412">
        <v>-8.6621428991512581E-2</v>
      </c>
      <c r="D7412">
        <v>5.5935610996785563</v>
      </c>
      <c r="E7412">
        <v>-0.92156376900212689</v>
      </c>
      <c r="F7412">
        <v>0.35952033232913028</v>
      </c>
      <c r="G7412">
        <v>0.90595367327785137</v>
      </c>
      <c r="H7412">
        <v>-5.4586368558322587</v>
      </c>
    </row>
    <row r="7413" spans="1:8" x14ac:dyDescent="0.2">
      <c r="A7413" t="s">
        <v>14769</v>
      </c>
      <c r="B7413" t="s">
        <v>14770</v>
      </c>
      <c r="C7413">
        <v>-0.12512498391025861</v>
      </c>
      <c r="D7413">
        <v>3.0754841265154131</v>
      </c>
      <c r="E7413">
        <v>-0.92137599566527217</v>
      </c>
      <c r="F7413">
        <v>0.35961772384934582</v>
      </c>
      <c r="G7413">
        <v>0.90595367327785137</v>
      </c>
      <c r="H7413">
        <v>-5.2007681110078714</v>
      </c>
    </row>
    <row r="7414" spans="1:8" x14ac:dyDescent="0.2">
      <c r="A7414" t="s">
        <v>14771</v>
      </c>
      <c r="B7414" t="s">
        <v>14772</v>
      </c>
      <c r="C7414">
        <v>-0.1017712211155061</v>
      </c>
      <c r="D7414">
        <v>6.1709821936828799</v>
      </c>
      <c r="E7414">
        <v>-0.92132951896606352</v>
      </c>
      <c r="F7414">
        <v>0.35964183230850327</v>
      </c>
      <c r="G7414">
        <v>0.90595367327785137</v>
      </c>
      <c r="H7414">
        <v>-5.4830860595364639</v>
      </c>
    </row>
    <row r="7415" spans="1:8" x14ac:dyDescent="0.2">
      <c r="A7415" t="s">
        <v>14773</v>
      </c>
      <c r="B7415" t="s">
        <v>14774</v>
      </c>
      <c r="C7415">
        <v>-0.17338348456386529</v>
      </c>
      <c r="D7415">
        <v>3.0692708691391899</v>
      </c>
      <c r="E7415">
        <v>-0.92131806919089754</v>
      </c>
      <c r="F7415">
        <v>0.35964777171085982</v>
      </c>
      <c r="G7415">
        <v>0.90595367327785137</v>
      </c>
      <c r="H7415">
        <v>-5.1954928934845226</v>
      </c>
    </row>
    <row r="7416" spans="1:8" x14ac:dyDescent="0.2">
      <c r="A7416" t="s">
        <v>14775</v>
      </c>
      <c r="B7416" t="s">
        <v>14776</v>
      </c>
      <c r="C7416">
        <v>-5.4785913692028322E-2</v>
      </c>
      <c r="D7416">
        <v>4.4113262689579402</v>
      </c>
      <c r="E7416">
        <v>-0.92125186184963226</v>
      </c>
      <c r="F7416">
        <v>0.35968211702564351</v>
      </c>
      <c r="G7416">
        <v>0.90595367327785137</v>
      </c>
      <c r="H7416">
        <v>-5.3784189035609149</v>
      </c>
    </row>
    <row r="7417" spans="1:8" x14ac:dyDescent="0.2">
      <c r="A7417" t="s">
        <v>14777</v>
      </c>
      <c r="B7417" t="s">
        <v>14778</v>
      </c>
      <c r="C7417">
        <v>4.2880187716250073E-2</v>
      </c>
      <c r="D7417">
        <v>5.4813823279539138</v>
      </c>
      <c r="E7417">
        <v>0.92109710094015218</v>
      </c>
      <c r="F7417">
        <v>0.35976240803396958</v>
      </c>
      <c r="G7417">
        <v>0.90595367327785137</v>
      </c>
      <c r="H7417">
        <v>-5.4567361495436568</v>
      </c>
    </row>
    <row r="7418" spans="1:8" x14ac:dyDescent="0.2">
      <c r="A7418" t="s">
        <v>14779</v>
      </c>
      <c r="B7418" t="s">
        <v>14780</v>
      </c>
      <c r="C7418">
        <v>0.1303706656855903</v>
      </c>
      <c r="D7418">
        <v>0.36992056905457837</v>
      </c>
      <c r="E7418">
        <v>0.92097233547095314</v>
      </c>
      <c r="F7418">
        <v>0.35982714555379591</v>
      </c>
      <c r="G7418">
        <v>0.90595367327785137</v>
      </c>
      <c r="H7418">
        <v>-4.8876591222713799</v>
      </c>
    </row>
    <row r="7419" spans="1:8" x14ac:dyDescent="0.2">
      <c r="A7419" t="s">
        <v>14781</v>
      </c>
      <c r="B7419" t="s">
        <v>14782</v>
      </c>
      <c r="C7419">
        <v>6.4035957853948333E-2</v>
      </c>
      <c r="D7419">
        <v>5.2505192459637664</v>
      </c>
      <c r="E7419">
        <v>0.9206281634803426</v>
      </c>
      <c r="F7419">
        <v>0.360005765982643</v>
      </c>
      <c r="G7419">
        <v>0.90595367327785137</v>
      </c>
      <c r="H7419">
        <v>-5.4410691009154544</v>
      </c>
    </row>
    <row r="7420" spans="1:8" x14ac:dyDescent="0.2">
      <c r="A7420" t="s">
        <v>14783</v>
      </c>
      <c r="B7420" t="s">
        <v>14784</v>
      </c>
      <c r="C7420">
        <v>-0.1161137049952171</v>
      </c>
      <c r="D7420">
        <v>2.4436140857290241</v>
      </c>
      <c r="E7420">
        <v>-0.92062297051277964</v>
      </c>
      <c r="F7420">
        <v>0.36000846149417398</v>
      </c>
      <c r="G7420">
        <v>0.90595367327785137</v>
      </c>
      <c r="H7420">
        <v>-5.1117361566763861</v>
      </c>
    </row>
    <row r="7421" spans="1:8" x14ac:dyDescent="0.2">
      <c r="A7421" t="s">
        <v>14785</v>
      </c>
      <c r="B7421" t="s">
        <v>14786</v>
      </c>
      <c r="C7421">
        <v>-9.4462307200974149E-2</v>
      </c>
      <c r="D7421">
        <v>-0.43232874764439239</v>
      </c>
      <c r="E7421">
        <v>-0.92044022832754124</v>
      </c>
      <c r="F7421">
        <v>0.36010332562614689</v>
      </c>
      <c r="G7421">
        <v>0.90595367327785137</v>
      </c>
      <c r="H7421">
        <v>-4.8237345754024608</v>
      </c>
    </row>
    <row r="7422" spans="1:8" x14ac:dyDescent="0.2">
      <c r="A7422" t="s">
        <v>14787</v>
      </c>
      <c r="B7422" t="s">
        <v>14788</v>
      </c>
      <c r="C7422">
        <v>-0.31395215425842909</v>
      </c>
      <c r="D7422">
        <v>1.685008246460755</v>
      </c>
      <c r="E7422">
        <v>-0.92028153270496771</v>
      </c>
      <c r="F7422">
        <v>0.36018571980755482</v>
      </c>
      <c r="G7422">
        <v>0.90595367327785137</v>
      </c>
      <c r="H7422">
        <v>-4.9990514628106411</v>
      </c>
    </row>
    <row r="7423" spans="1:8" x14ac:dyDescent="0.2">
      <c r="A7423" t="s">
        <v>14789</v>
      </c>
      <c r="B7423" t="s">
        <v>14790</v>
      </c>
      <c r="C7423">
        <v>-0.15385036278776201</v>
      </c>
      <c r="D7423">
        <v>0.99227268570484328</v>
      </c>
      <c r="E7423">
        <v>-0.92006765565621884</v>
      </c>
      <c r="F7423">
        <v>0.360296783055988</v>
      </c>
      <c r="G7423">
        <v>0.90595367327785137</v>
      </c>
      <c r="H7423">
        <v>-4.9346781570364593</v>
      </c>
    </row>
    <row r="7424" spans="1:8" x14ac:dyDescent="0.2">
      <c r="A7424" t="s">
        <v>14791</v>
      </c>
      <c r="B7424" t="s">
        <v>14792</v>
      </c>
      <c r="C7424">
        <v>-0.38427850678337361</v>
      </c>
      <c r="D7424">
        <v>-1.4088267291034851</v>
      </c>
      <c r="E7424">
        <v>-0.91974387586775452</v>
      </c>
      <c r="F7424">
        <v>0.36046495887166108</v>
      </c>
      <c r="G7424">
        <v>0.90595367327785137</v>
      </c>
      <c r="H7424">
        <v>-4.7704066348292358</v>
      </c>
    </row>
    <row r="7425" spans="1:8" x14ac:dyDescent="0.2">
      <c r="A7425" t="s">
        <v>14793</v>
      </c>
      <c r="B7425" t="s">
        <v>14794</v>
      </c>
      <c r="C7425">
        <v>-0.1447723947868236</v>
      </c>
      <c r="D7425">
        <v>3.1497748645384931</v>
      </c>
      <c r="E7425">
        <v>-0.91968509607742843</v>
      </c>
      <c r="F7425">
        <v>0.36049549531104308</v>
      </c>
      <c r="G7425">
        <v>0.90595367327785137</v>
      </c>
      <c r="H7425">
        <v>-5.2089889390575124</v>
      </c>
    </row>
    <row r="7426" spans="1:8" x14ac:dyDescent="0.2">
      <c r="A7426" t="s">
        <v>14795</v>
      </c>
      <c r="B7426" t="s">
        <v>14796</v>
      </c>
      <c r="C7426">
        <v>-9.3675162038872509E-2</v>
      </c>
      <c r="D7426">
        <v>1.799472847340279</v>
      </c>
      <c r="E7426">
        <v>-0.91966361427842103</v>
      </c>
      <c r="F7426">
        <v>0.3605066556419485</v>
      </c>
      <c r="G7426">
        <v>0.90595367327785137</v>
      </c>
      <c r="H7426">
        <v>-5.0179807664007274</v>
      </c>
    </row>
    <row r="7427" spans="1:8" x14ac:dyDescent="0.2">
      <c r="A7427" t="s">
        <v>14797</v>
      </c>
      <c r="B7427" t="s">
        <v>14798</v>
      </c>
      <c r="C7427">
        <v>6.8097688833375677E-2</v>
      </c>
      <c r="D7427">
        <v>2.6486383797553512</v>
      </c>
      <c r="E7427">
        <v>0.9195741557108047</v>
      </c>
      <c r="F7427">
        <v>0.36055313397672278</v>
      </c>
      <c r="G7427">
        <v>0.90595367327785137</v>
      </c>
      <c r="H7427">
        <v>-5.1428520439964416</v>
      </c>
    </row>
    <row r="7428" spans="1:8" x14ac:dyDescent="0.2">
      <c r="A7428" t="s">
        <v>14799</v>
      </c>
      <c r="B7428" t="s">
        <v>14800</v>
      </c>
      <c r="C7428">
        <v>6.5938569586364557E-2</v>
      </c>
      <c r="D7428">
        <v>8.0673172337506482</v>
      </c>
      <c r="E7428">
        <v>0.91938689354478165</v>
      </c>
      <c r="F7428">
        <v>0.36065043872249652</v>
      </c>
      <c r="G7428">
        <v>0.90595367327785137</v>
      </c>
      <c r="H7428">
        <v>-5.5143770779291001</v>
      </c>
    </row>
    <row r="7429" spans="1:8" x14ac:dyDescent="0.2">
      <c r="A7429" t="s">
        <v>14801</v>
      </c>
      <c r="B7429" t="s">
        <v>14802</v>
      </c>
      <c r="C7429">
        <v>-3.069048218863836E-2</v>
      </c>
      <c r="D7429">
        <v>6.5301392044728734</v>
      </c>
      <c r="E7429">
        <v>-0.91921511510072529</v>
      </c>
      <c r="F7429">
        <v>0.36073971261297427</v>
      </c>
      <c r="G7429">
        <v>0.90595367327785137</v>
      </c>
      <c r="H7429">
        <v>-5.4946860963840267</v>
      </c>
    </row>
    <row r="7430" spans="1:8" x14ac:dyDescent="0.2">
      <c r="A7430" t="s">
        <v>14803</v>
      </c>
      <c r="B7430" t="s">
        <v>14804</v>
      </c>
      <c r="C7430">
        <v>4.1356204354629583E-2</v>
      </c>
      <c r="D7430">
        <v>6.4825487190926117</v>
      </c>
      <c r="E7430">
        <v>0.91914350218864094</v>
      </c>
      <c r="F7430">
        <v>0.36077693427895102</v>
      </c>
      <c r="G7430">
        <v>0.90595367327785137</v>
      </c>
      <c r="H7430">
        <v>-5.4951763726364673</v>
      </c>
    </row>
    <row r="7431" spans="1:8" x14ac:dyDescent="0.2">
      <c r="A7431" t="s">
        <v>14805</v>
      </c>
      <c r="B7431" t="s">
        <v>14806</v>
      </c>
      <c r="C7431">
        <v>-4.3216719931901848E-2</v>
      </c>
      <c r="D7431">
        <v>4.9216972545027016</v>
      </c>
      <c r="E7431">
        <v>-0.91908778516513101</v>
      </c>
      <c r="F7431">
        <v>0.36080589556501202</v>
      </c>
      <c r="G7431">
        <v>0.90595367327785137</v>
      </c>
      <c r="H7431">
        <v>-5.4222498952666047</v>
      </c>
    </row>
    <row r="7432" spans="1:8" x14ac:dyDescent="0.2">
      <c r="A7432" t="s">
        <v>14807</v>
      </c>
      <c r="B7432" t="s">
        <v>14808</v>
      </c>
      <c r="C7432">
        <v>7.8367551783088962E-2</v>
      </c>
      <c r="D7432">
        <v>1.114745822140395</v>
      </c>
      <c r="E7432">
        <v>0.91904696737667013</v>
      </c>
      <c r="F7432">
        <v>0.360827113284791</v>
      </c>
      <c r="G7432">
        <v>0.90595367327785137</v>
      </c>
      <c r="H7432">
        <v>-4.9547839049861864</v>
      </c>
    </row>
    <row r="7433" spans="1:8" x14ac:dyDescent="0.2">
      <c r="A7433" t="s">
        <v>14809</v>
      </c>
      <c r="B7433" t="s">
        <v>14810</v>
      </c>
      <c r="C7433">
        <v>-4.4578009540951861E-2</v>
      </c>
      <c r="D7433">
        <v>5.090041133138981</v>
      </c>
      <c r="E7433">
        <v>-0.91871326120415298</v>
      </c>
      <c r="F7433">
        <v>0.3610006088423674</v>
      </c>
      <c r="G7433">
        <v>0.90595367327785137</v>
      </c>
      <c r="H7433">
        <v>-5.4360432442436197</v>
      </c>
    </row>
    <row r="7434" spans="1:8" x14ac:dyDescent="0.2">
      <c r="A7434" t="s">
        <v>14811</v>
      </c>
      <c r="B7434" t="s">
        <v>14812</v>
      </c>
      <c r="C7434">
        <v>-3.8683198207129843E-2</v>
      </c>
      <c r="D7434">
        <v>4.2110523947998484</v>
      </c>
      <c r="E7434">
        <v>-0.91865321844692605</v>
      </c>
      <c r="F7434">
        <v>0.36103183103903408</v>
      </c>
      <c r="G7434">
        <v>0.90595367327785137</v>
      </c>
      <c r="H7434">
        <v>-5.3574425144620346</v>
      </c>
    </row>
    <row r="7435" spans="1:8" x14ac:dyDescent="0.2">
      <c r="A7435" t="s">
        <v>14813</v>
      </c>
      <c r="B7435" t="s">
        <v>14814</v>
      </c>
      <c r="C7435">
        <v>-6.8080202634801176E-2</v>
      </c>
      <c r="D7435">
        <v>2.8400649881965219</v>
      </c>
      <c r="E7435">
        <v>-0.91860842128778952</v>
      </c>
      <c r="F7435">
        <v>0.36105512665806849</v>
      </c>
      <c r="G7435">
        <v>0.90595367327785137</v>
      </c>
      <c r="H7435">
        <v>-5.1737865573622326</v>
      </c>
    </row>
    <row r="7436" spans="1:8" x14ac:dyDescent="0.2">
      <c r="A7436" t="s">
        <v>14815</v>
      </c>
      <c r="B7436" t="s">
        <v>14816</v>
      </c>
      <c r="C7436">
        <v>0.1531787284288616</v>
      </c>
      <c r="D7436">
        <v>7.3878492780118661</v>
      </c>
      <c r="E7436">
        <v>0.9185957022671889</v>
      </c>
      <c r="F7436">
        <v>0.36106174103511379</v>
      </c>
      <c r="G7436">
        <v>0.90595367327785137</v>
      </c>
      <c r="H7436">
        <v>-5.5095610301767532</v>
      </c>
    </row>
    <row r="7437" spans="1:8" x14ac:dyDescent="0.2">
      <c r="A7437" t="s">
        <v>14817</v>
      </c>
      <c r="B7437" t="s">
        <v>14818</v>
      </c>
      <c r="C7437">
        <v>-0.26448231191759591</v>
      </c>
      <c r="D7437">
        <v>-2.72849949400476</v>
      </c>
      <c r="E7437">
        <v>-0.91853057999342291</v>
      </c>
      <c r="F7437">
        <v>0.36109560832065801</v>
      </c>
      <c r="G7437">
        <v>0.90595367327785137</v>
      </c>
      <c r="H7437">
        <v>-4.7093631943444176</v>
      </c>
    </row>
    <row r="7438" spans="1:8" x14ac:dyDescent="0.2">
      <c r="A7438" t="s">
        <v>14819</v>
      </c>
      <c r="B7438" t="s">
        <v>14820</v>
      </c>
      <c r="C7438">
        <v>-3.6815847836716778E-2</v>
      </c>
      <c r="D7438">
        <v>4.4314844534617297</v>
      </c>
      <c r="E7438">
        <v>-0.91847540683395046</v>
      </c>
      <c r="F7438">
        <v>0.36112430308934512</v>
      </c>
      <c r="G7438">
        <v>0.90595367327785137</v>
      </c>
      <c r="H7438">
        <v>-5.3800365553381218</v>
      </c>
    </row>
    <row r="7439" spans="1:8" x14ac:dyDescent="0.2">
      <c r="A7439" t="s">
        <v>14821</v>
      </c>
      <c r="B7439" t="s">
        <v>14822</v>
      </c>
      <c r="C7439">
        <v>-9.3531548455434696E-2</v>
      </c>
      <c r="D7439">
        <v>-1.5768213020619171</v>
      </c>
      <c r="E7439">
        <v>-0.91832012591748657</v>
      </c>
      <c r="F7439">
        <v>0.36120507028671689</v>
      </c>
      <c r="G7439">
        <v>0.90595367327785137</v>
      </c>
      <c r="H7439">
        <v>-4.7604086176109943</v>
      </c>
    </row>
    <row r="7440" spans="1:8" x14ac:dyDescent="0.2">
      <c r="A7440" t="s">
        <v>14823</v>
      </c>
      <c r="B7440" t="s">
        <v>14824</v>
      </c>
      <c r="C7440">
        <v>6.9596314477610513E-2</v>
      </c>
      <c r="D7440">
        <v>4.7223133055375834</v>
      </c>
      <c r="E7440">
        <v>0.91800495642914448</v>
      </c>
      <c r="F7440">
        <v>0.36136903677079069</v>
      </c>
      <c r="G7440">
        <v>0.90595367327785137</v>
      </c>
      <c r="H7440">
        <v>-5.4118165936028522</v>
      </c>
    </row>
    <row r="7441" spans="1:8" x14ac:dyDescent="0.2">
      <c r="A7441" t="s">
        <v>14825</v>
      </c>
      <c r="B7441" t="s">
        <v>14826</v>
      </c>
      <c r="C7441">
        <v>0.1457467980536796</v>
      </c>
      <c r="D7441">
        <v>1.186773448825261</v>
      </c>
      <c r="E7441">
        <v>0.91794994157321441</v>
      </c>
      <c r="F7441">
        <v>0.36139766304581999</v>
      </c>
      <c r="G7441">
        <v>0.90595367327785137</v>
      </c>
      <c r="H7441">
        <v>-4.9618803089372587</v>
      </c>
    </row>
    <row r="7442" spans="1:8" x14ac:dyDescent="0.2">
      <c r="A7442" t="s">
        <v>14827</v>
      </c>
      <c r="B7442" t="s">
        <v>14828</v>
      </c>
      <c r="C7442">
        <v>0.11909783637206151</v>
      </c>
      <c r="D7442">
        <v>5.4766354230967901E-2</v>
      </c>
      <c r="E7442">
        <v>0.9177731778692273</v>
      </c>
      <c r="F7442">
        <v>0.36148964957692292</v>
      </c>
      <c r="G7442">
        <v>0.90595367327785137</v>
      </c>
      <c r="H7442">
        <v>-4.8624696669698722</v>
      </c>
    </row>
    <row r="7443" spans="1:8" x14ac:dyDescent="0.2">
      <c r="A7443" t="s">
        <v>14829</v>
      </c>
      <c r="B7443" t="s">
        <v>14830</v>
      </c>
      <c r="C7443">
        <v>-6.2780788444354196E-2</v>
      </c>
      <c r="D7443">
        <v>1.5807076927680259</v>
      </c>
      <c r="E7443">
        <v>-0.91776351413344071</v>
      </c>
      <c r="F7443">
        <v>0.36149467894502652</v>
      </c>
      <c r="G7443">
        <v>0.90595367327785137</v>
      </c>
      <c r="H7443">
        <v>-4.9979811973471868</v>
      </c>
    </row>
    <row r="7444" spans="1:8" x14ac:dyDescent="0.2">
      <c r="A7444" t="s">
        <v>14831</v>
      </c>
      <c r="B7444" t="s">
        <v>14832</v>
      </c>
      <c r="C7444">
        <v>3.6643791215800879E-2</v>
      </c>
      <c r="D7444">
        <v>4.7853127574853938</v>
      </c>
      <c r="E7444">
        <v>0.91775890528072235</v>
      </c>
      <c r="F7444">
        <v>0.36149707757941352</v>
      </c>
      <c r="G7444">
        <v>0.90595367327785137</v>
      </c>
      <c r="H7444">
        <v>-5.4154418629020364</v>
      </c>
    </row>
    <row r="7445" spans="1:8" x14ac:dyDescent="0.2">
      <c r="A7445" t="s">
        <v>14833</v>
      </c>
      <c r="B7445" t="s">
        <v>1767</v>
      </c>
      <c r="C7445">
        <v>8.8489819739768827E-2</v>
      </c>
      <c r="D7445">
        <v>3.0089018113602108</v>
      </c>
      <c r="E7445">
        <v>0.91758534571996009</v>
      </c>
      <c r="F7445">
        <v>0.36158741243244558</v>
      </c>
      <c r="G7445">
        <v>0.90595367327785137</v>
      </c>
      <c r="H7445">
        <v>-5.1953816540818947</v>
      </c>
    </row>
    <row r="7446" spans="1:8" x14ac:dyDescent="0.2">
      <c r="A7446" t="s">
        <v>14834</v>
      </c>
      <c r="B7446" t="s">
        <v>14835</v>
      </c>
      <c r="C7446">
        <v>8.9396319365905197E-2</v>
      </c>
      <c r="D7446">
        <v>-0.20516665909889609</v>
      </c>
      <c r="E7446">
        <v>0.91756660773049636</v>
      </c>
      <c r="F7446">
        <v>0.36159716610524001</v>
      </c>
      <c r="G7446">
        <v>0.90595367327785137</v>
      </c>
      <c r="H7446">
        <v>-4.8450392074450317</v>
      </c>
    </row>
    <row r="7447" spans="1:8" x14ac:dyDescent="0.2">
      <c r="A7447" t="s">
        <v>14836</v>
      </c>
      <c r="B7447" t="s">
        <v>14837</v>
      </c>
      <c r="C7447">
        <v>-4.6902369156227891E-2</v>
      </c>
      <c r="D7447">
        <v>4.2078453106861069</v>
      </c>
      <c r="E7447">
        <v>-0.9175606574047509</v>
      </c>
      <c r="F7447">
        <v>0.36160026345936708</v>
      </c>
      <c r="G7447">
        <v>0.90595367327785137</v>
      </c>
      <c r="H7447">
        <v>-5.3566153486785604</v>
      </c>
    </row>
    <row r="7448" spans="1:8" x14ac:dyDescent="0.2">
      <c r="A7448" t="s">
        <v>14838</v>
      </c>
      <c r="B7448" t="s">
        <v>14839</v>
      </c>
      <c r="C7448">
        <v>5.7273274893787668E-2</v>
      </c>
      <c r="D7448">
        <v>5.0522303778070077</v>
      </c>
      <c r="E7448">
        <v>0.91752974115691821</v>
      </c>
      <c r="F7448">
        <v>0.36161635672798831</v>
      </c>
      <c r="G7448">
        <v>0.90595367327785137</v>
      </c>
      <c r="H7448">
        <v>-5.4370959694073591</v>
      </c>
    </row>
    <row r="7449" spans="1:8" x14ac:dyDescent="0.2">
      <c r="A7449" t="s">
        <v>14840</v>
      </c>
      <c r="B7449" t="s">
        <v>14841</v>
      </c>
      <c r="C7449">
        <v>-0.1495181056146023</v>
      </c>
      <c r="D7449">
        <v>-1.905461573477194</v>
      </c>
      <c r="E7449">
        <v>-0.91746864724085397</v>
      </c>
      <c r="F7449">
        <v>0.36164816014705459</v>
      </c>
      <c r="G7449">
        <v>0.90595367327785137</v>
      </c>
      <c r="H7449">
        <v>-4.7444675798275391</v>
      </c>
    </row>
    <row r="7450" spans="1:8" x14ac:dyDescent="0.2">
      <c r="A7450" t="s">
        <v>14842</v>
      </c>
      <c r="B7450" t="s">
        <v>14843</v>
      </c>
      <c r="C7450">
        <v>-0.17438426627625439</v>
      </c>
      <c r="D7450">
        <v>-2.128593085347144</v>
      </c>
      <c r="E7450">
        <v>-0.91735616617340576</v>
      </c>
      <c r="F7450">
        <v>0.3617067186445212</v>
      </c>
      <c r="G7450">
        <v>0.90595367327785137</v>
      </c>
      <c r="H7450">
        <v>-4.730778478909925</v>
      </c>
    </row>
    <row r="7451" spans="1:8" x14ac:dyDescent="0.2">
      <c r="A7451" t="s">
        <v>14844</v>
      </c>
      <c r="B7451" t="s">
        <v>14845</v>
      </c>
      <c r="C7451">
        <v>-0.23523118393002629</v>
      </c>
      <c r="D7451">
        <v>2.740245852248226</v>
      </c>
      <c r="E7451">
        <v>-0.91731918537671853</v>
      </c>
      <c r="F7451">
        <v>0.36172597245047372</v>
      </c>
      <c r="G7451">
        <v>0.90595367327785137</v>
      </c>
      <c r="H7451">
        <v>-5.1520791706402527</v>
      </c>
    </row>
    <row r="7452" spans="1:8" x14ac:dyDescent="0.2">
      <c r="A7452" t="s">
        <v>14846</v>
      </c>
      <c r="B7452" t="s">
        <v>14847</v>
      </c>
      <c r="C7452">
        <v>-0.1191700467830346</v>
      </c>
      <c r="D7452">
        <v>-1.2110412491616751</v>
      </c>
      <c r="E7452">
        <v>-0.91728032385028435</v>
      </c>
      <c r="F7452">
        <v>0.36174620615107589</v>
      </c>
      <c r="G7452">
        <v>0.90595367327785137</v>
      </c>
      <c r="H7452">
        <v>-4.7768220451473473</v>
      </c>
    </row>
    <row r="7453" spans="1:8" x14ac:dyDescent="0.2">
      <c r="A7453" t="s">
        <v>14848</v>
      </c>
      <c r="B7453" t="s">
        <v>14849</v>
      </c>
      <c r="C7453">
        <v>-7.3670416007485973E-2</v>
      </c>
      <c r="D7453">
        <v>1.819016483548805</v>
      </c>
      <c r="E7453">
        <v>-0.91725274672041779</v>
      </c>
      <c r="F7453">
        <v>0.36176056493923109</v>
      </c>
      <c r="G7453">
        <v>0.90595367327785137</v>
      </c>
      <c r="H7453">
        <v>-5.0301205202536368</v>
      </c>
    </row>
    <row r="7454" spans="1:8" x14ac:dyDescent="0.2">
      <c r="A7454" t="s">
        <v>14850</v>
      </c>
      <c r="B7454" t="s">
        <v>14851</v>
      </c>
      <c r="C7454">
        <v>-6.3838038848725992E-2</v>
      </c>
      <c r="D7454">
        <v>1.3860612617122481</v>
      </c>
      <c r="E7454">
        <v>-0.91723753504017558</v>
      </c>
      <c r="F7454">
        <v>0.36176848547301799</v>
      </c>
      <c r="G7454">
        <v>0.90595367327785137</v>
      </c>
      <c r="H7454">
        <v>-4.981180078752895</v>
      </c>
    </row>
    <row r="7455" spans="1:8" x14ac:dyDescent="0.2">
      <c r="A7455" t="s">
        <v>14852</v>
      </c>
      <c r="B7455" t="s">
        <v>14853</v>
      </c>
      <c r="C7455">
        <v>-7.2612478712202E-2</v>
      </c>
      <c r="D7455">
        <v>6.7118310207696368</v>
      </c>
      <c r="E7455">
        <v>-0.91715180297269505</v>
      </c>
      <c r="F7455">
        <v>0.36181312717098041</v>
      </c>
      <c r="G7455">
        <v>0.90595367327785137</v>
      </c>
      <c r="H7455">
        <v>-5.500456553005451</v>
      </c>
    </row>
    <row r="7456" spans="1:8" x14ac:dyDescent="0.2">
      <c r="A7456" t="s">
        <v>14854</v>
      </c>
      <c r="B7456" t="s">
        <v>14855</v>
      </c>
      <c r="C7456">
        <v>6.9875304815050665E-2</v>
      </c>
      <c r="D7456">
        <v>3.9184557691071462</v>
      </c>
      <c r="E7456">
        <v>0.91712452372913278</v>
      </c>
      <c r="F7456">
        <v>0.36182733253223048</v>
      </c>
      <c r="G7456">
        <v>0.90595367327785137</v>
      </c>
      <c r="H7456">
        <v>-5.3274891489402902</v>
      </c>
    </row>
    <row r="7457" spans="1:8" x14ac:dyDescent="0.2">
      <c r="A7457" t="s">
        <v>14856</v>
      </c>
      <c r="B7457" t="s">
        <v>14857</v>
      </c>
      <c r="C7457">
        <v>-4.4904413331481589E-2</v>
      </c>
      <c r="D7457">
        <v>4.0049453932296766</v>
      </c>
      <c r="E7457">
        <v>-0.91706862181661208</v>
      </c>
      <c r="F7457">
        <v>0.36185644394105843</v>
      </c>
      <c r="G7457">
        <v>0.90595367327785137</v>
      </c>
      <c r="H7457">
        <v>-5.335234979604234</v>
      </c>
    </row>
    <row r="7458" spans="1:8" x14ac:dyDescent="0.2">
      <c r="A7458" t="s">
        <v>14858</v>
      </c>
      <c r="B7458" t="s">
        <v>14859</v>
      </c>
      <c r="C7458">
        <v>-5.3723799075794068E-2</v>
      </c>
      <c r="D7458">
        <v>3.068225957215275</v>
      </c>
      <c r="E7458">
        <v>-0.91705366373528308</v>
      </c>
      <c r="F7458">
        <v>0.36186423374605658</v>
      </c>
      <c r="G7458">
        <v>0.90595367327785137</v>
      </c>
      <c r="H7458">
        <v>-5.2078710905270178</v>
      </c>
    </row>
    <row r="7459" spans="1:8" x14ac:dyDescent="0.2">
      <c r="A7459" t="s">
        <v>14860</v>
      </c>
      <c r="B7459" t="s">
        <v>14861</v>
      </c>
      <c r="C7459">
        <v>0.1243937032560936</v>
      </c>
      <c r="D7459">
        <v>0.30925241681013488</v>
      </c>
      <c r="E7459">
        <v>0.91702881239664291</v>
      </c>
      <c r="F7459">
        <v>0.36187717595557711</v>
      </c>
      <c r="G7459">
        <v>0.90595367327785137</v>
      </c>
      <c r="H7459">
        <v>-4.8886269598205709</v>
      </c>
    </row>
    <row r="7460" spans="1:8" x14ac:dyDescent="0.2">
      <c r="A7460" t="s">
        <v>14862</v>
      </c>
      <c r="B7460" t="s">
        <v>14863</v>
      </c>
      <c r="C7460">
        <v>5.2213064023485502E-2</v>
      </c>
      <c r="D7460">
        <v>4.9116877195114439</v>
      </c>
      <c r="E7460">
        <v>0.91691941565627899</v>
      </c>
      <c r="F7460">
        <v>0.36193415167339033</v>
      </c>
      <c r="G7460">
        <v>0.90595367327785137</v>
      </c>
      <c r="H7460">
        <v>-5.4254415976430872</v>
      </c>
    </row>
    <row r="7461" spans="1:8" x14ac:dyDescent="0.2">
      <c r="A7461" t="s">
        <v>14864</v>
      </c>
      <c r="B7461" t="s">
        <v>14865</v>
      </c>
      <c r="C7461">
        <v>-5.9437865256894359E-2</v>
      </c>
      <c r="D7461">
        <v>5.733126295553741</v>
      </c>
      <c r="E7461">
        <v>-0.91688378009830185</v>
      </c>
      <c r="F7461">
        <v>0.36195271252596217</v>
      </c>
      <c r="G7461">
        <v>0.90595367327785137</v>
      </c>
      <c r="H7461">
        <v>-5.4719300540908007</v>
      </c>
    </row>
    <row r="7462" spans="1:8" x14ac:dyDescent="0.2">
      <c r="A7462" t="s">
        <v>14866</v>
      </c>
      <c r="B7462" t="s">
        <v>14867</v>
      </c>
      <c r="C7462">
        <v>-0.35037818339258769</v>
      </c>
      <c r="D7462">
        <v>-1.7873635635987599</v>
      </c>
      <c r="E7462">
        <v>-0.91682751617305691</v>
      </c>
      <c r="F7462">
        <v>0.36198201894251009</v>
      </c>
      <c r="G7462">
        <v>0.90595367327785137</v>
      </c>
      <c r="H7462">
        <v>-4.7456431882219183</v>
      </c>
    </row>
    <row r="7463" spans="1:8" x14ac:dyDescent="0.2">
      <c r="A7463" t="s">
        <v>14868</v>
      </c>
      <c r="B7463" t="s">
        <v>14869</v>
      </c>
      <c r="C7463">
        <v>4.0683254906247163E-2</v>
      </c>
      <c r="D7463">
        <v>4.7396463403784157</v>
      </c>
      <c r="E7463">
        <v>0.91677160810633873</v>
      </c>
      <c r="F7463">
        <v>0.36201114150202318</v>
      </c>
      <c r="G7463">
        <v>0.90595367327785137</v>
      </c>
      <c r="H7463">
        <v>-5.4134389330150752</v>
      </c>
    </row>
    <row r="7464" spans="1:8" x14ac:dyDescent="0.2">
      <c r="A7464" t="s">
        <v>14870</v>
      </c>
      <c r="B7464" t="s">
        <v>14871</v>
      </c>
      <c r="C7464">
        <v>3.1376705413633112E-2</v>
      </c>
      <c r="D7464">
        <v>5.6532102079562137</v>
      </c>
      <c r="E7464">
        <v>0.91674903953220888</v>
      </c>
      <c r="F7464">
        <v>0.36202289791522319</v>
      </c>
      <c r="G7464">
        <v>0.90595367327785137</v>
      </c>
      <c r="H7464">
        <v>-5.4703595400968954</v>
      </c>
    </row>
    <row r="7465" spans="1:8" x14ac:dyDescent="0.2">
      <c r="A7465" t="s">
        <v>14872</v>
      </c>
      <c r="B7465" t="s">
        <v>14873</v>
      </c>
      <c r="C7465">
        <v>4.6090591980341572E-2</v>
      </c>
      <c r="D7465">
        <v>6.8950291864029101</v>
      </c>
      <c r="E7465">
        <v>0.9166216301198471</v>
      </c>
      <c r="F7465">
        <v>0.36208927255037859</v>
      </c>
      <c r="G7465">
        <v>0.90595367327785137</v>
      </c>
      <c r="H7465">
        <v>-5.5050197335947706</v>
      </c>
    </row>
    <row r="7466" spans="1:8" x14ac:dyDescent="0.2">
      <c r="A7466" t="s">
        <v>14874</v>
      </c>
      <c r="B7466" t="s">
        <v>14875</v>
      </c>
      <c r="C7466">
        <v>-0.10021623569595579</v>
      </c>
      <c r="D7466">
        <v>0.19235023153033429</v>
      </c>
      <c r="E7466">
        <v>-0.9165026963645172</v>
      </c>
      <c r="F7466">
        <v>0.36215123875482702</v>
      </c>
      <c r="G7466">
        <v>0.90595367327785137</v>
      </c>
      <c r="H7466">
        <v>-4.8690428214709467</v>
      </c>
    </row>
    <row r="7467" spans="1:8" x14ac:dyDescent="0.2">
      <c r="A7467" t="s">
        <v>14876</v>
      </c>
      <c r="B7467" t="s">
        <v>14877</v>
      </c>
      <c r="C7467">
        <v>5.0414664988641299E-2</v>
      </c>
      <c r="D7467">
        <v>3.9650357343155589</v>
      </c>
      <c r="E7467">
        <v>0.91635477036572133</v>
      </c>
      <c r="F7467">
        <v>0.36222831978100462</v>
      </c>
      <c r="G7467">
        <v>0.90595367327785137</v>
      </c>
      <c r="H7467">
        <v>-5.3314159950335807</v>
      </c>
    </row>
    <row r="7468" spans="1:8" x14ac:dyDescent="0.2">
      <c r="A7468" t="s">
        <v>14878</v>
      </c>
      <c r="B7468" t="s">
        <v>14879</v>
      </c>
      <c r="C7468">
        <v>-5.3335825149273403E-2</v>
      </c>
      <c r="D7468">
        <v>3.069287235345</v>
      </c>
      <c r="E7468">
        <v>-0.91623906506324893</v>
      </c>
      <c r="F7468">
        <v>0.36228861859942918</v>
      </c>
      <c r="G7468">
        <v>0.90595367327785137</v>
      </c>
      <c r="H7468">
        <v>-5.2064170764404034</v>
      </c>
    </row>
    <row r="7469" spans="1:8" x14ac:dyDescent="0.2">
      <c r="A7469" t="s">
        <v>14880</v>
      </c>
      <c r="B7469" t="s">
        <v>14881</v>
      </c>
      <c r="C7469">
        <v>-3.9569772222098898E-2</v>
      </c>
      <c r="D7469">
        <v>4.0773734309560714</v>
      </c>
      <c r="E7469">
        <v>-0.91622926246789838</v>
      </c>
      <c r="F7469">
        <v>0.3622937274316067</v>
      </c>
      <c r="G7469">
        <v>0.90595367327785137</v>
      </c>
      <c r="H7469">
        <v>-5.3438957766590196</v>
      </c>
    </row>
    <row r="7470" spans="1:8" x14ac:dyDescent="0.2">
      <c r="A7470" t="s">
        <v>14882</v>
      </c>
      <c r="B7470" t="s">
        <v>14883</v>
      </c>
      <c r="C7470">
        <v>-0.1442454680278043</v>
      </c>
      <c r="D7470">
        <v>-1.277655294360811</v>
      </c>
      <c r="E7470">
        <v>-0.91622843665110065</v>
      </c>
      <c r="F7470">
        <v>0.36229415782578961</v>
      </c>
      <c r="G7470">
        <v>0.90595367327785137</v>
      </c>
      <c r="H7470">
        <v>-4.774841216812761</v>
      </c>
    </row>
    <row r="7471" spans="1:8" x14ac:dyDescent="0.2">
      <c r="A7471" t="s">
        <v>14884</v>
      </c>
      <c r="B7471" t="s">
        <v>14885</v>
      </c>
      <c r="C7471">
        <v>-0.1424353517075303</v>
      </c>
      <c r="D7471">
        <v>2.7317028727113151</v>
      </c>
      <c r="E7471">
        <v>-0.91612137493911783</v>
      </c>
      <c r="F7471">
        <v>0.36234995836177453</v>
      </c>
      <c r="G7471">
        <v>0.90597191061885718</v>
      </c>
      <c r="H7471">
        <v>-5.1536929910867206</v>
      </c>
    </row>
    <row r="7472" spans="1:8" x14ac:dyDescent="0.2">
      <c r="A7472" t="s">
        <v>14886</v>
      </c>
      <c r="B7472" t="s">
        <v>14887</v>
      </c>
      <c r="C7472">
        <v>4.3092397700865939E-2</v>
      </c>
      <c r="D7472">
        <v>7.1751906370283418</v>
      </c>
      <c r="E7472">
        <v>0.91585958061641104</v>
      </c>
      <c r="F7472">
        <v>0.36248642859414321</v>
      </c>
      <c r="G7472">
        <v>0.90614086429589158</v>
      </c>
      <c r="H7472">
        <v>-5.5103175230445132</v>
      </c>
    </row>
    <row r="7473" spans="1:8" x14ac:dyDescent="0.2">
      <c r="A7473" t="s">
        <v>14888</v>
      </c>
      <c r="B7473" t="s">
        <v>14889</v>
      </c>
      <c r="C7473">
        <v>-0.14239444897784551</v>
      </c>
      <c r="D7473">
        <v>0.12595271869148669</v>
      </c>
      <c r="E7473">
        <v>-0.91580561288076245</v>
      </c>
      <c r="F7473">
        <v>0.36251456540230781</v>
      </c>
      <c r="G7473">
        <v>0.90614086429589158</v>
      </c>
      <c r="H7473">
        <v>-4.8680568637238224</v>
      </c>
    </row>
    <row r="7474" spans="1:8" x14ac:dyDescent="0.2">
      <c r="A7474" t="s">
        <v>14890</v>
      </c>
      <c r="B7474" t="s">
        <v>14891</v>
      </c>
      <c r="C7474">
        <v>0.17559959801678279</v>
      </c>
      <c r="D7474">
        <v>-0.36027307843541889</v>
      </c>
      <c r="E7474">
        <v>0.91570621684804088</v>
      </c>
      <c r="F7474">
        <v>0.36256639051347989</v>
      </c>
      <c r="G7474">
        <v>0.90614913363043825</v>
      </c>
      <c r="H7474">
        <v>-4.8325143038260707</v>
      </c>
    </row>
    <row r="7475" spans="1:8" x14ac:dyDescent="0.2">
      <c r="A7475" t="s">
        <v>14892</v>
      </c>
      <c r="B7475" t="s">
        <v>14893</v>
      </c>
      <c r="C7475">
        <v>4.2358980562271407E-2</v>
      </c>
      <c r="D7475">
        <v>5.0700215366998371</v>
      </c>
      <c r="E7475">
        <v>0.91551104706211017</v>
      </c>
      <c r="F7475">
        <v>0.36266816583084421</v>
      </c>
      <c r="G7475">
        <v>0.9062822228020706</v>
      </c>
      <c r="H7475">
        <v>-5.4378013703185637</v>
      </c>
    </row>
    <row r="7476" spans="1:8" x14ac:dyDescent="0.2">
      <c r="A7476" t="s">
        <v>14894</v>
      </c>
      <c r="B7476" t="s">
        <v>14895</v>
      </c>
      <c r="C7476">
        <v>3.5523358873722877E-2</v>
      </c>
      <c r="D7476">
        <v>6.1963399652216902</v>
      </c>
      <c r="E7476">
        <v>0.91514189111210675</v>
      </c>
      <c r="F7476">
        <v>0.36286071965986161</v>
      </c>
      <c r="G7476">
        <v>0.90664209512872707</v>
      </c>
      <c r="H7476">
        <v>-5.4903156464032259</v>
      </c>
    </row>
    <row r="7477" spans="1:8" x14ac:dyDescent="0.2">
      <c r="A7477" t="s">
        <v>14896</v>
      </c>
      <c r="B7477" t="s">
        <v>14897</v>
      </c>
      <c r="C7477">
        <v>5.1665665583137933E-2</v>
      </c>
      <c r="D7477">
        <v>4.2350033457790337</v>
      </c>
      <c r="E7477">
        <v>0.91495225858595641</v>
      </c>
      <c r="F7477">
        <v>0.36295965840275712</v>
      </c>
      <c r="G7477">
        <v>0.90676799625311588</v>
      </c>
      <c r="H7477">
        <v>-5.3631179370944473</v>
      </c>
    </row>
    <row r="7478" spans="1:8" x14ac:dyDescent="0.2">
      <c r="A7478" t="s">
        <v>14898</v>
      </c>
      <c r="B7478" t="s">
        <v>1362</v>
      </c>
      <c r="C7478">
        <v>0.19302126426414809</v>
      </c>
      <c r="D7478">
        <v>-2.5506688277433018</v>
      </c>
      <c r="E7478">
        <v>0.91447162329304255</v>
      </c>
      <c r="F7478">
        <v>0.36321050178065239</v>
      </c>
      <c r="G7478">
        <v>0.90679603078157811</v>
      </c>
      <c r="H7478">
        <v>-4.7228699862308314</v>
      </c>
    </row>
    <row r="7479" spans="1:8" x14ac:dyDescent="0.2">
      <c r="A7479" t="s">
        <v>14899</v>
      </c>
      <c r="B7479" t="s">
        <v>14900</v>
      </c>
      <c r="C7479">
        <v>8.1018076233689479E-2</v>
      </c>
      <c r="D7479">
        <v>10.66567585685193</v>
      </c>
      <c r="E7479">
        <v>0.91446143021041215</v>
      </c>
      <c r="F7479">
        <v>0.36321582274321818</v>
      </c>
      <c r="G7479">
        <v>0.90679603078157811</v>
      </c>
      <c r="H7479">
        <v>-5.4980076073871622</v>
      </c>
    </row>
    <row r="7480" spans="1:8" x14ac:dyDescent="0.2">
      <c r="A7480" t="s">
        <v>14901</v>
      </c>
      <c r="B7480" t="s">
        <v>14902</v>
      </c>
      <c r="C7480">
        <v>-8.8221223268251242E-2</v>
      </c>
      <c r="D7480">
        <v>3.672977336849331</v>
      </c>
      <c r="E7480">
        <v>-0.91445975970741655</v>
      </c>
      <c r="F7480">
        <v>0.36321669477894503</v>
      </c>
      <c r="G7480">
        <v>0.90679603078157811</v>
      </c>
      <c r="H7480">
        <v>-5.2882520022686466</v>
      </c>
    </row>
    <row r="7481" spans="1:8" x14ac:dyDescent="0.2">
      <c r="A7481" t="s">
        <v>14903</v>
      </c>
      <c r="B7481" t="s">
        <v>14904</v>
      </c>
      <c r="C7481">
        <v>-0.28783459834566022</v>
      </c>
      <c r="D7481">
        <v>-0.91830720090843376</v>
      </c>
      <c r="E7481">
        <v>-0.91443901145847273</v>
      </c>
      <c r="F7481">
        <v>0.36322752588803842</v>
      </c>
      <c r="G7481">
        <v>0.90679603078157811</v>
      </c>
      <c r="H7481">
        <v>-4.8048492003614873</v>
      </c>
    </row>
    <row r="7482" spans="1:8" x14ac:dyDescent="0.2">
      <c r="A7482" t="s">
        <v>14905</v>
      </c>
      <c r="B7482" t="s">
        <v>14906</v>
      </c>
      <c r="C7482">
        <v>7.1914260729352933E-2</v>
      </c>
      <c r="D7482">
        <v>5.0615443670021714</v>
      </c>
      <c r="E7482">
        <v>0.91441870023750416</v>
      </c>
      <c r="F7482">
        <v>0.36323812905696529</v>
      </c>
      <c r="G7482">
        <v>0.90679603078157811</v>
      </c>
      <c r="H7482">
        <v>-5.4396863729996134</v>
      </c>
    </row>
    <row r="7483" spans="1:8" x14ac:dyDescent="0.2">
      <c r="A7483" t="s">
        <v>14907</v>
      </c>
      <c r="B7483" t="s">
        <v>14908</v>
      </c>
      <c r="C7483">
        <v>-0.25825464080225802</v>
      </c>
      <c r="D7483">
        <v>4.6389566452244813</v>
      </c>
      <c r="E7483">
        <v>-0.91437261305653927</v>
      </c>
      <c r="F7483">
        <v>0.36326218891191131</v>
      </c>
      <c r="G7483">
        <v>0.90679603078157811</v>
      </c>
      <c r="H7483">
        <v>-5.3839823923727907</v>
      </c>
    </row>
    <row r="7484" spans="1:8" x14ac:dyDescent="0.2">
      <c r="A7484" t="s">
        <v>14909</v>
      </c>
      <c r="B7484" t="s">
        <v>14910</v>
      </c>
      <c r="C7484">
        <v>-0.1044170533500885</v>
      </c>
      <c r="D7484">
        <v>-0.31648019277321482</v>
      </c>
      <c r="E7484">
        <v>-0.9140531919376641</v>
      </c>
      <c r="F7484">
        <v>0.36342897092104209</v>
      </c>
      <c r="G7484">
        <v>0.90692617684128363</v>
      </c>
      <c r="H7484">
        <v>-4.8346022129946684</v>
      </c>
    </row>
    <row r="7485" spans="1:8" x14ac:dyDescent="0.2">
      <c r="A7485" t="s">
        <v>14911</v>
      </c>
      <c r="B7485" t="s">
        <v>14911</v>
      </c>
      <c r="C7485">
        <v>-8.8795765484433908E-2</v>
      </c>
      <c r="D7485">
        <v>2.6387966628422062</v>
      </c>
      <c r="E7485">
        <v>-0.91404761782065835</v>
      </c>
      <c r="F7485">
        <v>0.36343188181442188</v>
      </c>
      <c r="G7485">
        <v>0.90692617684128363</v>
      </c>
      <c r="H7485">
        <v>-5.1429915274251572</v>
      </c>
    </row>
    <row r="7486" spans="1:8" x14ac:dyDescent="0.2">
      <c r="A7486" t="s">
        <v>14912</v>
      </c>
      <c r="B7486" t="s">
        <v>14913</v>
      </c>
      <c r="C7486">
        <v>-7.0646625141412525E-2</v>
      </c>
      <c r="D7486">
        <v>1.6917930329624991</v>
      </c>
      <c r="E7486">
        <v>-0.91399377391535563</v>
      </c>
      <c r="F7486">
        <v>0.36346000073122059</v>
      </c>
      <c r="G7486">
        <v>0.90692617684128363</v>
      </c>
      <c r="H7486">
        <v>-5.0160593231811808</v>
      </c>
    </row>
    <row r="7487" spans="1:8" x14ac:dyDescent="0.2">
      <c r="A7487" t="s">
        <v>14914</v>
      </c>
      <c r="B7487" t="s">
        <v>14915</v>
      </c>
      <c r="C7487">
        <v>9.9118881233987127E-2</v>
      </c>
      <c r="D7487">
        <v>4.9526880461909037</v>
      </c>
      <c r="E7487">
        <v>0.91380788127572565</v>
      </c>
      <c r="F7487">
        <v>0.36355709015083981</v>
      </c>
      <c r="G7487">
        <v>0.90704725791440488</v>
      </c>
      <c r="H7487">
        <v>-5.4298966384035507</v>
      </c>
    </row>
    <row r="7488" spans="1:8" x14ac:dyDescent="0.2">
      <c r="A7488" t="s">
        <v>14916</v>
      </c>
      <c r="B7488" t="s">
        <v>14917</v>
      </c>
      <c r="C7488">
        <v>-0.130189617977338</v>
      </c>
      <c r="D7488">
        <v>3.557025942793433</v>
      </c>
      <c r="E7488">
        <v>-0.91371281680381611</v>
      </c>
      <c r="F7488">
        <v>0.36360674753247962</v>
      </c>
      <c r="G7488">
        <v>0.90704998312596774</v>
      </c>
      <c r="H7488">
        <v>-5.2768967380162808</v>
      </c>
    </row>
    <row r="7489" spans="1:8" x14ac:dyDescent="0.2">
      <c r="A7489" t="s">
        <v>14918</v>
      </c>
      <c r="B7489" t="s">
        <v>14919</v>
      </c>
      <c r="C7489">
        <v>-0.1969374432220459</v>
      </c>
      <c r="D7489">
        <v>-1.146183770525105</v>
      </c>
      <c r="E7489">
        <v>-0.9134625997105339</v>
      </c>
      <c r="F7489">
        <v>0.36373747028829329</v>
      </c>
      <c r="G7489">
        <v>0.90714995952663446</v>
      </c>
      <c r="H7489">
        <v>-4.7817343391643048</v>
      </c>
    </row>
    <row r="7490" spans="1:8" x14ac:dyDescent="0.2">
      <c r="A7490" t="s">
        <v>14920</v>
      </c>
      <c r="B7490" t="s">
        <v>14921</v>
      </c>
      <c r="C7490">
        <v>0.1122753462171055</v>
      </c>
      <c r="D7490">
        <v>-0.41650002269419811</v>
      </c>
      <c r="E7490">
        <v>0.9134501683539703</v>
      </c>
      <c r="F7490">
        <v>0.36374396567408929</v>
      </c>
      <c r="G7490">
        <v>0.90714995952663446</v>
      </c>
      <c r="H7490">
        <v>-4.8328658489806653</v>
      </c>
    </row>
    <row r="7491" spans="1:8" x14ac:dyDescent="0.2">
      <c r="A7491" t="s">
        <v>14922</v>
      </c>
      <c r="B7491" t="s">
        <v>14923</v>
      </c>
      <c r="C7491">
        <v>2.7866208369500791E-2</v>
      </c>
      <c r="D7491">
        <v>5.5156717031641209</v>
      </c>
      <c r="E7491">
        <v>0.9129530455428212</v>
      </c>
      <c r="F7491">
        <v>0.36400377299477787</v>
      </c>
      <c r="G7491">
        <v>0.90748610565998056</v>
      </c>
      <c r="H7491">
        <v>-5.4655929674799051</v>
      </c>
    </row>
    <row r="7492" spans="1:8" x14ac:dyDescent="0.2">
      <c r="A7492" t="s">
        <v>14924</v>
      </c>
      <c r="B7492" t="s">
        <v>14925</v>
      </c>
      <c r="C7492">
        <v>-0.11110759529430871</v>
      </c>
      <c r="D7492">
        <v>1.851823149936902</v>
      </c>
      <c r="E7492">
        <v>-0.91288329293228798</v>
      </c>
      <c r="F7492">
        <v>0.36404023669884727</v>
      </c>
      <c r="G7492">
        <v>0.90748610565998056</v>
      </c>
      <c r="H7492">
        <v>-5.036373682798966</v>
      </c>
    </row>
    <row r="7493" spans="1:8" x14ac:dyDescent="0.2">
      <c r="A7493" t="s">
        <v>14926</v>
      </c>
      <c r="B7493" t="s">
        <v>14927</v>
      </c>
      <c r="C7493">
        <v>4.4754504319607112E-2</v>
      </c>
      <c r="D7493">
        <v>3.403849067711513</v>
      </c>
      <c r="E7493">
        <v>0.91287181794205274</v>
      </c>
      <c r="F7493">
        <v>0.36404623555954407</v>
      </c>
      <c r="G7493">
        <v>0.90748610565998056</v>
      </c>
      <c r="H7493">
        <v>-5.2583226069134943</v>
      </c>
    </row>
    <row r="7494" spans="1:8" x14ac:dyDescent="0.2">
      <c r="A7494" t="s">
        <v>14928</v>
      </c>
      <c r="B7494" t="s">
        <v>14929</v>
      </c>
      <c r="C7494">
        <v>0.34040883128064459</v>
      </c>
      <c r="D7494">
        <v>-2.5676592085728078</v>
      </c>
      <c r="E7494">
        <v>0.91251505246372977</v>
      </c>
      <c r="F7494">
        <v>0.36423277574962398</v>
      </c>
      <c r="G7494">
        <v>0.90748610565998056</v>
      </c>
      <c r="H7494">
        <v>-4.7203528073070036</v>
      </c>
    </row>
    <row r="7495" spans="1:8" x14ac:dyDescent="0.2">
      <c r="A7495" t="s">
        <v>14930</v>
      </c>
      <c r="B7495" t="s">
        <v>14931</v>
      </c>
      <c r="C7495">
        <v>0.41881919958128289</v>
      </c>
      <c r="D7495">
        <v>-2.2220773907408802</v>
      </c>
      <c r="E7495">
        <v>0.91246974898150779</v>
      </c>
      <c r="F7495">
        <v>0.36425646771107989</v>
      </c>
      <c r="G7495">
        <v>0.90748610565998056</v>
      </c>
      <c r="H7495">
        <v>-4.743047335342057</v>
      </c>
    </row>
    <row r="7496" spans="1:8" x14ac:dyDescent="0.2">
      <c r="A7496" t="s">
        <v>14932</v>
      </c>
      <c r="B7496" t="s">
        <v>14933</v>
      </c>
      <c r="C7496">
        <v>-0.30598977731263338</v>
      </c>
      <c r="D7496">
        <v>-2.8188271065225559</v>
      </c>
      <c r="E7496">
        <v>-0.91246212711605479</v>
      </c>
      <c r="F7496">
        <v>0.3642604537470987</v>
      </c>
      <c r="G7496">
        <v>0.90748610565998056</v>
      </c>
      <c r="H7496">
        <v>-4.7112334470002502</v>
      </c>
    </row>
    <row r="7497" spans="1:8" x14ac:dyDescent="0.2">
      <c r="A7497" t="s">
        <v>14934</v>
      </c>
      <c r="B7497" t="s">
        <v>14935</v>
      </c>
      <c r="C7497">
        <v>5.975714285870571E-2</v>
      </c>
      <c r="D7497">
        <v>5.5448997348303291</v>
      </c>
      <c r="E7497">
        <v>0.912444692933853</v>
      </c>
      <c r="F7497">
        <v>0.36426957147223987</v>
      </c>
      <c r="G7497">
        <v>0.90748610565998056</v>
      </c>
      <c r="H7497">
        <v>-5.4676479049345481</v>
      </c>
    </row>
    <row r="7498" spans="1:8" x14ac:dyDescent="0.2">
      <c r="A7498" t="s">
        <v>14936</v>
      </c>
      <c r="B7498" t="s">
        <v>14937</v>
      </c>
      <c r="C7498">
        <v>0.1890705253311841</v>
      </c>
      <c r="D7498">
        <v>3.5701609715695799</v>
      </c>
      <c r="E7498">
        <v>0.91215225340856432</v>
      </c>
      <c r="F7498">
        <v>0.3644225331028853</v>
      </c>
      <c r="G7498">
        <v>0.90748610565998056</v>
      </c>
      <c r="H7498">
        <v>-5.2867948874472459</v>
      </c>
    </row>
    <row r="7499" spans="1:8" x14ac:dyDescent="0.2">
      <c r="A7499" t="s">
        <v>14938</v>
      </c>
      <c r="B7499" t="s">
        <v>14939</v>
      </c>
      <c r="C7499">
        <v>-0.14220377035013829</v>
      </c>
      <c r="D7499">
        <v>-1.397138592096743</v>
      </c>
      <c r="E7499">
        <v>-0.91206066422260035</v>
      </c>
      <c r="F7499">
        <v>0.36447044759186548</v>
      </c>
      <c r="G7499">
        <v>0.90748610565998056</v>
      </c>
      <c r="H7499">
        <v>-4.7707254380973181</v>
      </c>
    </row>
    <row r="7500" spans="1:8" x14ac:dyDescent="0.2">
      <c r="A7500" t="s">
        <v>14940</v>
      </c>
      <c r="B7500" t="s">
        <v>14941</v>
      </c>
      <c r="C7500">
        <v>0.13012703006826751</v>
      </c>
      <c r="D7500">
        <v>3.7388346092934062</v>
      </c>
      <c r="E7500">
        <v>0.9117025024282821</v>
      </c>
      <c r="F7500">
        <v>0.36465785690574032</v>
      </c>
      <c r="G7500">
        <v>0.90748610565998056</v>
      </c>
      <c r="H7500">
        <v>-5.3167378764936251</v>
      </c>
    </row>
    <row r="7501" spans="1:8" x14ac:dyDescent="0.2">
      <c r="A7501" t="s">
        <v>14942</v>
      </c>
      <c r="B7501" t="s">
        <v>14943</v>
      </c>
      <c r="C7501">
        <v>-0.1065236870017118</v>
      </c>
      <c r="D7501">
        <v>1.3582308222879409</v>
      </c>
      <c r="E7501">
        <v>-0.91152645565240487</v>
      </c>
      <c r="F7501">
        <v>0.36474999643187223</v>
      </c>
      <c r="G7501">
        <v>0.90748610565998056</v>
      </c>
      <c r="H7501">
        <v>-4.9764597000781654</v>
      </c>
    </row>
    <row r="7502" spans="1:8" x14ac:dyDescent="0.2">
      <c r="A7502" t="s">
        <v>14944</v>
      </c>
      <c r="B7502" t="s">
        <v>14945</v>
      </c>
      <c r="C7502">
        <v>0.19449723428209451</v>
      </c>
      <c r="D7502">
        <v>2.3443397543753259</v>
      </c>
      <c r="E7502">
        <v>0.91149226397262739</v>
      </c>
      <c r="F7502">
        <v>0.36476789342363408</v>
      </c>
      <c r="G7502">
        <v>0.90748610565998056</v>
      </c>
      <c r="H7502">
        <v>-5.1238515636901942</v>
      </c>
    </row>
    <row r="7503" spans="1:8" x14ac:dyDescent="0.2">
      <c r="A7503" t="s">
        <v>14946</v>
      </c>
      <c r="B7503" t="s">
        <v>14947</v>
      </c>
      <c r="C7503">
        <v>-0.16004831976363099</v>
      </c>
      <c r="D7503">
        <v>1.375447530217752</v>
      </c>
      <c r="E7503">
        <v>-0.9114629158130142</v>
      </c>
      <c r="F7503">
        <v>0.36478325561163638</v>
      </c>
      <c r="G7503">
        <v>0.90748610565998056</v>
      </c>
      <c r="H7503">
        <v>-4.98113113888635</v>
      </c>
    </row>
    <row r="7504" spans="1:8" x14ac:dyDescent="0.2">
      <c r="A7504" t="s">
        <v>14948</v>
      </c>
      <c r="B7504" t="s">
        <v>14949</v>
      </c>
      <c r="C7504">
        <v>5.6319525528975158E-2</v>
      </c>
      <c r="D7504">
        <v>5.2838953539481519</v>
      </c>
      <c r="E7504">
        <v>0.91139104413194083</v>
      </c>
      <c r="F7504">
        <v>0.36482087832221122</v>
      </c>
      <c r="G7504">
        <v>0.90748610565998056</v>
      </c>
      <c r="H7504">
        <v>-5.4556644853867873</v>
      </c>
    </row>
    <row r="7505" spans="1:8" x14ac:dyDescent="0.2">
      <c r="A7505" t="s">
        <v>14950</v>
      </c>
      <c r="B7505" t="s">
        <v>14951</v>
      </c>
      <c r="C7505">
        <v>6.7615866747614328E-2</v>
      </c>
      <c r="D7505">
        <v>3.9647243067566351</v>
      </c>
      <c r="E7505">
        <v>0.91125856710855346</v>
      </c>
      <c r="F7505">
        <v>0.36489023261789011</v>
      </c>
      <c r="G7505">
        <v>0.90748610565998056</v>
      </c>
      <c r="H7505">
        <v>-5.3387939782729861</v>
      </c>
    </row>
    <row r="7506" spans="1:8" x14ac:dyDescent="0.2">
      <c r="A7506" t="s">
        <v>14952</v>
      </c>
      <c r="B7506" t="s">
        <v>14953</v>
      </c>
      <c r="C7506">
        <v>-0.16198284300943069</v>
      </c>
      <c r="D7506">
        <v>5.0799753365407234</v>
      </c>
      <c r="E7506">
        <v>-0.91119495770358294</v>
      </c>
      <c r="F7506">
        <v>0.36492353635887792</v>
      </c>
      <c r="G7506">
        <v>0.90748610565998056</v>
      </c>
      <c r="H7506">
        <v>-5.4373747374531396</v>
      </c>
    </row>
    <row r="7507" spans="1:8" x14ac:dyDescent="0.2">
      <c r="A7507" t="s">
        <v>14954</v>
      </c>
      <c r="B7507" t="s">
        <v>14955</v>
      </c>
      <c r="C7507">
        <v>0.13144002375206379</v>
      </c>
      <c r="D7507">
        <v>4.5932080903332997</v>
      </c>
      <c r="E7507">
        <v>0.9111732178857983</v>
      </c>
      <c r="F7507">
        <v>0.36493491903843822</v>
      </c>
      <c r="G7507">
        <v>0.90748610565998056</v>
      </c>
      <c r="H7507">
        <v>-5.41208706890892</v>
      </c>
    </row>
    <row r="7508" spans="1:8" x14ac:dyDescent="0.2">
      <c r="A7508" t="s">
        <v>14956</v>
      </c>
      <c r="B7508" t="s">
        <v>14957</v>
      </c>
      <c r="C7508">
        <v>4.25562434307524E-2</v>
      </c>
      <c r="D7508">
        <v>6.4132467287517692</v>
      </c>
      <c r="E7508">
        <v>0.91109737515452438</v>
      </c>
      <c r="F7508">
        <v>0.36497463105332351</v>
      </c>
      <c r="G7508">
        <v>0.90748610565998056</v>
      </c>
      <c r="H7508">
        <v>-5.5004864857637639</v>
      </c>
    </row>
    <row r="7509" spans="1:8" x14ac:dyDescent="0.2">
      <c r="A7509" t="s">
        <v>14958</v>
      </c>
      <c r="B7509" t="s">
        <v>14959</v>
      </c>
      <c r="C7509">
        <v>-4.5997242703329728E-2</v>
      </c>
      <c r="D7509">
        <v>3.8911234190658872</v>
      </c>
      <c r="E7509">
        <v>-0.91107271228601838</v>
      </c>
      <c r="F7509">
        <v>0.3649875453711896</v>
      </c>
      <c r="G7509">
        <v>0.90748610565998056</v>
      </c>
      <c r="H7509">
        <v>-5.3274037162444632</v>
      </c>
    </row>
    <row r="7510" spans="1:8" x14ac:dyDescent="0.2">
      <c r="A7510" t="s">
        <v>14960</v>
      </c>
      <c r="B7510" t="s">
        <v>14961</v>
      </c>
      <c r="C7510">
        <v>-9.2101347777558323E-2</v>
      </c>
      <c r="D7510">
        <v>1.7835465008720159</v>
      </c>
      <c r="E7510">
        <v>-0.91100354453380517</v>
      </c>
      <c r="F7510">
        <v>0.36502376551318072</v>
      </c>
      <c r="G7510">
        <v>0.90748610565998056</v>
      </c>
      <c r="H7510">
        <v>-5.0262677833093861</v>
      </c>
    </row>
    <row r="7511" spans="1:8" x14ac:dyDescent="0.2">
      <c r="A7511" t="s">
        <v>14962</v>
      </c>
      <c r="B7511" t="s">
        <v>14963</v>
      </c>
      <c r="C7511">
        <v>2.985343951679921E-2</v>
      </c>
      <c r="D7511">
        <v>7.6139644435792686</v>
      </c>
      <c r="E7511">
        <v>0.91095728616719496</v>
      </c>
      <c r="F7511">
        <v>0.36504799028314511</v>
      </c>
      <c r="G7511">
        <v>0.90748610565998056</v>
      </c>
      <c r="H7511">
        <v>-5.5187017071233582</v>
      </c>
    </row>
    <row r="7512" spans="1:8" x14ac:dyDescent="0.2">
      <c r="A7512" t="s">
        <v>14964</v>
      </c>
      <c r="B7512" t="s">
        <v>14965</v>
      </c>
      <c r="C7512">
        <v>-0.43461888234634738</v>
      </c>
      <c r="D7512">
        <v>-0.66324260598827089</v>
      </c>
      <c r="E7512">
        <v>-0.91089753238497939</v>
      </c>
      <c r="F7512">
        <v>0.36507928390154082</v>
      </c>
      <c r="G7512">
        <v>0.90748610565998056</v>
      </c>
      <c r="H7512">
        <v>-4.8241190521699719</v>
      </c>
    </row>
    <row r="7513" spans="1:8" x14ac:dyDescent="0.2">
      <c r="A7513" t="s">
        <v>14966</v>
      </c>
      <c r="B7513" t="s">
        <v>14967</v>
      </c>
      <c r="C7513">
        <v>-5.1858896746440293E-2</v>
      </c>
      <c r="D7513">
        <v>5.0132797100146549</v>
      </c>
      <c r="E7513">
        <v>-0.9108966450276974</v>
      </c>
      <c r="F7513">
        <v>0.36507974863176712</v>
      </c>
      <c r="G7513">
        <v>0.90748610565998056</v>
      </c>
      <c r="H7513">
        <v>-5.4378498723838291</v>
      </c>
    </row>
    <row r="7514" spans="1:8" x14ac:dyDescent="0.2">
      <c r="A7514" t="s">
        <v>14968</v>
      </c>
      <c r="B7514" t="s">
        <v>14969</v>
      </c>
      <c r="C7514">
        <v>-0.52143407771875561</v>
      </c>
      <c r="D7514">
        <v>-2.1400428567498322</v>
      </c>
      <c r="E7514">
        <v>-0.91089195070526841</v>
      </c>
      <c r="F7514">
        <v>0.36508220716693363</v>
      </c>
      <c r="G7514">
        <v>0.90748610565998056</v>
      </c>
      <c r="H7514">
        <v>-4.7326751502951936</v>
      </c>
    </row>
    <row r="7515" spans="1:8" x14ac:dyDescent="0.2">
      <c r="A7515" t="s">
        <v>14970</v>
      </c>
      <c r="B7515" t="s">
        <v>14971</v>
      </c>
      <c r="C7515">
        <v>3.8254706678733277E-2</v>
      </c>
      <c r="D7515">
        <v>5.2026591290455526</v>
      </c>
      <c r="E7515">
        <v>0.91087046017126472</v>
      </c>
      <c r="F7515">
        <v>0.36509346243663832</v>
      </c>
      <c r="G7515">
        <v>0.90748610565998056</v>
      </c>
      <c r="H7515">
        <v>-5.4506608733022528</v>
      </c>
    </row>
    <row r="7516" spans="1:8" x14ac:dyDescent="0.2">
      <c r="A7516" t="s">
        <v>14972</v>
      </c>
      <c r="B7516" t="s">
        <v>14973</v>
      </c>
      <c r="C7516">
        <v>-0.1994151951518553</v>
      </c>
      <c r="D7516">
        <v>-0.68172127302254992</v>
      </c>
      <c r="E7516">
        <v>-0.91068253004175159</v>
      </c>
      <c r="F7516">
        <v>0.36519189677336339</v>
      </c>
      <c r="G7516">
        <v>0.90751688793652807</v>
      </c>
      <c r="H7516">
        <v>-4.8121585972732461</v>
      </c>
    </row>
    <row r="7517" spans="1:8" x14ac:dyDescent="0.2">
      <c r="A7517" t="s">
        <v>14974</v>
      </c>
      <c r="B7517" t="s">
        <v>14975</v>
      </c>
      <c r="C7517">
        <v>0.1687144972862662</v>
      </c>
      <c r="D7517">
        <v>1.135291642586236</v>
      </c>
      <c r="E7517">
        <v>0.91060196650906278</v>
      </c>
      <c r="F7517">
        <v>0.36523409963660169</v>
      </c>
      <c r="G7517">
        <v>0.90751688793652807</v>
      </c>
      <c r="H7517">
        <v>-4.9606971176769399</v>
      </c>
    </row>
    <row r="7518" spans="1:8" x14ac:dyDescent="0.2">
      <c r="A7518" t="s">
        <v>14976</v>
      </c>
      <c r="B7518" t="s">
        <v>14977</v>
      </c>
      <c r="C7518">
        <v>0.1396305166662751</v>
      </c>
      <c r="D7518">
        <v>-1.010526117332323</v>
      </c>
      <c r="E7518">
        <v>0.91056852873911598</v>
      </c>
      <c r="F7518">
        <v>0.3652516167810077</v>
      </c>
      <c r="G7518">
        <v>0.90751688793652807</v>
      </c>
      <c r="H7518">
        <v>-4.7913030971424551</v>
      </c>
    </row>
    <row r="7519" spans="1:8" x14ac:dyDescent="0.2">
      <c r="A7519" t="s">
        <v>14978</v>
      </c>
      <c r="B7519" t="s">
        <v>14979</v>
      </c>
      <c r="C7519">
        <v>0.57393251435720616</v>
      </c>
      <c r="D7519">
        <v>-1.4499139688937639</v>
      </c>
      <c r="E7519">
        <v>0.91044071126435155</v>
      </c>
      <c r="F7519">
        <v>0.36531858182967442</v>
      </c>
      <c r="G7519">
        <v>0.90754989827419408</v>
      </c>
      <c r="H7519">
        <v>-4.7870193058156802</v>
      </c>
    </row>
    <row r="7520" spans="1:8" x14ac:dyDescent="0.2">
      <c r="A7520" t="s">
        <v>14980</v>
      </c>
      <c r="B7520" t="s">
        <v>14981</v>
      </c>
      <c r="C7520">
        <v>-5.8887389753092108E-2</v>
      </c>
      <c r="D7520">
        <v>3.3238702322442988</v>
      </c>
      <c r="E7520">
        <v>-0.91035768150449259</v>
      </c>
      <c r="F7520">
        <v>0.36536208626244387</v>
      </c>
      <c r="G7520">
        <v>0.90754989827419408</v>
      </c>
      <c r="H7520">
        <v>-5.2460722791626688</v>
      </c>
    </row>
    <row r="7521" spans="1:8" x14ac:dyDescent="0.2">
      <c r="A7521" t="s">
        <v>14982</v>
      </c>
      <c r="B7521" t="s">
        <v>14983</v>
      </c>
      <c r="C7521">
        <v>-8.3870888782895545E-2</v>
      </c>
      <c r="D7521">
        <v>1.888093369964716</v>
      </c>
      <c r="E7521">
        <v>-0.91023660352812197</v>
      </c>
      <c r="F7521">
        <v>0.36542553241858022</v>
      </c>
      <c r="G7521">
        <v>0.90758679108800833</v>
      </c>
      <c r="H7521">
        <v>-5.0410709498501314</v>
      </c>
    </row>
    <row r="7522" spans="1:8" x14ac:dyDescent="0.2">
      <c r="A7522" t="s">
        <v>14984</v>
      </c>
      <c r="B7522" t="s">
        <v>14985</v>
      </c>
      <c r="C7522">
        <v>0.11391244006810231</v>
      </c>
      <c r="D7522">
        <v>0.60627612477458293</v>
      </c>
      <c r="E7522">
        <v>0.90985466899511669</v>
      </c>
      <c r="F7522">
        <v>0.3656257161201053</v>
      </c>
      <c r="G7522">
        <v>0.90781457853783531</v>
      </c>
      <c r="H7522">
        <v>-4.9159943535572728</v>
      </c>
    </row>
    <row r="7523" spans="1:8" x14ac:dyDescent="0.2">
      <c r="A7523" t="s">
        <v>14986</v>
      </c>
      <c r="B7523" t="s">
        <v>14987</v>
      </c>
      <c r="C7523">
        <v>0.11380576025399861</v>
      </c>
      <c r="D7523">
        <v>5.938182058472246</v>
      </c>
      <c r="E7523">
        <v>0.90980474483430507</v>
      </c>
      <c r="F7523">
        <v>0.365651888069638</v>
      </c>
      <c r="G7523">
        <v>0.90781457853783531</v>
      </c>
      <c r="H7523">
        <v>-5.4864386364240652</v>
      </c>
    </row>
    <row r="7524" spans="1:8" x14ac:dyDescent="0.2">
      <c r="A7524" t="s">
        <v>14988</v>
      </c>
      <c r="B7524" t="s">
        <v>14989</v>
      </c>
      <c r="C7524">
        <v>0.13494843413662669</v>
      </c>
      <c r="D7524">
        <v>1.1666960468591101</v>
      </c>
      <c r="E7524">
        <v>0.90978058234246539</v>
      </c>
      <c r="F7524">
        <v>0.36566455530059661</v>
      </c>
      <c r="G7524">
        <v>0.90781457853783531</v>
      </c>
      <c r="H7524">
        <v>-4.9711377627841058</v>
      </c>
    </row>
    <row r="7525" spans="1:8" x14ac:dyDescent="0.2">
      <c r="A7525" t="s">
        <v>14990</v>
      </c>
      <c r="B7525" t="s">
        <v>14991</v>
      </c>
      <c r="C7525">
        <v>-9.8593185420999915E-2</v>
      </c>
      <c r="D7525">
        <v>2.0377790101014082</v>
      </c>
      <c r="E7525">
        <v>-0.90969071376609523</v>
      </c>
      <c r="F7525">
        <v>0.36571167151676792</v>
      </c>
      <c r="G7525">
        <v>0.90781457853783531</v>
      </c>
      <c r="H7525">
        <v>-5.0549105084474526</v>
      </c>
    </row>
    <row r="7526" spans="1:8" x14ac:dyDescent="0.2">
      <c r="A7526" t="s">
        <v>14992</v>
      </c>
      <c r="B7526" t="s">
        <v>14993</v>
      </c>
      <c r="C7526">
        <v>-0.15222644393612059</v>
      </c>
      <c r="D7526">
        <v>-1.4994338171342121</v>
      </c>
      <c r="E7526">
        <v>-0.90942527430850939</v>
      </c>
      <c r="F7526">
        <v>0.36585085841516318</v>
      </c>
      <c r="G7526">
        <v>0.90801273171153762</v>
      </c>
      <c r="H7526">
        <v>-4.7673146054686297</v>
      </c>
    </row>
    <row r="7527" spans="1:8" x14ac:dyDescent="0.2">
      <c r="A7527" t="s">
        <v>14994</v>
      </c>
      <c r="B7527" t="s">
        <v>14995</v>
      </c>
      <c r="C7527">
        <v>7.7158174629644943E-2</v>
      </c>
      <c r="D7527">
        <v>5.9114511318444336</v>
      </c>
      <c r="E7527">
        <v>0.90911878431374493</v>
      </c>
      <c r="F7527">
        <v>0.36601161262745008</v>
      </c>
      <c r="G7527">
        <v>0.90801273171153762</v>
      </c>
      <c r="H7527">
        <v>-5.4825956132938876</v>
      </c>
    </row>
    <row r="7528" spans="1:8" x14ac:dyDescent="0.2">
      <c r="A7528" t="s">
        <v>14996</v>
      </c>
      <c r="B7528" t="s">
        <v>14997</v>
      </c>
      <c r="C7528">
        <v>0.1109756915019072</v>
      </c>
      <c r="D7528">
        <v>3.184071590656159</v>
      </c>
      <c r="E7528">
        <v>0.90905298705365278</v>
      </c>
      <c r="F7528">
        <v>0.36604612918899221</v>
      </c>
      <c r="G7528">
        <v>0.90801273171153762</v>
      </c>
      <c r="H7528">
        <v>-5.2329215325173744</v>
      </c>
    </row>
    <row r="7529" spans="1:8" x14ac:dyDescent="0.2">
      <c r="A7529" t="s">
        <v>14998</v>
      </c>
      <c r="B7529" t="s">
        <v>14999</v>
      </c>
      <c r="C7529">
        <v>-0.11233304693395189</v>
      </c>
      <c r="D7529">
        <v>0.94715568366472935</v>
      </c>
      <c r="E7529">
        <v>-0.90904573918469123</v>
      </c>
      <c r="F7529">
        <v>0.36604993147253279</v>
      </c>
      <c r="G7529">
        <v>0.90801273171153762</v>
      </c>
      <c r="H7529">
        <v>-4.9428225074491703</v>
      </c>
    </row>
    <row r="7530" spans="1:8" x14ac:dyDescent="0.2">
      <c r="A7530" t="s">
        <v>15000</v>
      </c>
      <c r="B7530" t="s">
        <v>15001</v>
      </c>
      <c r="C7530">
        <v>-0.55340000953295354</v>
      </c>
      <c r="D7530">
        <v>0.5829057897865908</v>
      </c>
      <c r="E7530">
        <v>-0.90887325433261712</v>
      </c>
      <c r="F7530">
        <v>0.36614042565903532</v>
      </c>
      <c r="G7530">
        <v>0.90801273171153762</v>
      </c>
      <c r="H7530">
        <v>-4.9085386303061807</v>
      </c>
    </row>
    <row r="7531" spans="1:8" x14ac:dyDescent="0.2">
      <c r="A7531" t="s">
        <v>15002</v>
      </c>
      <c r="B7531" t="s">
        <v>15003</v>
      </c>
      <c r="C7531">
        <v>0.30045727522847271</v>
      </c>
      <c r="D7531">
        <v>-2.103580855179461</v>
      </c>
      <c r="E7531">
        <v>0.90877543468355593</v>
      </c>
      <c r="F7531">
        <v>0.36619175306108842</v>
      </c>
      <c r="G7531">
        <v>0.90801273171153762</v>
      </c>
      <c r="H7531">
        <v>-4.7575101210452493</v>
      </c>
    </row>
    <row r="7532" spans="1:8" x14ac:dyDescent="0.2">
      <c r="A7532" t="s">
        <v>15004</v>
      </c>
      <c r="B7532" t="s">
        <v>15005</v>
      </c>
      <c r="C7532">
        <v>0.1245743946313789</v>
      </c>
      <c r="D7532">
        <v>4.7132723944957533</v>
      </c>
      <c r="E7532">
        <v>0.90872209540913385</v>
      </c>
      <c r="F7532">
        <v>0.3662197428858891</v>
      </c>
      <c r="G7532">
        <v>0.90801273171153762</v>
      </c>
      <c r="H7532">
        <v>-5.4142555611056258</v>
      </c>
    </row>
    <row r="7533" spans="1:8" x14ac:dyDescent="0.2">
      <c r="A7533" t="s">
        <v>15006</v>
      </c>
      <c r="B7533" t="s">
        <v>15007</v>
      </c>
      <c r="C7533">
        <v>4.0475649066452048E-2</v>
      </c>
      <c r="D7533">
        <v>4.9959084202747182</v>
      </c>
      <c r="E7533">
        <v>0.90870501351967081</v>
      </c>
      <c r="F7533">
        <v>0.36622870690780412</v>
      </c>
      <c r="G7533">
        <v>0.90801273171153762</v>
      </c>
      <c r="H7533">
        <v>-5.4377825417596668</v>
      </c>
    </row>
    <row r="7534" spans="1:8" x14ac:dyDescent="0.2">
      <c r="A7534" t="s">
        <v>15008</v>
      </c>
      <c r="B7534" t="s">
        <v>15009</v>
      </c>
      <c r="C7534">
        <v>5.4116179088104649E-2</v>
      </c>
      <c r="D7534">
        <v>2.5880030190683589</v>
      </c>
      <c r="E7534">
        <v>0.90870436573269586</v>
      </c>
      <c r="F7534">
        <v>0.36622904684815621</v>
      </c>
      <c r="G7534">
        <v>0.90801273171153762</v>
      </c>
      <c r="H7534">
        <v>-5.1370552060780206</v>
      </c>
    </row>
    <row r="7535" spans="1:8" x14ac:dyDescent="0.2">
      <c r="A7535" t="s">
        <v>15010</v>
      </c>
      <c r="B7535" t="s">
        <v>15011</v>
      </c>
      <c r="C7535">
        <v>-5.2271951909964261E-2</v>
      </c>
      <c r="D7535">
        <v>5.6100506798263989</v>
      </c>
      <c r="E7535">
        <v>-0.9083159109331399</v>
      </c>
      <c r="F7535">
        <v>0.36643293309695291</v>
      </c>
      <c r="G7535">
        <v>0.90815263016145931</v>
      </c>
      <c r="H7535">
        <v>-5.4734785912128991</v>
      </c>
    </row>
    <row r="7536" spans="1:8" x14ac:dyDescent="0.2">
      <c r="A7536" t="s">
        <v>15012</v>
      </c>
      <c r="B7536" t="s">
        <v>15013</v>
      </c>
      <c r="C7536">
        <v>0.12171034281780491</v>
      </c>
      <c r="D7536">
        <v>-0.929521615945607</v>
      </c>
      <c r="E7536">
        <v>0.90817492521710974</v>
      </c>
      <c r="F7536">
        <v>0.36650694937063821</v>
      </c>
      <c r="G7536">
        <v>0.90815263016145931</v>
      </c>
      <c r="H7536">
        <v>-4.8034399851415541</v>
      </c>
    </row>
    <row r="7537" spans="1:8" x14ac:dyDescent="0.2">
      <c r="A7537" t="s">
        <v>15014</v>
      </c>
      <c r="B7537" t="s">
        <v>15015</v>
      </c>
      <c r="C7537">
        <v>-5.8546470510684269E-2</v>
      </c>
      <c r="D7537">
        <v>4.4362711386425318</v>
      </c>
      <c r="E7537">
        <v>-0.9079517934264717</v>
      </c>
      <c r="F7537">
        <v>0.36662411102992282</v>
      </c>
      <c r="G7537">
        <v>0.90815263016145931</v>
      </c>
      <c r="H7537">
        <v>-5.3778280640091216</v>
      </c>
    </row>
    <row r="7538" spans="1:8" x14ac:dyDescent="0.2">
      <c r="A7538" t="s">
        <v>15016</v>
      </c>
      <c r="B7538" t="s">
        <v>15017</v>
      </c>
      <c r="C7538">
        <v>-0.1148460448470084</v>
      </c>
      <c r="D7538">
        <v>0.37677466016241151</v>
      </c>
      <c r="E7538">
        <v>-0.90792964898392647</v>
      </c>
      <c r="F7538">
        <v>0.36663573989364517</v>
      </c>
      <c r="G7538">
        <v>0.90815263016145931</v>
      </c>
      <c r="H7538">
        <v>-4.8894438596723271</v>
      </c>
    </row>
    <row r="7539" spans="1:8" x14ac:dyDescent="0.2">
      <c r="A7539" t="s">
        <v>15018</v>
      </c>
      <c r="B7539" t="s">
        <v>15019</v>
      </c>
      <c r="C7539">
        <v>-0.14771308295710001</v>
      </c>
      <c r="D7539">
        <v>-1.3557477636768691</v>
      </c>
      <c r="E7539">
        <v>-0.90788453501453537</v>
      </c>
      <c r="F7539">
        <v>0.36665943162822601</v>
      </c>
      <c r="G7539">
        <v>0.90815263016145931</v>
      </c>
      <c r="H7539">
        <v>-4.7766922009107882</v>
      </c>
    </row>
    <row r="7540" spans="1:8" x14ac:dyDescent="0.2">
      <c r="A7540" t="s">
        <v>15020</v>
      </c>
      <c r="B7540" t="s">
        <v>15021</v>
      </c>
      <c r="C7540">
        <v>-8.951786135299665E-2</v>
      </c>
      <c r="D7540">
        <v>4.0307748531691532</v>
      </c>
      <c r="E7540">
        <v>-0.90785581499661139</v>
      </c>
      <c r="F7540">
        <v>0.36667451453727612</v>
      </c>
      <c r="G7540">
        <v>0.90815263016145931</v>
      </c>
      <c r="H7540">
        <v>-5.3427992919669682</v>
      </c>
    </row>
    <row r="7541" spans="1:8" x14ac:dyDescent="0.2">
      <c r="A7541" t="s">
        <v>15022</v>
      </c>
      <c r="B7541" t="s">
        <v>15023</v>
      </c>
      <c r="C7541">
        <v>-7.303039246225379E-2</v>
      </c>
      <c r="D7541">
        <v>1.551365543773648</v>
      </c>
      <c r="E7541">
        <v>-0.90779111514377253</v>
      </c>
      <c r="F7541">
        <v>0.3667084944418515</v>
      </c>
      <c r="G7541">
        <v>0.90815263016145931</v>
      </c>
      <c r="H7541">
        <v>-5.0033056482408336</v>
      </c>
    </row>
    <row r="7542" spans="1:8" x14ac:dyDescent="0.2">
      <c r="A7542" t="s">
        <v>15024</v>
      </c>
      <c r="B7542" t="s">
        <v>15025</v>
      </c>
      <c r="C7542">
        <v>-9.6058685888676137E-2</v>
      </c>
      <c r="D7542">
        <v>1.9505544266336721</v>
      </c>
      <c r="E7542">
        <v>-0.90778249909503761</v>
      </c>
      <c r="F7542">
        <v>0.36671301968055398</v>
      </c>
      <c r="G7542">
        <v>0.90815263016145931</v>
      </c>
      <c r="H7542">
        <v>-5.048719197006859</v>
      </c>
    </row>
    <row r="7543" spans="1:8" x14ac:dyDescent="0.2">
      <c r="A7543" t="s">
        <v>15026</v>
      </c>
      <c r="B7543" t="s">
        <v>15027</v>
      </c>
      <c r="C7543">
        <v>-0.12660054766395551</v>
      </c>
      <c r="D7543">
        <v>-0.27895259668049133</v>
      </c>
      <c r="E7543">
        <v>-0.90770725069326186</v>
      </c>
      <c r="F7543">
        <v>0.36675254243402761</v>
      </c>
      <c r="G7543">
        <v>0.90815263016145931</v>
      </c>
      <c r="H7543">
        <v>-4.8432102313943037</v>
      </c>
    </row>
    <row r="7544" spans="1:8" x14ac:dyDescent="0.2">
      <c r="A7544" t="s">
        <v>15028</v>
      </c>
      <c r="B7544" t="s">
        <v>15029</v>
      </c>
      <c r="C7544">
        <v>0.22324628274982489</v>
      </c>
      <c r="D7544">
        <v>-0.83269208144631468</v>
      </c>
      <c r="E7544">
        <v>0.90755750715457717</v>
      </c>
      <c r="F7544">
        <v>0.36683120035221489</v>
      </c>
      <c r="G7544">
        <v>0.90815263016145931</v>
      </c>
      <c r="H7544">
        <v>-4.8064430460823617</v>
      </c>
    </row>
    <row r="7545" spans="1:8" x14ac:dyDescent="0.2">
      <c r="A7545" t="s">
        <v>15030</v>
      </c>
      <c r="B7545" t="s">
        <v>15031</v>
      </c>
      <c r="C7545">
        <v>-0.17006744253229539</v>
      </c>
      <c r="D7545">
        <v>-1.9860050848433211</v>
      </c>
      <c r="E7545">
        <v>-0.90750707786990492</v>
      </c>
      <c r="F7545">
        <v>0.36685769247135552</v>
      </c>
      <c r="G7545">
        <v>0.90815263016145931</v>
      </c>
      <c r="H7545">
        <v>-4.741832027770454</v>
      </c>
    </row>
    <row r="7546" spans="1:8" x14ac:dyDescent="0.2">
      <c r="A7546" t="s">
        <v>15032</v>
      </c>
      <c r="B7546" t="s">
        <v>15033</v>
      </c>
      <c r="C7546">
        <v>-0.1892106375639622</v>
      </c>
      <c r="D7546">
        <v>0.59073509909488431</v>
      </c>
      <c r="E7546">
        <v>-0.90748562725723791</v>
      </c>
      <c r="F7546">
        <v>0.36686896153387649</v>
      </c>
      <c r="G7546">
        <v>0.90815263016145931</v>
      </c>
      <c r="H7546">
        <v>-4.9074857435697039</v>
      </c>
    </row>
    <row r="7547" spans="1:8" x14ac:dyDescent="0.2">
      <c r="A7547" t="s">
        <v>15034</v>
      </c>
      <c r="B7547" t="s">
        <v>15035</v>
      </c>
      <c r="C7547">
        <v>-0.1100407952987225</v>
      </c>
      <c r="D7547">
        <v>-1.9878783096566579</v>
      </c>
      <c r="E7547">
        <v>-0.90717836685427755</v>
      </c>
      <c r="F7547">
        <v>0.36703040467327441</v>
      </c>
      <c r="G7547">
        <v>0.90843186696034284</v>
      </c>
      <c r="H7547">
        <v>-4.7441362401539431</v>
      </c>
    </row>
    <row r="7548" spans="1:8" x14ac:dyDescent="0.2">
      <c r="A7548" t="s">
        <v>15036</v>
      </c>
      <c r="B7548" t="s">
        <v>15037</v>
      </c>
      <c r="C7548">
        <v>-3.0747437483764371E-2</v>
      </c>
      <c r="D7548">
        <v>3.980157882400023</v>
      </c>
      <c r="E7548">
        <v>-0.9067824584665769</v>
      </c>
      <c r="F7548">
        <v>0.36723849242528478</v>
      </c>
      <c r="G7548">
        <v>0.90882646389652111</v>
      </c>
      <c r="H7548">
        <v>-5.3400402188506986</v>
      </c>
    </row>
    <row r="7549" spans="1:8" x14ac:dyDescent="0.2">
      <c r="A7549" t="s">
        <v>15038</v>
      </c>
      <c r="B7549" t="s">
        <v>15039</v>
      </c>
      <c r="C7549">
        <v>8.7582171473478965E-2</v>
      </c>
      <c r="D7549">
        <v>3.9564296679265181</v>
      </c>
      <c r="E7549">
        <v>0.90659310393357684</v>
      </c>
      <c r="F7549">
        <v>0.36733804282839422</v>
      </c>
      <c r="G7549">
        <v>0.90895238816983548</v>
      </c>
      <c r="H7549">
        <v>-5.3451828026995134</v>
      </c>
    </row>
    <row r="7550" spans="1:8" x14ac:dyDescent="0.2">
      <c r="A7550" t="s">
        <v>15040</v>
      </c>
      <c r="B7550" t="s">
        <v>15041</v>
      </c>
      <c r="C7550">
        <v>0.12635629162807821</v>
      </c>
      <c r="D7550">
        <v>4.0403937322636274</v>
      </c>
      <c r="E7550">
        <v>0.90632138260132722</v>
      </c>
      <c r="F7550">
        <v>0.36748092630824902</v>
      </c>
      <c r="G7550">
        <v>0.90915860260111714</v>
      </c>
      <c r="H7550">
        <v>-5.3479303958797759</v>
      </c>
    </row>
    <row r="7551" spans="1:8" x14ac:dyDescent="0.2">
      <c r="A7551" t="s">
        <v>15042</v>
      </c>
      <c r="B7551" t="s">
        <v>15043</v>
      </c>
      <c r="C7551">
        <v>-0.18456750548074091</v>
      </c>
      <c r="D7551">
        <v>-1.4921860113521479</v>
      </c>
      <c r="E7551">
        <v>-0.90624948941113193</v>
      </c>
      <c r="F7551">
        <v>0.36751873692982989</v>
      </c>
      <c r="G7551">
        <v>0.90915860260111714</v>
      </c>
      <c r="H7551">
        <v>-4.7636592859206832</v>
      </c>
    </row>
    <row r="7552" spans="1:8" x14ac:dyDescent="0.2">
      <c r="A7552" t="s">
        <v>15044</v>
      </c>
      <c r="B7552" t="s">
        <v>15045</v>
      </c>
      <c r="C7552">
        <v>0.18961195808619211</v>
      </c>
      <c r="D7552">
        <v>2.7739061065757968</v>
      </c>
      <c r="E7552">
        <v>0.90601320763947202</v>
      </c>
      <c r="F7552">
        <v>0.36764302145476052</v>
      </c>
      <c r="G7552">
        <v>0.90926696952083297</v>
      </c>
      <c r="H7552">
        <v>-5.1809286571151221</v>
      </c>
    </row>
    <row r="7553" spans="1:8" x14ac:dyDescent="0.2">
      <c r="A7553" t="s">
        <v>15046</v>
      </c>
      <c r="B7553" t="s">
        <v>15047</v>
      </c>
      <c r="C7553">
        <v>-0.11722110412363949</v>
      </c>
      <c r="D7553">
        <v>0.93342130597610484</v>
      </c>
      <c r="E7553">
        <v>-0.90598110263080045</v>
      </c>
      <c r="F7553">
        <v>0.36765991078981258</v>
      </c>
      <c r="G7553">
        <v>0.90926696952083297</v>
      </c>
      <c r="H7553">
        <v>-4.9393610371822847</v>
      </c>
    </row>
    <row r="7554" spans="1:8" x14ac:dyDescent="0.2">
      <c r="A7554" t="s">
        <v>15048</v>
      </c>
      <c r="B7554" t="s">
        <v>15049</v>
      </c>
      <c r="C7554">
        <v>5.4854059012095613E-2</v>
      </c>
      <c r="D7554">
        <v>5.5496312016761919</v>
      </c>
      <c r="E7554">
        <v>0.90576953833631213</v>
      </c>
      <c r="F7554">
        <v>0.36777121976258298</v>
      </c>
      <c r="G7554">
        <v>0.90929882574729459</v>
      </c>
      <c r="H7554">
        <v>-5.4744248866850116</v>
      </c>
    </row>
    <row r="7555" spans="1:8" x14ac:dyDescent="0.2">
      <c r="A7555" t="s">
        <v>15050</v>
      </c>
      <c r="B7555" t="s">
        <v>15051</v>
      </c>
      <c r="C7555">
        <v>3.3590569957054027E-2</v>
      </c>
      <c r="D7555">
        <v>6.1924535131582559</v>
      </c>
      <c r="E7555">
        <v>0.90571951551038621</v>
      </c>
      <c r="F7555">
        <v>0.36779754107803608</v>
      </c>
      <c r="G7555">
        <v>0.90929882574729459</v>
      </c>
      <c r="H7555">
        <v>-5.4990230595540872</v>
      </c>
    </row>
    <row r="7556" spans="1:8" x14ac:dyDescent="0.2">
      <c r="A7556" t="s">
        <v>15052</v>
      </c>
      <c r="B7556" t="s">
        <v>15053</v>
      </c>
      <c r="C7556">
        <v>-0.11548537996099539</v>
      </c>
      <c r="D7556">
        <v>3.258815821820749</v>
      </c>
      <c r="E7556">
        <v>-0.90557656223870941</v>
      </c>
      <c r="F7556">
        <v>0.36787276769013372</v>
      </c>
      <c r="G7556">
        <v>0.90929882574729459</v>
      </c>
      <c r="H7556">
        <v>-5.2334566661731028</v>
      </c>
    </row>
    <row r="7557" spans="1:8" x14ac:dyDescent="0.2">
      <c r="A7557" t="s">
        <v>15054</v>
      </c>
      <c r="B7557" t="s">
        <v>15055</v>
      </c>
      <c r="C7557">
        <v>7.3510270341986775E-2</v>
      </c>
      <c r="D7557">
        <v>2.9926701820689008</v>
      </c>
      <c r="E7557">
        <v>0.90549794827936947</v>
      </c>
      <c r="F7557">
        <v>0.36791414104529019</v>
      </c>
      <c r="G7557">
        <v>0.90929882574729459</v>
      </c>
      <c r="H7557">
        <v>-5.2044281082855832</v>
      </c>
    </row>
    <row r="7558" spans="1:8" x14ac:dyDescent="0.2">
      <c r="A7558" t="s">
        <v>15056</v>
      </c>
      <c r="B7558" t="s">
        <v>15057</v>
      </c>
      <c r="C7558">
        <v>3.9664847915649289E-2</v>
      </c>
      <c r="D7558">
        <v>7.1292366549048536</v>
      </c>
      <c r="E7558">
        <v>0.90549399968538347</v>
      </c>
      <c r="F7558">
        <v>0.36791621920931122</v>
      </c>
      <c r="G7558">
        <v>0.90929882574729459</v>
      </c>
      <c r="H7558">
        <v>-5.5179338895552332</v>
      </c>
    </row>
    <row r="7559" spans="1:8" x14ac:dyDescent="0.2">
      <c r="A7559" t="s">
        <v>15058</v>
      </c>
      <c r="B7559" t="s">
        <v>15059</v>
      </c>
      <c r="C7559">
        <v>-6.9900498751132537E-2</v>
      </c>
      <c r="D7559">
        <v>7.2962389362995017</v>
      </c>
      <c r="E7559">
        <v>-0.90526584580891589</v>
      </c>
      <c r="F7559">
        <v>0.36803631033887613</v>
      </c>
      <c r="G7559">
        <v>0.90940924328367823</v>
      </c>
      <c r="H7559">
        <v>-5.5197271298273396</v>
      </c>
    </row>
    <row r="7560" spans="1:8" x14ac:dyDescent="0.2">
      <c r="A7560" t="s">
        <v>15060</v>
      </c>
      <c r="B7560" t="s">
        <v>15061</v>
      </c>
      <c r="C7560">
        <v>0.19287609631422389</v>
      </c>
      <c r="D7560">
        <v>-1.738950438525529</v>
      </c>
      <c r="E7560">
        <v>0.90506178170751728</v>
      </c>
      <c r="F7560">
        <v>0.36814374263115163</v>
      </c>
      <c r="G7560">
        <v>0.90940924328367823</v>
      </c>
      <c r="H7560">
        <v>-4.7622499350546956</v>
      </c>
    </row>
    <row r="7561" spans="1:8" x14ac:dyDescent="0.2">
      <c r="A7561" t="s">
        <v>15062</v>
      </c>
      <c r="B7561" t="s">
        <v>15063</v>
      </c>
      <c r="C7561">
        <v>-0.40233040178824248</v>
      </c>
      <c r="D7561">
        <v>0.53774026420767918</v>
      </c>
      <c r="E7561">
        <v>-0.90493747585888151</v>
      </c>
      <c r="F7561">
        <v>0.36820919486520298</v>
      </c>
      <c r="G7561">
        <v>0.90940924328367823</v>
      </c>
      <c r="H7561">
        <v>-4.8891452797246684</v>
      </c>
    </row>
    <row r="7562" spans="1:8" x14ac:dyDescent="0.2">
      <c r="A7562" t="s">
        <v>15064</v>
      </c>
      <c r="B7562" t="s">
        <v>15065</v>
      </c>
      <c r="C7562">
        <v>0.32365496293867718</v>
      </c>
      <c r="D7562">
        <v>-1.9172367343585011</v>
      </c>
      <c r="E7562">
        <v>0.90490697163544476</v>
      </c>
      <c r="F7562">
        <v>0.36822525774372628</v>
      </c>
      <c r="G7562">
        <v>0.90940924328367823</v>
      </c>
      <c r="H7562">
        <v>-4.767577559501369</v>
      </c>
    </row>
    <row r="7563" spans="1:8" x14ac:dyDescent="0.2">
      <c r="A7563" t="s">
        <v>15066</v>
      </c>
      <c r="B7563" t="s">
        <v>15067</v>
      </c>
      <c r="C7563">
        <v>8.3212828264266597E-2</v>
      </c>
      <c r="D7563">
        <v>2.7868524180097731</v>
      </c>
      <c r="E7563">
        <v>0.90476897202457107</v>
      </c>
      <c r="F7563">
        <v>0.36829793097105118</v>
      </c>
      <c r="G7563">
        <v>0.90940924328367823</v>
      </c>
      <c r="H7563">
        <v>-5.1759284003926984</v>
      </c>
    </row>
    <row r="7564" spans="1:8" x14ac:dyDescent="0.2">
      <c r="A7564" t="s">
        <v>15068</v>
      </c>
      <c r="B7564" t="s">
        <v>15069</v>
      </c>
      <c r="C7564">
        <v>2.9010795904273742E-2</v>
      </c>
      <c r="D7564">
        <v>4.4055953798350043</v>
      </c>
      <c r="E7564">
        <v>0.90457441774166192</v>
      </c>
      <c r="F7564">
        <v>0.36840040241654343</v>
      </c>
      <c r="G7564">
        <v>0.90940924328367823</v>
      </c>
      <c r="H7564">
        <v>-5.3903510633440082</v>
      </c>
    </row>
    <row r="7565" spans="1:8" x14ac:dyDescent="0.2">
      <c r="A7565" t="s">
        <v>15070</v>
      </c>
      <c r="B7565" t="s">
        <v>15071</v>
      </c>
      <c r="C7565">
        <v>-9.4217328557197985E-2</v>
      </c>
      <c r="D7565">
        <v>6.6109863780791134</v>
      </c>
      <c r="E7565">
        <v>-0.90446201006864257</v>
      </c>
      <c r="F7565">
        <v>0.36845961560622181</v>
      </c>
      <c r="G7565">
        <v>0.90940924328367823</v>
      </c>
      <c r="H7565">
        <v>-5.5096197048787623</v>
      </c>
    </row>
    <row r="7566" spans="1:8" x14ac:dyDescent="0.2">
      <c r="A7566" t="s">
        <v>15072</v>
      </c>
      <c r="B7566" t="s">
        <v>15073</v>
      </c>
      <c r="C7566">
        <v>-0.30398258899969433</v>
      </c>
      <c r="D7566">
        <v>0.71147417868349272</v>
      </c>
      <c r="E7566">
        <v>-0.90440815583872569</v>
      </c>
      <c r="F7566">
        <v>0.36848798663254989</v>
      </c>
      <c r="G7566">
        <v>0.90940924328367823</v>
      </c>
      <c r="H7566">
        <v>-4.920924975151646</v>
      </c>
    </row>
    <row r="7567" spans="1:8" x14ac:dyDescent="0.2">
      <c r="A7567" t="s">
        <v>15074</v>
      </c>
      <c r="B7567" t="s">
        <v>15075</v>
      </c>
      <c r="C7567">
        <v>-0.26633484303379712</v>
      </c>
      <c r="D7567">
        <v>-1.594954564078559</v>
      </c>
      <c r="E7567">
        <v>-0.90428463638424161</v>
      </c>
      <c r="F7567">
        <v>0.36855306332978649</v>
      </c>
      <c r="G7567">
        <v>0.90940924328367823</v>
      </c>
      <c r="H7567">
        <v>-4.7633687127441471</v>
      </c>
    </row>
    <row r="7568" spans="1:8" x14ac:dyDescent="0.2">
      <c r="A7568" t="s">
        <v>15076</v>
      </c>
      <c r="B7568" t="s">
        <v>15077</v>
      </c>
      <c r="C7568">
        <v>-4.296468050778101E-2</v>
      </c>
      <c r="D7568">
        <v>4.2193550002042324</v>
      </c>
      <c r="E7568">
        <v>-0.90421764132399574</v>
      </c>
      <c r="F7568">
        <v>0.3685883629810901</v>
      </c>
      <c r="G7568">
        <v>0.90940924328367823</v>
      </c>
      <c r="H7568">
        <v>-5.3714742866313951</v>
      </c>
    </row>
    <row r="7569" spans="1:8" x14ac:dyDescent="0.2">
      <c r="A7569" t="s">
        <v>15078</v>
      </c>
      <c r="B7569" t="s">
        <v>15079</v>
      </c>
      <c r="C7569">
        <v>-5.0879319694786887E-2</v>
      </c>
      <c r="D7569">
        <v>4.6975688131689521</v>
      </c>
      <c r="E7569">
        <v>-0.90420850165935118</v>
      </c>
      <c r="F7569">
        <v>0.36859317883026438</v>
      </c>
      <c r="G7569">
        <v>0.90940924328367823</v>
      </c>
      <c r="H7569">
        <v>-5.4214204586039436</v>
      </c>
    </row>
    <row r="7570" spans="1:8" x14ac:dyDescent="0.2">
      <c r="A7570" t="s">
        <v>15080</v>
      </c>
      <c r="B7570" t="s">
        <v>15081</v>
      </c>
      <c r="C7570">
        <v>6.0065707098096811E-2</v>
      </c>
      <c r="D7570">
        <v>4.2195904044376977</v>
      </c>
      <c r="E7570">
        <v>0.90408239314507954</v>
      </c>
      <c r="F7570">
        <v>0.36865963168458482</v>
      </c>
      <c r="G7570">
        <v>0.90940924328367823</v>
      </c>
      <c r="H7570">
        <v>-5.3716290907965094</v>
      </c>
    </row>
    <row r="7571" spans="1:8" x14ac:dyDescent="0.2">
      <c r="A7571" t="s">
        <v>15082</v>
      </c>
      <c r="B7571" t="s">
        <v>15083</v>
      </c>
      <c r="C7571">
        <v>6.1392452950109269E-2</v>
      </c>
      <c r="D7571">
        <v>3.4130610397542651</v>
      </c>
      <c r="E7571">
        <v>0.90395611041903978</v>
      </c>
      <c r="F7571">
        <v>0.36872618394947188</v>
      </c>
      <c r="G7571">
        <v>0.90940924328367823</v>
      </c>
      <c r="H7571">
        <v>-5.2720309333679607</v>
      </c>
    </row>
    <row r="7572" spans="1:8" x14ac:dyDescent="0.2">
      <c r="A7572" t="s">
        <v>15084</v>
      </c>
      <c r="B7572" t="s">
        <v>15085</v>
      </c>
      <c r="C7572">
        <v>0.284218316294155</v>
      </c>
      <c r="D7572">
        <v>-0.3209426662408098</v>
      </c>
      <c r="E7572">
        <v>0.90389540662029688</v>
      </c>
      <c r="F7572">
        <v>0.36875817817105389</v>
      </c>
      <c r="G7572">
        <v>0.90940924328367823</v>
      </c>
      <c r="H7572">
        <v>-4.849260980396993</v>
      </c>
    </row>
    <row r="7573" spans="1:8" x14ac:dyDescent="0.2">
      <c r="A7573" t="s">
        <v>15086</v>
      </c>
      <c r="B7573" t="s">
        <v>15087</v>
      </c>
      <c r="C7573">
        <v>-0.14009596944312949</v>
      </c>
      <c r="D7573">
        <v>-0.62725720230063131</v>
      </c>
      <c r="E7573">
        <v>-0.90384693365425128</v>
      </c>
      <c r="F7573">
        <v>0.36878372733842202</v>
      </c>
      <c r="G7573">
        <v>0.90940924328367823</v>
      </c>
      <c r="H7573">
        <v>-4.8160976838274534</v>
      </c>
    </row>
    <row r="7574" spans="1:8" x14ac:dyDescent="0.2">
      <c r="A7574" t="s">
        <v>15088</v>
      </c>
      <c r="B7574" t="s">
        <v>15089</v>
      </c>
      <c r="C7574">
        <v>-7.8492800501077986E-2</v>
      </c>
      <c r="D7574">
        <v>4.0205425444479497</v>
      </c>
      <c r="E7574">
        <v>-0.90371815966070657</v>
      </c>
      <c r="F7574">
        <v>0.3688516070809561</v>
      </c>
      <c r="G7574">
        <v>0.90940924328367823</v>
      </c>
      <c r="H7574">
        <v>-5.344745162532238</v>
      </c>
    </row>
    <row r="7575" spans="1:8" x14ac:dyDescent="0.2">
      <c r="A7575" t="s">
        <v>15090</v>
      </c>
      <c r="B7575" t="s">
        <v>15091</v>
      </c>
      <c r="C7575">
        <v>4.6798847828972791E-2</v>
      </c>
      <c r="D7575">
        <v>5.2890636863244644</v>
      </c>
      <c r="E7575">
        <v>0.90369118888188438</v>
      </c>
      <c r="F7575">
        <v>0.36886582500347032</v>
      </c>
      <c r="G7575">
        <v>0.90940924328367823</v>
      </c>
      <c r="H7575">
        <v>-5.4615456425168851</v>
      </c>
    </row>
    <row r="7576" spans="1:8" x14ac:dyDescent="0.2">
      <c r="A7576" t="s">
        <v>15092</v>
      </c>
      <c r="B7576" t="s">
        <v>15093</v>
      </c>
      <c r="C7576">
        <v>-0.12831918055048261</v>
      </c>
      <c r="D7576">
        <v>-0.30553745228401141</v>
      </c>
      <c r="E7576">
        <v>-0.9036822712380268</v>
      </c>
      <c r="F7576">
        <v>0.3688705261072438</v>
      </c>
      <c r="G7576">
        <v>0.90940924328367823</v>
      </c>
      <c r="H7576">
        <v>-4.8422582693971048</v>
      </c>
    </row>
    <row r="7577" spans="1:8" x14ac:dyDescent="0.2">
      <c r="A7577" t="s">
        <v>15094</v>
      </c>
      <c r="B7577" t="s">
        <v>15095</v>
      </c>
      <c r="C7577">
        <v>3.6539130279989659E-2</v>
      </c>
      <c r="D7577">
        <v>6.2781822596673438</v>
      </c>
      <c r="E7577">
        <v>0.90365285746750823</v>
      </c>
      <c r="F7577">
        <v>0.36888603239905482</v>
      </c>
      <c r="G7577">
        <v>0.90940924328367823</v>
      </c>
      <c r="H7577">
        <v>-5.5028546048913416</v>
      </c>
    </row>
    <row r="7578" spans="1:8" x14ac:dyDescent="0.2">
      <c r="A7578" t="s">
        <v>15096</v>
      </c>
      <c r="B7578" t="s">
        <v>15097</v>
      </c>
      <c r="C7578">
        <v>0.18748249763269301</v>
      </c>
      <c r="D7578">
        <v>2.577935868307605</v>
      </c>
      <c r="E7578">
        <v>0.90336495934843197</v>
      </c>
      <c r="F7578">
        <v>0.36903782775380839</v>
      </c>
      <c r="G7578">
        <v>0.90966339038641686</v>
      </c>
      <c r="H7578">
        <v>-5.1511305824836366</v>
      </c>
    </row>
    <row r="7579" spans="1:8" x14ac:dyDescent="0.2">
      <c r="A7579" t="s">
        <v>15098</v>
      </c>
      <c r="B7579" t="s">
        <v>15099</v>
      </c>
      <c r="C7579">
        <v>-6.7437270396970617E-2</v>
      </c>
      <c r="D7579">
        <v>5.6799669883282888</v>
      </c>
      <c r="E7579">
        <v>-0.90316263997294322</v>
      </c>
      <c r="F7579">
        <v>0.36914452507430351</v>
      </c>
      <c r="G7579">
        <v>0.90968902207453928</v>
      </c>
      <c r="H7579">
        <v>-5.4753111136883081</v>
      </c>
    </row>
    <row r="7580" spans="1:8" x14ac:dyDescent="0.2">
      <c r="A7580" t="s">
        <v>15100</v>
      </c>
      <c r="B7580" t="s">
        <v>15101</v>
      </c>
      <c r="C7580">
        <v>-0.13723209539488779</v>
      </c>
      <c r="D7580">
        <v>1.2791165512032809</v>
      </c>
      <c r="E7580">
        <v>-0.90316052807533009</v>
      </c>
      <c r="F7580">
        <v>0.36914563893039209</v>
      </c>
      <c r="G7580">
        <v>0.90968902207453928</v>
      </c>
      <c r="H7580">
        <v>-4.9739463612961314</v>
      </c>
    </row>
    <row r="7581" spans="1:8" x14ac:dyDescent="0.2">
      <c r="A7581" t="s">
        <v>15102</v>
      </c>
      <c r="B7581" t="s">
        <v>15103</v>
      </c>
      <c r="C7581">
        <v>4.1012303334993422E-2</v>
      </c>
      <c r="D7581">
        <v>4.6709975612201644</v>
      </c>
      <c r="E7581">
        <v>0.90290714560920071</v>
      </c>
      <c r="F7581">
        <v>0.3692792932502158</v>
      </c>
      <c r="G7581">
        <v>0.90989833245834839</v>
      </c>
      <c r="H7581">
        <v>-5.4188827232404941</v>
      </c>
    </row>
    <row r="7582" spans="1:8" x14ac:dyDescent="0.2">
      <c r="A7582" t="s">
        <v>15104</v>
      </c>
      <c r="B7582" t="s">
        <v>15105</v>
      </c>
      <c r="C7582">
        <v>0.1242182846971097</v>
      </c>
      <c r="D7582">
        <v>1.162843143677956</v>
      </c>
      <c r="E7582">
        <v>0.90280462726735222</v>
      </c>
      <c r="F7582">
        <v>0.36933337838993752</v>
      </c>
      <c r="G7582">
        <v>0.90991155628398135</v>
      </c>
      <c r="H7582">
        <v>-4.973257911222098</v>
      </c>
    </row>
    <row r="7583" spans="1:8" x14ac:dyDescent="0.2">
      <c r="A7583" t="s">
        <v>15106</v>
      </c>
      <c r="B7583" t="s">
        <v>15107</v>
      </c>
      <c r="C7583">
        <v>-0.13626486384133571</v>
      </c>
      <c r="D7583">
        <v>-1.4268709696148569</v>
      </c>
      <c r="E7583">
        <v>-0.90261381931939277</v>
      </c>
      <c r="F7583">
        <v>0.3694340554390465</v>
      </c>
      <c r="G7583">
        <v>0.90998686825213326</v>
      </c>
      <c r="H7583">
        <v>-4.7758095369149647</v>
      </c>
    </row>
    <row r="7584" spans="1:8" x14ac:dyDescent="0.2">
      <c r="A7584" t="s">
        <v>15108</v>
      </c>
      <c r="B7584" t="s">
        <v>15109</v>
      </c>
      <c r="C7584">
        <v>0.1418473161785502</v>
      </c>
      <c r="D7584">
        <v>-0.81337936356601048</v>
      </c>
      <c r="E7584">
        <v>0.90251757800980847</v>
      </c>
      <c r="F7584">
        <v>0.36948484236570922</v>
      </c>
      <c r="G7584">
        <v>0.90998686825213326</v>
      </c>
      <c r="H7584">
        <v>-4.8130960503405111</v>
      </c>
    </row>
    <row r="7585" spans="1:8" x14ac:dyDescent="0.2">
      <c r="A7585" t="s">
        <v>15110</v>
      </c>
      <c r="B7585" t="s">
        <v>15111</v>
      </c>
      <c r="C7585">
        <v>-4.7706277823944293E-2</v>
      </c>
      <c r="D7585">
        <v>3.9169714690332311</v>
      </c>
      <c r="E7585">
        <v>-0.90243736498717853</v>
      </c>
      <c r="F7585">
        <v>0.36952717447915412</v>
      </c>
      <c r="G7585">
        <v>0.90998686825213326</v>
      </c>
      <c r="H7585">
        <v>-5.3358765415189966</v>
      </c>
    </row>
    <row r="7586" spans="1:8" x14ac:dyDescent="0.2">
      <c r="A7586" t="s">
        <v>15112</v>
      </c>
      <c r="B7586" t="s">
        <v>15113</v>
      </c>
      <c r="C7586">
        <v>5.2116579961082918E-2</v>
      </c>
      <c r="D7586">
        <v>3.450146935091384</v>
      </c>
      <c r="E7586">
        <v>0.90229196618358409</v>
      </c>
      <c r="F7586">
        <v>0.36960391596684761</v>
      </c>
      <c r="G7586">
        <v>0.90998686825213326</v>
      </c>
      <c r="H7586">
        <v>-5.2744147216950106</v>
      </c>
    </row>
    <row r="7587" spans="1:8" x14ac:dyDescent="0.2">
      <c r="A7587" t="s">
        <v>15114</v>
      </c>
      <c r="B7587" t="s">
        <v>15115</v>
      </c>
      <c r="C7587">
        <v>3.9948179767667867E-2</v>
      </c>
      <c r="D7587">
        <v>4.4943156911593016</v>
      </c>
      <c r="E7587">
        <v>0.90228506404410136</v>
      </c>
      <c r="F7587">
        <v>0.36960755916692628</v>
      </c>
      <c r="G7587">
        <v>0.90998686825213326</v>
      </c>
      <c r="H7587">
        <v>-5.4032490224537284</v>
      </c>
    </row>
    <row r="7588" spans="1:8" x14ac:dyDescent="0.2">
      <c r="A7588" t="s">
        <v>15116</v>
      </c>
      <c r="B7588" t="s">
        <v>15117</v>
      </c>
      <c r="C7588">
        <v>5.9348880404406439E-2</v>
      </c>
      <c r="D7588">
        <v>7.2982223765694618</v>
      </c>
      <c r="E7588">
        <v>0.90201664444068963</v>
      </c>
      <c r="F7588">
        <v>0.36974925842771411</v>
      </c>
      <c r="G7588">
        <v>0.9102157505805214</v>
      </c>
      <c r="H7588">
        <v>-5.5224278336736878</v>
      </c>
    </row>
    <row r="7589" spans="1:8" x14ac:dyDescent="0.2">
      <c r="A7589" t="s">
        <v>15118</v>
      </c>
      <c r="B7589" t="s">
        <v>15119</v>
      </c>
      <c r="C7589">
        <v>-6.2541231019864862E-2</v>
      </c>
      <c r="D7589">
        <v>1.663898018096134</v>
      </c>
      <c r="E7589">
        <v>-0.90152127094114454</v>
      </c>
      <c r="F7589">
        <v>0.3700108574178167</v>
      </c>
      <c r="G7589">
        <v>0.91073969214451278</v>
      </c>
      <c r="H7589">
        <v>-5.0228847734324766</v>
      </c>
    </row>
    <row r="7590" spans="1:8" x14ac:dyDescent="0.2">
      <c r="A7590" t="s">
        <v>15120</v>
      </c>
      <c r="B7590" t="s">
        <v>15121</v>
      </c>
      <c r="C7590">
        <v>8.3871886059985343E-2</v>
      </c>
      <c r="D7590">
        <v>2.6195159723250039</v>
      </c>
      <c r="E7590">
        <v>0.90130398405247703</v>
      </c>
      <c r="F7590">
        <v>0.37012564017708721</v>
      </c>
      <c r="G7590">
        <v>0.91090217177328459</v>
      </c>
      <c r="H7590">
        <v>-5.1523134192678208</v>
      </c>
    </row>
    <row r="7591" spans="1:8" x14ac:dyDescent="0.2">
      <c r="A7591" t="s">
        <v>15122</v>
      </c>
      <c r="B7591" t="s">
        <v>15123</v>
      </c>
      <c r="C7591">
        <v>3.922450519441216E-2</v>
      </c>
      <c r="D7591">
        <v>5.1030353750610242</v>
      </c>
      <c r="E7591">
        <v>0.90112304726836856</v>
      </c>
      <c r="F7591">
        <v>0.37022123802736268</v>
      </c>
      <c r="G7591">
        <v>0.91094394088785535</v>
      </c>
      <c r="H7591">
        <v>-5.4520493732077711</v>
      </c>
    </row>
    <row r="7592" spans="1:8" x14ac:dyDescent="0.2">
      <c r="A7592" t="s">
        <v>15124</v>
      </c>
      <c r="B7592" t="s">
        <v>15125</v>
      </c>
      <c r="C7592">
        <v>-4.3354022712321597E-2</v>
      </c>
      <c r="D7592">
        <v>3.096556138476009</v>
      </c>
      <c r="E7592">
        <v>-0.90100354224831991</v>
      </c>
      <c r="F7592">
        <v>0.37028438700664312</v>
      </c>
      <c r="G7592">
        <v>0.91094394088785535</v>
      </c>
      <c r="H7592">
        <v>-5.2244931716139638</v>
      </c>
    </row>
    <row r="7593" spans="1:8" x14ac:dyDescent="0.2">
      <c r="A7593" t="s">
        <v>15126</v>
      </c>
      <c r="B7593" t="s">
        <v>15127</v>
      </c>
      <c r="C7593">
        <v>-0.38246599656803087</v>
      </c>
      <c r="D7593">
        <v>0.1471982998686647</v>
      </c>
      <c r="E7593">
        <v>-0.9008305214876281</v>
      </c>
      <c r="F7593">
        <v>0.37037582691203119</v>
      </c>
      <c r="G7593">
        <v>0.91094394088785535</v>
      </c>
      <c r="H7593">
        <v>-4.8702449048449656</v>
      </c>
    </row>
    <row r="7594" spans="1:8" x14ac:dyDescent="0.2">
      <c r="A7594" t="s">
        <v>15128</v>
      </c>
      <c r="B7594" t="s">
        <v>15129</v>
      </c>
      <c r="C7594">
        <v>-0.18955002395333351</v>
      </c>
      <c r="D7594">
        <v>2.7908759387233562</v>
      </c>
      <c r="E7594">
        <v>-0.90078024552995462</v>
      </c>
      <c r="F7594">
        <v>0.37040239997922991</v>
      </c>
      <c r="G7594">
        <v>0.91094394088785535</v>
      </c>
      <c r="H7594">
        <v>-5.1599443835182388</v>
      </c>
    </row>
    <row r="7595" spans="1:8" x14ac:dyDescent="0.2">
      <c r="A7595" t="s">
        <v>15130</v>
      </c>
      <c r="B7595" t="s">
        <v>15131</v>
      </c>
      <c r="C7595">
        <v>6.9344665218604898E-2</v>
      </c>
      <c r="D7595">
        <v>3.1882821876380611</v>
      </c>
      <c r="E7595">
        <v>0.90057275844555529</v>
      </c>
      <c r="F7595">
        <v>0.370512078841298</v>
      </c>
      <c r="G7595">
        <v>0.91094394088785535</v>
      </c>
      <c r="H7595">
        <v>-5.2431983559739201</v>
      </c>
    </row>
    <row r="7596" spans="1:8" x14ac:dyDescent="0.2">
      <c r="A7596" t="s">
        <v>15132</v>
      </c>
      <c r="B7596" t="s">
        <v>15133</v>
      </c>
      <c r="C7596">
        <v>-0.19182858581097989</v>
      </c>
      <c r="D7596">
        <v>0.37600806536997639</v>
      </c>
      <c r="E7596">
        <v>-0.90053860621227422</v>
      </c>
      <c r="F7596">
        <v>0.37053013387664652</v>
      </c>
      <c r="G7596">
        <v>0.91094394088785535</v>
      </c>
      <c r="H7596">
        <v>-4.8940644578438102</v>
      </c>
    </row>
    <row r="7597" spans="1:8" x14ac:dyDescent="0.2">
      <c r="A7597" t="s">
        <v>15134</v>
      </c>
      <c r="B7597" t="s">
        <v>15135</v>
      </c>
      <c r="C7597">
        <v>0.21660974214060411</v>
      </c>
      <c r="D7597">
        <v>-0.62248836108612993</v>
      </c>
      <c r="E7597">
        <v>0.9004943822041197</v>
      </c>
      <c r="F7597">
        <v>0.37055351431763522</v>
      </c>
      <c r="G7597">
        <v>0.91094394088785535</v>
      </c>
      <c r="H7597">
        <v>-4.8200729570136893</v>
      </c>
    </row>
    <row r="7598" spans="1:8" x14ac:dyDescent="0.2">
      <c r="A7598" t="s">
        <v>15136</v>
      </c>
      <c r="B7598" t="s">
        <v>15137</v>
      </c>
      <c r="C7598">
        <v>9.4132026469835262E-2</v>
      </c>
      <c r="D7598">
        <v>3.5895299672482159</v>
      </c>
      <c r="E7598">
        <v>0.90042161781242269</v>
      </c>
      <c r="F7598">
        <v>0.3705919855792833</v>
      </c>
      <c r="G7598">
        <v>0.91094394088785535</v>
      </c>
      <c r="H7598">
        <v>-5.301663597073099</v>
      </c>
    </row>
    <row r="7599" spans="1:8" x14ac:dyDescent="0.2">
      <c r="A7599" t="s">
        <v>15138</v>
      </c>
      <c r="B7599" t="s">
        <v>15139</v>
      </c>
      <c r="C7599">
        <v>7.5816236292992126E-2</v>
      </c>
      <c r="D7599">
        <v>5.5647925134488618</v>
      </c>
      <c r="E7599">
        <v>0.90035327542873644</v>
      </c>
      <c r="F7599">
        <v>0.37062812118197691</v>
      </c>
      <c r="G7599">
        <v>0.91094394088785535</v>
      </c>
      <c r="H7599">
        <v>-5.4793484780005599</v>
      </c>
    </row>
    <row r="7600" spans="1:8" x14ac:dyDescent="0.2">
      <c r="A7600" t="s">
        <v>15140</v>
      </c>
      <c r="B7600" t="s">
        <v>15141</v>
      </c>
      <c r="C7600">
        <v>3.8987921179068782E-2</v>
      </c>
      <c r="D7600">
        <v>6.1055607491822643</v>
      </c>
      <c r="E7600">
        <v>0.90028601803125341</v>
      </c>
      <c r="F7600">
        <v>0.3706636852810633</v>
      </c>
      <c r="G7600">
        <v>0.91094394088785535</v>
      </c>
      <c r="H7600">
        <v>-5.5007658511368271</v>
      </c>
    </row>
    <row r="7601" spans="1:8" x14ac:dyDescent="0.2">
      <c r="A7601" t="s">
        <v>15142</v>
      </c>
      <c r="B7601" t="s">
        <v>15143</v>
      </c>
      <c r="C7601">
        <v>-0.1099345754737994</v>
      </c>
      <c r="D7601">
        <v>-1.2592641482377911</v>
      </c>
      <c r="E7601">
        <v>-0.90025682709626886</v>
      </c>
      <c r="F7601">
        <v>0.37067912141926967</v>
      </c>
      <c r="G7601">
        <v>0.91094394088785535</v>
      </c>
      <c r="H7601">
        <v>-4.7847382106205529</v>
      </c>
    </row>
    <row r="7602" spans="1:8" x14ac:dyDescent="0.2">
      <c r="A7602" t="s">
        <v>15144</v>
      </c>
      <c r="B7602" t="s">
        <v>15145</v>
      </c>
      <c r="C7602">
        <v>-9.9227420092717677E-2</v>
      </c>
      <c r="D7602">
        <v>-0.32915337387792198</v>
      </c>
      <c r="E7602">
        <v>-0.90003110692104404</v>
      </c>
      <c r="F7602">
        <v>0.37079849575758739</v>
      </c>
      <c r="G7602">
        <v>0.91111741945329028</v>
      </c>
      <c r="H7602">
        <v>-4.8416816451369407</v>
      </c>
    </row>
    <row r="7603" spans="1:8" x14ac:dyDescent="0.2">
      <c r="A7603" t="s">
        <v>15146</v>
      </c>
      <c r="B7603" t="s">
        <v>15147</v>
      </c>
      <c r="C7603">
        <v>-9.671562340683007E-2</v>
      </c>
      <c r="D7603">
        <v>1.756448280822577</v>
      </c>
      <c r="E7603">
        <v>-0.89977614812129736</v>
      </c>
      <c r="F7603">
        <v>0.3709333624689406</v>
      </c>
      <c r="G7603">
        <v>0.91115824718200922</v>
      </c>
      <c r="H7603">
        <v>-5.0370526882816744</v>
      </c>
    </row>
    <row r="7604" spans="1:8" x14ac:dyDescent="0.2">
      <c r="A7604" t="s">
        <v>15148</v>
      </c>
      <c r="B7604" t="s">
        <v>15149</v>
      </c>
      <c r="C7604">
        <v>0.14555628766279491</v>
      </c>
      <c r="D7604">
        <v>3.337468394341327</v>
      </c>
      <c r="E7604">
        <v>0.89960977770290573</v>
      </c>
      <c r="F7604">
        <v>0.37102138490566861</v>
      </c>
      <c r="G7604">
        <v>0.91115824718200922</v>
      </c>
      <c r="H7604">
        <v>-5.2712807467846012</v>
      </c>
    </row>
    <row r="7605" spans="1:8" x14ac:dyDescent="0.2">
      <c r="A7605" t="s">
        <v>15150</v>
      </c>
      <c r="B7605" t="s">
        <v>15150</v>
      </c>
      <c r="C7605">
        <v>-0.20652423044498441</v>
      </c>
      <c r="D7605">
        <v>0.50048039942098121</v>
      </c>
      <c r="E7605">
        <v>-0.89955992716908728</v>
      </c>
      <c r="F7605">
        <v>0.37104776215050939</v>
      </c>
      <c r="G7605">
        <v>0.91115824718200922</v>
      </c>
      <c r="H7605">
        <v>-4.9051527787291143</v>
      </c>
    </row>
    <row r="7606" spans="1:8" x14ac:dyDescent="0.2">
      <c r="A7606" t="s">
        <v>15151</v>
      </c>
      <c r="B7606" t="s">
        <v>15152</v>
      </c>
      <c r="C7606">
        <v>3.7644751275669408E-2</v>
      </c>
      <c r="D7606">
        <v>3.5411513533747851</v>
      </c>
      <c r="E7606">
        <v>0.89950814293340542</v>
      </c>
      <c r="F7606">
        <v>0.3710751638240376</v>
      </c>
      <c r="G7606">
        <v>0.91115824718200922</v>
      </c>
      <c r="H7606">
        <v>-5.2918710417516541</v>
      </c>
    </row>
    <row r="7607" spans="1:8" x14ac:dyDescent="0.2">
      <c r="A7607" t="s">
        <v>15153</v>
      </c>
      <c r="B7607" t="s">
        <v>15154</v>
      </c>
      <c r="C7607">
        <v>8.1742633747295707E-2</v>
      </c>
      <c r="D7607">
        <v>1.8946603127136961</v>
      </c>
      <c r="E7607">
        <v>0.89939369018495774</v>
      </c>
      <c r="F7607">
        <v>0.37113573113459641</v>
      </c>
      <c r="G7607">
        <v>0.91115824718200922</v>
      </c>
      <c r="H7607">
        <v>-5.0487905500754122</v>
      </c>
    </row>
    <row r="7608" spans="1:8" x14ac:dyDescent="0.2">
      <c r="A7608" t="s">
        <v>15155</v>
      </c>
      <c r="B7608" t="s">
        <v>15156</v>
      </c>
      <c r="C7608">
        <v>4.3346135885406159E-2</v>
      </c>
      <c r="D7608">
        <v>5.0440213106146148</v>
      </c>
      <c r="E7608">
        <v>0.89936225038066953</v>
      </c>
      <c r="F7608">
        <v>0.37115236987546701</v>
      </c>
      <c r="G7608">
        <v>0.91115824718200922</v>
      </c>
      <c r="H7608">
        <v>-5.4494142108733374</v>
      </c>
    </row>
    <row r="7609" spans="1:8" x14ac:dyDescent="0.2">
      <c r="A7609" t="s">
        <v>15157</v>
      </c>
      <c r="B7609" t="s">
        <v>15158</v>
      </c>
      <c r="C7609">
        <v>-0.26795529604240248</v>
      </c>
      <c r="D7609">
        <v>-1.101827370086222</v>
      </c>
      <c r="E7609">
        <v>-0.89934528178032169</v>
      </c>
      <c r="F7609">
        <v>0.37116135028457248</v>
      </c>
      <c r="G7609">
        <v>0.91115824718200922</v>
      </c>
      <c r="H7609">
        <v>-4.7941856199423976</v>
      </c>
    </row>
    <row r="7610" spans="1:8" x14ac:dyDescent="0.2">
      <c r="A7610" t="s">
        <v>15159</v>
      </c>
      <c r="B7610" t="s">
        <v>15160</v>
      </c>
      <c r="C7610">
        <v>0.21855839670847141</v>
      </c>
      <c r="D7610">
        <v>0.32107711371651732</v>
      </c>
      <c r="E7610">
        <v>0.8992620685028736</v>
      </c>
      <c r="F7610">
        <v>0.37120539180852957</v>
      </c>
      <c r="G7610">
        <v>0.91115824718200922</v>
      </c>
      <c r="H7610">
        <v>-4.9024773061391578</v>
      </c>
    </row>
    <row r="7611" spans="1:8" x14ac:dyDescent="0.2">
      <c r="A7611" t="s">
        <v>15161</v>
      </c>
      <c r="B7611" t="s">
        <v>15162</v>
      </c>
      <c r="C7611">
        <v>8.9581391928412066E-2</v>
      </c>
      <c r="D7611">
        <v>1.417235228129438</v>
      </c>
      <c r="E7611">
        <v>0.89913298061189384</v>
      </c>
      <c r="F7611">
        <v>0.37127371950350929</v>
      </c>
      <c r="G7611">
        <v>0.91118676556814149</v>
      </c>
      <c r="H7611">
        <v>-5.0063226295707466</v>
      </c>
    </row>
    <row r="7612" spans="1:8" x14ac:dyDescent="0.2">
      <c r="A7612" t="s">
        <v>15163</v>
      </c>
      <c r="B7612" t="s">
        <v>15164</v>
      </c>
      <c r="C7612">
        <v>-3.8895323053132168E-2</v>
      </c>
      <c r="D7612">
        <v>4.3773934869855609</v>
      </c>
      <c r="E7612">
        <v>-0.89905578593924129</v>
      </c>
      <c r="F7612">
        <v>0.37131458332382739</v>
      </c>
      <c r="G7612">
        <v>0.91118676556814149</v>
      </c>
      <c r="H7612">
        <v>-5.3919773267206743</v>
      </c>
    </row>
    <row r="7613" spans="1:8" x14ac:dyDescent="0.2">
      <c r="A7613" t="s">
        <v>15165</v>
      </c>
      <c r="B7613" t="s">
        <v>15166</v>
      </c>
      <c r="C7613">
        <v>9.2423888783500316E-2</v>
      </c>
      <c r="D7613">
        <v>2.015913209995182</v>
      </c>
      <c r="E7613">
        <v>0.89884710798887613</v>
      </c>
      <c r="F7613">
        <v>0.37142506344417031</v>
      </c>
      <c r="G7613">
        <v>0.91126643063318025</v>
      </c>
      <c r="H7613">
        <v>-5.0616323726512444</v>
      </c>
    </row>
    <row r="7614" spans="1:8" x14ac:dyDescent="0.2">
      <c r="A7614" t="s">
        <v>15167</v>
      </c>
      <c r="B7614" t="s">
        <v>15168</v>
      </c>
      <c r="C7614">
        <v>2.5453171118845621E-2</v>
      </c>
      <c r="D7614">
        <v>5.8505877762985721</v>
      </c>
      <c r="E7614">
        <v>0.89880808874846418</v>
      </c>
      <c r="F7614">
        <v>0.37144572365980438</v>
      </c>
      <c r="G7614">
        <v>0.91126643063318025</v>
      </c>
      <c r="H7614">
        <v>-5.4926711286749157</v>
      </c>
    </row>
    <row r="7615" spans="1:8" x14ac:dyDescent="0.2">
      <c r="A7615" t="s">
        <v>15169</v>
      </c>
      <c r="B7615" t="s">
        <v>15170</v>
      </c>
      <c r="C7615">
        <v>0.1114649163821877</v>
      </c>
      <c r="D7615">
        <v>2.7838491809303711</v>
      </c>
      <c r="E7615">
        <v>0.89865358191224176</v>
      </c>
      <c r="F7615">
        <v>0.37152754029196622</v>
      </c>
      <c r="G7615">
        <v>0.91126643063318025</v>
      </c>
      <c r="H7615">
        <v>-5.1679508319737124</v>
      </c>
    </row>
    <row r="7616" spans="1:8" x14ac:dyDescent="0.2">
      <c r="A7616" t="s">
        <v>15171</v>
      </c>
      <c r="B7616" t="s">
        <v>15172</v>
      </c>
      <c r="C7616">
        <v>0.143830519309597</v>
      </c>
      <c r="D7616">
        <v>5.0455704602165508</v>
      </c>
      <c r="E7616">
        <v>0.89862347448577229</v>
      </c>
      <c r="F7616">
        <v>0.37154348452545988</v>
      </c>
      <c r="G7616">
        <v>0.91126643063318025</v>
      </c>
      <c r="H7616">
        <v>-5.4536450294530789</v>
      </c>
    </row>
    <row r="7617" spans="1:8" x14ac:dyDescent="0.2">
      <c r="A7617" t="s">
        <v>15173</v>
      </c>
      <c r="B7617" t="s">
        <v>15174</v>
      </c>
      <c r="C7617">
        <v>0.18589751191807011</v>
      </c>
      <c r="D7617">
        <v>-1.307363507530531</v>
      </c>
      <c r="E7617">
        <v>0.89844354348232913</v>
      </c>
      <c r="F7617">
        <v>0.37163878105707499</v>
      </c>
      <c r="G7617">
        <v>0.91126643063318025</v>
      </c>
      <c r="H7617">
        <v>-4.7898957512376272</v>
      </c>
    </row>
    <row r="7618" spans="1:8" x14ac:dyDescent="0.2">
      <c r="A7618" t="s">
        <v>15175</v>
      </c>
      <c r="B7618" t="s">
        <v>15176</v>
      </c>
      <c r="C7618">
        <v>-0.15170544280052481</v>
      </c>
      <c r="D7618">
        <v>0.76355270875267456</v>
      </c>
      <c r="E7618">
        <v>-0.89799415539163507</v>
      </c>
      <c r="F7618">
        <v>0.37187685710840812</v>
      </c>
      <c r="G7618">
        <v>0.91126643063318025</v>
      </c>
      <c r="H7618">
        <v>-4.9302980467969224</v>
      </c>
    </row>
    <row r="7619" spans="1:8" x14ac:dyDescent="0.2">
      <c r="A7619" t="s">
        <v>15177</v>
      </c>
      <c r="B7619" t="s">
        <v>15178</v>
      </c>
      <c r="C7619">
        <v>5.164738405970893E-2</v>
      </c>
      <c r="D7619">
        <v>4.0164323286746999</v>
      </c>
      <c r="E7619">
        <v>0.89797192548160742</v>
      </c>
      <c r="F7619">
        <v>0.37188863653234411</v>
      </c>
      <c r="G7619">
        <v>0.91126643063318025</v>
      </c>
      <c r="H7619">
        <v>-5.353599032802026</v>
      </c>
    </row>
    <row r="7620" spans="1:8" x14ac:dyDescent="0.2">
      <c r="A7620" t="s">
        <v>15179</v>
      </c>
      <c r="B7620" t="s">
        <v>15180</v>
      </c>
      <c r="C7620">
        <v>-4.8472355169476553E-2</v>
      </c>
      <c r="D7620">
        <v>7.2643482088139999</v>
      </c>
      <c r="E7620">
        <v>-0.89795112776272568</v>
      </c>
      <c r="F7620">
        <v>0.37189965726483842</v>
      </c>
      <c r="G7620">
        <v>0.91126643063318025</v>
      </c>
      <c r="H7620">
        <v>-5.5250400082735789</v>
      </c>
    </row>
    <row r="7621" spans="1:8" x14ac:dyDescent="0.2">
      <c r="A7621" t="s">
        <v>15181</v>
      </c>
      <c r="B7621" t="s">
        <v>15182</v>
      </c>
      <c r="C7621">
        <v>-0.1204294496368183</v>
      </c>
      <c r="D7621">
        <v>-0.78271927903443994</v>
      </c>
      <c r="E7621">
        <v>-0.8979498561143282</v>
      </c>
      <c r="F7621">
        <v>0.3719003311193172</v>
      </c>
      <c r="G7621">
        <v>0.91126643063318025</v>
      </c>
      <c r="H7621">
        <v>-4.8123317188308112</v>
      </c>
    </row>
    <row r="7622" spans="1:8" x14ac:dyDescent="0.2">
      <c r="A7622" t="s">
        <v>15183</v>
      </c>
      <c r="B7622" t="s">
        <v>15184</v>
      </c>
      <c r="C7622">
        <v>-0.11290657750901401</v>
      </c>
      <c r="D7622">
        <v>-0.14747123030995299</v>
      </c>
      <c r="E7622">
        <v>-0.89778076491836012</v>
      </c>
      <c r="F7622">
        <v>0.37198994047675249</v>
      </c>
      <c r="G7622">
        <v>0.91126643063318025</v>
      </c>
      <c r="H7622">
        <v>-4.8566971282043809</v>
      </c>
    </row>
    <row r="7623" spans="1:8" x14ac:dyDescent="0.2">
      <c r="A7623" t="s">
        <v>15185</v>
      </c>
      <c r="B7623" t="s">
        <v>15186</v>
      </c>
      <c r="C7623">
        <v>-5.9646711355561197E-2</v>
      </c>
      <c r="D7623">
        <v>6.6635985329727019</v>
      </c>
      <c r="E7623">
        <v>-0.89777801175384442</v>
      </c>
      <c r="F7623">
        <v>0.37199139962061828</v>
      </c>
      <c r="G7623">
        <v>0.91126643063318025</v>
      </c>
      <c r="H7623">
        <v>-5.5168257773855922</v>
      </c>
    </row>
    <row r="7624" spans="1:8" x14ac:dyDescent="0.2">
      <c r="A7624" t="s">
        <v>15187</v>
      </c>
      <c r="B7624" t="s">
        <v>15188</v>
      </c>
      <c r="C7624">
        <v>-0.13132764200269559</v>
      </c>
      <c r="D7624">
        <v>-1.0336204463020431</v>
      </c>
      <c r="E7624">
        <v>-0.89739472180050583</v>
      </c>
      <c r="F7624">
        <v>0.37219457394167421</v>
      </c>
      <c r="G7624">
        <v>0.91126643063318025</v>
      </c>
      <c r="H7624">
        <v>-4.7942827775015342</v>
      </c>
    </row>
    <row r="7625" spans="1:8" x14ac:dyDescent="0.2">
      <c r="A7625" t="s">
        <v>15189</v>
      </c>
      <c r="B7625" t="s">
        <v>15190</v>
      </c>
      <c r="C7625">
        <v>6.7506163042188344E-2</v>
      </c>
      <c r="D7625">
        <v>4.0798968760201806</v>
      </c>
      <c r="E7625">
        <v>0.89729641855275244</v>
      </c>
      <c r="F7625">
        <v>0.3722466938121165</v>
      </c>
      <c r="G7625">
        <v>0.91126643063318025</v>
      </c>
      <c r="H7625">
        <v>-5.3602029375694471</v>
      </c>
    </row>
    <row r="7626" spans="1:8" x14ac:dyDescent="0.2">
      <c r="A7626" t="s">
        <v>15191</v>
      </c>
      <c r="B7626" t="s">
        <v>15192</v>
      </c>
      <c r="C7626">
        <v>3.2455523013146623E-2</v>
      </c>
      <c r="D7626">
        <v>5.7136422004030827</v>
      </c>
      <c r="E7626">
        <v>0.89728086041057586</v>
      </c>
      <c r="F7626">
        <v>0.37225494308055868</v>
      </c>
      <c r="G7626">
        <v>0.91126643063318025</v>
      </c>
      <c r="H7626">
        <v>-5.4892085437701423</v>
      </c>
    </row>
    <row r="7627" spans="1:8" x14ac:dyDescent="0.2">
      <c r="A7627" t="s">
        <v>15193</v>
      </c>
      <c r="B7627" t="s">
        <v>15194</v>
      </c>
      <c r="C7627">
        <v>3.9123142836394981E-2</v>
      </c>
      <c r="D7627">
        <v>6.4953944874845169</v>
      </c>
      <c r="E7627">
        <v>0.89704182420830492</v>
      </c>
      <c r="F7627">
        <v>0.37238169983260749</v>
      </c>
      <c r="G7627">
        <v>0.91126643063318025</v>
      </c>
      <c r="H7627">
        <v>-5.5137635948446668</v>
      </c>
    </row>
    <row r="7628" spans="1:8" x14ac:dyDescent="0.2">
      <c r="A7628" t="s">
        <v>15195</v>
      </c>
      <c r="B7628" t="s">
        <v>15196</v>
      </c>
      <c r="C7628">
        <v>-3.9066210351857152E-2</v>
      </c>
      <c r="D7628">
        <v>3.9398649637903338</v>
      </c>
      <c r="E7628">
        <v>-0.89696121401490014</v>
      </c>
      <c r="F7628">
        <v>0.37242445216394893</v>
      </c>
      <c r="G7628">
        <v>0.91126643063318025</v>
      </c>
      <c r="H7628">
        <v>-5.3413694238733154</v>
      </c>
    </row>
    <row r="7629" spans="1:8" x14ac:dyDescent="0.2">
      <c r="A7629" t="s">
        <v>15197</v>
      </c>
      <c r="B7629" t="s">
        <v>15198</v>
      </c>
      <c r="C7629">
        <v>-0.1162501615686455</v>
      </c>
      <c r="D7629">
        <v>6.2042300861362314</v>
      </c>
      <c r="E7629">
        <v>-0.89693090144435283</v>
      </c>
      <c r="F7629">
        <v>0.37244052950642448</v>
      </c>
      <c r="G7629">
        <v>0.91126643063318025</v>
      </c>
      <c r="H7629">
        <v>-5.5026976658167372</v>
      </c>
    </row>
    <row r="7630" spans="1:8" x14ac:dyDescent="0.2">
      <c r="A7630" t="s">
        <v>15199</v>
      </c>
      <c r="B7630" t="s">
        <v>15200</v>
      </c>
      <c r="C7630">
        <v>3.4449693815696528E-2</v>
      </c>
      <c r="D7630">
        <v>6.105350929560653</v>
      </c>
      <c r="E7630">
        <v>0.89685320591756634</v>
      </c>
      <c r="F7630">
        <v>0.37248174007427431</v>
      </c>
      <c r="G7630">
        <v>0.91126643063318025</v>
      </c>
      <c r="H7630">
        <v>-5.5026543017405416</v>
      </c>
    </row>
    <row r="7631" spans="1:8" x14ac:dyDescent="0.2">
      <c r="A7631" t="s">
        <v>15201</v>
      </c>
      <c r="B7631" t="s">
        <v>15202</v>
      </c>
      <c r="C7631">
        <v>-8.653503984797406E-2</v>
      </c>
      <c r="D7631">
        <v>0.24748498425346591</v>
      </c>
      <c r="E7631">
        <v>-0.89646446540615132</v>
      </c>
      <c r="F7631">
        <v>0.37268797557912409</v>
      </c>
      <c r="G7631">
        <v>0.91126643063318025</v>
      </c>
      <c r="H7631">
        <v>-4.8874943207823112</v>
      </c>
    </row>
    <row r="7632" spans="1:8" x14ac:dyDescent="0.2">
      <c r="A7632" t="s">
        <v>15203</v>
      </c>
      <c r="B7632" t="s">
        <v>15204</v>
      </c>
      <c r="C7632">
        <v>9.9718880580516853E-2</v>
      </c>
      <c r="D7632">
        <v>-0.7460803306258702</v>
      </c>
      <c r="E7632">
        <v>0.89629772175676758</v>
      </c>
      <c r="F7632">
        <v>0.37277645888436839</v>
      </c>
      <c r="G7632">
        <v>0.91126643063318025</v>
      </c>
      <c r="H7632">
        <v>-4.820008209526935</v>
      </c>
    </row>
    <row r="7633" spans="1:8" x14ac:dyDescent="0.2">
      <c r="A7633" t="s">
        <v>15205</v>
      </c>
      <c r="B7633" t="s">
        <v>15206</v>
      </c>
      <c r="C7633">
        <v>0.19609178225271309</v>
      </c>
      <c r="D7633">
        <v>-2.0551726893912581</v>
      </c>
      <c r="E7633">
        <v>0.89611012351823738</v>
      </c>
      <c r="F7633">
        <v>0.37287602462372138</v>
      </c>
      <c r="G7633">
        <v>0.91126643063318025</v>
      </c>
      <c r="H7633">
        <v>-4.7516833062334287</v>
      </c>
    </row>
    <row r="7634" spans="1:8" x14ac:dyDescent="0.2">
      <c r="A7634" t="s">
        <v>15207</v>
      </c>
      <c r="B7634" t="s">
        <v>15208</v>
      </c>
      <c r="C7634">
        <v>7.1282567692433796E-2</v>
      </c>
      <c r="D7634">
        <v>2.4892818086422062</v>
      </c>
      <c r="E7634">
        <v>0.89579065738362795</v>
      </c>
      <c r="F7634">
        <v>0.37304561644283141</v>
      </c>
      <c r="G7634">
        <v>0.91126643063318025</v>
      </c>
      <c r="H7634">
        <v>-5.1464925511645863</v>
      </c>
    </row>
    <row r="7635" spans="1:8" x14ac:dyDescent="0.2">
      <c r="A7635" t="s">
        <v>15209</v>
      </c>
      <c r="B7635" t="s">
        <v>15210</v>
      </c>
      <c r="C7635">
        <v>2.8968866577751301E-2</v>
      </c>
      <c r="D7635">
        <v>6.5072117591480723</v>
      </c>
      <c r="E7635">
        <v>0.89562310039146442</v>
      </c>
      <c r="F7635">
        <v>0.37313458521509879</v>
      </c>
      <c r="G7635">
        <v>0.91126643063318025</v>
      </c>
      <c r="H7635">
        <v>-5.5151246742234239</v>
      </c>
    </row>
    <row r="7636" spans="1:8" x14ac:dyDescent="0.2">
      <c r="A7636" t="s">
        <v>15211</v>
      </c>
      <c r="B7636" t="s">
        <v>15212</v>
      </c>
      <c r="C7636">
        <v>3.5471032536647337E-2</v>
      </c>
      <c r="D7636">
        <v>5.0979683269802418</v>
      </c>
      <c r="E7636">
        <v>0.89558790464575211</v>
      </c>
      <c r="F7636">
        <v>0.37315327501891687</v>
      </c>
      <c r="G7636">
        <v>0.91126643063318025</v>
      </c>
      <c r="H7636">
        <v>-5.4566334315828797</v>
      </c>
    </row>
    <row r="7637" spans="1:8" x14ac:dyDescent="0.2">
      <c r="A7637" t="s">
        <v>15213</v>
      </c>
      <c r="B7637" t="s">
        <v>15214</v>
      </c>
      <c r="C7637">
        <v>-8.6025897087269182E-2</v>
      </c>
      <c r="D7637">
        <v>2.0394537795150942</v>
      </c>
      <c r="E7637">
        <v>-0.8955362217847419</v>
      </c>
      <c r="F7637">
        <v>0.37318072095548249</v>
      </c>
      <c r="G7637">
        <v>0.91126643063318025</v>
      </c>
      <c r="H7637">
        <v>-5.0677859345954168</v>
      </c>
    </row>
    <row r="7638" spans="1:8" x14ac:dyDescent="0.2">
      <c r="A7638" t="s">
        <v>15215</v>
      </c>
      <c r="B7638" t="s">
        <v>15216</v>
      </c>
      <c r="C7638">
        <v>-7.9191136761980918E-2</v>
      </c>
      <c r="D7638">
        <v>4.0690987663510452</v>
      </c>
      <c r="E7638">
        <v>-0.89552856029638883</v>
      </c>
      <c r="F7638">
        <v>0.37318478966067031</v>
      </c>
      <c r="G7638">
        <v>0.91126643063318025</v>
      </c>
      <c r="H7638">
        <v>-5.3540375260510213</v>
      </c>
    </row>
    <row r="7639" spans="1:8" x14ac:dyDescent="0.2">
      <c r="A7639" t="s">
        <v>15217</v>
      </c>
      <c r="B7639" t="s">
        <v>15218</v>
      </c>
      <c r="C7639">
        <v>7.9567367676800296E-2</v>
      </c>
      <c r="D7639">
        <v>3.610398858235091</v>
      </c>
      <c r="E7639">
        <v>0.89541798851775656</v>
      </c>
      <c r="F7639">
        <v>0.3732435129561873</v>
      </c>
      <c r="G7639">
        <v>0.91126643063318025</v>
      </c>
      <c r="H7639">
        <v>-5.3051985381728963</v>
      </c>
    </row>
    <row r="7640" spans="1:8" x14ac:dyDescent="0.2">
      <c r="A7640" t="s">
        <v>15219</v>
      </c>
      <c r="B7640" t="s">
        <v>15220</v>
      </c>
      <c r="C7640">
        <v>6.040319234670271E-2</v>
      </c>
      <c r="D7640">
        <v>7.3812732245123849</v>
      </c>
      <c r="E7640">
        <v>0.89541214183244722</v>
      </c>
      <c r="F7640">
        <v>0.37324661822023858</v>
      </c>
      <c r="G7640">
        <v>0.91126643063318025</v>
      </c>
      <c r="H7640">
        <v>-5.5293450223649536</v>
      </c>
    </row>
    <row r="7641" spans="1:8" x14ac:dyDescent="0.2">
      <c r="A7641" t="s">
        <v>15221</v>
      </c>
      <c r="B7641" t="s">
        <v>15222</v>
      </c>
      <c r="C7641">
        <v>5.5402073205974733E-2</v>
      </c>
      <c r="D7641">
        <v>2.3336668728472181</v>
      </c>
      <c r="E7641">
        <v>0.89535773605078983</v>
      </c>
      <c r="F7641">
        <v>0.3732755147449387</v>
      </c>
      <c r="G7641">
        <v>0.91126643063318025</v>
      </c>
      <c r="H7641">
        <v>-5.1114397609303168</v>
      </c>
    </row>
    <row r="7642" spans="1:8" x14ac:dyDescent="0.2">
      <c r="A7642" t="s">
        <v>15223</v>
      </c>
      <c r="B7642" t="s">
        <v>15224</v>
      </c>
      <c r="C7642">
        <v>0.15819739277970621</v>
      </c>
      <c r="D7642">
        <v>1.128925024201026</v>
      </c>
      <c r="E7642">
        <v>0.89531260322143158</v>
      </c>
      <c r="F7642">
        <v>0.3732994872004104</v>
      </c>
      <c r="G7642">
        <v>0.91126643063318025</v>
      </c>
      <c r="H7642">
        <v>-4.9733398910429081</v>
      </c>
    </row>
    <row r="7643" spans="1:8" x14ac:dyDescent="0.2">
      <c r="A7643" t="s">
        <v>15225</v>
      </c>
      <c r="B7643" t="s">
        <v>15226</v>
      </c>
      <c r="C7643">
        <v>-0.1679995439028063</v>
      </c>
      <c r="D7643">
        <v>-1.507990780653536</v>
      </c>
      <c r="E7643">
        <v>-0.89525009808716427</v>
      </c>
      <c r="F7643">
        <v>0.37333268861826402</v>
      </c>
      <c r="G7643">
        <v>0.91126643063318025</v>
      </c>
      <c r="H7643">
        <v>-4.7729018624803858</v>
      </c>
    </row>
    <row r="7644" spans="1:8" x14ac:dyDescent="0.2">
      <c r="A7644" t="s">
        <v>15227</v>
      </c>
      <c r="B7644" t="s">
        <v>15228</v>
      </c>
      <c r="C7644">
        <v>-0.32425946053020438</v>
      </c>
      <c r="D7644">
        <v>-2.5868232537449192</v>
      </c>
      <c r="E7644">
        <v>-0.8951889097638126</v>
      </c>
      <c r="F7644">
        <v>0.37336519237778543</v>
      </c>
      <c r="G7644">
        <v>0.91126643063318025</v>
      </c>
      <c r="H7644">
        <v>-4.7270254872087198</v>
      </c>
    </row>
    <row r="7645" spans="1:8" x14ac:dyDescent="0.2">
      <c r="A7645" t="s">
        <v>15229</v>
      </c>
      <c r="B7645" t="s">
        <v>15230</v>
      </c>
      <c r="C7645">
        <v>6.1440494734087893E-2</v>
      </c>
      <c r="D7645">
        <v>6.2402529985472732</v>
      </c>
      <c r="E7645">
        <v>0.89518126258015074</v>
      </c>
      <c r="F7645">
        <v>0.37336925475247501</v>
      </c>
      <c r="G7645">
        <v>0.91126643063318025</v>
      </c>
      <c r="H7645">
        <v>-5.5088695834968213</v>
      </c>
    </row>
    <row r="7646" spans="1:8" x14ac:dyDescent="0.2">
      <c r="A7646" t="s">
        <v>15231</v>
      </c>
      <c r="B7646" t="s">
        <v>15232</v>
      </c>
      <c r="C7646">
        <v>3.5320711010459069E-2</v>
      </c>
      <c r="D7646">
        <v>4.4389954401204852</v>
      </c>
      <c r="E7646">
        <v>0.89514427961894971</v>
      </c>
      <c r="F7646">
        <v>0.3733889014172741</v>
      </c>
      <c r="G7646">
        <v>0.91126643063318025</v>
      </c>
      <c r="H7646">
        <v>-5.4009826341303189</v>
      </c>
    </row>
    <row r="7647" spans="1:8" x14ac:dyDescent="0.2">
      <c r="A7647" t="s">
        <v>15233</v>
      </c>
      <c r="B7647" t="s">
        <v>15234</v>
      </c>
      <c r="C7647">
        <v>5.9609717599478987E-2</v>
      </c>
      <c r="D7647">
        <v>5.1256738120035763</v>
      </c>
      <c r="E7647">
        <v>0.89508678982971401</v>
      </c>
      <c r="F7647">
        <v>0.3734194433332827</v>
      </c>
      <c r="G7647">
        <v>0.91126643063318025</v>
      </c>
      <c r="H7647">
        <v>-5.4607722122899807</v>
      </c>
    </row>
    <row r="7648" spans="1:8" x14ac:dyDescent="0.2">
      <c r="A7648" t="s">
        <v>15235</v>
      </c>
      <c r="B7648" t="s">
        <v>15236</v>
      </c>
      <c r="C7648">
        <v>-5.5996110753720192E-2</v>
      </c>
      <c r="D7648">
        <v>3.727704678441365</v>
      </c>
      <c r="E7648">
        <v>-0.8950517601454826</v>
      </c>
      <c r="F7648">
        <v>0.37343805390913409</v>
      </c>
      <c r="G7648">
        <v>0.91126643063318025</v>
      </c>
      <c r="H7648">
        <v>-5.3158101250488539</v>
      </c>
    </row>
    <row r="7649" spans="1:8" x14ac:dyDescent="0.2">
      <c r="A7649" t="s">
        <v>15237</v>
      </c>
      <c r="B7649" t="s">
        <v>15238</v>
      </c>
      <c r="C7649">
        <v>0.3077004555901719</v>
      </c>
      <c r="D7649">
        <v>-1.8821014276950809</v>
      </c>
      <c r="E7649">
        <v>0.89499806295315631</v>
      </c>
      <c r="F7649">
        <v>0.37346658329704979</v>
      </c>
      <c r="G7649">
        <v>0.91126643063318025</v>
      </c>
      <c r="H7649">
        <v>-4.7689986926730619</v>
      </c>
    </row>
    <row r="7650" spans="1:8" x14ac:dyDescent="0.2">
      <c r="A7650" t="s">
        <v>15239</v>
      </c>
      <c r="B7650" t="s">
        <v>15240</v>
      </c>
      <c r="C7650">
        <v>-4.7355496230800181E-2</v>
      </c>
      <c r="D7650">
        <v>4.2585564728269549</v>
      </c>
      <c r="E7650">
        <v>-0.89498740355592954</v>
      </c>
      <c r="F7650">
        <v>0.37347224681212599</v>
      </c>
      <c r="G7650">
        <v>0.91126643063318025</v>
      </c>
      <c r="H7650">
        <v>-5.3795344763569792</v>
      </c>
    </row>
    <row r="7651" spans="1:8" x14ac:dyDescent="0.2">
      <c r="A7651" t="s">
        <v>15241</v>
      </c>
      <c r="B7651" t="s">
        <v>15242</v>
      </c>
      <c r="C7651">
        <v>-0.14539097497519479</v>
      </c>
      <c r="D7651">
        <v>-2.0608200120439801</v>
      </c>
      <c r="E7651">
        <v>-0.89494192032234876</v>
      </c>
      <c r="F7651">
        <v>0.37349641341941298</v>
      </c>
      <c r="G7651">
        <v>0.91126643063318025</v>
      </c>
      <c r="H7651">
        <v>-4.744163012778019</v>
      </c>
    </row>
    <row r="7652" spans="1:8" x14ac:dyDescent="0.2">
      <c r="A7652" t="s">
        <v>15243</v>
      </c>
      <c r="B7652" t="s">
        <v>15244</v>
      </c>
      <c r="C7652">
        <v>-0.13822531247918499</v>
      </c>
      <c r="D7652">
        <v>4.8086228485501152</v>
      </c>
      <c r="E7652">
        <v>-0.89487059037793637</v>
      </c>
      <c r="F7652">
        <v>0.37353431514595897</v>
      </c>
      <c r="G7652">
        <v>0.91126643063318025</v>
      </c>
      <c r="H7652">
        <v>-5.4259210537650961</v>
      </c>
    </row>
    <row r="7653" spans="1:8" x14ac:dyDescent="0.2">
      <c r="A7653" t="s">
        <v>15245</v>
      </c>
      <c r="B7653" t="s">
        <v>15246</v>
      </c>
      <c r="C7653">
        <v>-7.8536810839944862E-2</v>
      </c>
      <c r="D7653">
        <v>1.5444687191375599</v>
      </c>
      <c r="E7653">
        <v>-0.89476951543766337</v>
      </c>
      <c r="F7653">
        <v>0.37358802626309301</v>
      </c>
      <c r="G7653">
        <v>0.91126643063318025</v>
      </c>
      <c r="H7653">
        <v>-5.0140506476308104</v>
      </c>
    </row>
    <row r="7654" spans="1:8" x14ac:dyDescent="0.2">
      <c r="A7654" t="s">
        <v>15247</v>
      </c>
      <c r="B7654" t="s">
        <v>15248</v>
      </c>
      <c r="C7654">
        <v>3.7924982152112312E-2</v>
      </c>
      <c r="D7654">
        <v>5.5181830258414903</v>
      </c>
      <c r="E7654">
        <v>0.89472816906126484</v>
      </c>
      <c r="F7654">
        <v>0.37360999908756931</v>
      </c>
      <c r="G7654">
        <v>0.91126643063318025</v>
      </c>
      <c r="H7654">
        <v>-5.480558167574344</v>
      </c>
    </row>
    <row r="7655" spans="1:8" x14ac:dyDescent="0.2">
      <c r="A7655" t="s">
        <v>15249</v>
      </c>
      <c r="B7655" t="s">
        <v>15250</v>
      </c>
      <c r="C7655">
        <v>5.3037068278352473E-2</v>
      </c>
      <c r="D7655">
        <v>4.3391046626415406</v>
      </c>
      <c r="E7655">
        <v>0.8947105930383682</v>
      </c>
      <c r="F7655">
        <v>0.37361933981111067</v>
      </c>
      <c r="G7655">
        <v>0.91126643063318025</v>
      </c>
      <c r="H7655">
        <v>-5.3960411864603079</v>
      </c>
    </row>
    <row r="7656" spans="1:8" x14ac:dyDescent="0.2">
      <c r="A7656" t="s">
        <v>15251</v>
      </c>
      <c r="B7656" t="s">
        <v>15252</v>
      </c>
      <c r="C7656">
        <v>7.8849498743484348E-2</v>
      </c>
      <c r="D7656">
        <v>2.5994506790867851</v>
      </c>
      <c r="E7656">
        <v>0.89468920493083082</v>
      </c>
      <c r="F7656">
        <v>0.37363070665397952</v>
      </c>
      <c r="G7656">
        <v>0.91126643063318025</v>
      </c>
      <c r="H7656">
        <v>-5.1563209121173648</v>
      </c>
    </row>
    <row r="7657" spans="1:8" x14ac:dyDescent="0.2">
      <c r="A7657" t="s">
        <v>15253</v>
      </c>
      <c r="B7657" t="s">
        <v>15254</v>
      </c>
      <c r="C7657">
        <v>0.1232424749525686</v>
      </c>
      <c r="D7657">
        <v>-0.66091031603072714</v>
      </c>
      <c r="E7657">
        <v>0.89462748854084251</v>
      </c>
      <c r="F7657">
        <v>0.37366350743593679</v>
      </c>
      <c r="G7657">
        <v>0.91126643063318025</v>
      </c>
      <c r="H7657">
        <v>-4.8299723841052549</v>
      </c>
    </row>
    <row r="7658" spans="1:8" x14ac:dyDescent="0.2">
      <c r="A7658" t="s">
        <v>15255</v>
      </c>
      <c r="B7658" t="s">
        <v>15256</v>
      </c>
      <c r="C7658">
        <v>-0.10881946403336661</v>
      </c>
      <c r="D7658">
        <v>-1.027027805977424</v>
      </c>
      <c r="E7658">
        <v>-0.89460911755927874</v>
      </c>
      <c r="F7658">
        <v>0.37367327152294239</v>
      </c>
      <c r="G7658">
        <v>0.91126643063318025</v>
      </c>
      <c r="H7658">
        <v>-4.8036104244440656</v>
      </c>
    </row>
    <row r="7659" spans="1:8" x14ac:dyDescent="0.2">
      <c r="A7659" t="s">
        <v>15257</v>
      </c>
      <c r="B7659" t="s">
        <v>15258</v>
      </c>
      <c r="C7659">
        <v>4.0557436614807138E-2</v>
      </c>
      <c r="D7659">
        <v>5.3823955794713072</v>
      </c>
      <c r="E7659">
        <v>0.89446502285675999</v>
      </c>
      <c r="F7659">
        <v>0.37374986273311789</v>
      </c>
      <c r="G7659">
        <v>0.91126643063318025</v>
      </c>
      <c r="H7659">
        <v>-5.4751869457269304</v>
      </c>
    </row>
    <row r="7660" spans="1:8" x14ac:dyDescent="0.2">
      <c r="A7660" t="s">
        <v>15259</v>
      </c>
      <c r="B7660" t="s">
        <v>15260</v>
      </c>
      <c r="C7660">
        <v>-9.536799206977252E-2</v>
      </c>
      <c r="D7660">
        <v>4.0286664614154439</v>
      </c>
      <c r="E7660">
        <v>-0.89443471126942564</v>
      </c>
      <c r="F7660">
        <v>0.37376597562735409</v>
      </c>
      <c r="G7660">
        <v>0.91126643063318025</v>
      </c>
      <c r="H7660">
        <v>-5.3481055050744706</v>
      </c>
    </row>
    <row r="7661" spans="1:8" x14ac:dyDescent="0.2">
      <c r="A7661" t="s">
        <v>15261</v>
      </c>
      <c r="B7661" t="s">
        <v>15262</v>
      </c>
      <c r="C7661">
        <v>-5.0240222156507947E-2</v>
      </c>
      <c r="D7661">
        <v>2.143880516354022</v>
      </c>
      <c r="E7661">
        <v>-0.89443455393828319</v>
      </c>
      <c r="F7661">
        <v>0.37376605926186202</v>
      </c>
      <c r="G7661">
        <v>0.91126643063318025</v>
      </c>
      <c r="H7661">
        <v>-5.0879019633929339</v>
      </c>
    </row>
    <row r="7662" spans="1:8" x14ac:dyDescent="0.2">
      <c r="A7662" t="s">
        <v>15263</v>
      </c>
      <c r="B7662" t="s">
        <v>15264</v>
      </c>
      <c r="C7662">
        <v>-0.10579274391440049</v>
      </c>
      <c r="D7662">
        <v>2.0649068082306639</v>
      </c>
      <c r="E7662">
        <v>-0.89436445730285519</v>
      </c>
      <c r="F7662">
        <v>0.37380332259166382</v>
      </c>
      <c r="G7662">
        <v>0.91126643063318025</v>
      </c>
      <c r="H7662">
        <v>-5.075879947976671</v>
      </c>
    </row>
    <row r="7663" spans="1:8" x14ac:dyDescent="0.2">
      <c r="A7663" t="s">
        <v>15265</v>
      </c>
      <c r="B7663" t="s">
        <v>15266</v>
      </c>
      <c r="C7663">
        <v>-8.2079952491592112E-2</v>
      </c>
      <c r="D7663">
        <v>0.92472982632726686</v>
      </c>
      <c r="E7663">
        <v>-0.89429227532640776</v>
      </c>
      <c r="F7663">
        <v>0.37384169693501479</v>
      </c>
      <c r="G7663">
        <v>0.91126643063318025</v>
      </c>
      <c r="H7663">
        <v>-4.9481647047019326</v>
      </c>
    </row>
    <row r="7664" spans="1:8" x14ac:dyDescent="0.2">
      <c r="A7664" t="s">
        <v>15267</v>
      </c>
      <c r="B7664" t="s">
        <v>15268</v>
      </c>
      <c r="C7664">
        <v>0.1066823207175568</v>
      </c>
      <c r="D7664">
        <v>1.0921226696252471</v>
      </c>
      <c r="E7664">
        <v>0.89421238762199617</v>
      </c>
      <c r="F7664">
        <v>0.37388417079520592</v>
      </c>
      <c r="G7664">
        <v>0.91126643063318025</v>
      </c>
      <c r="H7664">
        <v>-4.9642538899210686</v>
      </c>
    </row>
    <row r="7665" spans="1:8" x14ac:dyDescent="0.2">
      <c r="A7665" t="s">
        <v>15269</v>
      </c>
      <c r="B7665" t="s">
        <v>15270</v>
      </c>
      <c r="C7665">
        <v>8.0569706268101213E-2</v>
      </c>
      <c r="D7665">
        <v>0.43015222336933973</v>
      </c>
      <c r="E7665">
        <v>0.89376820433284099</v>
      </c>
      <c r="F7665">
        <v>0.37412038499970413</v>
      </c>
      <c r="G7665">
        <v>0.91159423558610642</v>
      </c>
      <c r="H7665">
        <v>-4.9052295907471226</v>
      </c>
    </row>
    <row r="7666" spans="1:8" x14ac:dyDescent="0.2">
      <c r="A7666" t="s">
        <v>15271</v>
      </c>
      <c r="B7666" t="s">
        <v>15272</v>
      </c>
      <c r="C7666">
        <v>-4.8700244216336022E-2</v>
      </c>
      <c r="D7666">
        <v>3.8015826238913402</v>
      </c>
      <c r="E7666">
        <v>-0.89374681014603774</v>
      </c>
      <c r="F7666">
        <v>0.37413176468291448</v>
      </c>
      <c r="G7666">
        <v>0.91159423558610642</v>
      </c>
      <c r="H7666">
        <v>-5.3289852500939032</v>
      </c>
    </row>
    <row r="7667" spans="1:8" x14ac:dyDescent="0.2">
      <c r="A7667" t="s">
        <v>15273</v>
      </c>
      <c r="B7667" t="s">
        <v>15274</v>
      </c>
      <c r="C7667">
        <v>0.1104231966596507</v>
      </c>
      <c r="D7667">
        <v>0.35565791785652412</v>
      </c>
      <c r="E7667">
        <v>0.89368415736594842</v>
      </c>
      <c r="F7667">
        <v>0.3741650912889164</v>
      </c>
      <c r="G7667">
        <v>0.91159423558610642</v>
      </c>
      <c r="H7667">
        <v>-4.9007945130630421</v>
      </c>
    </row>
    <row r="7668" spans="1:8" x14ac:dyDescent="0.2">
      <c r="A7668" t="s">
        <v>15275</v>
      </c>
      <c r="B7668" t="s">
        <v>15276</v>
      </c>
      <c r="C7668">
        <v>0.19107404621777191</v>
      </c>
      <c r="D7668">
        <v>0.26890961777773842</v>
      </c>
      <c r="E7668">
        <v>0.89357398728579529</v>
      </c>
      <c r="F7668">
        <v>0.37422369809133199</v>
      </c>
      <c r="G7668">
        <v>0.91159454771846971</v>
      </c>
      <c r="H7668">
        <v>-4.9055098328727604</v>
      </c>
    </row>
    <row r="7669" spans="1:8" x14ac:dyDescent="0.2">
      <c r="A7669" t="s">
        <v>15277</v>
      </c>
      <c r="B7669" t="s">
        <v>15278</v>
      </c>
      <c r="C7669">
        <v>5.0726409053165132E-2</v>
      </c>
      <c r="D7669">
        <v>7.6610344679150506</v>
      </c>
      <c r="E7669">
        <v>0.89348165498356502</v>
      </c>
      <c r="F7669">
        <v>0.37427282024699038</v>
      </c>
      <c r="G7669">
        <v>0.91159454771846971</v>
      </c>
      <c r="H7669">
        <v>-5.5340559609336886</v>
      </c>
    </row>
    <row r="7670" spans="1:8" x14ac:dyDescent="0.2">
      <c r="A7670" t="s">
        <v>15279</v>
      </c>
      <c r="B7670" t="s">
        <v>15280</v>
      </c>
      <c r="C7670">
        <v>-0.28050120190430761</v>
      </c>
      <c r="D7670">
        <v>-2.539391339103255</v>
      </c>
      <c r="E7670">
        <v>-0.89330900674882963</v>
      </c>
      <c r="F7670">
        <v>0.37436468257182631</v>
      </c>
      <c r="G7670">
        <v>0.91159454771846971</v>
      </c>
      <c r="H7670">
        <v>-4.7323782591502059</v>
      </c>
    </row>
    <row r="7671" spans="1:8" x14ac:dyDescent="0.2">
      <c r="A7671" t="s">
        <v>15281</v>
      </c>
      <c r="B7671" t="s">
        <v>15282</v>
      </c>
      <c r="C7671">
        <v>9.8759660139405125E-2</v>
      </c>
      <c r="D7671">
        <v>6.4619005661080529</v>
      </c>
      <c r="E7671">
        <v>0.8931421881642907</v>
      </c>
      <c r="F7671">
        <v>0.37445345656100321</v>
      </c>
      <c r="G7671">
        <v>0.91159454771846971</v>
      </c>
      <c r="H7671">
        <v>-5.5151394187352434</v>
      </c>
    </row>
    <row r="7672" spans="1:8" x14ac:dyDescent="0.2">
      <c r="A7672" t="s">
        <v>15283</v>
      </c>
      <c r="B7672" t="s">
        <v>15284</v>
      </c>
      <c r="C7672">
        <v>6.1778933318857462E-2</v>
      </c>
      <c r="D7672">
        <v>4.0159143690252153</v>
      </c>
      <c r="E7672">
        <v>0.89304126720841992</v>
      </c>
      <c r="F7672">
        <v>0.37450716898056691</v>
      </c>
      <c r="G7672">
        <v>0.91159454771846971</v>
      </c>
      <c r="H7672">
        <v>-5.3618955285735712</v>
      </c>
    </row>
    <row r="7673" spans="1:8" x14ac:dyDescent="0.2">
      <c r="A7673" t="s">
        <v>15285</v>
      </c>
      <c r="B7673" t="s">
        <v>15286</v>
      </c>
      <c r="C7673">
        <v>-0.1135971984173219</v>
      </c>
      <c r="D7673">
        <v>5.4438035179890099</v>
      </c>
      <c r="E7673">
        <v>-0.89300664463771418</v>
      </c>
      <c r="F7673">
        <v>0.37452559701533278</v>
      </c>
      <c r="G7673">
        <v>0.91159454771846971</v>
      </c>
      <c r="H7673">
        <v>-5.461136375191213</v>
      </c>
    </row>
    <row r="7674" spans="1:8" x14ac:dyDescent="0.2">
      <c r="A7674" t="s">
        <v>15287</v>
      </c>
      <c r="B7674" t="s">
        <v>15288</v>
      </c>
      <c r="C7674">
        <v>8.7387675791433139E-2</v>
      </c>
      <c r="D7674">
        <v>1.0266801476987319</v>
      </c>
      <c r="E7674">
        <v>0.89299042713605836</v>
      </c>
      <c r="F7674">
        <v>0.37453422905736328</v>
      </c>
      <c r="G7674">
        <v>0.91159454771846971</v>
      </c>
      <c r="H7674">
        <v>-4.9666204211458149</v>
      </c>
    </row>
    <row r="7675" spans="1:8" x14ac:dyDescent="0.2">
      <c r="A7675" t="s">
        <v>15289</v>
      </c>
      <c r="B7675" t="s">
        <v>15290</v>
      </c>
      <c r="C7675">
        <v>6.5955422739124261E-2</v>
      </c>
      <c r="D7675">
        <v>2.8544864922197251</v>
      </c>
      <c r="E7675">
        <v>0.89295011461023732</v>
      </c>
      <c r="F7675">
        <v>0.37455568663016198</v>
      </c>
      <c r="G7675">
        <v>0.91159454771846971</v>
      </c>
      <c r="H7675">
        <v>-5.1963910450314206</v>
      </c>
    </row>
    <row r="7676" spans="1:8" x14ac:dyDescent="0.2">
      <c r="A7676" t="s">
        <v>15291</v>
      </c>
      <c r="B7676" t="s">
        <v>15292</v>
      </c>
      <c r="C7676">
        <v>-8.9208059070491022E-2</v>
      </c>
      <c r="D7676">
        <v>0.92508348253490136</v>
      </c>
      <c r="E7676">
        <v>-0.89272140173147752</v>
      </c>
      <c r="F7676">
        <v>0.37467744070272457</v>
      </c>
      <c r="G7676">
        <v>0.91166723628408464</v>
      </c>
      <c r="H7676">
        <v>-4.9493512775493027</v>
      </c>
    </row>
    <row r="7677" spans="1:8" x14ac:dyDescent="0.2">
      <c r="A7677" t="s">
        <v>15293</v>
      </c>
      <c r="B7677" t="s">
        <v>15294</v>
      </c>
      <c r="C7677">
        <v>-3.5806115318107568E-2</v>
      </c>
      <c r="D7677">
        <v>5.1580318962904048</v>
      </c>
      <c r="E7677">
        <v>-0.89271062645916288</v>
      </c>
      <c r="F7677">
        <v>0.37468317747585977</v>
      </c>
      <c r="G7677">
        <v>0.91166723628408464</v>
      </c>
      <c r="H7677">
        <v>-5.4627255042182039</v>
      </c>
    </row>
    <row r="7678" spans="1:8" x14ac:dyDescent="0.2">
      <c r="A7678" t="s">
        <v>15295</v>
      </c>
      <c r="B7678" t="s">
        <v>15296</v>
      </c>
      <c r="C7678">
        <v>0.1110044442195099</v>
      </c>
      <c r="D7678">
        <v>-0.10539579397981171</v>
      </c>
      <c r="E7678">
        <v>0.89255112044105955</v>
      </c>
      <c r="F7678">
        <v>0.37476810521931408</v>
      </c>
      <c r="G7678">
        <v>0.91173968112068404</v>
      </c>
      <c r="H7678">
        <v>-4.8682127097468877</v>
      </c>
    </row>
    <row r="7679" spans="1:8" x14ac:dyDescent="0.2">
      <c r="A7679" t="s">
        <v>15297</v>
      </c>
      <c r="B7679" t="s">
        <v>15298</v>
      </c>
      <c r="C7679">
        <v>-0.1150909334899442</v>
      </c>
      <c r="D7679">
        <v>-1.454630375224766</v>
      </c>
      <c r="E7679">
        <v>-0.89247134854686039</v>
      </c>
      <c r="F7679">
        <v>0.37481058369355957</v>
      </c>
      <c r="G7679">
        <v>0.91173968112068404</v>
      </c>
      <c r="H7679">
        <v>-4.7774995777113869</v>
      </c>
    </row>
    <row r="7680" spans="1:8" x14ac:dyDescent="0.2">
      <c r="A7680" t="s">
        <v>15299</v>
      </c>
      <c r="B7680" t="s">
        <v>15300</v>
      </c>
      <c r="C7680">
        <v>8.7329277012567361E-2</v>
      </c>
      <c r="D7680">
        <v>4.8551163902534213</v>
      </c>
      <c r="E7680">
        <v>0.89218169495088739</v>
      </c>
      <c r="F7680">
        <v>0.37496484950875408</v>
      </c>
      <c r="G7680">
        <v>0.91190702274808288</v>
      </c>
      <c r="H7680">
        <v>-5.4410162949043848</v>
      </c>
    </row>
    <row r="7681" spans="1:8" x14ac:dyDescent="0.2">
      <c r="A7681" t="s">
        <v>15301</v>
      </c>
      <c r="B7681" t="s">
        <v>15302</v>
      </c>
      <c r="C7681">
        <v>4.148911889314303E-2</v>
      </c>
      <c r="D7681">
        <v>8.2282633230506903</v>
      </c>
      <c r="E7681">
        <v>0.8921588332218422</v>
      </c>
      <c r="F7681">
        <v>0.37497702707636538</v>
      </c>
      <c r="G7681">
        <v>0.91190702274808288</v>
      </c>
      <c r="H7681">
        <v>-5.5387121625906657</v>
      </c>
    </row>
    <row r="7682" spans="1:8" x14ac:dyDescent="0.2">
      <c r="A7682" t="s">
        <v>15303</v>
      </c>
      <c r="B7682" t="s">
        <v>15304</v>
      </c>
      <c r="C7682">
        <v>-0.1151033469563135</v>
      </c>
      <c r="D7682">
        <v>6.9394222964439036</v>
      </c>
      <c r="E7682">
        <v>-0.89187402612887889</v>
      </c>
      <c r="F7682">
        <v>0.37512875378170968</v>
      </c>
      <c r="G7682">
        <v>0.91215723660734171</v>
      </c>
      <c r="H7682">
        <v>-5.5244921731655152</v>
      </c>
    </row>
    <row r="7683" spans="1:8" x14ac:dyDescent="0.2">
      <c r="A7683" t="s">
        <v>15305</v>
      </c>
      <c r="B7683" t="s">
        <v>15306</v>
      </c>
      <c r="C7683">
        <v>8.1857922583747758E-2</v>
      </c>
      <c r="D7683">
        <v>4.8185293572201546</v>
      </c>
      <c r="E7683">
        <v>0.89163119607851349</v>
      </c>
      <c r="F7683">
        <v>0.37525814836676458</v>
      </c>
      <c r="G7683">
        <v>0.91220384348734918</v>
      </c>
      <c r="H7683">
        <v>-5.4372468760260588</v>
      </c>
    </row>
    <row r="7684" spans="1:8" x14ac:dyDescent="0.2">
      <c r="A7684" t="s">
        <v>15307</v>
      </c>
      <c r="B7684" t="s">
        <v>15308</v>
      </c>
      <c r="C7684">
        <v>-0.18983646439992929</v>
      </c>
      <c r="D7684">
        <v>0.74826165687384183</v>
      </c>
      <c r="E7684">
        <v>-0.89130185128554618</v>
      </c>
      <c r="F7684">
        <v>0.37543368814007411</v>
      </c>
      <c r="G7684">
        <v>0.91220384348734918</v>
      </c>
      <c r="H7684">
        <v>-4.9276712304158909</v>
      </c>
    </row>
    <row r="7685" spans="1:8" x14ac:dyDescent="0.2">
      <c r="A7685" t="s">
        <v>15309</v>
      </c>
      <c r="B7685" t="s">
        <v>15310</v>
      </c>
      <c r="C7685">
        <v>5.51947699040332E-2</v>
      </c>
      <c r="D7685">
        <v>2.8378214425666601</v>
      </c>
      <c r="E7685">
        <v>0.89119653417229094</v>
      </c>
      <c r="F7685">
        <v>0.37548983274412362</v>
      </c>
      <c r="G7685">
        <v>0.91220384348734918</v>
      </c>
      <c r="H7685">
        <v>-5.1970841903229914</v>
      </c>
    </row>
    <row r="7686" spans="1:8" x14ac:dyDescent="0.2">
      <c r="A7686" t="s">
        <v>15311</v>
      </c>
      <c r="B7686" t="s">
        <v>15312</v>
      </c>
      <c r="C7686">
        <v>0.12416317739130379</v>
      </c>
      <c r="D7686">
        <v>4.4723032568673746</v>
      </c>
      <c r="E7686">
        <v>0.89114090229970322</v>
      </c>
      <c r="F7686">
        <v>0.37551949225482267</v>
      </c>
      <c r="G7686">
        <v>0.91220384348734918</v>
      </c>
      <c r="H7686">
        <v>-5.4080372838669346</v>
      </c>
    </row>
    <row r="7687" spans="1:8" x14ac:dyDescent="0.2">
      <c r="A7687" t="s">
        <v>15313</v>
      </c>
      <c r="B7687" t="s">
        <v>15314</v>
      </c>
      <c r="C7687">
        <v>9.6187924250365722E-2</v>
      </c>
      <c r="D7687">
        <v>0.50014391416026105</v>
      </c>
      <c r="E7687">
        <v>0.89109295099021923</v>
      </c>
      <c r="F7687">
        <v>0.37554505814213279</v>
      </c>
      <c r="G7687">
        <v>0.91220384348734918</v>
      </c>
      <c r="H7687">
        <v>-4.9178848535399711</v>
      </c>
    </row>
    <row r="7688" spans="1:8" x14ac:dyDescent="0.2">
      <c r="A7688" t="s">
        <v>15315</v>
      </c>
      <c r="B7688" t="s">
        <v>15316</v>
      </c>
      <c r="C7688">
        <v>6.4829766434171487E-2</v>
      </c>
      <c r="D7688">
        <v>6.2151873132964308</v>
      </c>
      <c r="E7688">
        <v>0.89108327260669073</v>
      </c>
      <c r="F7688">
        <v>0.37555021843566733</v>
      </c>
      <c r="G7688">
        <v>0.91220384348734918</v>
      </c>
      <c r="H7688">
        <v>-5.5108053294828121</v>
      </c>
    </row>
    <row r="7689" spans="1:8" x14ac:dyDescent="0.2">
      <c r="A7689" t="s">
        <v>15317</v>
      </c>
      <c r="B7689" t="s">
        <v>15318</v>
      </c>
      <c r="C7689">
        <v>0.37583440245690602</v>
      </c>
      <c r="D7689">
        <v>-2.696159885776455</v>
      </c>
      <c r="E7689">
        <v>0.89098544253325551</v>
      </c>
      <c r="F7689">
        <v>0.37560238170617438</v>
      </c>
      <c r="G7689">
        <v>0.91220384348734918</v>
      </c>
      <c r="H7689">
        <v>-4.7337184031503172</v>
      </c>
    </row>
    <row r="7690" spans="1:8" x14ac:dyDescent="0.2">
      <c r="A7690" t="s">
        <v>15319</v>
      </c>
      <c r="B7690" t="s">
        <v>15320</v>
      </c>
      <c r="C7690">
        <v>-3.9560115370234523E-2</v>
      </c>
      <c r="D7690">
        <v>3.5793731925808001</v>
      </c>
      <c r="E7690">
        <v>-0.8909233075448707</v>
      </c>
      <c r="F7690">
        <v>0.37563551462397571</v>
      </c>
      <c r="G7690">
        <v>0.91220384348734918</v>
      </c>
      <c r="H7690">
        <v>-5.3016773505714516</v>
      </c>
    </row>
    <row r="7691" spans="1:8" x14ac:dyDescent="0.2">
      <c r="A7691" t="s">
        <v>15321</v>
      </c>
      <c r="B7691" t="s">
        <v>15322</v>
      </c>
      <c r="C7691">
        <v>-0.16464694938789609</v>
      </c>
      <c r="D7691">
        <v>2.1017437115761259</v>
      </c>
      <c r="E7691">
        <v>-0.89088644397722827</v>
      </c>
      <c r="F7691">
        <v>0.37565517265547788</v>
      </c>
      <c r="G7691">
        <v>0.91220384348734918</v>
      </c>
      <c r="H7691">
        <v>-5.0951343463143823</v>
      </c>
    </row>
    <row r="7692" spans="1:8" x14ac:dyDescent="0.2">
      <c r="A7692" t="s">
        <v>15323</v>
      </c>
      <c r="B7692" t="s">
        <v>15324</v>
      </c>
      <c r="C7692">
        <v>5.3701787092986807E-2</v>
      </c>
      <c r="D7692">
        <v>7.6035748222576736</v>
      </c>
      <c r="E7692">
        <v>0.89059582537612125</v>
      </c>
      <c r="F7692">
        <v>0.37581017189955318</v>
      </c>
      <c r="G7692">
        <v>0.91220384348734918</v>
      </c>
      <c r="H7692">
        <v>-5.5359701893230229</v>
      </c>
    </row>
    <row r="7693" spans="1:8" x14ac:dyDescent="0.2">
      <c r="A7693" t="s">
        <v>15325</v>
      </c>
      <c r="B7693" t="s">
        <v>15326</v>
      </c>
      <c r="C7693">
        <v>-6.713706669400285E-2</v>
      </c>
      <c r="D7693">
        <v>5.0910248418811728</v>
      </c>
      <c r="E7693">
        <v>-0.89055801431264225</v>
      </c>
      <c r="F7693">
        <v>0.37583034110300417</v>
      </c>
      <c r="G7693">
        <v>0.91220384348734918</v>
      </c>
      <c r="H7693">
        <v>-5.4586117263239826</v>
      </c>
    </row>
    <row r="7694" spans="1:8" x14ac:dyDescent="0.2">
      <c r="A7694" t="s">
        <v>15327</v>
      </c>
      <c r="B7694" t="s">
        <v>15328</v>
      </c>
      <c r="C7694">
        <v>-7.4665845618969634E-2</v>
      </c>
      <c r="D7694">
        <v>2.2244556753808258</v>
      </c>
      <c r="E7694">
        <v>-0.89055794613807748</v>
      </c>
      <c r="F7694">
        <v>0.375830377469342</v>
      </c>
      <c r="G7694">
        <v>0.91220384348734918</v>
      </c>
      <c r="H7694">
        <v>-5.0994636929862871</v>
      </c>
    </row>
    <row r="7695" spans="1:8" x14ac:dyDescent="0.2">
      <c r="A7695" t="s">
        <v>15329</v>
      </c>
      <c r="B7695" t="s">
        <v>15330</v>
      </c>
      <c r="C7695">
        <v>5.5770592599735283E-2</v>
      </c>
      <c r="D7695">
        <v>4.3577565640155456</v>
      </c>
      <c r="E7695">
        <v>0.89055423399463041</v>
      </c>
      <c r="F7695">
        <v>0.37583235764027562</v>
      </c>
      <c r="G7695">
        <v>0.91220384348734918</v>
      </c>
      <c r="H7695">
        <v>-5.3997643100816459</v>
      </c>
    </row>
    <row r="7696" spans="1:8" x14ac:dyDescent="0.2">
      <c r="A7696" t="s">
        <v>15331</v>
      </c>
      <c r="B7696" t="s">
        <v>15332</v>
      </c>
      <c r="C7696">
        <v>-0.25696519427746489</v>
      </c>
      <c r="D7696">
        <v>-1.333354013935129</v>
      </c>
      <c r="E7696">
        <v>-0.89050925321348984</v>
      </c>
      <c r="F7696">
        <v>0.37585635228724279</v>
      </c>
      <c r="G7696">
        <v>0.91220384348734918</v>
      </c>
      <c r="H7696">
        <v>-4.7815055597085614</v>
      </c>
    </row>
    <row r="7697" spans="1:8" x14ac:dyDescent="0.2">
      <c r="A7697" t="s">
        <v>15333</v>
      </c>
      <c r="B7697" t="s">
        <v>15334</v>
      </c>
      <c r="C7697">
        <v>6.0640113322254108E-2</v>
      </c>
      <c r="D7697">
        <v>2.062945193716009</v>
      </c>
      <c r="E7697">
        <v>0.89038710934047582</v>
      </c>
      <c r="F7697">
        <v>0.37592151384486999</v>
      </c>
      <c r="G7697">
        <v>0.91220384348734918</v>
      </c>
      <c r="H7697">
        <v>-5.075784647225893</v>
      </c>
    </row>
    <row r="7698" spans="1:8" x14ac:dyDescent="0.2">
      <c r="A7698" t="s">
        <v>15335</v>
      </c>
      <c r="B7698" t="s">
        <v>15336</v>
      </c>
      <c r="C7698">
        <v>8.1553338645205267E-2</v>
      </c>
      <c r="D7698">
        <v>2.182687821053396</v>
      </c>
      <c r="E7698">
        <v>0.89037237002112957</v>
      </c>
      <c r="F7698">
        <v>0.37592937748686228</v>
      </c>
      <c r="G7698">
        <v>0.91220384348734918</v>
      </c>
      <c r="H7698">
        <v>-5.099333080649286</v>
      </c>
    </row>
    <row r="7699" spans="1:8" x14ac:dyDescent="0.2">
      <c r="A7699" t="s">
        <v>15337</v>
      </c>
      <c r="B7699" t="s">
        <v>15338</v>
      </c>
      <c r="C7699">
        <v>-5.8553370236502401E-2</v>
      </c>
      <c r="D7699">
        <v>5.0146940914612683</v>
      </c>
      <c r="E7699">
        <v>-0.89020491123998724</v>
      </c>
      <c r="F7699">
        <v>0.37601872645587509</v>
      </c>
      <c r="G7699">
        <v>0.91230212445003633</v>
      </c>
      <c r="H7699">
        <v>-5.4532360031257987</v>
      </c>
    </row>
    <row r="7700" spans="1:8" x14ac:dyDescent="0.2">
      <c r="A7700" t="s">
        <v>15339</v>
      </c>
      <c r="B7700" t="s">
        <v>15340</v>
      </c>
      <c r="C7700">
        <v>-0.10092100759174411</v>
      </c>
      <c r="D7700">
        <v>4.4184332871927392</v>
      </c>
      <c r="E7700">
        <v>-0.89000049452847396</v>
      </c>
      <c r="F7700">
        <v>0.37612781272439022</v>
      </c>
      <c r="G7700">
        <v>0.91244826058623674</v>
      </c>
      <c r="H7700">
        <v>-5.4027060086042296</v>
      </c>
    </row>
    <row r="7701" spans="1:8" x14ac:dyDescent="0.2">
      <c r="A7701" t="s">
        <v>15341</v>
      </c>
      <c r="B7701" t="s">
        <v>15342</v>
      </c>
      <c r="C7701">
        <v>-0.14355239024117</v>
      </c>
      <c r="D7701">
        <v>-2.1345820282889481</v>
      </c>
      <c r="E7701">
        <v>-0.88957334466625504</v>
      </c>
      <c r="F7701">
        <v>0.37635582399882639</v>
      </c>
      <c r="G7701">
        <v>0.91246080450881462</v>
      </c>
      <c r="H7701">
        <v>-4.7430156383080897</v>
      </c>
    </row>
    <row r="7702" spans="1:8" x14ac:dyDescent="0.2">
      <c r="A7702" t="s">
        <v>15343</v>
      </c>
      <c r="B7702" t="s">
        <v>15344</v>
      </c>
      <c r="C7702">
        <v>-0.1503480866159741</v>
      </c>
      <c r="D7702">
        <v>-2.0812021310196931</v>
      </c>
      <c r="E7702">
        <v>-0.88947873773823694</v>
      </c>
      <c r="F7702">
        <v>0.376406336636669</v>
      </c>
      <c r="G7702">
        <v>0.91246080450881462</v>
      </c>
      <c r="H7702">
        <v>-4.7500754213472769</v>
      </c>
    </row>
    <row r="7703" spans="1:8" x14ac:dyDescent="0.2">
      <c r="A7703" t="s">
        <v>15345</v>
      </c>
      <c r="B7703" t="s">
        <v>15346</v>
      </c>
      <c r="C7703">
        <v>-4.7335826856806422E-2</v>
      </c>
      <c r="D7703">
        <v>4.0413896018438233</v>
      </c>
      <c r="E7703">
        <v>-0.88908655533864178</v>
      </c>
      <c r="F7703">
        <v>0.37661577655692141</v>
      </c>
      <c r="G7703">
        <v>0.91246080450881462</v>
      </c>
      <c r="H7703">
        <v>-5.3586747751244097</v>
      </c>
    </row>
    <row r="7704" spans="1:8" x14ac:dyDescent="0.2">
      <c r="A7704" t="s">
        <v>15347</v>
      </c>
      <c r="B7704" t="s">
        <v>15348</v>
      </c>
      <c r="C7704">
        <v>-0.28722661637474789</v>
      </c>
      <c r="D7704">
        <v>8.3175766432892164</v>
      </c>
      <c r="E7704">
        <v>-0.88900277274944683</v>
      </c>
      <c r="F7704">
        <v>0.37666052905464009</v>
      </c>
      <c r="G7704">
        <v>0.91246080450881462</v>
      </c>
      <c r="H7704">
        <v>-5.5383864975858703</v>
      </c>
    </row>
    <row r="7705" spans="1:8" x14ac:dyDescent="0.2">
      <c r="A7705" t="s">
        <v>15349</v>
      </c>
      <c r="B7705" t="s">
        <v>15350</v>
      </c>
      <c r="C7705">
        <v>3.7895743865227871E-2</v>
      </c>
      <c r="D7705">
        <v>3.9450947329109169</v>
      </c>
      <c r="E7705">
        <v>0.88885720833722648</v>
      </c>
      <c r="F7705">
        <v>0.37673829028090172</v>
      </c>
      <c r="G7705">
        <v>0.91246080450881462</v>
      </c>
      <c r="H7705">
        <v>-5.3510664374268053</v>
      </c>
    </row>
    <row r="7706" spans="1:8" x14ac:dyDescent="0.2">
      <c r="A7706" t="s">
        <v>15351</v>
      </c>
      <c r="B7706" t="s">
        <v>15351</v>
      </c>
      <c r="C7706">
        <v>-0.78059767301699456</v>
      </c>
      <c r="D7706">
        <v>-0.68577431075425854</v>
      </c>
      <c r="E7706">
        <v>-0.88881232321967629</v>
      </c>
      <c r="F7706">
        <v>0.37676227016678587</v>
      </c>
      <c r="G7706">
        <v>0.91246080450881462</v>
      </c>
      <c r="H7706">
        <v>-4.8135306288862862</v>
      </c>
    </row>
    <row r="7707" spans="1:8" x14ac:dyDescent="0.2">
      <c r="A7707" t="s">
        <v>15352</v>
      </c>
      <c r="B7707" t="s">
        <v>15353</v>
      </c>
      <c r="C7707">
        <v>-0.28109046398532228</v>
      </c>
      <c r="D7707">
        <v>-1.471796465133506</v>
      </c>
      <c r="E7707">
        <v>-0.88875392937770459</v>
      </c>
      <c r="F7707">
        <v>0.37679346852786427</v>
      </c>
      <c r="G7707">
        <v>0.91246080450881462</v>
      </c>
      <c r="H7707">
        <v>-4.776276347438956</v>
      </c>
    </row>
    <row r="7708" spans="1:8" x14ac:dyDescent="0.2">
      <c r="A7708" t="s">
        <v>15354</v>
      </c>
      <c r="B7708" t="s">
        <v>15355</v>
      </c>
      <c r="C7708">
        <v>0.16573448847463371</v>
      </c>
      <c r="D7708">
        <v>1.0385480200492541</v>
      </c>
      <c r="E7708">
        <v>0.88846241437286688</v>
      </c>
      <c r="F7708">
        <v>0.37694924194365892</v>
      </c>
      <c r="G7708">
        <v>0.91246080450881462</v>
      </c>
      <c r="H7708">
        <v>-4.9692985493969566</v>
      </c>
    </row>
    <row r="7709" spans="1:8" x14ac:dyDescent="0.2">
      <c r="A7709" t="s">
        <v>15356</v>
      </c>
      <c r="B7709" t="s">
        <v>15357</v>
      </c>
      <c r="C7709">
        <v>-0.10071151837792409</v>
      </c>
      <c r="D7709">
        <v>2.6528533025387619</v>
      </c>
      <c r="E7709">
        <v>-0.88845052032104199</v>
      </c>
      <c r="F7709">
        <v>0.37695559848606958</v>
      </c>
      <c r="G7709">
        <v>0.91246080450881462</v>
      </c>
      <c r="H7709">
        <v>-5.1628459554928554</v>
      </c>
    </row>
    <row r="7710" spans="1:8" x14ac:dyDescent="0.2">
      <c r="A7710" t="s">
        <v>15358</v>
      </c>
      <c r="B7710" t="s">
        <v>15359</v>
      </c>
      <c r="C7710">
        <v>-0.16620695527494969</v>
      </c>
      <c r="D7710">
        <v>2.906114135473572</v>
      </c>
      <c r="E7710">
        <v>-0.8880984529034287</v>
      </c>
      <c r="F7710">
        <v>0.37714378450287939</v>
      </c>
      <c r="G7710">
        <v>0.91246080450881462</v>
      </c>
      <c r="H7710">
        <v>-5.1944414298766386</v>
      </c>
    </row>
    <row r="7711" spans="1:8" x14ac:dyDescent="0.2">
      <c r="A7711" t="s">
        <v>15360</v>
      </c>
      <c r="B7711" t="s">
        <v>15361</v>
      </c>
      <c r="C7711">
        <v>-4.3656997302507161E-2</v>
      </c>
      <c r="D7711">
        <v>3.653961129107504</v>
      </c>
      <c r="E7711">
        <v>-0.8879235987420987</v>
      </c>
      <c r="F7711">
        <v>0.37723726895216148</v>
      </c>
      <c r="G7711">
        <v>0.91246080450881462</v>
      </c>
      <c r="H7711">
        <v>-5.3100877586342712</v>
      </c>
    </row>
    <row r="7712" spans="1:8" x14ac:dyDescent="0.2">
      <c r="A7712" t="s">
        <v>15362</v>
      </c>
      <c r="B7712" t="s">
        <v>15363</v>
      </c>
      <c r="C7712">
        <v>-9.8469682886637058E-2</v>
      </c>
      <c r="D7712">
        <v>4.4663852535194568</v>
      </c>
      <c r="E7712">
        <v>-0.88785781500553329</v>
      </c>
      <c r="F7712">
        <v>0.37727244349484351</v>
      </c>
      <c r="G7712">
        <v>0.91246080450881462</v>
      </c>
      <c r="H7712">
        <v>-5.4063307513403984</v>
      </c>
    </row>
    <row r="7713" spans="1:8" x14ac:dyDescent="0.2">
      <c r="A7713" t="s">
        <v>15364</v>
      </c>
      <c r="B7713" t="s">
        <v>15365</v>
      </c>
      <c r="C7713">
        <v>3.0811846100957409E-2</v>
      </c>
      <c r="D7713">
        <v>7.0815499679062013</v>
      </c>
      <c r="E7713">
        <v>0.88785102317596454</v>
      </c>
      <c r="F7713">
        <v>0.37727607520123252</v>
      </c>
      <c r="G7713">
        <v>0.91246080450881462</v>
      </c>
      <c r="H7713">
        <v>-5.5321742928064133</v>
      </c>
    </row>
    <row r="7714" spans="1:8" x14ac:dyDescent="0.2">
      <c r="A7714" t="s">
        <v>15366</v>
      </c>
      <c r="B7714" t="s">
        <v>15366</v>
      </c>
      <c r="C7714">
        <v>0.24205898977885579</v>
      </c>
      <c r="D7714">
        <v>-2.8221098565804388</v>
      </c>
      <c r="E7714">
        <v>0.88785062195449094</v>
      </c>
      <c r="F7714">
        <v>0.3772762897418418</v>
      </c>
      <c r="G7714">
        <v>0.91246080450881462</v>
      </c>
      <c r="H7714">
        <v>-4.7236095382119263</v>
      </c>
    </row>
    <row r="7715" spans="1:8" x14ac:dyDescent="0.2">
      <c r="A7715" t="s">
        <v>15367</v>
      </c>
      <c r="B7715" t="s">
        <v>15368</v>
      </c>
      <c r="C7715">
        <v>-0.15448180733077219</v>
      </c>
      <c r="D7715">
        <v>5.7530613268650876</v>
      </c>
      <c r="E7715">
        <v>-0.88779132155909557</v>
      </c>
      <c r="F7715">
        <v>0.37730799961247552</v>
      </c>
      <c r="G7715">
        <v>0.91246080450881462</v>
      </c>
      <c r="H7715">
        <v>-5.4913825772535647</v>
      </c>
    </row>
    <row r="7716" spans="1:8" x14ac:dyDescent="0.2">
      <c r="A7716" t="s">
        <v>15369</v>
      </c>
      <c r="B7716" t="s">
        <v>15370</v>
      </c>
      <c r="C7716">
        <v>-9.4067561081837503E-2</v>
      </c>
      <c r="D7716">
        <v>5.6383113638247826</v>
      </c>
      <c r="E7716">
        <v>-0.88771302780418926</v>
      </c>
      <c r="F7716">
        <v>0.37734986842059071</v>
      </c>
      <c r="G7716">
        <v>0.91246080450881462</v>
      </c>
      <c r="H7716">
        <v>-5.4872389957321532</v>
      </c>
    </row>
    <row r="7717" spans="1:8" x14ac:dyDescent="0.2">
      <c r="A7717" t="s">
        <v>15371</v>
      </c>
      <c r="B7717" t="s">
        <v>15372</v>
      </c>
      <c r="C7717">
        <v>-0.31350423833832219</v>
      </c>
      <c r="D7717">
        <v>4.7972702583194833</v>
      </c>
      <c r="E7717">
        <v>-0.88748695385799081</v>
      </c>
      <c r="F7717">
        <v>0.37747078136955858</v>
      </c>
      <c r="G7717">
        <v>0.91246080450881462</v>
      </c>
      <c r="H7717">
        <v>-5.4233712022202747</v>
      </c>
    </row>
    <row r="7718" spans="1:8" x14ac:dyDescent="0.2">
      <c r="A7718" t="s">
        <v>15373</v>
      </c>
      <c r="B7718" t="s">
        <v>15374</v>
      </c>
      <c r="C7718">
        <v>4.5268825861954312E-2</v>
      </c>
      <c r="D7718">
        <v>4.7165552979877221</v>
      </c>
      <c r="E7718">
        <v>0.88745907088285392</v>
      </c>
      <c r="F7718">
        <v>0.37748569593082021</v>
      </c>
      <c r="G7718">
        <v>0.91246080450881462</v>
      </c>
      <c r="H7718">
        <v>-5.4360548396771238</v>
      </c>
    </row>
    <row r="7719" spans="1:8" x14ac:dyDescent="0.2">
      <c r="A7719" t="s">
        <v>15375</v>
      </c>
      <c r="B7719" t="s">
        <v>15376</v>
      </c>
      <c r="C7719">
        <v>3.460371934890831E-2</v>
      </c>
      <c r="D7719">
        <v>5.3715287759859756</v>
      </c>
      <c r="E7719">
        <v>0.88743464367876124</v>
      </c>
      <c r="F7719">
        <v>0.37749876230945589</v>
      </c>
      <c r="G7719">
        <v>0.91246080450881462</v>
      </c>
      <c r="H7719">
        <v>-5.4807600473628613</v>
      </c>
    </row>
    <row r="7720" spans="1:8" x14ac:dyDescent="0.2">
      <c r="A7720" t="s">
        <v>15377</v>
      </c>
      <c r="B7720" t="s">
        <v>15378</v>
      </c>
      <c r="C7720">
        <v>4.8539477732383207E-2</v>
      </c>
      <c r="D7720">
        <v>2.5469875462922489</v>
      </c>
      <c r="E7720">
        <v>0.88728138687110536</v>
      </c>
      <c r="F7720">
        <v>0.37758074753237392</v>
      </c>
      <c r="G7720">
        <v>0.91246080450881462</v>
      </c>
      <c r="H7720">
        <v>-5.1559337010026951</v>
      </c>
    </row>
    <row r="7721" spans="1:8" x14ac:dyDescent="0.2">
      <c r="A7721" t="s">
        <v>15379</v>
      </c>
      <c r="B7721" t="s">
        <v>15380</v>
      </c>
      <c r="C7721">
        <v>5.4344291464174153E-2</v>
      </c>
      <c r="D7721">
        <v>5.1305161621825981</v>
      </c>
      <c r="E7721">
        <v>0.88728128492179481</v>
      </c>
      <c r="F7721">
        <v>0.37758080207420652</v>
      </c>
      <c r="G7721">
        <v>0.91246080450881462</v>
      </c>
      <c r="H7721">
        <v>-5.4683741434004176</v>
      </c>
    </row>
    <row r="7722" spans="1:8" x14ac:dyDescent="0.2">
      <c r="A7722" t="s">
        <v>15381</v>
      </c>
      <c r="B7722" t="s">
        <v>15382</v>
      </c>
      <c r="C7722">
        <v>-7.1370809729737486E-2</v>
      </c>
      <c r="D7722">
        <v>1.647515227863048</v>
      </c>
      <c r="E7722">
        <v>-0.88721059625638121</v>
      </c>
      <c r="F7722">
        <v>0.37761862097402937</v>
      </c>
      <c r="G7722">
        <v>0.91246080450881462</v>
      </c>
      <c r="H7722">
        <v>-5.0277642652451604</v>
      </c>
    </row>
    <row r="7723" spans="1:8" x14ac:dyDescent="0.2">
      <c r="A7723" t="s">
        <v>15383</v>
      </c>
      <c r="B7723" t="s">
        <v>15384</v>
      </c>
      <c r="C7723">
        <v>-0.17884555316286499</v>
      </c>
      <c r="D7723">
        <v>-0.73708532064705912</v>
      </c>
      <c r="E7723">
        <v>-0.88707809172159102</v>
      </c>
      <c r="F7723">
        <v>0.37768951817646967</v>
      </c>
      <c r="G7723">
        <v>0.91246080450881462</v>
      </c>
      <c r="H7723">
        <v>-4.8203609595128771</v>
      </c>
    </row>
    <row r="7724" spans="1:8" x14ac:dyDescent="0.2">
      <c r="A7724" t="s">
        <v>15385</v>
      </c>
      <c r="B7724" t="s">
        <v>15386</v>
      </c>
      <c r="C7724">
        <v>3.9587965458364932E-2</v>
      </c>
      <c r="D7724">
        <v>7.5901588537076066</v>
      </c>
      <c r="E7724">
        <v>0.88704299452721092</v>
      </c>
      <c r="F7724">
        <v>0.37770829850253551</v>
      </c>
      <c r="G7724">
        <v>0.91246080450881462</v>
      </c>
      <c r="H7724">
        <v>-5.5387997933598552</v>
      </c>
    </row>
    <row r="7725" spans="1:8" x14ac:dyDescent="0.2">
      <c r="A7725" t="s">
        <v>15387</v>
      </c>
      <c r="B7725" t="s">
        <v>15388</v>
      </c>
      <c r="C7725">
        <v>-7.3856718255256359E-2</v>
      </c>
      <c r="D7725">
        <v>5.392530289362341</v>
      </c>
      <c r="E7725">
        <v>-0.88703076405820525</v>
      </c>
      <c r="F7725">
        <v>0.37771484310059023</v>
      </c>
      <c r="G7725">
        <v>0.91246080450881462</v>
      </c>
      <c r="H7725">
        <v>-5.4796671520707134</v>
      </c>
    </row>
    <row r="7726" spans="1:8" x14ac:dyDescent="0.2">
      <c r="A7726" t="s">
        <v>15389</v>
      </c>
      <c r="B7726" t="s">
        <v>15390</v>
      </c>
      <c r="C7726">
        <v>6.7430600635546567E-2</v>
      </c>
      <c r="D7726">
        <v>0.83556039906144819</v>
      </c>
      <c r="E7726">
        <v>0.88699388104124843</v>
      </c>
      <c r="F7726">
        <v>0.37773457985743508</v>
      </c>
      <c r="G7726">
        <v>0.91246080450881462</v>
      </c>
      <c r="H7726">
        <v>-4.9486805674016772</v>
      </c>
    </row>
    <row r="7727" spans="1:8" x14ac:dyDescent="0.2">
      <c r="A7727" t="s">
        <v>15391</v>
      </c>
      <c r="B7727" t="s">
        <v>15392</v>
      </c>
      <c r="C7727">
        <v>6.9058071152894737E-2</v>
      </c>
      <c r="D7727">
        <v>3.2530188833765581</v>
      </c>
      <c r="E7727">
        <v>0.88686420219416551</v>
      </c>
      <c r="F7727">
        <v>0.37780397844921848</v>
      </c>
      <c r="G7727">
        <v>0.91246080450881462</v>
      </c>
      <c r="H7727">
        <v>-5.2600730886582694</v>
      </c>
    </row>
    <row r="7728" spans="1:8" x14ac:dyDescent="0.2">
      <c r="A7728" t="s">
        <v>15393</v>
      </c>
      <c r="B7728" t="s">
        <v>15394</v>
      </c>
      <c r="C7728">
        <v>4.973663894686163E-2</v>
      </c>
      <c r="D7728">
        <v>8.0418800665378303</v>
      </c>
      <c r="E7728">
        <v>0.88664266181083562</v>
      </c>
      <c r="F7728">
        <v>0.37792255593409241</v>
      </c>
      <c r="G7728">
        <v>0.91246080450881462</v>
      </c>
      <c r="H7728">
        <v>-5.5423431946875983</v>
      </c>
    </row>
    <row r="7729" spans="1:8" x14ac:dyDescent="0.2">
      <c r="A7729" t="s">
        <v>15395</v>
      </c>
      <c r="B7729" t="s">
        <v>15396</v>
      </c>
      <c r="C7729">
        <v>0.1614483508520633</v>
      </c>
      <c r="D7729">
        <v>1.586177281959638</v>
      </c>
      <c r="E7729">
        <v>0.88661377143686992</v>
      </c>
      <c r="F7729">
        <v>0.37793802096673662</v>
      </c>
      <c r="G7729">
        <v>0.91246080450881462</v>
      </c>
      <c r="H7729">
        <v>-5.0324211438751094</v>
      </c>
    </row>
    <row r="7730" spans="1:8" x14ac:dyDescent="0.2">
      <c r="A7730" t="s">
        <v>15397</v>
      </c>
      <c r="B7730" t="s">
        <v>4669</v>
      </c>
      <c r="C7730">
        <v>-0.13388692377207381</v>
      </c>
      <c r="D7730">
        <v>-2.0722391194135992</v>
      </c>
      <c r="E7730">
        <v>-0.8864017645836666</v>
      </c>
      <c r="F7730">
        <v>0.37805152050019458</v>
      </c>
      <c r="G7730">
        <v>0.91246080450881462</v>
      </c>
      <c r="H7730">
        <v>-4.751309841399344</v>
      </c>
    </row>
    <row r="7731" spans="1:8" x14ac:dyDescent="0.2">
      <c r="A7731" t="s">
        <v>15398</v>
      </c>
      <c r="B7731" t="s">
        <v>15399</v>
      </c>
      <c r="C7731">
        <v>0.1150628956157982</v>
      </c>
      <c r="D7731">
        <v>3.1390028020058511</v>
      </c>
      <c r="E7731">
        <v>0.88638780846305354</v>
      </c>
      <c r="F7731">
        <v>0.37805899276925442</v>
      </c>
      <c r="G7731">
        <v>0.91246080450881462</v>
      </c>
      <c r="H7731">
        <v>-5.2408650813452438</v>
      </c>
    </row>
    <row r="7732" spans="1:8" x14ac:dyDescent="0.2">
      <c r="A7732" t="s">
        <v>15400</v>
      </c>
      <c r="B7732" t="s">
        <v>15401</v>
      </c>
      <c r="C7732">
        <v>-4.0657096770571922E-2</v>
      </c>
      <c r="D7732">
        <v>3.702124105242202</v>
      </c>
      <c r="E7732">
        <v>-0.88636956101063358</v>
      </c>
      <c r="F7732">
        <v>0.3780687628070124</v>
      </c>
      <c r="G7732">
        <v>0.91246080450881462</v>
      </c>
      <c r="H7732">
        <v>-5.3187295081145312</v>
      </c>
    </row>
    <row r="7733" spans="1:8" x14ac:dyDescent="0.2">
      <c r="A7733" t="s">
        <v>15402</v>
      </c>
      <c r="B7733" t="s">
        <v>15403</v>
      </c>
      <c r="C7733">
        <v>0.24853523637719041</v>
      </c>
      <c r="D7733">
        <v>-2.2132665998788621</v>
      </c>
      <c r="E7733">
        <v>0.88635613168729399</v>
      </c>
      <c r="F7733">
        <v>0.37807595322679838</v>
      </c>
      <c r="G7733">
        <v>0.91246080450881462</v>
      </c>
      <c r="H7733">
        <v>-4.7444999605777456</v>
      </c>
    </row>
    <row r="7734" spans="1:8" x14ac:dyDescent="0.2">
      <c r="A7734" t="s">
        <v>15404</v>
      </c>
      <c r="B7734" t="s">
        <v>15405</v>
      </c>
      <c r="C7734">
        <v>5.0494162949762847E-2</v>
      </c>
      <c r="D7734">
        <v>4.4738074134121204</v>
      </c>
      <c r="E7734">
        <v>0.88624704005735322</v>
      </c>
      <c r="F7734">
        <v>0.3781343669904641</v>
      </c>
      <c r="G7734">
        <v>0.91246080450881462</v>
      </c>
      <c r="H7734">
        <v>-5.4133716599438602</v>
      </c>
    </row>
    <row r="7735" spans="1:8" x14ac:dyDescent="0.2">
      <c r="A7735" t="s">
        <v>15406</v>
      </c>
      <c r="B7735" t="s">
        <v>15407</v>
      </c>
      <c r="C7735">
        <v>5.316445586838843E-2</v>
      </c>
      <c r="D7735">
        <v>5.1400569593321759</v>
      </c>
      <c r="E7735">
        <v>0.88619486409524673</v>
      </c>
      <c r="F7735">
        <v>0.37816230692233233</v>
      </c>
      <c r="G7735">
        <v>0.91246080450881462</v>
      </c>
      <c r="H7735">
        <v>-5.4661957759583704</v>
      </c>
    </row>
    <row r="7736" spans="1:8" x14ac:dyDescent="0.2">
      <c r="A7736" t="s">
        <v>15408</v>
      </c>
      <c r="B7736" t="s">
        <v>15409</v>
      </c>
      <c r="C7736">
        <v>6.6646537192699723E-2</v>
      </c>
      <c r="D7736">
        <v>2.5415836989287932</v>
      </c>
      <c r="E7736">
        <v>0.8861634131804047</v>
      </c>
      <c r="F7736">
        <v>0.37817914933464197</v>
      </c>
      <c r="G7736">
        <v>0.91246080450881462</v>
      </c>
      <c r="H7736">
        <v>-5.1596057425572814</v>
      </c>
    </row>
    <row r="7737" spans="1:8" x14ac:dyDescent="0.2">
      <c r="A7737" t="s">
        <v>15410</v>
      </c>
      <c r="B7737" t="s">
        <v>15411</v>
      </c>
      <c r="C7737">
        <v>0.13164965387033439</v>
      </c>
      <c r="D7737">
        <v>4.1705193584512266</v>
      </c>
      <c r="E7737">
        <v>0.88614794472821756</v>
      </c>
      <c r="F7737">
        <v>0.37818743308350522</v>
      </c>
      <c r="G7737">
        <v>0.91246080450881462</v>
      </c>
      <c r="H7737">
        <v>-5.3473398902426261</v>
      </c>
    </row>
    <row r="7738" spans="1:8" x14ac:dyDescent="0.2">
      <c r="A7738" t="s">
        <v>15412</v>
      </c>
      <c r="B7738" t="s">
        <v>15413</v>
      </c>
      <c r="C7738">
        <v>0.17206854348707359</v>
      </c>
      <c r="D7738">
        <v>-2.7839970512791532</v>
      </c>
      <c r="E7738">
        <v>0.88611850895774324</v>
      </c>
      <c r="F7738">
        <v>0.37820319700038191</v>
      </c>
      <c r="G7738">
        <v>0.91246080450881462</v>
      </c>
      <c r="H7738">
        <v>-4.7296004417845499</v>
      </c>
    </row>
    <row r="7739" spans="1:8" x14ac:dyDescent="0.2">
      <c r="A7739" t="s">
        <v>15414</v>
      </c>
      <c r="B7739" t="s">
        <v>15415</v>
      </c>
      <c r="C7739">
        <v>6.2797463868677891E-2</v>
      </c>
      <c r="D7739">
        <v>1.3612903512190331</v>
      </c>
      <c r="E7739">
        <v>0.88606686260331102</v>
      </c>
      <c r="F7739">
        <v>0.37823085648238891</v>
      </c>
      <c r="G7739">
        <v>0.91246080450881462</v>
      </c>
      <c r="H7739">
        <v>-4.999363800056555</v>
      </c>
    </row>
    <row r="7740" spans="1:8" x14ac:dyDescent="0.2">
      <c r="A7740" t="s">
        <v>15416</v>
      </c>
      <c r="B7740" t="s">
        <v>15417</v>
      </c>
      <c r="C7740">
        <v>0.1785691764570243</v>
      </c>
      <c r="D7740">
        <v>4.2644992962934616</v>
      </c>
      <c r="E7740">
        <v>0.88598628421626513</v>
      </c>
      <c r="F7740">
        <v>0.37827401320430759</v>
      </c>
      <c r="G7740">
        <v>0.91246080450881462</v>
      </c>
      <c r="H7740">
        <v>-5.3935057706900631</v>
      </c>
    </row>
    <row r="7741" spans="1:8" x14ac:dyDescent="0.2">
      <c r="A7741" t="s">
        <v>15418</v>
      </c>
      <c r="B7741" t="s">
        <v>15419</v>
      </c>
      <c r="C7741">
        <v>-8.0491058844485416E-2</v>
      </c>
      <c r="D7741">
        <v>1.4670028530139281</v>
      </c>
      <c r="E7741">
        <v>-0.88581586489703235</v>
      </c>
      <c r="F7741">
        <v>0.3783652977212878</v>
      </c>
      <c r="G7741">
        <v>0.91246080450881462</v>
      </c>
      <c r="H7741">
        <v>-5.0089577475708484</v>
      </c>
    </row>
    <row r="7742" spans="1:8" x14ac:dyDescent="0.2">
      <c r="A7742" t="s">
        <v>15420</v>
      </c>
      <c r="B7742" t="s">
        <v>15421</v>
      </c>
      <c r="C7742">
        <v>7.3542464790225401E-2</v>
      </c>
      <c r="D7742">
        <v>2.0785171117658332</v>
      </c>
      <c r="E7742">
        <v>0.88573288714047715</v>
      </c>
      <c r="F7742">
        <v>0.37840974947065142</v>
      </c>
      <c r="G7742">
        <v>0.91246080450881462</v>
      </c>
      <c r="H7742">
        <v>-5.0889894378878564</v>
      </c>
    </row>
    <row r="7743" spans="1:8" x14ac:dyDescent="0.2">
      <c r="A7743" t="s">
        <v>15422</v>
      </c>
      <c r="B7743" t="s">
        <v>15423</v>
      </c>
      <c r="C7743">
        <v>-7.0114764710612038E-2</v>
      </c>
      <c r="D7743">
        <v>5.3526193679168408</v>
      </c>
      <c r="E7743">
        <v>-0.88562308540400014</v>
      </c>
      <c r="F7743">
        <v>0.3784685760442229</v>
      </c>
      <c r="G7743">
        <v>0.91246080450881462</v>
      </c>
      <c r="H7743">
        <v>-5.4792301026003614</v>
      </c>
    </row>
    <row r="7744" spans="1:8" x14ac:dyDescent="0.2">
      <c r="A7744" t="s">
        <v>15424</v>
      </c>
      <c r="B7744" t="s">
        <v>15425</v>
      </c>
      <c r="C7744">
        <v>8.9511847400253183E-2</v>
      </c>
      <c r="D7744">
        <v>2.1131296062430232</v>
      </c>
      <c r="E7744">
        <v>0.88555736496880988</v>
      </c>
      <c r="F7744">
        <v>0.37850378868695828</v>
      </c>
      <c r="G7744">
        <v>0.91246080450881462</v>
      </c>
      <c r="H7744">
        <v>-5.0895528954154354</v>
      </c>
    </row>
    <row r="7745" spans="1:8" x14ac:dyDescent="0.2">
      <c r="A7745" t="s">
        <v>15426</v>
      </c>
      <c r="B7745" t="s">
        <v>15427</v>
      </c>
      <c r="C7745">
        <v>4.1785075038363692E-2</v>
      </c>
      <c r="D7745">
        <v>6.5679042930189881</v>
      </c>
      <c r="E7745">
        <v>0.88555246775452068</v>
      </c>
      <c r="F7745">
        <v>0.37850641266933449</v>
      </c>
      <c r="G7745">
        <v>0.91246080450881462</v>
      </c>
      <c r="H7745">
        <v>-5.5249576956172062</v>
      </c>
    </row>
    <row r="7746" spans="1:8" x14ac:dyDescent="0.2">
      <c r="A7746" t="s">
        <v>15428</v>
      </c>
      <c r="B7746" t="s">
        <v>15429</v>
      </c>
      <c r="C7746">
        <v>8.9751141441281199E-2</v>
      </c>
      <c r="D7746">
        <v>0.2131256654572187</v>
      </c>
      <c r="E7746">
        <v>0.8855442911902357</v>
      </c>
      <c r="F7746">
        <v>0.37851079378967029</v>
      </c>
      <c r="G7746">
        <v>0.91246080450881462</v>
      </c>
      <c r="H7746">
        <v>-4.8994729485744024</v>
      </c>
    </row>
    <row r="7747" spans="1:8" x14ac:dyDescent="0.2">
      <c r="A7747" t="s">
        <v>15430</v>
      </c>
      <c r="B7747" t="s">
        <v>15431</v>
      </c>
      <c r="C7747">
        <v>0.13052908796594381</v>
      </c>
      <c r="D7747">
        <v>-1.999174896584716</v>
      </c>
      <c r="E7747">
        <v>0.88552640029583163</v>
      </c>
      <c r="F7747">
        <v>0.37852038009825428</v>
      </c>
      <c r="G7747">
        <v>0.91246080450881462</v>
      </c>
      <c r="H7747">
        <v>-4.7562275551920123</v>
      </c>
    </row>
    <row r="7748" spans="1:8" x14ac:dyDescent="0.2">
      <c r="A7748" t="s">
        <v>15432</v>
      </c>
      <c r="B7748" t="s">
        <v>15433</v>
      </c>
      <c r="C7748">
        <v>4.8660347838442163E-2</v>
      </c>
      <c r="D7748">
        <v>4.8554623527754277</v>
      </c>
      <c r="E7748">
        <v>0.88529075046014283</v>
      </c>
      <c r="F7748">
        <v>0.37864666033103012</v>
      </c>
      <c r="G7748">
        <v>0.91246080450881462</v>
      </c>
      <c r="H7748">
        <v>-5.4485437780747876</v>
      </c>
    </row>
    <row r="7749" spans="1:8" x14ac:dyDescent="0.2">
      <c r="A7749" t="s">
        <v>15434</v>
      </c>
      <c r="B7749" t="s">
        <v>15435</v>
      </c>
      <c r="C7749">
        <v>0.2157687698847415</v>
      </c>
      <c r="D7749">
        <v>5.1902850560777871</v>
      </c>
      <c r="E7749">
        <v>0.88527004095971418</v>
      </c>
      <c r="F7749">
        <v>0.37865775941844798</v>
      </c>
      <c r="G7749">
        <v>0.91246080450881462</v>
      </c>
      <c r="H7749">
        <v>-5.4746729532222664</v>
      </c>
    </row>
    <row r="7750" spans="1:8" x14ac:dyDescent="0.2">
      <c r="A7750" t="s">
        <v>15436</v>
      </c>
      <c r="B7750" t="s">
        <v>15437</v>
      </c>
      <c r="C7750">
        <v>6.4359947085404615E-2</v>
      </c>
      <c r="D7750">
        <v>3.9087789683174581</v>
      </c>
      <c r="E7750">
        <v>0.88522875480280172</v>
      </c>
      <c r="F7750">
        <v>0.37867988700548127</v>
      </c>
      <c r="G7750">
        <v>0.91246080450881462</v>
      </c>
      <c r="H7750">
        <v>-5.3526956637207528</v>
      </c>
    </row>
    <row r="7751" spans="1:8" x14ac:dyDescent="0.2">
      <c r="A7751" t="s">
        <v>15438</v>
      </c>
      <c r="B7751" t="s">
        <v>15439</v>
      </c>
      <c r="C7751">
        <v>-7.2290283758478902E-2</v>
      </c>
      <c r="D7751">
        <v>0.95289427443243924</v>
      </c>
      <c r="E7751">
        <v>-0.88494927999537198</v>
      </c>
      <c r="F7751">
        <v>0.37882969468709587</v>
      </c>
      <c r="G7751">
        <v>0.91246080450881462</v>
      </c>
      <c r="H7751">
        <v>-4.9606881272212204</v>
      </c>
    </row>
    <row r="7752" spans="1:8" x14ac:dyDescent="0.2">
      <c r="A7752" t="s">
        <v>15440</v>
      </c>
      <c r="B7752" t="s">
        <v>15441</v>
      </c>
      <c r="C7752">
        <v>3.5774128310576622E-2</v>
      </c>
      <c r="D7752">
        <v>4.0588484533665348</v>
      </c>
      <c r="E7752">
        <v>0.88484252660328178</v>
      </c>
      <c r="F7752">
        <v>0.37888692782044409</v>
      </c>
      <c r="G7752">
        <v>0.91246080450881462</v>
      </c>
      <c r="H7752">
        <v>-5.3675807691295239</v>
      </c>
    </row>
    <row r="7753" spans="1:8" x14ac:dyDescent="0.2">
      <c r="A7753" t="s">
        <v>15442</v>
      </c>
      <c r="B7753" t="s">
        <v>15443</v>
      </c>
      <c r="C7753">
        <v>-0.1098228954488248</v>
      </c>
      <c r="D7753">
        <v>3.278110826902167</v>
      </c>
      <c r="E7753">
        <v>-0.88482652443688048</v>
      </c>
      <c r="F7753">
        <v>0.37889550744476619</v>
      </c>
      <c r="G7753">
        <v>0.91246080450881462</v>
      </c>
      <c r="H7753">
        <v>-5.2574801485882379</v>
      </c>
    </row>
    <row r="7754" spans="1:8" x14ac:dyDescent="0.2">
      <c r="A7754" t="s">
        <v>15444</v>
      </c>
      <c r="B7754" t="s">
        <v>15445</v>
      </c>
      <c r="C7754">
        <v>8.5836143514972457E-2</v>
      </c>
      <c r="D7754">
        <v>2.775934687530766</v>
      </c>
      <c r="E7754">
        <v>0.88476272889806984</v>
      </c>
      <c r="F7754">
        <v>0.37892971288406019</v>
      </c>
      <c r="G7754">
        <v>0.91246080450881462</v>
      </c>
      <c r="H7754">
        <v>-5.1880601807961142</v>
      </c>
    </row>
    <row r="7755" spans="1:8" x14ac:dyDescent="0.2">
      <c r="A7755" t="s">
        <v>15446</v>
      </c>
      <c r="B7755" t="s">
        <v>15447</v>
      </c>
      <c r="C7755">
        <v>-0.1278126993647139</v>
      </c>
      <c r="D7755">
        <v>1.074027325339455</v>
      </c>
      <c r="E7755">
        <v>-0.88466731154439193</v>
      </c>
      <c r="F7755">
        <v>0.37898087669677127</v>
      </c>
      <c r="G7755">
        <v>0.91246080450881462</v>
      </c>
      <c r="H7755">
        <v>-4.9688547059933938</v>
      </c>
    </row>
    <row r="7756" spans="1:8" x14ac:dyDescent="0.2">
      <c r="A7756" t="s">
        <v>15448</v>
      </c>
      <c r="B7756" t="s">
        <v>15449</v>
      </c>
      <c r="C7756">
        <v>3.0936974699301251E-2</v>
      </c>
      <c r="D7756">
        <v>7.0886334328416032</v>
      </c>
      <c r="E7756">
        <v>0.88455913834869304</v>
      </c>
      <c r="F7756">
        <v>0.37903888556710952</v>
      </c>
      <c r="G7756">
        <v>0.91246080450881462</v>
      </c>
      <c r="H7756">
        <v>-5.5349532521114782</v>
      </c>
    </row>
    <row r="7757" spans="1:8" x14ac:dyDescent="0.2">
      <c r="A7757" t="s">
        <v>15450</v>
      </c>
      <c r="B7757" t="s">
        <v>15451</v>
      </c>
      <c r="C7757">
        <v>-7.7343766668712136E-2</v>
      </c>
      <c r="D7757">
        <v>1.5428152116815981</v>
      </c>
      <c r="E7757">
        <v>-0.88451020760641896</v>
      </c>
      <c r="F7757">
        <v>0.3790651269555626</v>
      </c>
      <c r="G7757">
        <v>0.91246080450881462</v>
      </c>
      <c r="H7757">
        <v>-5.0204133885313018</v>
      </c>
    </row>
    <row r="7758" spans="1:8" x14ac:dyDescent="0.2">
      <c r="A7758" t="s">
        <v>15452</v>
      </c>
      <c r="B7758" t="s">
        <v>15453</v>
      </c>
      <c r="C7758">
        <v>-4.6602707386971948E-2</v>
      </c>
      <c r="D7758">
        <v>3.314279281882861</v>
      </c>
      <c r="E7758">
        <v>-0.8845060885825381</v>
      </c>
      <c r="F7758">
        <v>0.37906733602584208</v>
      </c>
      <c r="G7758">
        <v>0.91246080450881462</v>
      </c>
      <c r="H7758">
        <v>-5.2631483309923617</v>
      </c>
    </row>
    <row r="7759" spans="1:8" x14ac:dyDescent="0.2">
      <c r="A7759" t="s">
        <v>15454</v>
      </c>
      <c r="B7759" t="s">
        <v>15455</v>
      </c>
      <c r="C7759">
        <v>-0.28220363281122962</v>
      </c>
      <c r="D7759">
        <v>-2.8708045984347468</v>
      </c>
      <c r="E7759">
        <v>-0.88443895612542589</v>
      </c>
      <c r="F7759">
        <v>0.37910334091577652</v>
      </c>
      <c r="G7759">
        <v>0.91246080450881462</v>
      </c>
      <c r="H7759">
        <v>-4.7195379111223739</v>
      </c>
    </row>
    <row r="7760" spans="1:8" x14ac:dyDescent="0.2">
      <c r="A7760" t="s">
        <v>15456</v>
      </c>
      <c r="B7760" t="s">
        <v>15457</v>
      </c>
      <c r="C7760">
        <v>-6.8734730317863119E-2</v>
      </c>
      <c r="D7760">
        <v>3.7265485350678071</v>
      </c>
      <c r="E7760">
        <v>-0.88429752211783474</v>
      </c>
      <c r="F7760">
        <v>0.37917920268287308</v>
      </c>
      <c r="G7760">
        <v>0.91246080450881462</v>
      </c>
      <c r="H7760">
        <v>-5.3253515575686272</v>
      </c>
    </row>
    <row r="7761" spans="1:8" x14ac:dyDescent="0.2">
      <c r="A7761" t="s">
        <v>15458</v>
      </c>
      <c r="B7761" t="s">
        <v>15459</v>
      </c>
      <c r="C7761">
        <v>-3.6582776812689212E-2</v>
      </c>
      <c r="D7761">
        <v>7.0281030864784562</v>
      </c>
      <c r="E7761">
        <v>-0.88428435165966279</v>
      </c>
      <c r="F7761">
        <v>0.37918626748104478</v>
      </c>
      <c r="G7761">
        <v>0.91246080450881462</v>
      </c>
      <c r="H7761">
        <v>-5.5340784923367909</v>
      </c>
    </row>
    <row r="7762" spans="1:8" x14ac:dyDescent="0.2">
      <c r="A7762" t="s">
        <v>15460</v>
      </c>
      <c r="B7762" t="s">
        <v>15461</v>
      </c>
      <c r="C7762">
        <v>0.1053302951342522</v>
      </c>
      <c r="D7762">
        <v>5.9488440760905821</v>
      </c>
      <c r="E7762">
        <v>0.88421789801382322</v>
      </c>
      <c r="F7762">
        <v>0.37922191530454508</v>
      </c>
      <c r="G7762">
        <v>0.91246080450881462</v>
      </c>
      <c r="H7762">
        <v>-5.5099116055920332</v>
      </c>
    </row>
    <row r="7763" spans="1:8" x14ac:dyDescent="0.2">
      <c r="A7763" t="s">
        <v>15462</v>
      </c>
      <c r="B7763" t="s">
        <v>15463</v>
      </c>
      <c r="C7763">
        <v>-7.1024161374184186E-2</v>
      </c>
      <c r="D7763">
        <v>3.57392875227207</v>
      </c>
      <c r="E7763">
        <v>-0.8841142291014259</v>
      </c>
      <c r="F7763">
        <v>0.37927753076032822</v>
      </c>
      <c r="G7763">
        <v>0.91246080450881462</v>
      </c>
      <c r="H7763">
        <v>-5.3010336026646687</v>
      </c>
    </row>
    <row r="7764" spans="1:8" x14ac:dyDescent="0.2">
      <c r="A7764" t="s">
        <v>15464</v>
      </c>
      <c r="B7764" t="s">
        <v>15465</v>
      </c>
      <c r="C7764">
        <v>-4.4203123516655909E-2</v>
      </c>
      <c r="D7764">
        <v>5.0246747076224976</v>
      </c>
      <c r="E7764">
        <v>-0.88401049843750501</v>
      </c>
      <c r="F7764">
        <v>0.37933318446005782</v>
      </c>
      <c r="G7764">
        <v>0.91246080450881462</v>
      </c>
      <c r="H7764">
        <v>-5.4602224526871321</v>
      </c>
    </row>
    <row r="7765" spans="1:8" x14ac:dyDescent="0.2">
      <c r="A7765" t="s">
        <v>15466</v>
      </c>
      <c r="B7765" t="s">
        <v>15467</v>
      </c>
      <c r="C7765">
        <v>-9.9613973196935532E-2</v>
      </c>
      <c r="D7765">
        <v>3.426018100588367</v>
      </c>
      <c r="E7765">
        <v>-0.88389084283452279</v>
      </c>
      <c r="F7765">
        <v>0.37939738858326122</v>
      </c>
      <c r="G7765">
        <v>0.91246080450881462</v>
      </c>
      <c r="H7765">
        <v>-5.2830035751508673</v>
      </c>
    </row>
    <row r="7766" spans="1:8" x14ac:dyDescent="0.2">
      <c r="A7766" t="s">
        <v>15468</v>
      </c>
      <c r="B7766" t="s">
        <v>15469</v>
      </c>
      <c r="C7766">
        <v>-0.32419940919786888</v>
      </c>
      <c r="D7766">
        <v>-2.4904689664841748</v>
      </c>
      <c r="E7766">
        <v>-0.88385496425297383</v>
      </c>
      <c r="F7766">
        <v>0.37941664143553538</v>
      </c>
      <c r="G7766">
        <v>0.91246080450881462</v>
      </c>
      <c r="H7766">
        <v>-4.7344888897550774</v>
      </c>
    </row>
    <row r="7767" spans="1:8" x14ac:dyDescent="0.2">
      <c r="A7767" t="s">
        <v>15470</v>
      </c>
      <c r="B7767" t="s">
        <v>15471</v>
      </c>
      <c r="C7767">
        <v>5.2014192672857562E-2</v>
      </c>
      <c r="D7767">
        <v>5.606793475514305</v>
      </c>
      <c r="E7767">
        <v>0.88380852012818822</v>
      </c>
      <c r="F7767">
        <v>0.37944156478685592</v>
      </c>
      <c r="G7767">
        <v>0.91246080450881462</v>
      </c>
      <c r="H7767">
        <v>-5.4951161312019199</v>
      </c>
    </row>
    <row r="7768" spans="1:8" x14ac:dyDescent="0.2">
      <c r="A7768" t="s">
        <v>15472</v>
      </c>
      <c r="B7768" t="s">
        <v>15473</v>
      </c>
      <c r="C7768">
        <v>-0.14738615563159571</v>
      </c>
      <c r="D7768">
        <v>1.6680907323578229</v>
      </c>
      <c r="E7768">
        <v>-0.88378328179912702</v>
      </c>
      <c r="F7768">
        <v>0.37945510888365169</v>
      </c>
      <c r="G7768">
        <v>0.91246080450881462</v>
      </c>
      <c r="H7768">
        <v>-5.0209209371769479</v>
      </c>
    </row>
    <row r="7769" spans="1:8" x14ac:dyDescent="0.2">
      <c r="A7769" t="s">
        <v>15474</v>
      </c>
      <c r="B7769" t="s">
        <v>15475</v>
      </c>
      <c r="C7769">
        <v>-9.0788348054769777E-2</v>
      </c>
      <c r="D7769">
        <v>2.6720879663600541</v>
      </c>
      <c r="E7769">
        <v>-0.88367894658637069</v>
      </c>
      <c r="F7769">
        <v>0.37951110337316629</v>
      </c>
      <c r="G7769">
        <v>0.91247797086774285</v>
      </c>
      <c r="H7769">
        <v>-5.1776326520590512</v>
      </c>
    </row>
    <row r="7770" spans="1:8" x14ac:dyDescent="0.2">
      <c r="A7770" t="s">
        <v>15476</v>
      </c>
      <c r="B7770" t="s">
        <v>15477</v>
      </c>
      <c r="C7770">
        <v>3.5297039667159261E-2</v>
      </c>
      <c r="D7770">
        <v>5.1565560420000223</v>
      </c>
      <c r="E7770">
        <v>0.88324431973594209</v>
      </c>
      <c r="F7770">
        <v>0.37974441405705073</v>
      </c>
      <c r="G7770">
        <v>0.91291138805863337</v>
      </c>
      <c r="H7770">
        <v>-5.4702562344324601</v>
      </c>
    </row>
    <row r="7771" spans="1:8" x14ac:dyDescent="0.2">
      <c r="A7771" t="s">
        <v>15478</v>
      </c>
      <c r="B7771" t="s">
        <v>15479</v>
      </c>
      <c r="C7771">
        <v>-4.6995435147501867E-2</v>
      </c>
      <c r="D7771">
        <v>4.1127472973036427</v>
      </c>
      <c r="E7771">
        <v>-0.88299268162793076</v>
      </c>
      <c r="F7771">
        <v>0.37987953618352382</v>
      </c>
      <c r="G7771">
        <v>0.91291138805863337</v>
      </c>
      <c r="H7771">
        <v>-5.3730455254347129</v>
      </c>
    </row>
    <row r="7772" spans="1:8" x14ac:dyDescent="0.2">
      <c r="A7772" t="s">
        <v>15480</v>
      </c>
      <c r="B7772" t="s">
        <v>15481</v>
      </c>
      <c r="C7772">
        <v>3.7260934499385133E-2</v>
      </c>
      <c r="D7772">
        <v>6.8574572057929144</v>
      </c>
      <c r="E7772">
        <v>0.88293336725809324</v>
      </c>
      <c r="F7772">
        <v>0.37991139060839518</v>
      </c>
      <c r="G7772">
        <v>0.91291138805863337</v>
      </c>
      <c r="H7772">
        <v>-5.5323610893118502</v>
      </c>
    </row>
    <row r="7773" spans="1:8" x14ac:dyDescent="0.2">
      <c r="A7773" t="s">
        <v>15482</v>
      </c>
      <c r="B7773" t="s">
        <v>15483</v>
      </c>
      <c r="C7773">
        <v>3.3928480414719617E-2</v>
      </c>
      <c r="D7773">
        <v>6.3245771492500484</v>
      </c>
      <c r="E7773">
        <v>0.88286420352536521</v>
      </c>
      <c r="F7773">
        <v>0.37994853668680151</v>
      </c>
      <c r="G7773">
        <v>0.91291138805863337</v>
      </c>
      <c r="H7773">
        <v>-5.520637539621462</v>
      </c>
    </row>
    <row r="7774" spans="1:8" x14ac:dyDescent="0.2">
      <c r="A7774" t="s">
        <v>15484</v>
      </c>
      <c r="B7774" t="s">
        <v>15485</v>
      </c>
      <c r="C7774">
        <v>5.2599711005994108E-2</v>
      </c>
      <c r="D7774">
        <v>4.2319507101309224</v>
      </c>
      <c r="E7774">
        <v>0.88281420189789184</v>
      </c>
      <c r="F7774">
        <v>0.37997539270330399</v>
      </c>
      <c r="G7774">
        <v>0.91291138805863337</v>
      </c>
      <c r="H7774">
        <v>-5.3929577736883987</v>
      </c>
    </row>
    <row r="7775" spans="1:8" x14ac:dyDescent="0.2">
      <c r="A7775" t="s">
        <v>15486</v>
      </c>
      <c r="B7775" t="s">
        <v>15487</v>
      </c>
      <c r="C7775">
        <v>3.106377865959235E-2</v>
      </c>
      <c r="D7775">
        <v>4.3753992646288982</v>
      </c>
      <c r="E7775">
        <v>0.88256972145761281</v>
      </c>
      <c r="F7775">
        <v>0.38010672095928011</v>
      </c>
      <c r="G7775">
        <v>0.91291138805863337</v>
      </c>
      <c r="H7775">
        <v>-5.4055839394657186</v>
      </c>
    </row>
    <row r="7776" spans="1:8" x14ac:dyDescent="0.2">
      <c r="A7776" t="s">
        <v>15488</v>
      </c>
      <c r="B7776" t="s">
        <v>15489</v>
      </c>
      <c r="C7776">
        <v>-0.1413492640218322</v>
      </c>
      <c r="D7776">
        <v>1.5536417723518761</v>
      </c>
      <c r="E7776">
        <v>-0.88248755287017711</v>
      </c>
      <c r="F7776">
        <v>0.38015086607447252</v>
      </c>
      <c r="G7776">
        <v>0.91291138805863337</v>
      </c>
      <c r="H7776">
        <v>-5.0192083696933514</v>
      </c>
    </row>
    <row r="7777" spans="1:8" x14ac:dyDescent="0.2">
      <c r="A7777" t="s">
        <v>15490</v>
      </c>
      <c r="B7777" t="s">
        <v>15491</v>
      </c>
      <c r="C7777">
        <v>0.41836119618857298</v>
      </c>
      <c r="D7777">
        <v>-2.160635034401583</v>
      </c>
      <c r="E7777">
        <v>0.88221278506103107</v>
      </c>
      <c r="F7777">
        <v>0.38029850853246422</v>
      </c>
      <c r="G7777">
        <v>0.91291138805863337</v>
      </c>
      <c r="H7777">
        <v>-4.7638530754237651</v>
      </c>
    </row>
    <row r="7778" spans="1:8" x14ac:dyDescent="0.2">
      <c r="A7778" t="s">
        <v>15492</v>
      </c>
      <c r="B7778" t="s">
        <v>15493</v>
      </c>
      <c r="C7778">
        <v>0.122169898884349</v>
      </c>
      <c r="D7778">
        <v>-1.69129588879196</v>
      </c>
      <c r="E7778">
        <v>0.88217205486312489</v>
      </c>
      <c r="F7778">
        <v>0.38032039736234202</v>
      </c>
      <c r="G7778">
        <v>0.91291138805863337</v>
      </c>
      <c r="H7778">
        <v>-4.7742118186283644</v>
      </c>
    </row>
    <row r="7779" spans="1:8" x14ac:dyDescent="0.2">
      <c r="A7779" t="s">
        <v>15494</v>
      </c>
      <c r="B7779" t="s">
        <v>15495</v>
      </c>
      <c r="C7779">
        <v>-4.4215887245919003E-2</v>
      </c>
      <c r="D7779">
        <v>2.4284924295791481</v>
      </c>
      <c r="E7779">
        <v>-0.88215168540052824</v>
      </c>
      <c r="F7779">
        <v>0.38033134441817978</v>
      </c>
      <c r="G7779">
        <v>0.91291138805863337</v>
      </c>
      <c r="H7779">
        <v>-5.1336148183797077</v>
      </c>
    </row>
    <row r="7780" spans="1:8" x14ac:dyDescent="0.2">
      <c r="A7780" t="s">
        <v>15496</v>
      </c>
      <c r="B7780" t="s">
        <v>15497</v>
      </c>
      <c r="C7780">
        <v>-6.9948940140142801E-2</v>
      </c>
      <c r="D7780">
        <v>4.5024959456243234</v>
      </c>
      <c r="E7780">
        <v>-0.88213867774580479</v>
      </c>
      <c r="F7780">
        <v>0.3803383351585583</v>
      </c>
      <c r="G7780">
        <v>0.91291138805863337</v>
      </c>
      <c r="H7780">
        <v>-5.4175214525778363</v>
      </c>
    </row>
    <row r="7781" spans="1:8" x14ac:dyDescent="0.2">
      <c r="A7781" t="s">
        <v>15498</v>
      </c>
      <c r="B7781" t="s">
        <v>15499</v>
      </c>
      <c r="C7781">
        <v>3.7878601423302113E-2</v>
      </c>
      <c r="D7781">
        <v>4.5509640673371674</v>
      </c>
      <c r="E7781">
        <v>0.88204860949761699</v>
      </c>
      <c r="F7781">
        <v>0.38038674299664321</v>
      </c>
      <c r="G7781">
        <v>0.91291138805863337</v>
      </c>
      <c r="H7781">
        <v>-5.4249430266272434</v>
      </c>
    </row>
    <row r="7782" spans="1:8" x14ac:dyDescent="0.2">
      <c r="A7782" t="s">
        <v>15500</v>
      </c>
      <c r="B7782" t="s">
        <v>15501</v>
      </c>
      <c r="C7782">
        <v>8.3550559453570414E-2</v>
      </c>
      <c r="D7782">
        <v>5.0192829697840589</v>
      </c>
      <c r="E7782">
        <v>0.88202231306716017</v>
      </c>
      <c r="F7782">
        <v>0.38040087693266311</v>
      </c>
      <c r="G7782">
        <v>0.91291138805863337</v>
      </c>
      <c r="H7782">
        <v>-5.4616923177464862</v>
      </c>
    </row>
    <row r="7783" spans="1:8" x14ac:dyDescent="0.2">
      <c r="A7783" t="s">
        <v>15502</v>
      </c>
      <c r="B7783" t="s">
        <v>15503</v>
      </c>
      <c r="C7783">
        <v>7.6339597747177926E-2</v>
      </c>
      <c r="D7783">
        <v>2.9435788346335809</v>
      </c>
      <c r="E7783">
        <v>0.88198966081382679</v>
      </c>
      <c r="F7783">
        <v>0.38041842748542998</v>
      </c>
      <c r="G7783">
        <v>0.91291138805863337</v>
      </c>
      <c r="H7783">
        <v>-5.2216537197120516</v>
      </c>
    </row>
    <row r="7784" spans="1:8" x14ac:dyDescent="0.2">
      <c r="A7784" t="s">
        <v>15504</v>
      </c>
      <c r="B7784" t="s">
        <v>15505</v>
      </c>
      <c r="C7784">
        <v>-8.8156448252592765E-2</v>
      </c>
      <c r="D7784">
        <v>3.4836049484818621</v>
      </c>
      <c r="E7784">
        <v>-0.88194076519176523</v>
      </c>
      <c r="F7784">
        <v>0.38044470978001232</v>
      </c>
      <c r="G7784">
        <v>0.91291138805863337</v>
      </c>
      <c r="H7784">
        <v>-5.3000920013505901</v>
      </c>
    </row>
    <row r="7785" spans="1:8" x14ac:dyDescent="0.2">
      <c r="A7785" t="s">
        <v>15506</v>
      </c>
      <c r="B7785" t="s">
        <v>15507</v>
      </c>
      <c r="C7785">
        <v>4.6605766828664137E-2</v>
      </c>
      <c r="D7785">
        <v>7.4637195383085171</v>
      </c>
      <c r="E7785">
        <v>0.88185036038334508</v>
      </c>
      <c r="F7785">
        <v>0.38049330701763429</v>
      </c>
      <c r="G7785">
        <v>0.91291138805863337</v>
      </c>
      <c r="H7785">
        <v>-5.5418842681174763</v>
      </c>
    </row>
    <row r="7786" spans="1:8" x14ac:dyDescent="0.2">
      <c r="A7786" t="s">
        <v>15508</v>
      </c>
      <c r="B7786" t="s">
        <v>15509</v>
      </c>
      <c r="C7786">
        <v>-9.947957338693289E-2</v>
      </c>
      <c r="D7786">
        <v>1.7060511694536029</v>
      </c>
      <c r="E7786">
        <v>-0.88175916804891752</v>
      </c>
      <c r="F7786">
        <v>0.38054233152706779</v>
      </c>
      <c r="G7786">
        <v>0.91291138805863337</v>
      </c>
      <c r="H7786">
        <v>-5.0362740770586196</v>
      </c>
    </row>
    <row r="7787" spans="1:8" x14ac:dyDescent="0.2">
      <c r="A7787" t="s">
        <v>15510</v>
      </c>
      <c r="B7787" t="s">
        <v>15511</v>
      </c>
      <c r="C7787">
        <v>-0.18751783403350131</v>
      </c>
      <c r="D7787">
        <v>1.5727079173412331</v>
      </c>
      <c r="E7787">
        <v>-0.88170549555623479</v>
      </c>
      <c r="F7787">
        <v>0.38057118741899232</v>
      </c>
      <c r="G7787">
        <v>0.91291138805863337</v>
      </c>
      <c r="H7787">
        <v>-5.0232514657706471</v>
      </c>
    </row>
    <row r="7788" spans="1:8" x14ac:dyDescent="0.2">
      <c r="A7788" t="s">
        <v>15512</v>
      </c>
      <c r="B7788" t="s">
        <v>15513</v>
      </c>
      <c r="C7788">
        <v>-0.10302911867011801</v>
      </c>
      <c r="D7788">
        <v>5.031710936439528</v>
      </c>
      <c r="E7788">
        <v>-0.88141063473737014</v>
      </c>
      <c r="F7788">
        <v>0.3807297375894827</v>
      </c>
      <c r="G7788">
        <v>0.91303283127152479</v>
      </c>
      <c r="H7788">
        <v>-5.4602583853271058</v>
      </c>
    </row>
    <row r="7789" spans="1:8" x14ac:dyDescent="0.2">
      <c r="A7789" t="s">
        <v>15514</v>
      </c>
      <c r="B7789" t="s">
        <v>15515</v>
      </c>
      <c r="C7789">
        <v>-4.4945814599439048E-2</v>
      </c>
      <c r="D7789">
        <v>4.1070815973225958</v>
      </c>
      <c r="E7789">
        <v>-0.88134099365354723</v>
      </c>
      <c r="F7789">
        <v>0.3807671904616754</v>
      </c>
      <c r="G7789">
        <v>0.91303283127152479</v>
      </c>
      <c r="H7789">
        <v>-5.3761170049558036</v>
      </c>
    </row>
    <row r="7790" spans="1:8" x14ac:dyDescent="0.2">
      <c r="A7790" t="s">
        <v>15516</v>
      </c>
      <c r="B7790" t="s">
        <v>15517</v>
      </c>
      <c r="C7790">
        <v>-0.15639600453768721</v>
      </c>
      <c r="D7790">
        <v>1.379551006633523</v>
      </c>
      <c r="E7790">
        <v>-0.88111814426106816</v>
      </c>
      <c r="F7790">
        <v>0.38088705402668849</v>
      </c>
      <c r="G7790">
        <v>0.91303283127152479</v>
      </c>
      <c r="H7790">
        <v>-5.0046572124417201</v>
      </c>
    </row>
    <row r="7791" spans="1:8" x14ac:dyDescent="0.2">
      <c r="A7791" t="s">
        <v>15518</v>
      </c>
      <c r="B7791" t="s">
        <v>15519</v>
      </c>
      <c r="C7791">
        <v>-2.8574730970478461E-2</v>
      </c>
      <c r="D7791">
        <v>5.9489710566943712</v>
      </c>
      <c r="E7791">
        <v>-0.88109431343621492</v>
      </c>
      <c r="F7791">
        <v>0.38089987326265712</v>
      </c>
      <c r="G7791">
        <v>0.91303283127152479</v>
      </c>
      <c r="H7791">
        <v>-5.5101847877719941</v>
      </c>
    </row>
    <row r="7792" spans="1:8" x14ac:dyDescent="0.2">
      <c r="A7792" t="s">
        <v>15520</v>
      </c>
      <c r="B7792" t="s">
        <v>15218</v>
      </c>
      <c r="C7792">
        <v>0.32188915120736061</v>
      </c>
      <c r="D7792">
        <v>1.564271238225251</v>
      </c>
      <c r="E7792">
        <v>0.880917972919814</v>
      </c>
      <c r="F7792">
        <v>0.38099473991546418</v>
      </c>
      <c r="G7792">
        <v>0.91303283127152479</v>
      </c>
      <c r="H7792">
        <v>-5.0338311950940318</v>
      </c>
    </row>
    <row r="7793" spans="1:8" x14ac:dyDescent="0.2">
      <c r="A7793" t="s">
        <v>15521</v>
      </c>
      <c r="B7793" t="s">
        <v>15522</v>
      </c>
      <c r="C7793">
        <v>0.29800185662784912</v>
      </c>
      <c r="D7793">
        <v>-2.5339500684858609</v>
      </c>
      <c r="E7793">
        <v>0.88091211669382641</v>
      </c>
      <c r="F7793">
        <v>0.38099789066765732</v>
      </c>
      <c r="G7793">
        <v>0.91303283127152479</v>
      </c>
      <c r="H7793">
        <v>-4.7402796044176689</v>
      </c>
    </row>
    <row r="7794" spans="1:8" x14ac:dyDescent="0.2">
      <c r="A7794" t="s">
        <v>15523</v>
      </c>
      <c r="B7794" t="s">
        <v>15524</v>
      </c>
      <c r="C7794">
        <v>3.7144535110349187E-2</v>
      </c>
      <c r="D7794">
        <v>4.1965762359621586</v>
      </c>
      <c r="E7794">
        <v>0.88090799766059569</v>
      </c>
      <c r="F7794">
        <v>0.38100010678947221</v>
      </c>
      <c r="G7794">
        <v>0.91303283127152479</v>
      </c>
      <c r="H7794">
        <v>-5.3871320089723973</v>
      </c>
    </row>
    <row r="7795" spans="1:8" x14ac:dyDescent="0.2">
      <c r="A7795" t="s">
        <v>15525</v>
      </c>
      <c r="B7795" t="s">
        <v>15526</v>
      </c>
      <c r="C7795">
        <v>-0.1204728742915652</v>
      </c>
      <c r="D7795">
        <v>1.169666271135517</v>
      </c>
      <c r="E7795">
        <v>-0.88082936817316071</v>
      </c>
      <c r="F7795">
        <v>0.38104241256394572</v>
      </c>
      <c r="G7795">
        <v>0.91303283127152479</v>
      </c>
      <c r="H7795">
        <v>-4.9833192097125778</v>
      </c>
    </row>
    <row r="7796" spans="1:8" x14ac:dyDescent="0.2">
      <c r="A7796" t="s">
        <v>15527</v>
      </c>
      <c r="B7796" t="s">
        <v>15528</v>
      </c>
      <c r="C7796">
        <v>-0.1193071078388773</v>
      </c>
      <c r="D7796">
        <v>3.9060351140530312</v>
      </c>
      <c r="E7796">
        <v>-0.8807933682469935</v>
      </c>
      <c r="F7796">
        <v>0.38106178292881809</v>
      </c>
      <c r="G7796">
        <v>0.91303283127152479</v>
      </c>
      <c r="H7796">
        <v>-5.3523377098740239</v>
      </c>
    </row>
    <row r="7797" spans="1:8" x14ac:dyDescent="0.2">
      <c r="A7797" t="s">
        <v>15529</v>
      </c>
      <c r="B7797" t="s">
        <v>15530</v>
      </c>
      <c r="C7797">
        <v>-0.15087835285718659</v>
      </c>
      <c r="D7797">
        <v>0.4871698800300957</v>
      </c>
      <c r="E7797">
        <v>-0.8803004697296658</v>
      </c>
      <c r="F7797">
        <v>0.38132705719848992</v>
      </c>
      <c r="G7797">
        <v>0.91342649325904202</v>
      </c>
      <c r="H7797">
        <v>-4.9156924484230782</v>
      </c>
    </row>
    <row r="7798" spans="1:8" x14ac:dyDescent="0.2">
      <c r="A7798" t="s">
        <v>15531</v>
      </c>
      <c r="B7798" t="s">
        <v>15532</v>
      </c>
      <c r="C7798">
        <v>5.9200785495994918E-2</v>
      </c>
      <c r="D7798">
        <v>8.5753212006803832</v>
      </c>
      <c r="E7798">
        <v>0.88019722969403069</v>
      </c>
      <c r="F7798">
        <v>0.38138263483145179</v>
      </c>
      <c r="G7798">
        <v>0.91342649325904202</v>
      </c>
      <c r="H7798">
        <v>-5.549297660913358</v>
      </c>
    </row>
    <row r="7799" spans="1:8" x14ac:dyDescent="0.2">
      <c r="A7799" t="s">
        <v>15533</v>
      </c>
      <c r="B7799" t="s">
        <v>15534</v>
      </c>
      <c r="C7799">
        <v>0.11725426446036299</v>
      </c>
      <c r="D7799">
        <v>5.6692804053161856</v>
      </c>
      <c r="E7799">
        <v>0.88018543748435041</v>
      </c>
      <c r="F7799">
        <v>0.38138898330247412</v>
      </c>
      <c r="G7799">
        <v>0.91342649325904202</v>
      </c>
      <c r="H7799">
        <v>-5.495387900815536</v>
      </c>
    </row>
    <row r="7800" spans="1:8" x14ac:dyDescent="0.2">
      <c r="A7800" t="s">
        <v>15535</v>
      </c>
      <c r="B7800" t="s">
        <v>15536</v>
      </c>
      <c r="C7800">
        <v>5.1078740913803877E-2</v>
      </c>
      <c r="D7800">
        <v>5.5432919169334607</v>
      </c>
      <c r="E7800">
        <v>0.88012465562156661</v>
      </c>
      <c r="F7800">
        <v>0.38142170696189259</v>
      </c>
      <c r="G7800">
        <v>0.91342649325904202</v>
      </c>
      <c r="H7800">
        <v>-5.4942724332980326</v>
      </c>
    </row>
    <row r="7801" spans="1:8" x14ac:dyDescent="0.2">
      <c r="A7801" t="s">
        <v>15537</v>
      </c>
      <c r="B7801" t="s">
        <v>15538</v>
      </c>
      <c r="C7801">
        <v>-3.5795241651991112E-2</v>
      </c>
      <c r="D7801">
        <v>5.2990449044896151</v>
      </c>
      <c r="E7801">
        <v>-0.87994230239567583</v>
      </c>
      <c r="F7801">
        <v>0.38151989258566271</v>
      </c>
      <c r="G7801">
        <v>0.91349357738880843</v>
      </c>
      <c r="H7801">
        <v>-5.4804544725758397</v>
      </c>
    </row>
    <row r="7802" spans="1:8" x14ac:dyDescent="0.2">
      <c r="A7802" t="s">
        <v>15539</v>
      </c>
      <c r="B7802" t="s">
        <v>15540</v>
      </c>
      <c r="C7802">
        <v>0.17923776782240439</v>
      </c>
      <c r="D7802">
        <v>4.1438975979011028</v>
      </c>
      <c r="E7802">
        <v>0.87983745681387704</v>
      </c>
      <c r="F7802">
        <v>0.3815763524224437</v>
      </c>
      <c r="G7802">
        <v>0.91349357738880843</v>
      </c>
      <c r="H7802">
        <v>-5.383786643399656</v>
      </c>
    </row>
    <row r="7803" spans="1:8" x14ac:dyDescent="0.2">
      <c r="A7803" t="s">
        <v>15541</v>
      </c>
      <c r="B7803" t="s">
        <v>15542</v>
      </c>
      <c r="C7803">
        <v>0.1002500924634388</v>
      </c>
      <c r="D7803">
        <v>1.6723213600854101</v>
      </c>
      <c r="E7803">
        <v>0.87980013865505713</v>
      </c>
      <c r="F7803">
        <v>0.38159644968611039</v>
      </c>
      <c r="G7803">
        <v>0.91349357738880843</v>
      </c>
      <c r="H7803">
        <v>-5.048599256096999</v>
      </c>
    </row>
    <row r="7804" spans="1:8" x14ac:dyDescent="0.2">
      <c r="A7804" t="s">
        <v>15543</v>
      </c>
      <c r="B7804" t="s">
        <v>15544</v>
      </c>
      <c r="C7804">
        <v>0.22422715960553621</v>
      </c>
      <c r="D7804">
        <v>0.80126445007585723</v>
      </c>
      <c r="E7804">
        <v>0.87937058616660868</v>
      </c>
      <c r="F7804">
        <v>0.3818278278621734</v>
      </c>
      <c r="G7804">
        <v>0.91349516274056797</v>
      </c>
      <c r="H7804">
        <v>-4.9466232982532761</v>
      </c>
    </row>
    <row r="7805" spans="1:8" x14ac:dyDescent="0.2">
      <c r="A7805" t="s">
        <v>15545</v>
      </c>
      <c r="B7805" t="s">
        <v>15546</v>
      </c>
      <c r="C7805">
        <v>0.12198757898917011</v>
      </c>
      <c r="D7805">
        <v>2.470096687198077</v>
      </c>
      <c r="E7805">
        <v>0.87920375853293953</v>
      </c>
      <c r="F7805">
        <v>0.38191771309587969</v>
      </c>
      <c r="G7805">
        <v>0.91349516274056797</v>
      </c>
      <c r="H7805">
        <v>-5.1453939241211302</v>
      </c>
    </row>
    <row r="7806" spans="1:8" x14ac:dyDescent="0.2">
      <c r="A7806" t="s">
        <v>15547</v>
      </c>
      <c r="B7806" t="s">
        <v>15548</v>
      </c>
      <c r="C7806">
        <v>-3.2026148218915161E-2</v>
      </c>
      <c r="D7806">
        <v>4.8005724496889268</v>
      </c>
      <c r="E7806">
        <v>-0.87917035597292947</v>
      </c>
      <c r="F7806">
        <v>0.38193571168451718</v>
      </c>
      <c r="G7806">
        <v>0.91349516274056797</v>
      </c>
      <c r="H7806">
        <v>-5.4461523807572529</v>
      </c>
    </row>
    <row r="7807" spans="1:8" x14ac:dyDescent="0.2">
      <c r="A7807" t="s">
        <v>15549</v>
      </c>
      <c r="B7807" t="s">
        <v>15550</v>
      </c>
      <c r="C7807">
        <v>-0.19076492029760669</v>
      </c>
      <c r="D7807">
        <v>4.1331647447270852</v>
      </c>
      <c r="E7807">
        <v>-0.87894835165985918</v>
      </c>
      <c r="F7807">
        <v>0.38205534964580767</v>
      </c>
      <c r="G7807">
        <v>0.91349516274056797</v>
      </c>
      <c r="H7807">
        <v>-5.3676681306129197</v>
      </c>
    </row>
    <row r="7808" spans="1:8" x14ac:dyDescent="0.2">
      <c r="A7808" t="s">
        <v>15551</v>
      </c>
      <c r="B7808" t="s">
        <v>15552</v>
      </c>
      <c r="C7808">
        <v>9.7880303154230006E-2</v>
      </c>
      <c r="D7808">
        <v>1.7582250420100161</v>
      </c>
      <c r="E7808">
        <v>0.87890530454855109</v>
      </c>
      <c r="F7808">
        <v>0.38207855041256039</v>
      </c>
      <c r="G7808">
        <v>0.91349516274056797</v>
      </c>
      <c r="H7808">
        <v>-5.0637043432274931</v>
      </c>
    </row>
    <row r="7809" spans="1:8" x14ac:dyDescent="0.2">
      <c r="A7809" t="s">
        <v>15553</v>
      </c>
      <c r="B7809" t="s">
        <v>15554</v>
      </c>
      <c r="C7809">
        <v>5.3176205562892723E-2</v>
      </c>
      <c r="D7809">
        <v>3.8080454582849841</v>
      </c>
      <c r="E7809">
        <v>0.87867431981968425</v>
      </c>
      <c r="F7809">
        <v>0.38220305748925681</v>
      </c>
      <c r="G7809">
        <v>0.91349516274056797</v>
      </c>
      <c r="H7809">
        <v>-5.3428828427325978</v>
      </c>
    </row>
    <row r="7810" spans="1:8" x14ac:dyDescent="0.2">
      <c r="A7810" t="s">
        <v>15555</v>
      </c>
      <c r="B7810" t="s">
        <v>15555</v>
      </c>
      <c r="C7810">
        <v>0.11829170997001071</v>
      </c>
      <c r="D7810">
        <v>-0.53023893176233927</v>
      </c>
      <c r="E7810">
        <v>0.87864834208176734</v>
      </c>
      <c r="F7810">
        <v>0.38221706178485337</v>
      </c>
      <c r="G7810">
        <v>0.91349516274056797</v>
      </c>
      <c r="H7810">
        <v>-4.8491744427516714</v>
      </c>
    </row>
    <row r="7811" spans="1:8" x14ac:dyDescent="0.2">
      <c r="A7811" t="s">
        <v>15556</v>
      </c>
      <c r="B7811" t="s">
        <v>15557</v>
      </c>
      <c r="C7811">
        <v>6.2671191454630862E-2</v>
      </c>
      <c r="D7811">
        <v>4.5608949944063877</v>
      </c>
      <c r="E7811">
        <v>0.87863893970282159</v>
      </c>
      <c r="F7811">
        <v>0.3822221305767135</v>
      </c>
      <c r="G7811">
        <v>0.91349516274056797</v>
      </c>
      <c r="H7811">
        <v>-5.4290485058035953</v>
      </c>
    </row>
    <row r="7812" spans="1:8" x14ac:dyDescent="0.2">
      <c r="A7812" t="s">
        <v>15558</v>
      </c>
      <c r="B7812" t="s">
        <v>15559</v>
      </c>
      <c r="C7812">
        <v>4.2236049357033748E-2</v>
      </c>
      <c r="D7812">
        <v>6.7642239511855768</v>
      </c>
      <c r="E7812">
        <v>0.87852335568531004</v>
      </c>
      <c r="F7812">
        <v>0.38228444497507691</v>
      </c>
      <c r="G7812">
        <v>0.91349516274056797</v>
      </c>
      <c r="H7812">
        <v>-5.5337177735714853</v>
      </c>
    </row>
    <row r="7813" spans="1:8" x14ac:dyDescent="0.2">
      <c r="A7813" t="s">
        <v>15560</v>
      </c>
      <c r="B7813" t="s">
        <v>15561</v>
      </c>
      <c r="C7813">
        <v>0.1076513805412323</v>
      </c>
      <c r="D7813">
        <v>1.916086723857632</v>
      </c>
      <c r="E7813">
        <v>0.87846447599473321</v>
      </c>
      <c r="F7813">
        <v>0.38231619101194109</v>
      </c>
      <c r="G7813">
        <v>0.91349516274056797</v>
      </c>
      <c r="H7813">
        <v>-5.0694616700124104</v>
      </c>
    </row>
    <row r="7814" spans="1:8" x14ac:dyDescent="0.2">
      <c r="A7814" t="s">
        <v>15562</v>
      </c>
      <c r="B7814" t="s">
        <v>15563</v>
      </c>
      <c r="C7814">
        <v>-7.0326245117886446E-2</v>
      </c>
      <c r="D7814">
        <v>2.8402500224614</v>
      </c>
      <c r="E7814">
        <v>-0.8784113397856198</v>
      </c>
      <c r="F7814">
        <v>0.38234484176177369</v>
      </c>
      <c r="G7814">
        <v>0.91349516274056797</v>
      </c>
      <c r="H7814">
        <v>-5.1959099550040504</v>
      </c>
    </row>
    <row r="7815" spans="1:8" x14ac:dyDescent="0.2">
      <c r="A7815" t="s">
        <v>15564</v>
      </c>
      <c r="B7815" t="s">
        <v>15565</v>
      </c>
      <c r="C7815">
        <v>-0.31301224457334381</v>
      </c>
      <c r="D7815">
        <v>1.879799750211876</v>
      </c>
      <c r="E7815">
        <v>-0.87831631991556081</v>
      </c>
      <c r="F7815">
        <v>0.38239607929308361</v>
      </c>
      <c r="G7815">
        <v>0.91349516274056797</v>
      </c>
      <c r="H7815">
        <v>-5.0654683229932056</v>
      </c>
    </row>
    <row r="7816" spans="1:8" x14ac:dyDescent="0.2">
      <c r="A7816" t="s">
        <v>15566</v>
      </c>
      <c r="B7816" t="s">
        <v>15567</v>
      </c>
      <c r="C7816">
        <v>3.03584124428464E-2</v>
      </c>
      <c r="D7816">
        <v>5.7198002879948993</v>
      </c>
      <c r="E7816">
        <v>0.87831380048849006</v>
      </c>
      <c r="F7816">
        <v>0.38239743790122299</v>
      </c>
      <c r="G7816">
        <v>0.91349516274056797</v>
      </c>
      <c r="H7816">
        <v>-5.5045227240469643</v>
      </c>
    </row>
    <row r="7817" spans="1:8" x14ac:dyDescent="0.2">
      <c r="A7817" t="s">
        <v>15568</v>
      </c>
      <c r="B7817" t="s">
        <v>15569</v>
      </c>
      <c r="C7817">
        <v>-4.7396045839964977E-2</v>
      </c>
      <c r="D7817">
        <v>4.6372590817816342</v>
      </c>
      <c r="E7817">
        <v>-0.87830302467660171</v>
      </c>
      <c r="F7817">
        <v>0.3824032488221385</v>
      </c>
      <c r="G7817">
        <v>0.91349516274056797</v>
      </c>
      <c r="H7817">
        <v>-5.4316226254641329</v>
      </c>
    </row>
    <row r="7818" spans="1:8" x14ac:dyDescent="0.2">
      <c r="A7818" t="s">
        <v>15570</v>
      </c>
      <c r="B7818" t="s">
        <v>15571</v>
      </c>
      <c r="C7818">
        <v>8.0660034619696133E-2</v>
      </c>
      <c r="D7818">
        <v>4.1325687630451169</v>
      </c>
      <c r="E7818">
        <v>0.87824392258156669</v>
      </c>
      <c r="F7818">
        <v>0.38243512096064353</v>
      </c>
      <c r="G7818">
        <v>0.91349516274056797</v>
      </c>
      <c r="H7818">
        <v>-5.3733196154036253</v>
      </c>
    </row>
    <row r="7819" spans="1:8" x14ac:dyDescent="0.2">
      <c r="A7819" t="s">
        <v>15572</v>
      </c>
      <c r="B7819" t="s">
        <v>15573</v>
      </c>
      <c r="C7819">
        <v>-0.31071736438773739</v>
      </c>
      <c r="D7819">
        <v>1.4047856733537221</v>
      </c>
      <c r="E7819">
        <v>-0.87800634078749318</v>
      </c>
      <c r="F7819">
        <v>0.38256325904365501</v>
      </c>
      <c r="G7819">
        <v>0.91349516274056797</v>
      </c>
      <c r="H7819">
        <v>-5.0011573546243913</v>
      </c>
    </row>
    <row r="7820" spans="1:8" x14ac:dyDescent="0.2">
      <c r="A7820" t="s">
        <v>15574</v>
      </c>
      <c r="B7820" t="s">
        <v>15575</v>
      </c>
      <c r="C7820">
        <v>0.2207851032163024</v>
      </c>
      <c r="D7820">
        <v>-2.243187506826986</v>
      </c>
      <c r="E7820">
        <v>0.87796586803394205</v>
      </c>
      <c r="F7820">
        <v>0.38258509041332289</v>
      </c>
      <c r="G7820">
        <v>0.91349516274056797</v>
      </c>
      <c r="H7820">
        <v>-4.7558870429403939</v>
      </c>
    </row>
    <row r="7821" spans="1:8" x14ac:dyDescent="0.2">
      <c r="A7821" t="s">
        <v>15576</v>
      </c>
      <c r="B7821" t="s">
        <v>15577</v>
      </c>
      <c r="C7821">
        <v>-6.5421255354478527E-2</v>
      </c>
      <c r="D7821">
        <v>2.8825045997125209</v>
      </c>
      <c r="E7821">
        <v>-0.8779470178275649</v>
      </c>
      <c r="F7821">
        <v>0.38259525865084132</v>
      </c>
      <c r="G7821">
        <v>0.91349516274056797</v>
      </c>
      <c r="H7821">
        <v>-5.2080143550573244</v>
      </c>
    </row>
    <row r="7822" spans="1:8" x14ac:dyDescent="0.2">
      <c r="A7822" t="s">
        <v>15578</v>
      </c>
      <c r="B7822" t="s">
        <v>15579</v>
      </c>
      <c r="C7822">
        <v>-0.1051623430597521</v>
      </c>
      <c r="D7822">
        <v>5.6804622179328126</v>
      </c>
      <c r="E7822">
        <v>-0.87783923534304253</v>
      </c>
      <c r="F7822">
        <v>0.382653402258191</v>
      </c>
      <c r="G7822">
        <v>0.91349516274056797</v>
      </c>
      <c r="H7822">
        <v>-5.5002887949773003</v>
      </c>
    </row>
    <row r="7823" spans="1:8" x14ac:dyDescent="0.2">
      <c r="A7823" t="s">
        <v>15580</v>
      </c>
      <c r="B7823" t="s">
        <v>15581</v>
      </c>
      <c r="C7823">
        <v>-6.1172597557352097E-2</v>
      </c>
      <c r="D7823">
        <v>5.1199192011035723</v>
      </c>
      <c r="E7823">
        <v>-0.87783202133241389</v>
      </c>
      <c r="F7823">
        <v>0.38265729407638199</v>
      </c>
      <c r="G7823">
        <v>0.91349516274056797</v>
      </c>
      <c r="H7823">
        <v>-5.4711514945329451</v>
      </c>
    </row>
    <row r="7824" spans="1:8" x14ac:dyDescent="0.2">
      <c r="A7824" t="s">
        <v>15582</v>
      </c>
      <c r="B7824" t="s">
        <v>15583</v>
      </c>
      <c r="C7824">
        <v>5.0392877805965082E-2</v>
      </c>
      <c r="D7824">
        <v>3.182088362446819</v>
      </c>
      <c r="E7824">
        <v>0.87782428962561543</v>
      </c>
      <c r="F7824">
        <v>0.38266146520901029</v>
      </c>
      <c r="G7824">
        <v>0.91349516274056797</v>
      </c>
      <c r="H7824">
        <v>-5.2575775432611929</v>
      </c>
    </row>
    <row r="7825" spans="1:8" x14ac:dyDescent="0.2">
      <c r="A7825" t="s">
        <v>15584</v>
      </c>
      <c r="B7825" t="s">
        <v>15585</v>
      </c>
      <c r="C7825">
        <v>5.7263658528221482E-2</v>
      </c>
      <c r="D7825">
        <v>4.9248694310172683</v>
      </c>
      <c r="E7825">
        <v>0.87780265743332242</v>
      </c>
      <c r="F7825">
        <v>0.38267313558292038</v>
      </c>
      <c r="G7825">
        <v>0.91349516274056797</v>
      </c>
      <c r="H7825">
        <v>-5.4579981982110164</v>
      </c>
    </row>
    <row r="7826" spans="1:8" x14ac:dyDescent="0.2">
      <c r="A7826" t="s">
        <v>15586</v>
      </c>
      <c r="B7826" t="s">
        <v>15587</v>
      </c>
      <c r="C7826">
        <v>6.360949618993611E-2</v>
      </c>
      <c r="D7826">
        <v>3.6231786444191538</v>
      </c>
      <c r="E7826">
        <v>0.87760126961845575</v>
      </c>
      <c r="F7826">
        <v>0.38278179316939892</v>
      </c>
      <c r="G7826">
        <v>0.91350795209603952</v>
      </c>
      <c r="H7826">
        <v>-5.3230627973466227</v>
      </c>
    </row>
    <row r="7827" spans="1:8" x14ac:dyDescent="0.2">
      <c r="A7827" t="s">
        <v>15588</v>
      </c>
      <c r="B7827" t="s">
        <v>15589</v>
      </c>
      <c r="C7827">
        <v>0.12941461889958281</v>
      </c>
      <c r="D7827">
        <v>-1.0651455730113391</v>
      </c>
      <c r="E7827">
        <v>0.87752781684288084</v>
      </c>
      <c r="F7827">
        <v>0.38282142896703419</v>
      </c>
      <c r="G7827">
        <v>0.91350795209603952</v>
      </c>
      <c r="H7827">
        <v>-4.811688994254105</v>
      </c>
    </row>
    <row r="7828" spans="1:8" x14ac:dyDescent="0.2">
      <c r="A7828" t="s">
        <v>15590</v>
      </c>
      <c r="B7828" t="s">
        <v>15591</v>
      </c>
      <c r="C7828">
        <v>-0.52019700830611881</v>
      </c>
      <c r="D7828">
        <v>0.43515390439333279</v>
      </c>
      <c r="E7828">
        <v>-0.87731241491956624</v>
      </c>
      <c r="F7828">
        <v>0.38293767661216838</v>
      </c>
      <c r="G7828">
        <v>0.91350795209603952</v>
      </c>
      <c r="H7828">
        <v>-4.8921820168461494</v>
      </c>
    </row>
    <row r="7829" spans="1:8" x14ac:dyDescent="0.2">
      <c r="A7829" t="s">
        <v>15592</v>
      </c>
      <c r="B7829" t="s">
        <v>15593</v>
      </c>
      <c r="C7829">
        <v>9.6968744071394497E-2</v>
      </c>
      <c r="D7829">
        <v>2.035033294391241</v>
      </c>
      <c r="E7829">
        <v>0.87727006441526079</v>
      </c>
      <c r="F7829">
        <v>0.38296053483273651</v>
      </c>
      <c r="G7829">
        <v>0.91350795209603952</v>
      </c>
      <c r="H7829">
        <v>-5.084470406044856</v>
      </c>
    </row>
    <row r="7830" spans="1:8" x14ac:dyDescent="0.2">
      <c r="A7830" t="s">
        <v>15594</v>
      </c>
      <c r="B7830" t="s">
        <v>15595</v>
      </c>
      <c r="C7830">
        <v>0.12654806507557939</v>
      </c>
      <c r="D7830">
        <v>4.4402814764170806</v>
      </c>
      <c r="E7830">
        <v>0.87724281976034402</v>
      </c>
      <c r="F7830">
        <v>0.38297524028683022</v>
      </c>
      <c r="G7830">
        <v>0.91350795209603952</v>
      </c>
      <c r="H7830">
        <v>-5.4212593668795988</v>
      </c>
    </row>
    <row r="7831" spans="1:8" x14ac:dyDescent="0.2">
      <c r="A7831" t="s">
        <v>15596</v>
      </c>
      <c r="B7831" t="s">
        <v>15597</v>
      </c>
      <c r="C7831">
        <v>6.1635374060473418E-2</v>
      </c>
      <c r="D7831">
        <v>6.5470961613448004</v>
      </c>
      <c r="E7831">
        <v>0.87707188390764912</v>
      </c>
      <c r="F7831">
        <v>0.38306751190744781</v>
      </c>
      <c r="G7831">
        <v>0.91350795209603952</v>
      </c>
      <c r="H7831">
        <v>-5.5324769787135457</v>
      </c>
    </row>
    <row r="7832" spans="1:8" x14ac:dyDescent="0.2">
      <c r="A7832" t="s">
        <v>15598</v>
      </c>
      <c r="B7832" t="s">
        <v>15599</v>
      </c>
      <c r="C7832">
        <v>4.8362060921435038E-2</v>
      </c>
      <c r="D7832">
        <v>4.7248337267280469</v>
      </c>
      <c r="E7832">
        <v>0.87704078692382315</v>
      </c>
      <c r="F7832">
        <v>0.38308429963230162</v>
      </c>
      <c r="G7832">
        <v>0.91350795209603952</v>
      </c>
      <c r="H7832">
        <v>-5.4439440866861961</v>
      </c>
    </row>
    <row r="7833" spans="1:8" x14ac:dyDescent="0.2">
      <c r="A7833" t="s">
        <v>15600</v>
      </c>
      <c r="B7833" t="s">
        <v>15601</v>
      </c>
      <c r="C7833">
        <v>0.16597766963024221</v>
      </c>
      <c r="D7833">
        <v>-2.4525538035791619</v>
      </c>
      <c r="E7833">
        <v>0.87692621046642039</v>
      </c>
      <c r="F7833">
        <v>0.38314615776223471</v>
      </c>
      <c r="G7833">
        <v>0.91350795209603952</v>
      </c>
      <c r="H7833">
        <v>-4.7412827192796216</v>
      </c>
    </row>
    <row r="7834" spans="1:8" x14ac:dyDescent="0.2">
      <c r="A7834" t="s">
        <v>15602</v>
      </c>
      <c r="B7834" t="s">
        <v>15603</v>
      </c>
      <c r="C7834">
        <v>-7.0018940764790163E-2</v>
      </c>
      <c r="D7834">
        <v>0.9185063592303413</v>
      </c>
      <c r="E7834">
        <v>-0.87669983423225406</v>
      </c>
      <c r="F7834">
        <v>0.38326839325717471</v>
      </c>
      <c r="G7834">
        <v>0.91350795209603952</v>
      </c>
      <c r="H7834">
        <v>-4.9602261349399024</v>
      </c>
    </row>
    <row r="7835" spans="1:8" x14ac:dyDescent="0.2">
      <c r="A7835" t="s">
        <v>15604</v>
      </c>
      <c r="B7835" t="s">
        <v>15605</v>
      </c>
      <c r="C7835">
        <v>5.6409575211438898E-2</v>
      </c>
      <c r="D7835">
        <v>3.552398076913784</v>
      </c>
      <c r="E7835">
        <v>0.87654322394333717</v>
      </c>
      <c r="F7835">
        <v>0.38335297174482658</v>
      </c>
      <c r="G7835">
        <v>0.91350795209603952</v>
      </c>
      <c r="H7835">
        <v>-5.3154891534718711</v>
      </c>
    </row>
    <row r="7836" spans="1:8" x14ac:dyDescent="0.2">
      <c r="A7836" t="s">
        <v>15606</v>
      </c>
      <c r="B7836" t="s">
        <v>15607</v>
      </c>
      <c r="C7836">
        <v>-7.3633622811374908E-2</v>
      </c>
      <c r="D7836">
        <v>5.2683536703777927</v>
      </c>
      <c r="E7836">
        <v>-0.87648867819314891</v>
      </c>
      <c r="F7836">
        <v>0.38338243229487179</v>
      </c>
      <c r="G7836">
        <v>0.91350795209603952</v>
      </c>
      <c r="H7836">
        <v>-5.4823946793279754</v>
      </c>
    </row>
    <row r="7837" spans="1:8" x14ac:dyDescent="0.2">
      <c r="A7837" t="s">
        <v>15608</v>
      </c>
      <c r="B7837" t="s">
        <v>15609</v>
      </c>
      <c r="C7837">
        <v>-8.0944433171690644E-2</v>
      </c>
      <c r="D7837">
        <v>2.753411603139293</v>
      </c>
      <c r="E7837">
        <v>-0.87642595730755801</v>
      </c>
      <c r="F7837">
        <v>0.38341631004001619</v>
      </c>
      <c r="G7837">
        <v>0.91350795209603952</v>
      </c>
      <c r="H7837">
        <v>-5.1877372356086564</v>
      </c>
    </row>
    <row r="7838" spans="1:8" x14ac:dyDescent="0.2">
      <c r="A7838" t="s">
        <v>15610</v>
      </c>
      <c r="B7838" t="s">
        <v>15611</v>
      </c>
      <c r="C7838">
        <v>-0.13708713684842341</v>
      </c>
      <c r="D7838">
        <v>0.1550168783081837</v>
      </c>
      <c r="E7838">
        <v>-0.8763960708330929</v>
      </c>
      <c r="F7838">
        <v>0.3834324534277096</v>
      </c>
      <c r="G7838">
        <v>0.91350795209603952</v>
      </c>
      <c r="H7838">
        <v>-4.888123536711559</v>
      </c>
    </row>
    <row r="7839" spans="1:8" x14ac:dyDescent="0.2">
      <c r="A7839" t="s">
        <v>15612</v>
      </c>
      <c r="B7839" t="s">
        <v>15613</v>
      </c>
      <c r="C7839">
        <v>0.23703534102948029</v>
      </c>
      <c r="D7839">
        <v>7.0449231882592542</v>
      </c>
      <c r="E7839">
        <v>0.87623646522180743</v>
      </c>
      <c r="F7839">
        <v>0.38351867269133</v>
      </c>
      <c r="G7839">
        <v>0.91350795209603952</v>
      </c>
      <c r="H7839">
        <v>-5.5415960904895938</v>
      </c>
    </row>
    <row r="7840" spans="1:8" x14ac:dyDescent="0.2">
      <c r="A7840" t="s">
        <v>15614</v>
      </c>
      <c r="B7840" t="s">
        <v>15615</v>
      </c>
      <c r="C7840">
        <v>0.12924535962713729</v>
      </c>
      <c r="D7840">
        <v>3.120854380188065</v>
      </c>
      <c r="E7840">
        <v>0.87617321898345191</v>
      </c>
      <c r="F7840">
        <v>0.38355284177870053</v>
      </c>
      <c r="G7840">
        <v>0.91350795209603952</v>
      </c>
      <c r="H7840">
        <v>-5.2597209655018062</v>
      </c>
    </row>
    <row r="7841" spans="1:8" x14ac:dyDescent="0.2">
      <c r="A7841" t="s">
        <v>15616</v>
      </c>
      <c r="B7841" t="s">
        <v>15617</v>
      </c>
      <c r="C7841">
        <v>-3.6419598630756923E-2</v>
      </c>
      <c r="D7841">
        <v>4.2662772860179894</v>
      </c>
      <c r="E7841">
        <v>-0.87613209532728153</v>
      </c>
      <c r="F7841">
        <v>0.38357506005241271</v>
      </c>
      <c r="G7841">
        <v>0.91350795209603952</v>
      </c>
      <c r="H7841">
        <v>-5.4006739769854786</v>
      </c>
    </row>
    <row r="7842" spans="1:8" x14ac:dyDescent="0.2">
      <c r="A7842" t="s">
        <v>15618</v>
      </c>
      <c r="B7842" t="s">
        <v>15619</v>
      </c>
      <c r="C7842">
        <v>5.2409427916653387E-2</v>
      </c>
      <c r="D7842">
        <v>5.8109542974143134</v>
      </c>
      <c r="E7842">
        <v>0.87609406652718091</v>
      </c>
      <c r="F7842">
        <v>0.38359560695291117</v>
      </c>
      <c r="G7842">
        <v>0.91350795209603952</v>
      </c>
      <c r="H7842">
        <v>-5.5106404846453598</v>
      </c>
    </row>
    <row r="7843" spans="1:8" x14ac:dyDescent="0.2">
      <c r="A7843" t="s">
        <v>15620</v>
      </c>
      <c r="B7843" t="s">
        <v>15621</v>
      </c>
      <c r="C7843">
        <v>0.53605289302877002</v>
      </c>
      <c r="D7843">
        <v>-1.7843227318057071</v>
      </c>
      <c r="E7843">
        <v>0.87605174196885649</v>
      </c>
      <c r="F7843">
        <v>0.38361847565201929</v>
      </c>
      <c r="G7843">
        <v>0.91350795209603952</v>
      </c>
      <c r="H7843">
        <v>-4.8038266923284727</v>
      </c>
    </row>
    <row r="7844" spans="1:8" x14ac:dyDescent="0.2">
      <c r="A7844" t="s">
        <v>15622</v>
      </c>
      <c r="B7844" t="s">
        <v>15623</v>
      </c>
      <c r="C7844">
        <v>-3.708399972056689E-2</v>
      </c>
      <c r="D7844">
        <v>5.4473279277002664</v>
      </c>
      <c r="E7844">
        <v>-0.87587981455108455</v>
      </c>
      <c r="F7844">
        <v>0.38371137978595571</v>
      </c>
      <c r="G7844">
        <v>0.91350795209603952</v>
      </c>
      <c r="H7844">
        <v>-5.4898887187360073</v>
      </c>
    </row>
    <row r="7845" spans="1:8" x14ac:dyDescent="0.2">
      <c r="A7845" t="s">
        <v>15624</v>
      </c>
      <c r="B7845" t="s">
        <v>15625</v>
      </c>
      <c r="C7845">
        <v>9.7535840061097293E-2</v>
      </c>
      <c r="D7845">
        <v>3.5605277285136698</v>
      </c>
      <c r="E7845">
        <v>0.8758368800783104</v>
      </c>
      <c r="F7845">
        <v>0.38373458240543368</v>
      </c>
      <c r="G7845">
        <v>0.91350795209603952</v>
      </c>
      <c r="H7845">
        <v>-5.3179112992343889</v>
      </c>
    </row>
    <row r="7846" spans="1:8" x14ac:dyDescent="0.2">
      <c r="A7846" t="s">
        <v>15626</v>
      </c>
      <c r="B7846" t="s">
        <v>15627</v>
      </c>
      <c r="C7846">
        <v>-2.820098250551856E-2</v>
      </c>
      <c r="D7846">
        <v>4.8308608835711793</v>
      </c>
      <c r="E7846">
        <v>-0.87580534268533183</v>
      </c>
      <c r="F7846">
        <v>0.38375162638000071</v>
      </c>
      <c r="G7846">
        <v>0.91350795209603952</v>
      </c>
      <c r="H7846">
        <v>-5.4514734592334069</v>
      </c>
    </row>
    <row r="7847" spans="1:8" x14ac:dyDescent="0.2">
      <c r="A7847" t="s">
        <v>15628</v>
      </c>
      <c r="B7847" t="s">
        <v>15629</v>
      </c>
      <c r="C7847">
        <v>-2.8879682277920541E-2</v>
      </c>
      <c r="D7847">
        <v>4.7871776903285337</v>
      </c>
      <c r="E7847">
        <v>-0.87579996654576919</v>
      </c>
      <c r="F7847">
        <v>0.38375453189192732</v>
      </c>
      <c r="G7847">
        <v>0.91350795209603952</v>
      </c>
      <c r="H7847">
        <v>-5.4473667254052236</v>
      </c>
    </row>
    <row r="7848" spans="1:8" x14ac:dyDescent="0.2">
      <c r="A7848" t="s">
        <v>15630</v>
      </c>
      <c r="B7848" t="s">
        <v>15631</v>
      </c>
      <c r="C7848">
        <v>-0.19743494400187189</v>
      </c>
      <c r="D7848">
        <v>1.377049979183089</v>
      </c>
      <c r="E7848">
        <v>-0.87570140141630815</v>
      </c>
      <c r="F7848">
        <v>0.38380780343151899</v>
      </c>
      <c r="G7848">
        <v>0.91351833116993508</v>
      </c>
      <c r="H7848">
        <v>-4.9979930698163786</v>
      </c>
    </row>
    <row r="7849" spans="1:8" x14ac:dyDescent="0.2">
      <c r="A7849" t="s">
        <v>15632</v>
      </c>
      <c r="B7849" t="s">
        <v>15633</v>
      </c>
      <c r="C7849">
        <v>-7.0866437653088366E-2</v>
      </c>
      <c r="D7849">
        <v>4.6975510409176451</v>
      </c>
      <c r="E7849">
        <v>-0.87555283840776943</v>
      </c>
      <c r="F7849">
        <v>0.38388810606075507</v>
      </c>
      <c r="G7849">
        <v>0.91359303732119301</v>
      </c>
      <c r="H7849">
        <v>-5.4326996025382579</v>
      </c>
    </row>
    <row r="7850" spans="1:8" x14ac:dyDescent="0.2">
      <c r="A7850" t="s">
        <v>15634</v>
      </c>
      <c r="B7850" t="s">
        <v>15635</v>
      </c>
      <c r="C7850">
        <v>-4.5974109283934209E-2</v>
      </c>
      <c r="D7850">
        <v>4.0658606956682881</v>
      </c>
      <c r="E7850">
        <v>-0.87535922860600068</v>
      </c>
      <c r="F7850">
        <v>0.383992773515063</v>
      </c>
      <c r="G7850">
        <v>0.91369024181218461</v>
      </c>
      <c r="H7850">
        <v>-5.3757865373738456</v>
      </c>
    </row>
    <row r="7851" spans="1:8" x14ac:dyDescent="0.2">
      <c r="A7851" t="s">
        <v>15636</v>
      </c>
      <c r="B7851" t="s">
        <v>15637</v>
      </c>
      <c r="C7851">
        <v>-4.4678393739834517E-2</v>
      </c>
      <c r="D7851">
        <v>3.3041201876190929</v>
      </c>
      <c r="E7851">
        <v>-0.87529630921579593</v>
      </c>
      <c r="F7851">
        <v>0.38402679221639707</v>
      </c>
      <c r="G7851">
        <v>0.91369024181218461</v>
      </c>
      <c r="H7851">
        <v>-5.2726419788769157</v>
      </c>
    </row>
    <row r="7852" spans="1:8" x14ac:dyDescent="0.2">
      <c r="A7852" t="s">
        <v>15638</v>
      </c>
      <c r="B7852" t="s">
        <v>15639</v>
      </c>
      <c r="C7852">
        <v>0.13856404850557491</v>
      </c>
      <c r="D7852">
        <v>4.1464438195028919</v>
      </c>
      <c r="E7852">
        <v>0.87515494136683225</v>
      </c>
      <c r="F7852">
        <v>0.38410323259247597</v>
      </c>
      <c r="G7852">
        <v>0.91375570948027951</v>
      </c>
      <c r="H7852">
        <v>-5.397287218100562</v>
      </c>
    </row>
    <row r="7853" spans="1:8" x14ac:dyDescent="0.2">
      <c r="A7853" t="s">
        <v>15640</v>
      </c>
      <c r="B7853" t="s">
        <v>15641</v>
      </c>
      <c r="C7853">
        <v>-0.15456347303469539</v>
      </c>
      <c r="D7853">
        <v>2.211494247174719</v>
      </c>
      <c r="E7853">
        <v>-0.87477821345576168</v>
      </c>
      <c r="F7853">
        <v>0.3843069830994319</v>
      </c>
      <c r="G7853">
        <v>0.91376396951107097</v>
      </c>
      <c r="H7853">
        <v>-5.111242521923554</v>
      </c>
    </row>
    <row r="7854" spans="1:8" x14ac:dyDescent="0.2">
      <c r="A7854" t="s">
        <v>15642</v>
      </c>
      <c r="B7854" t="s">
        <v>15643</v>
      </c>
      <c r="C7854">
        <v>7.3233985837396987E-2</v>
      </c>
      <c r="D7854">
        <v>4.6841676371850998</v>
      </c>
      <c r="E7854">
        <v>0.87453274634004718</v>
      </c>
      <c r="F7854">
        <v>0.38443977841551419</v>
      </c>
      <c r="G7854">
        <v>0.91376396951107097</v>
      </c>
      <c r="H7854">
        <v>-5.4464685886380293</v>
      </c>
    </row>
    <row r="7855" spans="1:8" x14ac:dyDescent="0.2">
      <c r="A7855" t="s">
        <v>15644</v>
      </c>
      <c r="B7855" t="s">
        <v>15645</v>
      </c>
      <c r="C7855">
        <v>0.1144831102538522</v>
      </c>
      <c r="D7855">
        <v>-0.69204344358793057</v>
      </c>
      <c r="E7855">
        <v>0.87442852014980066</v>
      </c>
      <c r="F7855">
        <v>0.38449617241605361</v>
      </c>
      <c r="G7855">
        <v>0.91376396951107097</v>
      </c>
      <c r="H7855">
        <v>-4.8362963358360824</v>
      </c>
    </row>
    <row r="7856" spans="1:8" x14ac:dyDescent="0.2">
      <c r="A7856" t="s">
        <v>15646</v>
      </c>
      <c r="B7856" t="s">
        <v>15647</v>
      </c>
      <c r="C7856">
        <v>4.051618986653311E-2</v>
      </c>
      <c r="D7856">
        <v>4.16184471703819</v>
      </c>
      <c r="E7856">
        <v>0.87437256494358506</v>
      </c>
      <c r="F7856">
        <v>0.38452645040634742</v>
      </c>
      <c r="G7856">
        <v>0.91376396951107097</v>
      </c>
      <c r="H7856">
        <v>-5.3906731759702584</v>
      </c>
    </row>
    <row r="7857" spans="1:8" x14ac:dyDescent="0.2">
      <c r="A7857" t="s">
        <v>15648</v>
      </c>
      <c r="B7857" t="s">
        <v>15649</v>
      </c>
      <c r="C7857">
        <v>-0.1588175807859995</v>
      </c>
      <c r="D7857">
        <v>-2.5500779232702411</v>
      </c>
      <c r="E7857">
        <v>-0.87433282851630501</v>
      </c>
      <c r="F7857">
        <v>0.38454795313544049</v>
      </c>
      <c r="G7857">
        <v>0.91376396951107097</v>
      </c>
      <c r="H7857">
        <v>-4.7353233760481999</v>
      </c>
    </row>
    <row r="7858" spans="1:8" x14ac:dyDescent="0.2">
      <c r="A7858" t="s">
        <v>15650</v>
      </c>
      <c r="B7858" t="s">
        <v>15651</v>
      </c>
      <c r="C7858">
        <v>0.56191333264075394</v>
      </c>
      <c r="D7858">
        <v>-1.397166383419322</v>
      </c>
      <c r="E7858">
        <v>0.87431926096684276</v>
      </c>
      <c r="F7858">
        <v>0.38455529516839981</v>
      </c>
      <c r="G7858">
        <v>0.91376396951107097</v>
      </c>
      <c r="H7858">
        <v>-4.8013670072559194</v>
      </c>
    </row>
    <row r="7859" spans="1:8" x14ac:dyDescent="0.2">
      <c r="A7859" t="s">
        <v>15652</v>
      </c>
      <c r="B7859" t="s">
        <v>15653</v>
      </c>
      <c r="C7859">
        <v>-0.29266396452861121</v>
      </c>
      <c r="D7859">
        <v>-1.527859759124149</v>
      </c>
      <c r="E7859">
        <v>-0.87431865507975526</v>
      </c>
      <c r="F7859">
        <v>0.38455562304416141</v>
      </c>
      <c r="G7859">
        <v>0.91376396951107097</v>
      </c>
      <c r="H7859">
        <v>-4.7793240126891607</v>
      </c>
    </row>
    <row r="7860" spans="1:8" x14ac:dyDescent="0.2">
      <c r="A7860" t="s">
        <v>15654</v>
      </c>
      <c r="B7860" t="s">
        <v>15655</v>
      </c>
      <c r="C7860">
        <v>-0.20970561123999629</v>
      </c>
      <c r="D7860">
        <v>-1.079345382817759</v>
      </c>
      <c r="E7860">
        <v>-0.87411945514586664</v>
      </c>
      <c r="F7860">
        <v>0.3846634295195156</v>
      </c>
      <c r="G7860">
        <v>0.91376396951107097</v>
      </c>
      <c r="H7860">
        <v>-4.8031473679557424</v>
      </c>
    </row>
    <row r="7861" spans="1:8" x14ac:dyDescent="0.2">
      <c r="A7861" t="s">
        <v>15656</v>
      </c>
      <c r="B7861" t="s">
        <v>15657</v>
      </c>
      <c r="C7861">
        <v>0.1049810047486131</v>
      </c>
      <c r="D7861">
        <v>3.152293620494099</v>
      </c>
      <c r="E7861">
        <v>0.87381181417834353</v>
      </c>
      <c r="F7861">
        <v>0.38482996098655659</v>
      </c>
      <c r="G7861">
        <v>0.91376396951107097</v>
      </c>
      <c r="H7861">
        <v>-5.258849915307831</v>
      </c>
    </row>
    <row r="7862" spans="1:8" x14ac:dyDescent="0.2">
      <c r="A7862" t="s">
        <v>15658</v>
      </c>
      <c r="B7862" t="s">
        <v>15659</v>
      </c>
      <c r="C7862">
        <v>0.24846098350331811</v>
      </c>
      <c r="D7862">
        <v>-0.22314218743948311</v>
      </c>
      <c r="E7862">
        <v>0.87371888756229266</v>
      </c>
      <c r="F7862">
        <v>0.38488027262894953</v>
      </c>
      <c r="G7862">
        <v>0.91376396951107097</v>
      </c>
      <c r="H7862">
        <v>-4.8734567686131083</v>
      </c>
    </row>
    <row r="7863" spans="1:8" x14ac:dyDescent="0.2">
      <c r="A7863" t="s">
        <v>15660</v>
      </c>
      <c r="B7863" t="s">
        <v>15661</v>
      </c>
      <c r="C7863">
        <v>4.0527932126115183E-2</v>
      </c>
      <c r="D7863">
        <v>5.9905312792402121</v>
      </c>
      <c r="E7863">
        <v>0.87359672306222114</v>
      </c>
      <c r="F7863">
        <v>0.38494642026400072</v>
      </c>
      <c r="G7863">
        <v>0.91376396951107097</v>
      </c>
      <c r="H7863">
        <v>-5.5183415296866372</v>
      </c>
    </row>
    <row r="7864" spans="1:8" x14ac:dyDescent="0.2">
      <c r="A7864" t="s">
        <v>15662</v>
      </c>
      <c r="B7864" t="s">
        <v>15663</v>
      </c>
      <c r="C7864">
        <v>8.5663581507631342E-2</v>
      </c>
      <c r="D7864">
        <v>3.839825129599777</v>
      </c>
      <c r="E7864">
        <v>0.87358659826298357</v>
      </c>
      <c r="F7864">
        <v>0.384951902792393</v>
      </c>
      <c r="G7864">
        <v>0.91376396951107097</v>
      </c>
      <c r="H7864">
        <v>-5.357535516788567</v>
      </c>
    </row>
    <row r="7865" spans="1:8" x14ac:dyDescent="0.2">
      <c r="A7865" t="s">
        <v>15664</v>
      </c>
      <c r="B7865" t="s">
        <v>15665</v>
      </c>
      <c r="C7865">
        <v>3.7788465104342611E-2</v>
      </c>
      <c r="D7865">
        <v>3.7094464527437889</v>
      </c>
      <c r="E7865">
        <v>0.87356105705671139</v>
      </c>
      <c r="F7865">
        <v>0.38496573344455243</v>
      </c>
      <c r="G7865">
        <v>0.91376396951107097</v>
      </c>
      <c r="H7865">
        <v>-5.3355382056317611</v>
      </c>
    </row>
    <row r="7866" spans="1:8" x14ac:dyDescent="0.2">
      <c r="A7866" t="s">
        <v>15666</v>
      </c>
      <c r="B7866" t="s">
        <v>15667</v>
      </c>
      <c r="C7866">
        <v>-0.22610475275774761</v>
      </c>
      <c r="D7866">
        <v>-2.4042122601375042</v>
      </c>
      <c r="E7866">
        <v>-0.87344928182809634</v>
      </c>
      <c r="F7866">
        <v>0.385026263761028</v>
      </c>
      <c r="G7866">
        <v>0.91376396951107097</v>
      </c>
      <c r="H7866">
        <v>-4.7402160568543312</v>
      </c>
    </row>
    <row r="7867" spans="1:8" x14ac:dyDescent="0.2">
      <c r="A7867" t="s">
        <v>15668</v>
      </c>
      <c r="B7867" t="s">
        <v>15669</v>
      </c>
      <c r="C7867">
        <v>6.4540767336469101E-2</v>
      </c>
      <c r="D7867">
        <v>1.684954053769478</v>
      </c>
      <c r="E7867">
        <v>0.87343561039746331</v>
      </c>
      <c r="F7867">
        <v>0.38503366774047521</v>
      </c>
      <c r="G7867">
        <v>0.91376396951107097</v>
      </c>
      <c r="H7867">
        <v>-5.0413799964869099</v>
      </c>
    </row>
    <row r="7868" spans="1:8" x14ac:dyDescent="0.2">
      <c r="A7868" t="s">
        <v>15670</v>
      </c>
      <c r="B7868" t="s">
        <v>15671</v>
      </c>
      <c r="C7868">
        <v>-8.7611310974393508E-2</v>
      </c>
      <c r="D7868">
        <v>6.2072180368756582</v>
      </c>
      <c r="E7868">
        <v>-0.87341734747891775</v>
      </c>
      <c r="F7868">
        <v>0.38504355845114829</v>
      </c>
      <c r="G7868">
        <v>0.91376396951107097</v>
      </c>
      <c r="H7868">
        <v>-5.5217162135234421</v>
      </c>
    </row>
    <row r="7869" spans="1:8" x14ac:dyDescent="0.2">
      <c r="A7869" t="s">
        <v>15672</v>
      </c>
      <c r="B7869" t="s">
        <v>15673</v>
      </c>
      <c r="C7869">
        <v>-0.18133255984254809</v>
      </c>
      <c r="D7869">
        <v>4.4288988672096163</v>
      </c>
      <c r="E7869">
        <v>-0.87341720447986104</v>
      </c>
      <c r="F7869">
        <v>0.38504363589625629</v>
      </c>
      <c r="G7869">
        <v>0.91376396951107097</v>
      </c>
      <c r="H7869">
        <v>-5.41174184772603</v>
      </c>
    </row>
    <row r="7870" spans="1:8" x14ac:dyDescent="0.2">
      <c r="A7870" t="s">
        <v>15674</v>
      </c>
      <c r="B7870" t="s">
        <v>15675</v>
      </c>
      <c r="C7870">
        <v>2.96442068003324E-2</v>
      </c>
      <c r="D7870">
        <v>6.2986915294246817</v>
      </c>
      <c r="E7870">
        <v>0.87334724722382739</v>
      </c>
      <c r="F7870">
        <v>0.38508152435310961</v>
      </c>
      <c r="G7870">
        <v>0.91376396951107097</v>
      </c>
      <c r="H7870">
        <v>-5.527870586870864</v>
      </c>
    </row>
    <row r="7871" spans="1:8" x14ac:dyDescent="0.2">
      <c r="A7871" t="s">
        <v>15676</v>
      </c>
      <c r="B7871" t="s">
        <v>15677</v>
      </c>
      <c r="C7871">
        <v>0.16330961751459011</v>
      </c>
      <c r="D7871">
        <v>-1.7259834053443861</v>
      </c>
      <c r="E7871">
        <v>0.87322823338118294</v>
      </c>
      <c r="F7871">
        <v>0.38514598691633178</v>
      </c>
      <c r="G7871">
        <v>0.91376396951107097</v>
      </c>
      <c r="H7871">
        <v>-4.7754067950196308</v>
      </c>
    </row>
    <row r="7872" spans="1:8" x14ac:dyDescent="0.2">
      <c r="A7872" t="s">
        <v>15678</v>
      </c>
      <c r="B7872" t="s">
        <v>15679</v>
      </c>
      <c r="C7872">
        <v>5.6671641163448229E-2</v>
      </c>
      <c r="D7872">
        <v>6.8731122130650153</v>
      </c>
      <c r="E7872">
        <v>0.87318593005327794</v>
      </c>
      <c r="F7872">
        <v>0.38516890167594342</v>
      </c>
      <c r="G7872">
        <v>0.91376396951107097</v>
      </c>
      <c r="H7872">
        <v>-5.540763132456088</v>
      </c>
    </row>
    <row r="7873" spans="1:8" x14ac:dyDescent="0.2">
      <c r="A7873" t="s">
        <v>15680</v>
      </c>
      <c r="B7873" t="s">
        <v>15681</v>
      </c>
      <c r="C7873">
        <v>4.7805929372020793E-2</v>
      </c>
      <c r="D7873">
        <v>5.0534023339148053</v>
      </c>
      <c r="E7873">
        <v>0.87298832469707444</v>
      </c>
      <c r="F7873">
        <v>0.38527595128967579</v>
      </c>
      <c r="G7873">
        <v>0.91376396951107097</v>
      </c>
      <c r="H7873">
        <v>-5.4735489411188212</v>
      </c>
    </row>
    <row r="7874" spans="1:8" x14ac:dyDescent="0.2">
      <c r="A7874" t="s">
        <v>15682</v>
      </c>
      <c r="B7874" t="s">
        <v>15683</v>
      </c>
      <c r="C7874">
        <v>6.6800464421997663E-2</v>
      </c>
      <c r="D7874">
        <v>1.704122185222571</v>
      </c>
      <c r="E7874">
        <v>0.87297500872437339</v>
      </c>
      <c r="F7874">
        <v>0.38528316567595428</v>
      </c>
      <c r="G7874">
        <v>0.91376396951107097</v>
      </c>
      <c r="H7874">
        <v>-5.0466547030283184</v>
      </c>
    </row>
    <row r="7875" spans="1:8" x14ac:dyDescent="0.2">
      <c r="A7875" t="s">
        <v>15684</v>
      </c>
      <c r="B7875" t="s">
        <v>15685</v>
      </c>
      <c r="C7875">
        <v>6.4559583921253133E-2</v>
      </c>
      <c r="D7875">
        <v>2.0704052417769958</v>
      </c>
      <c r="E7875">
        <v>0.87280113400729842</v>
      </c>
      <c r="F7875">
        <v>0.38537737600471478</v>
      </c>
      <c r="G7875">
        <v>0.91376396951107097</v>
      </c>
      <c r="H7875">
        <v>-5.0982701035817124</v>
      </c>
    </row>
    <row r="7876" spans="1:8" x14ac:dyDescent="0.2">
      <c r="A7876" t="s">
        <v>15686</v>
      </c>
      <c r="B7876" t="s">
        <v>15687</v>
      </c>
      <c r="C7876">
        <v>6.0565279752799683E-2</v>
      </c>
      <c r="D7876">
        <v>5.040064515215434</v>
      </c>
      <c r="E7876">
        <v>0.87275325912801738</v>
      </c>
      <c r="F7876">
        <v>0.38540331851081638</v>
      </c>
      <c r="G7876">
        <v>0.91376396951107097</v>
      </c>
      <c r="H7876">
        <v>-5.4715040268540784</v>
      </c>
    </row>
    <row r="7877" spans="1:8" x14ac:dyDescent="0.2">
      <c r="A7877" t="s">
        <v>15688</v>
      </c>
      <c r="B7877" t="s">
        <v>15689</v>
      </c>
      <c r="C7877">
        <v>-7.3601757208725652E-2</v>
      </c>
      <c r="D7877">
        <v>3.9146553074908592</v>
      </c>
      <c r="E7877">
        <v>-0.87268061963758448</v>
      </c>
      <c r="F7877">
        <v>0.38544268257498271</v>
      </c>
      <c r="G7877">
        <v>0.91376396951107097</v>
      </c>
      <c r="H7877">
        <v>-5.3607786456553619</v>
      </c>
    </row>
    <row r="7878" spans="1:8" x14ac:dyDescent="0.2">
      <c r="A7878" t="s">
        <v>15690</v>
      </c>
      <c r="B7878" t="s">
        <v>15691</v>
      </c>
      <c r="C7878">
        <v>8.458145070548298E-2</v>
      </c>
      <c r="D7878">
        <v>-0.60249566839078583</v>
      </c>
      <c r="E7878">
        <v>0.87261896634273151</v>
      </c>
      <c r="F7878">
        <v>0.38547609507381791</v>
      </c>
      <c r="G7878">
        <v>0.91376396951107097</v>
      </c>
      <c r="H7878">
        <v>-4.8453771682024058</v>
      </c>
    </row>
    <row r="7879" spans="1:8" x14ac:dyDescent="0.2">
      <c r="A7879" t="s">
        <v>15692</v>
      </c>
      <c r="B7879" t="s">
        <v>15693</v>
      </c>
      <c r="C7879">
        <v>-5.0867295634140462E-2</v>
      </c>
      <c r="D7879">
        <v>5.4971296065593016</v>
      </c>
      <c r="E7879">
        <v>-0.87257912166765361</v>
      </c>
      <c r="F7879">
        <v>0.38549768952865882</v>
      </c>
      <c r="G7879">
        <v>0.91376396951107097</v>
      </c>
      <c r="H7879">
        <v>-5.4982141870931924</v>
      </c>
    </row>
    <row r="7880" spans="1:8" x14ac:dyDescent="0.2">
      <c r="A7880" t="s">
        <v>15694</v>
      </c>
      <c r="B7880" t="s">
        <v>15695</v>
      </c>
      <c r="C7880">
        <v>5.4923082760327112E-2</v>
      </c>
      <c r="D7880">
        <v>4.6919903368320659</v>
      </c>
      <c r="E7880">
        <v>0.87242981552369336</v>
      </c>
      <c r="F7880">
        <v>0.38557861506356839</v>
      </c>
      <c r="G7880">
        <v>0.91376396951107097</v>
      </c>
      <c r="H7880">
        <v>-5.4471661717129312</v>
      </c>
    </row>
    <row r="7881" spans="1:8" x14ac:dyDescent="0.2">
      <c r="A7881" t="s">
        <v>15696</v>
      </c>
      <c r="B7881" t="s">
        <v>15697</v>
      </c>
      <c r="C7881">
        <v>8.1374547733236116E-2</v>
      </c>
      <c r="D7881">
        <v>0.90677145984746776</v>
      </c>
      <c r="E7881">
        <v>0.87238697894891248</v>
      </c>
      <c r="F7881">
        <v>0.38560183489945321</v>
      </c>
      <c r="G7881">
        <v>0.91376396951107097</v>
      </c>
      <c r="H7881">
        <v>-4.961523989360634</v>
      </c>
    </row>
    <row r="7882" spans="1:8" x14ac:dyDescent="0.2">
      <c r="A7882" t="s">
        <v>15698</v>
      </c>
      <c r="B7882" t="s">
        <v>15699</v>
      </c>
      <c r="C7882">
        <v>-0.32004252462984029</v>
      </c>
      <c r="D7882">
        <v>-1.2517497345200359</v>
      </c>
      <c r="E7882">
        <v>-0.87225603853867051</v>
      </c>
      <c r="F7882">
        <v>0.38567281737178077</v>
      </c>
      <c r="G7882">
        <v>0.91376396951107097</v>
      </c>
      <c r="H7882">
        <v>-4.798587501047785</v>
      </c>
    </row>
    <row r="7883" spans="1:8" x14ac:dyDescent="0.2">
      <c r="A7883" t="s">
        <v>15700</v>
      </c>
      <c r="B7883" t="s">
        <v>15701</v>
      </c>
      <c r="C7883">
        <v>0.155241800362836</v>
      </c>
      <c r="D7883">
        <v>-1.654273005120884</v>
      </c>
      <c r="E7883">
        <v>0.87207707568084369</v>
      </c>
      <c r="F7883">
        <v>0.38576984584588092</v>
      </c>
      <c r="G7883">
        <v>0.91376396951107097</v>
      </c>
      <c r="H7883">
        <v>-4.7803782433273048</v>
      </c>
    </row>
    <row r="7884" spans="1:8" x14ac:dyDescent="0.2">
      <c r="A7884" t="s">
        <v>15702</v>
      </c>
      <c r="B7884" t="s">
        <v>15703</v>
      </c>
      <c r="C7884">
        <v>3.6028313208655828E-2</v>
      </c>
      <c r="D7884">
        <v>5.5568392731391336</v>
      </c>
      <c r="E7884">
        <v>0.87195851680144887</v>
      </c>
      <c r="F7884">
        <v>0.38583413339810851</v>
      </c>
      <c r="G7884">
        <v>0.91376396951107097</v>
      </c>
      <c r="H7884">
        <v>-5.5021519623784263</v>
      </c>
    </row>
    <row r="7885" spans="1:8" x14ac:dyDescent="0.2">
      <c r="A7885" t="s">
        <v>15704</v>
      </c>
      <c r="B7885" t="s">
        <v>15705</v>
      </c>
      <c r="C7885">
        <v>-0.23715540713587371</v>
      </c>
      <c r="D7885">
        <v>2.308163290517927</v>
      </c>
      <c r="E7885">
        <v>-0.87192406579208404</v>
      </c>
      <c r="F7885">
        <v>0.38585281541726019</v>
      </c>
      <c r="G7885">
        <v>0.91376396951107097</v>
      </c>
      <c r="H7885">
        <v>-5.1249980709601726</v>
      </c>
    </row>
    <row r="7886" spans="1:8" x14ac:dyDescent="0.2">
      <c r="A7886" t="s">
        <v>15706</v>
      </c>
      <c r="B7886" t="s">
        <v>15707</v>
      </c>
      <c r="C7886">
        <v>-0.13804993088505549</v>
      </c>
      <c r="D7886">
        <v>5.5076103778809982</v>
      </c>
      <c r="E7886">
        <v>-0.87175705293432804</v>
      </c>
      <c r="F7886">
        <v>0.38594339076819861</v>
      </c>
      <c r="G7886">
        <v>0.91376396951107097</v>
      </c>
      <c r="H7886">
        <v>-5.4971319556763314</v>
      </c>
    </row>
    <row r="7887" spans="1:8" x14ac:dyDescent="0.2">
      <c r="A7887" t="s">
        <v>15708</v>
      </c>
      <c r="B7887" t="s">
        <v>15709</v>
      </c>
      <c r="C7887">
        <v>4.8395796944860063E-2</v>
      </c>
      <c r="D7887">
        <v>6.0798447833458331</v>
      </c>
      <c r="E7887">
        <v>0.87174360386143446</v>
      </c>
      <c r="F7887">
        <v>0.38595068512041342</v>
      </c>
      <c r="G7887">
        <v>0.91376396951107097</v>
      </c>
      <c r="H7887">
        <v>-5.5220389481867542</v>
      </c>
    </row>
    <row r="7888" spans="1:8" x14ac:dyDescent="0.2">
      <c r="A7888" t="s">
        <v>15710</v>
      </c>
      <c r="B7888" t="s">
        <v>15711</v>
      </c>
      <c r="C7888">
        <v>7.2314121157104241E-2</v>
      </c>
      <c r="D7888">
        <v>1.8325117212326321</v>
      </c>
      <c r="E7888">
        <v>0.87173502170696393</v>
      </c>
      <c r="F7888">
        <v>0.38595533985467673</v>
      </c>
      <c r="G7888">
        <v>0.91376396951107097</v>
      </c>
      <c r="H7888">
        <v>-5.0630951529922026</v>
      </c>
    </row>
    <row r="7889" spans="1:8" x14ac:dyDescent="0.2">
      <c r="A7889" t="s">
        <v>15712</v>
      </c>
      <c r="B7889" t="s">
        <v>15713</v>
      </c>
      <c r="C7889">
        <v>4.027485560449777E-2</v>
      </c>
      <c r="D7889">
        <v>3.3453768410942368</v>
      </c>
      <c r="E7889">
        <v>0.87166090917279992</v>
      </c>
      <c r="F7889">
        <v>0.38599553799191111</v>
      </c>
      <c r="G7889">
        <v>0.91376396951107097</v>
      </c>
      <c r="H7889">
        <v>-5.2853369240068924</v>
      </c>
    </row>
    <row r="7890" spans="1:8" x14ac:dyDescent="0.2">
      <c r="A7890" t="s">
        <v>15714</v>
      </c>
      <c r="B7890" t="s">
        <v>15715</v>
      </c>
      <c r="C7890">
        <v>0.13481466639334819</v>
      </c>
      <c r="D7890">
        <v>-2.2812186001067061</v>
      </c>
      <c r="E7890">
        <v>0.87157566417722487</v>
      </c>
      <c r="F7890">
        <v>0.38604177752178898</v>
      </c>
      <c r="G7890">
        <v>0.91376396951107097</v>
      </c>
      <c r="H7890">
        <v>-4.7542587305101707</v>
      </c>
    </row>
    <row r="7891" spans="1:8" x14ac:dyDescent="0.2">
      <c r="A7891" t="s">
        <v>15716</v>
      </c>
      <c r="B7891" t="s">
        <v>15717</v>
      </c>
      <c r="C7891">
        <v>4.130388767183537E-2</v>
      </c>
      <c r="D7891">
        <v>5.144210737075559</v>
      </c>
      <c r="E7891">
        <v>0.87151798289268612</v>
      </c>
      <c r="F7891">
        <v>0.38607306759444221</v>
      </c>
      <c r="G7891">
        <v>0.91376396951107097</v>
      </c>
      <c r="H7891">
        <v>-5.4809759533776914</v>
      </c>
    </row>
    <row r="7892" spans="1:8" x14ac:dyDescent="0.2">
      <c r="A7892" t="s">
        <v>15718</v>
      </c>
      <c r="B7892" t="s">
        <v>15719</v>
      </c>
      <c r="C7892">
        <v>-0.1134636467659275</v>
      </c>
      <c r="D7892">
        <v>1.5177009698651629</v>
      </c>
      <c r="E7892">
        <v>-0.87140537500951087</v>
      </c>
      <c r="F7892">
        <v>0.38613415796575012</v>
      </c>
      <c r="G7892">
        <v>0.91376396951107097</v>
      </c>
      <c r="H7892">
        <v>-5.0225709029943442</v>
      </c>
    </row>
    <row r="7893" spans="1:8" x14ac:dyDescent="0.2">
      <c r="A7893" t="s">
        <v>15720</v>
      </c>
      <c r="B7893" t="s">
        <v>15721</v>
      </c>
      <c r="C7893">
        <v>0.13568822902082101</v>
      </c>
      <c r="D7893">
        <v>1.503793212107676</v>
      </c>
      <c r="E7893">
        <v>0.87130935457162939</v>
      </c>
      <c r="F7893">
        <v>0.38618625430982578</v>
      </c>
      <c r="G7893">
        <v>0.91376396951107097</v>
      </c>
      <c r="H7893">
        <v>-5.0270534447314841</v>
      </c>
    </row>
    <row r="7894" spans="1:8" x14ac:dyDescent="0.2">
      <c r="A7894" t="s">
        <v>15722</v>
      </c>
      <c r="B7894" t="s">
        <v>15723</v>
      </c>
      <c r="C7894">
        <v>7.0707254298164518E-2</v>
      </c>
      <c r="D7894">
        <v>0.41869122524308888</v>
      </c>
      <c r="E7894">
        <v>0.8712258628268944</v>
      </c>
      <c r="F7894">
        <v>0.38623155670530313</v>
      </c>
      <c r="G7894">
        <v>0.91376396951107097</v>
      </c>
      <c r="H7894">
        <v>-4.9214051602863096</v>
      </c>
    </row>
    <row r="7895" spans="1:8" x14ac:dyDescent="0.2">
      <c r="A7895" t="s">
        <v>15724</v>
      </c>
      <c r="B7895" t="s">
        <v>15725</v>
      </c>
      <c r="C7895">
        <v>0.1360784547435844</v>
      </c>
      <c r="D7895">
        <v>2.3587816540476658</v>
      </c>
      <c r="E7895">
        <v>0.87121750781219109</v>
      </c>
      <c r="F7895">
        <v>0.38623609029567152</v>
      </c>
      <c r="G7895">
        <v>0.91376396951107097</v>
      </c>
      <c r="H7895">
        <v>-5.1336115369004824</v>
      </c>
    </row>
    <row r="7896" spans="1:8" x14ac:dyDescent="0.2">
      <c r="A7896" t="s">
        <v>15726</v>
      </c>
      <c r="B7896" t="s">
        <v>15727</v>
      </c>
      <c r="C7896">
        <v>-4.4237356651868738E-2</v>
      </c>
      <c r="D7896">
        <v>4.0172284439668804</v>
      </c>
      <c r="E7896">
        <v>-0.87110195195712925</v>
      </c>
      <c r="F7896">
        <v>0.38629879650165577</v>
      </c>
      <c r="G7896">
        <v>0.91376396951107097</v>
      </c>
      <c r="H7896">
        <v>-5.3725838961692389</v>
      </c>
    </row>
    <row r="7897" spans="1:8" x14ac:dyDescent="0.2">
      <c r="A7897" t="s">
        <v>15728</v>
      </c>
      <c r="B7897" t="s">
        <v>15729</v>
      </c>
      <c r="C7897">
        <v>-3.9854365730663567E-2</v>
      </c>
      <c r="D7897">
        <v>5.3247670557743154</v>
      </c>
      <c r="E7897">
        <v>-0.87088223094683537</v>
      </c>
      <c r="F7897">
        <v>0.38641804523194639</v>
      </c>
      <c r="G7897">
        <v>0.91376396951107097</v>
      </c>
      <c r="H7897">
        <v>-5.4900816606833276</v>
      </c>
    </row>
    <row r="7898" spans="1:8" x14ac:dyDescent="0.2">
      <c r="A7898" t="s">
        <v>15730</v>
      </c>
      <c r="B7898" t="s">
        <v>15731</v>
      </c>
      <c r="C7898">
        <v>5.1192898504546482E-2</v>
      </c>
      <c r="D7898">
        <v>2.9329500219373399</v>
      </c>
      <c r="E7898">
        <v>0.8708040729279638</v>
      </c>
      <c r="F7898">
        <v>0.38646046929123801</v>
      </c>
      <c r="G7898">
        <v>0.91376396951107097</v>
      </c>
      <c r="H7898">
        <v>-5.2271638302249581</v>
      </c>
    </row>
    <row r="7899" spans="1:8" x14ac:dyDescent="0.2">
      <c r="A7899" t="s">
        <v>15732</v>
      </c>
      <c r="B7899" t="s">
        <v>15733</v>
      </c>
      <c r="C7899">
        <v>0.12817636100921459</v>
      </c>
      <c r="D7899">
        <v>3.280071735377077</v>
      </c>
      <c r="E7899">
        <v>0.87078544687497084</v>
      </c>
      <c r="F7899">
        <v>0.38647057991312139</v>
      </c>
      <c r="G7899">
        <v>0.91376396951107097</v>
      </c>
      <c r="H7899">
        <v>-5.2674089927395311</v>
      </c>
    </row>
    <row r="7900" spans="1:8" x14ac:dyDescent="0.2">
      <c r="A7900" t="s">
        <v>15734</v>
      </c>
      <c r="B7900" t="s">
        <v>15735</v>
      </c>
      <c r="C7900">
        <v>6.8815808188438507E-2</v>
      </c>
      <c r="D7900">
        <v>2.1602989607676348</v>
      </c>
      <c r="E7900">
        <v>0.87075039031449053</v>
      </c>
      <c r="F7900">
        <v>0.3864896098137075</v>
      </c>
      <c r="G7900">
        <v>0.91376396951107097</v>
      </c>
      <c r="H7900">
        <v>-5.1037858175658499</v>
      </c>
    </row>
    <row r="7901" spans="1:8" x14ac:dyDescent="0.2">
      <c r="A7901" t="s">
        <v>15736</v>
      </c>
      <c r="B7901" t="s">
        <v>15737</v>
      </c>
      <c r="C7901">
        <v>-9.12076147214049E-2</v>
      </c>
      <c r="D7901">
        <v>3.8259491319775649</v>
      </c>
      <c r="E7901">
        <v>-0.8707238667630669</v>
      </c>
      <c r="F7901">
        <v>0.38650400809217011</v>
      </c>
      <c r="G7901">
        <v>0.91376396951107097</v>
      </c>
      <c r="H7901">
        <v>-5.3506396067395023</v>
      </c>
    </row>
    <row r="7902" spans="1:8" x14ac:dyDescent="0.2">
      <c r="A7902" t="s">
        <v>15738</v>
      </c>
      <c r="B7902" t="s">
        <v>15739</v>
      </c>
      <c r="C7902">
        <v>-0.17131513428849071</v>
      </c>
      <c r="D7902">
        <v>-0.50528155501351502</v>
      </c>
      <c r="E7902">
        <v>-0.87049195277841274</v>
      </c>
      <c r="F7902">
        <v>0.38662991653102607</v>
      </c>
      <c r="G7902">
        <v>0.91383413351226117</v>
      </c>
      <c r="H7902">
        <v>-4.8470383908778158</v>
      </c>
    </row>
    <row r="7903" spans="1:8" x14ac:dyDescent="0.2">
      <c r="A7903" t="s">
        <v>15740</v>
      </c>
      <c r="B7903" t="s">
        <v>15741</v>
      </c>
      <c r="C7903">
        <v>6.4581415062019823E-2</v>
      </c>
      <c r="D7903">
        <v>4.8175486238696177</v>
      </c>
      <c r="E7903">
        <v>0.87048895780262736</v>
      </c>
      <c r="F7903">
        <v>0.38663154270032057</v>
      </c>
      <c r="G7903">
        <v>0.91383413351226117</v>
      </c>
      <c r="H7903">
        <v>-5.4610636017082923</v>
      </c>
    </row>
    <row r="7904" spans="1:8" x14ac:dyDescent="0.2">
      <c r="A7904" t="s">
        <v>15742</v>
      </c>
      <c r="B7904" t="s">
        <v>15743</v>
      </c>
      <c r="C7904">
        <v>8.5092914080556609E-2</v>
      </c>
      <c r="D7904">
        <v>1.137656359107901</v>
      </c>
      <c r="E7904">
        <v>0.87038585133530366</v>
      </c>
      <c r="F7904">
        <v>0.38668752857442279</v>
      </c>
      <c r="G7904">
        <v>0.91385081249961964</v>
      </c>
      <c r="H7904">
        <v>-4.9835963307968347</v>
      </c>
    </row>
    <row r="7905" spans="1:8" x14ac:dyDescent="0.2">
      <c r="A7905" t="s">
        <v>15744</v>
      </c>
      <c r="B7905" t="s">
        <v>15745</v>
      </c>
      <c r="C7905">
        <v>-0.1080246978731938</v>
      </c>
      <c r="D7905">
        <v>0.86972270753469449</v>
      </c>
      <c r="E7905">
        <v>-0.86992793999263562</v>
      </c>
      <c r="F7905">
        <v>0.38693623115804499</v>
      </c>
      <c r="G7905">
        <v>0.91427010455403712</v>
      </c>
      <c r="H7905">
        <v>-4.9576944671283663</v>
      </c>
    </row>
    <row r="7906" spans="1:8" x14ac:dyDescent="0.2">
      <c r="A7906" t="s">
        <v>15746</v>
      </c>
      <c r="B7906" t="s">
        <v>15747</v>
      </c>
      <c r="C7906">
        <v>-4.0715760530034818E-2</v>
      </c>
      <c r="D7906">
        <v>5.0651030346551984</v>
      </c>
      <c r="E7906">
        <v>-0.86987893753816581</v>
      </c>
      <c r="F7906">
        <v>0.38696285144828729</v>
      </c>
      <c r="G7906">
        <v>0.91427010455403712</v>
      </c>
      <c r="H7906">
        <v>-5.4749481849892661</v>
      </c>
    </row>
    <row r="7907" spans="1:8" x14ac:dyDescent="0.2">
      <c r="A7907" t="s">
        <v>15748</v>
      </c>
      <c r="B7907" t="s">
        <v>15749</v>
      </c>
      <c r="C7907">
        <v>5.0726070113640748E-2</v>
      </c>
      <c r="D7907">
        <v>4.2356755217395898</v>
      </c>
      <c r="E7907">
        <v>0.86911810844684234</v>
      </c>
      <c r="F7907">
        <v>0.38737631331373362</v>
      </c>
      <c r="G7907">
        <v>0.9148484695216631</v>
      </c>
      <c r="H7907">
        <v>-5.4060263139740368</v>
      </c>
    </row>
    <row r="7908" spans="1:8" x14ac:dyDescent="0.2">
      <c r="A7908" t="s">
        <v>15750</v>
      </c>
      <c r="B7908" t="s">
        <v>15751</v>
      </c>
      <c r="C7908">
        <v>0.10307581913691111</v>
      </c>
      <c r="D7908">
        <v>3.7259034538318172</v>
      </c>
      <c r="E7908">
        <v>0.86909132803716049</v>
      </c>
      <c r="F7908">
        <v>0.38739087174872261</v>
      </c>
      <c r="G7908">
        <v>0.9148484695216631</v>
      </c>
      <c r="H7908">
        <v>-5.344166054126549</v>
      </c>
    </row>
    <row r="7909" spans="1:8" x14ac:dyDescent="0.2">
      <c r="A7909" t="s">
        <v>15752</v>
      </c>
      <c r="B7909" t="s">
        <v>15753</v>
      </c>
      <c r="C7909">
        <v>-0.25096434907395998</v>
      </c>
      <c r="D7909">
        <v>0.61464094976482975</v>
      </c>
      <c r="E7909">
        <v>-0.86903324529058545</v>
      </c>
      <c r="F7909">
        <v>0.3874224480082894</v>
      </c>
      <c r="G7909">
        <v>0.9148484695216631</v>
      </c>
      <c r="H7909">
        <v>-4.9340926943290873</v>
      </c>
    </row>
    <row r="7910" spans="1:8" x14ac:dyDescent="0.2">
      <c r="A7910" t="s">
        <v>15754</v>
      </c>
      <c r="B7910" t="s">
        <v>15755</v>
      </c>
      <c r="C7910">
        <v>-9.3912063432638609E-2</v>
      </c>
      <c r="D7910">
        <v>4.3079675154600778</v>
      </c>
      <c r="E7910">
        <v>-0.86901643153680874</v>
      </c>
      <c r="F7910">
        <v>0.38743158898070551</v>
      </c>
      <c r="G7910">
        <v>0.9148484695216631</v>
      </c>
      <c r="H7910">
        <v>-5.4071862514434894</v>
      </c>
    </row>
    <row r="7911" spans="1:8" x14ac:dyDescent="0.2">
      <c r="A7911" t="s">
        <v>15756</v>
      </c>
      <c r="B7911" t="s">
        <v>15757</v>
      </c>
      <c r="C7911">
        <v>-5.721175908811163E-2</v>
      </c>
      <c r="D7911">
        <v>2.7742196671106938</v>
      </c>
      <c r="E7911">
        <v>-0.86894614336612319</v>
      </c>
      <c r="F7911">
        <v>0.38746980332760311</v>
      </c>
      <c r="G7911">
        <v>0.9148484695216631</v>
      </c>
      <c r="H7911">
        <v>-5.1984916911360761</v>
      </c>
    </row>
    <row r="7912" spans="1:8" x14ac:dyDescent="0.2">
      <c r="A7912" t="s">
        <v>15758</v>
      </c>
      <c r="B7912" t="s">
        <v>15759</v>
      </c>
      <c r="C7912">
        <v>-0.1156679420672687</v>
      </c>
      <c r="D7912">
        <v>4.059224687415508</v>
      </c>
      <c r="E7912">
        <v>-0.86888777493206903</v>
      </c>
      <c r="F7912">
        <v>0.38750153891877048</v>
      </c>
      <c r="G7912">
        <v>0.9148484695216631</v>
      </c>
      <c r="H7912">
        <v>-5.3794122362232386</v>
      </c>
    </row>
    <row r="7913" spans="1:8" x14ac:dyDescent="0.2">
      <c r="A7913" t="s">
        <v>15760</v>
      </c>
      <c r="B7913" t="s">
        <v>15761</v>
      </c>
      <c r="C7913">
        <v>8.9111507497630013E-2</v>
      </c>
      <c r="D7913">
        <v>2.6177898864958369</v>
      </c>
      <c r="E7913">
        <v>0.86874424620008173</v>
      </c>
      <c r="F7913">
        <v>0.38757958401248532</v>
      </c>
      <c r="G7913">
        <v>0.91486018946258474</v>
      </c>
      <c r="H7913">
        <v>-5.1901610619224341</v>
      </c>
    </row>
    <row r="7914" spans="1:8" x14ac:dyDescent="0.2">
      <c r="A7914" t="s">
        <v>15762</v>
      </c>
      <c r="B7914" t="s">
        <v>15763</v>
      </c>
      <c r="C7914">
        <v>7.8938630419436079E-2</v>
      </c>
      <c r="D7914">
        <v>3.7035835110405761</v>
      </c>
      <c r="E7914">
        <v>0.86869663334849057</v>
      </c>
      <c r="F7914">
        <v>0.3876054761031652</v>
      </c>
      <c r="G7914">
        <v>0.91486018946258474</v>
      </c>
      <c r="H7914">
        <v>-5.3410482213715982</v>
      </c>
    </row>
    <row r="7915" spans="1:8" x14ac:dyDescent="0.2">
      <c r="A7915" t="s">
        <v>15764</v>
      </c>
      <c r="B7915" t="s">
        <v>15765</v>
      </c>
      <c r="C7915">
        <v>9.8857518727542823E-2</v>
      </c>
      <c r="D7915">
        <v>0.83646192297480304</v>
      </c>
      <c r="E7915">
        <v>0.86834165851419798</v>
      </c>
      <c r="F7915">
        <v>0.38779854693024601</v>
      </c>
      <c r="G7915">
        <v>0.91486018946258474</v>
      </c>
      <c r="H7915">
        <v>-4.9636091734748753</v>
      </c>
    </row>
    <row r="7916" spans="1:8" x14ac:dyDescent="0.2">
      <c r="A7916" t="s">
        <v>15766</v>
      </c>
      <c r="B7916" t="s">
        <v>15767</v>
      </c>
      <c r="C7916">
        <v>-8.932669818984465E-2</v>
      </c>
      <c r="D7916">
        <v>3.9498253925954518</v>
      </c>
      <c r="E7916">
        <v>-0.86827486906456419</v>
      </c>
      <c r="F7916">
        <v>0.38783488038816011</v>
      </c>
      <c r="G7916">
        <v>0.91486018946258474</v>
      </c>
      <c r="H7916">
        <v>-5.3671216840659364</v>
      </c>
    </row>
    <row r="7917" spans="1:8" x14ac:dyDescent="0.2">
      <c r="A7917" t="s">
        <v>15768</v>
      </c>
      <c r="B7917" t="s">
        <v>15769</v>
      </c>
      <c r="C7917">
        <v>-8.0531389653661536E-2</v>
      </c>
      <c r="D7917">
        <v>5.9692750226148847</v>
      </c>
      <c r="E7917">
        <v>-0.86824285973018711</v>
      </c>
      <c r="F7917">
        <v>0.3878522942139544</v>
      </c>
      <c r="G7917">
        <v>0.91486018946258474</v>
      </c>
      <c r="H7917">
        <v>-5.5209924540302184</v>
      </c>
    </row>
    <row r="7918" spans="1:8" x14ac:dyDescent="0.2">
      <c r="A7918" t="s">
        <v>15770</v>
      </c>
      <c r="B7918" t="s">
        <v>15771</v>
      </c>
      <c r="C7918">
        <v>-3.9288420432406233E-2</v>
      </c>
      <c r="D7918">
        <v>8.4306582014832738</v>
      </c>
      <c r="E7918">
        <v>-0.86816142777339245</v>
      </c>
      <c r="F7918">
        <v>0.38789659728945008</v>
      </c>
      <c r="G7918">
        <v>0.91486018946258474</v>
      </c>
      <c r="H7918">
        <v>-5.5587973497146468</v>
      </c>
    </row>
    <row r="7919" spans="1:8" x14ac:dyDescent="0.2">
      <c r="A7919" t="s">
        <v>15772</v>
      </c>
      <c r="B7919" t="s">
        <v>15773</v>
      </c>
      <c r="C7919">
        <v>3.5479016589449547E-2</v>
      </c>
      <c r="D7919">
        <v>8.8348534293999226</v>
      </c>
      <c r="E7919">
        <v>0.86813578026925464</v>
      </c>
      <c r="F7919">
        <v>0.3879105514707627</v>
      </c>
      <c r="G7919">
        <v>0.91486018946258474</v>
      </c>
      <c r="H7919">
        <v>-5.5581976117130063</v>
      </c>
    </row>
    <row r="7920" spans="1:8" x14ac:dyDescent="0.2">
      <c r="A7920" t="s">
        <v>15774</v>
      </c>
      <c r="B7920" t="s">
        <v>15775</v>
      </c>
      <c r="C7920">
        <v>-0.14003153223353609</v>
      </c>
      <c r="D7920">
        <v>-1.4030624284848521</v>
      </c>
      <c r="E7920">
        <v>-0.86782112983869886</v>
      </c>
      <c r="F7920">
        <v>0.38808177045793207</v>
      </c>
      <c r="G7920">
        <v>0.91486018946258474</v>
      </c>
      <c r="H7920">
        <v>-4.7911541440742518</v>
      </c>
    </row>
    <row r="7921" spans="1:8" x14ac:dyDescent="0.2">
      <c r="A7921" t="s">
        <v>15776</v>
      </c>
      <c r="B7921" t="s">
        <v>15777</v>
      </c>
      <c r="C7921">
        <v>-0.17102715641818109</v>
      </c>
      <c r="D7921">
        <v>-2.204570926626555</v>
      </c>
      <c r="E7921">
        <v>-0.86778455077899064</v>
      </c>
      <c r="F7921">
        <v>0.38810167822385711</v>
      </c>
      <c r="G7921">
        <v>0.91486018946258474</v>
      </c>
      <c r="H7921">
        <v>-4.7530168590868493</v>
      </c>
    </row>
    <row r="7922" spans="1:8" x14ac:dyDescent="0.2">
      <c r="A7922" t="s">
        <v>15778</v>
      </c>
      <c r="B7922" t="s">
        <v>15779</v>
      </c>
      <c r="C7922">
        <v>4.4100830167915092E-2</v>
      </c>
      <c r="D7922">
        <v>5.6653186479904543</v>
      </c>
      <c r="E7922">
        <v>0.86777265429070827</v>
      </c>
      <c r="F7922">
        <v>0.3881081528982353</v>
      </c>
      <c r="G7922">
        <v>0.91486018946258474</v>
      </c>
      <c r="H7922">
        <v>-5.5096106621924639</v>
      </c>
    </row>
    <row r="7923" spans="1:8" x14ac:dyDescent="0.2">
      <c r="A7923" t="s">
        <v>15780</v>
      </c>
      <c r="B7923" t="s">
        <v>15781</v>
      </c>
      <c r="C7923">
        <v>-8.3690127962595465E-2</v>
      </c>
      <c r="D7923">
        <v>2.485242617526267</v>
      </c>
      <c r="E7923">
        <v>-0.86773726548965135</v>
      </c>
      <c r="F7923">
        <v>0.38812741368119541</v>
      </c>
      <c r="G7923">
        <v>0.91486018946258474</v>
      </c>
      <c r="H7923">
        <v>-5.1481438552307157</v>
      </c>
    </row>
    <row r="7924" spans="1:8" x14ac:dyDescent="0.2">
      <c r="A7924" t="s">
        <v>15782</v>
      </c>
      <c r="B7924" t="s">
        <v>15783</v>
      </c>
      <c r="C7924">
        <v>6.6656037408323862E-2</v>
      </c>
      <c r="D7924">
        <v>5.246281895681558</v>
      </c>
      <c r="E7924">
        <v>0.86743927158806378</v>
      </c>
      <c r="F7924">
        <v>0.38828962399682287</v>
      </c>
      <c r="G7924">
        <v>0.91486018946258474</v>
      </c>
      <c r="H7924">
        <v>-5.4893788562848478</v>
      </c>
    </row>
    <row r="7925" spans="1:8" x14ac:dyDescent="0.2">
      <c r="A7925" t="s">
        <v>15784</v>
      </c>
      <c r="B7925" t="s">
        <v>15785</v>
      </c>
      <c r="C7925">
        <v>-9.6912281549078952E-2</v>
      </c>
      <c r="D7925">
        <v>3.396518219193545</v>
      </c>
      <c r="E7925">
        <v>-0.86737715949944982</v>
      </c>
      <c r="F7925">
        <v>0.38832343945443087</v>
      </c>
      <c r="G7925">
        <v>0.91486018946258474</v>
      </c>
      <c r="H7925">
        <v>-5.2823953482950659</v>
      </c>
    </row>
    <row r="7926" spans="1:8" x14ac:dyDescent="0.2">
      <c r="A7926" t="s">
        <v>15786</v>
      </c>
      <c r="B7926" t="s">
        <v>15787</v>
      </c>
      <c r="C7926">
        <v>-4.5106728121745807E-2</v>
      </c>
      <c r="D7926">
        <v>5.5511042455185189</v>
      </c>
      <c r="E7926">
        <v>-0.86728365857432244</v>
      </c>
      <c r="F7926">
        <v>0.38837434726769632</v>
      </c>
      <c r="G7926">
        <v>0.91486018946258474</v>
      </c>
      <c r="H7926">
        <v>-5.5047513328228916</v>
      </c>
    </row>
    <row r="7927" spans="1:8" x14ac:dyDescent="0.2">
      <c r="A7927" t="s">
        <v>15788</v>
      </c>
      <c r="B7927" t="s">
        <v>15789</v>
      </c>
      <c r="C7927">
        <v>-4.004070858394404E-2</v>
      </c>
      <c r="D7927">
        <v>4.2228608220442387</v>
      </c>
      <c r="E7927">
        <v>-0.8672178287294301</v>
      </c>
      <c r="F7927">
        <v>0.3884101916800573</v>
      </c>
      <c r="G7927">
        <v>0.91486018946258474</v>
      </c>
      <c r="H7927">
        <v>-5.3983748139852734</v>
      </c>
    </row>
    <row r="7928" spans="1:8" x14ac:dyDescent="0.2">
      <c r="A7928" t="s">
        <v>15790</v>
      </c>
      <c r="B7928" t="s">
        <v>15791</v>
      </c>
      <c r="C7928">
        <v>0.17753384075585821</v>
      </c>
      <c r="D7928">
        <v>-0.57815293035529691</v>
      </c>
      <c r="E7928">
        <v>0.86694273732690164</v>
      </c>
      <c r="F7928">
        <v>0.388560001417672</v>
      </c>
      <c r="G7928">
        <v>0.91486018946258474</v>
      </c>
      <c r="H7928">
        <v>-4.845189443850197</v>
      </c>
    </row>
    <row r="7929" spans="1:8" x14ac:dyDescent="0.2">
      <c r="A7929" t="s">
        <v>15792</v>
      </c>
      <c r="B7929" t="s">
        <v>15793</v>
      </c>
      <c r="C7929">
        <v>5.2092119969811737E-2</v>
      </c>
      <c r="D7929">
        <v>3.7657798816840309</v>
      </c>
      <c r="E7929">
        <v>0.86692118987803779</v>
      </c>
      <c r="F7929">
        <v>0.38857173727723232</v>
      </c>
      <c r="G7929">
        <v>0.91486018946258474</v>
      </c>
      <c r="H7929">
        <v>-5.3445853129702616</v>
      </c>
    </row>
    <row r="7930" spans="1:8" x14ac:dyDescent="0.2">
      <c r="A7930" t="s">
        <v>15794</v>
      </c>
      <c r="B7930" t="s">
        <v>15795</v>
      </c>
      <c r="C7930">
        <v>0.16072366097518179</v>
      </c>
      <c r="D7930">
        <v>2.156666955686807</v>
      </c>
      <c r="E7930">
        <v>0.8668912595887065</v>
      </c>
      <c r="F7930">
        <v>0.38858803923187851</v>
      </c>
      <c r="G7930">
        <v>0.91486018946258474</v>
      </c>
      <c r="H7930">
        <v>-5.1175013974932977</v>
      </c>
    </row>
    <row r="7931" spans="1:8" x14ac:dyDescent="0.2">
      <c r="A7931" t="s">
        <v>15796</v>
      </c>
      <c r="B7931" t="s">
        <v>15797</v>
      </c>
      <c r="C7931">
        <v>4.9081324891275063E-2</v>
      </c>
      <c r="D7931">
        <v>4.0594100236234834</v>
      </c>
      <c r="E7931">
        <v>0.86687613538027153</v>
      </c>
      <c r="F7931">
        <v>0.38859627700689531</v>
      </c>
      <c r="G7931">
        <v>0.91486018946258474</v>
      </c>
      <c r="H7931">
        <v>-5.3844245875374623</v>
      </c>
    </row>
    <row r="7932" spans="1:8" x14ac:dyDescent="0.2">
      <c r="A7932" t="s">
        <v>15798</v>
      </c>
      <c r="B7932" t="s">
        <v>15799</v>
      </c>
      <c r="C7932">
        <v>8.6512968160909101E-2</v>
      </c>
      <c r="D7932">
        <v>3.1195068487141371</v>
      </c>
      <c r="E7932">
        <v>0.86679875146678376</v>
      </c>
      <c r="F7932">
        <v>0.38863842776875912</v>
      </c>
      <c r="G7932">
        <v>0.91486018946258474</v>
      </c>
      <c r="H7932">
        <v>-5.2587147599865149</v>
      </c>
    </row>
    <row r="7933" spans="1:8" x14ac:dyDescent="0.2">
      <c r="A7933" t="s">
        <v>15800</v>
      </c>
      <c r="B7933" t="s">
        <v>15801</v>
      </c>
      <c r="C7933">
        <v>7.0866942027856109E-2</v>
      </c>
      <c r="D7933">
        <v>4.4609712383447189</v>
      </c>
      <c r="E7933">
        <v>0.86656688089946088</v>
      </c>
      <c r="F7933">
        <v>0.3887647438805748</v>
      </c>
      <c r="G7933">
        <v>0.91486018946258474</v>
      </c>
      <c r="H7933">
        <v>-5.4269474452066726</v>
      </c>
    </row>
    <row r="7934" spans="1:8" x14ac:dyDescent="0.2">
      <c r="A7934" t="s">
        <v>15802</v>
      </c>
      <c r="B7934" t="s">
        <v>15803</v>
      </c>
      <c r="C7934">
        <v>9.2022733860558911E-2</v>
      </c>
      <c r="D7934">
        <v>-0.19405123613691569</v>
      </c>
      <c r="E7934">
        <v>0.86648596975483794</v>
      </c>
      <c r="F7934">
        <v>0.38880882783149479</v>
      </c>
      <c r="G7934">
        <v>0.91486018946258474</v>
      </c>
      <c r="H7934">
        <v>-4.8793946894352178</v>
      </c>
    </row>
    <row r="7935" spans="1:8" x14ac:dyDescent="0.2">
      <c r="A7935" t="s">
        <v>15804</v>
      </c>
      <c r="B7935" t="s">
        <v>15805</v>
      </c>
      <c r="C7935">
        <v>6.0351185117061827E-2</v>
      </c>
      <c r="D7935">
        <v>1.239061895666117</v>
      </c>
      <c r="E7935">
        <v>0.8664747745294572</v>
      </c>
      <c r="F7935">
        <v>0.38881492772692949</v>
      </c>
      <c r="G7935">
        <v>0.91486018946258474</v>
      </c>
      <c r="H7935">
        <v>-5.0005304175131826</v>
      </c>
    </row>
    <row r="7936" spans="1:8" x14ac:dyDescent="0.2">
      <c r="A7936" t="s">
        <v>15806</v>
      </c>
      <c r="B7936" t="s">
        <v>15807</v>
      </c>
      <c r="C7936">
        <v>2.5762778129577311E-2</v>
      </c>
      <c r="D7936">
        <v>7.071047915154149</v>
      </c>
      <c r="E7936">
        <v>0.86644377587764998</v>
      </c>
      <c r="F7936">
        <v>0.3888318181418513</v>
      </c>
      <c r="G7936">
        <v>0.91486018946258474</v>
      </c>
      <c r="H7936">
        <v>-5.5492516288974088</v>
      </c>
    </row>
    <row r="7937" spans="1:8" x14ac:dyDescent="0.2">
      <c r="A7937" t="s">
        <v>15808</v>
      </c>
      <c r="B7937" t="s">
        <v>15809</v>
      </c>
      <c r="C7937">
        <v>-0.1057528950658243</v>
      </c>
      <c r="D7937">
        <v>3.862549373117993</v>
      </c>
      <c r="E7937">
        <v>-0.86643249199050987</v>
      </c>
      <c r="F7937">
        <v>0.38883796657175351</v>
      </c>
      <c r="G7937">
        <v>0.91486018946258474</v>
      </c>
      <c r="H7937">
        <v>-5.3603497946451526</v>
      </c>
    </row>
    <row r="7938" spans="1:8" x14ac:dyDescent="0.2">
      <c r="A7938" t="s">
        <v>15810</v>
      </c>
      <c r="B7938" t="s">
        <v>15811</v>
      </c>
      <c r="C7938">
        <v>-4.6392561976191168E-2</v>
      </c>
      <c r="D7938">
        <v>3.8084234528948442</v>
      </c>
      <c r="E7938">
        <v>-0.86612928203916784</v>
      </c>
      <c r="F7938">
        <v>0.38900320394783861</v>
      </c>
      <c r="G7938">
        <v>0.91486018946258474</v>
      </c>
      <c r="H7938">
        <v>-5.3470126408350147</v>
      </c>
    </row>
    <row r="7939" spans="1:8" x14ac:dyDescent="0.2">
      <c r="A7939" t="s">
        <v>15812</v>
      </c>
      <c r="B7939" t="s">
        <v>15813</v>
      </c>
      <c r="C7939">
        <v>4.1224622066938103E-2</v>
      </c>
      <c r="D7939">
        <v>7.0183961534519481</v>
      </c>
      <c r="E7939">
        <v>0.86612833016097157</v>
      </c>
      <c r="F7939">
        <v>0.38900372275218548</v>
      </c>
      <c r="G7939">
        <v>0.91486018946258474</v>
      </c>
      <c r="H7939">
        <v>-5.5485816033534627</v>
      </c>
    </row>
    <row r="7940" spans="1:8" x14ac:dyDescent="0.2">
      <c r="A7940" t="s">
        <v>15814</v>
      </c>
      <c r="B7940" t="s">
        <v>15815</v>
      </c>
      <c r="C7940">
        <v>-0.2374781627095357</v>
      </c>
      <c r="D7940">
        <v>1.349864170398317</v>
      </c>
      <c r="E7940">
        <v>-0.866090562362544</v>
      </c>
      <c r="F7940">
        <v>0.38902430776782432</v>
      </c>
      <c r="G7940">
        <v>0.91486018946258474</v>
      </c>
      <c r="H7940">
        <v>-4.9994790219058114</v>
      </c>
    </row>
    <row r="7941" spans="1:8" x14ac:dyDescent="0.2">
      <c r="A7941" t="s">
        <v>15816</v>
      </c>
      <c r="B7941" t="s">
        <v>15817</v>
      </c>
      <c r="C7941">
        <v>4.6002310619730737E-2</v>
      </c>
      <c r="D7941">
        <v>3.0843800899688651</v>
      </c>
      <c r="E7941">
        <v>0.86607725205026242</v>
      </c>
      <c r="F7941">
        <v>0.38903156260070287</v>
      </c>
      <c r="G7941">
        <v>0.91486018946258474</v>
      </c>
      <c r="H7941">
        <v>-5.2560922250003488</v>
      </c>
    </row>
    <row r="7942" spans="1:8" x14ac:dyDescent="0.2">
      <c r="A7942" t="s">
        <v>15818</v>
      </c>
      <c r="B7942" t="s">
        <v>15819</v>
      </c>
      <c r="C7942">
        <v>4.5648969569341481E-2</v>
      </c>
      <c r="D7942">
        <v>4.6308070855925534</v>
      </c>
      <c r="E7942">
        <v>0.86595341863645958</v>
      </c>
      <c r="F7942">
        <v>0.38909906246258008</v>
      </c>
      <c r="G7942">
        <v>0.91486018946258474</v>
      </c>
      <c r="H7942">
        <v>-5.4471795355695152</v>
      </c>
    </row>
    <row r="7943" spans="1:8" x14ac:dyDescent="0.2">
      <c r="A7943" t="s">
        <v>15820</v>
      </c>
      <c r="B7943" t="s">
        <v>15821</v>
      </c>
      <c r="C7943">
        <v>-5.8297233273533929E-2</v>
      </c>
      <c r="D7943">
        <v>2.642181990744902</v>
      </c>
      <c r="E7943">
        <v>-0.86588701951737979</v>
      </c>
      <c r="F7943">
        <v>0.38913525868419291</v>
      </c>
      <c r="G7943">
        <v>0.91486018946258474</v>
      </c>
      <c r="H7943">
        <v>-5.176427684179254</v>
      </c>
    </row>
    <row r="7944" spans="1:8" x14ac:dyDescent="0.2">
      <c r="A7944" t="s">
        <v>15822</v>
      </c>
      <c r="B7944" t="s">
        <v>15823</v>
      </c>
      <c r="C7944">
        <v>-0.15480818409679359</v>
      </c>
      <c r="D7944">
        <v>-2.8296945301586578</v>
      </c>
      <c r="E7944">
        <v>-0.86575769376514233</v>
      </c>
      <c r="F7944">
        <v>0.38920576416009589</v>
      </c>
      <c r="G7944">
        <v>0.91486018946258474</v>
      </c>
      <c r="H7944">
        <v>-4.7310741742594429</v>
      </c>
    </row>
    <row r="7945" spans="1:8" x14ac:dyDescent="0.2">
      <c r="A7945" t="s">
        <v>15824</v>
      </c>
      <c r="B7945" t="s">
        <v>15825</v>
      </c>
      <c r="C7945">
        <v>-4.3021419814288801E-2</v>
      </c>
      <c r="D7945">
        <v>5.4190218230538454</v>
      </c>
      <c r="E7945">
        <v>-0.86547724070706034</v>
      </c>
      <c r="F7945">
        <v>0.38935868803256513</v>
      </c>
      <c r="G7945">
        <v>0.91486018946258474</v>
      </c>
      <c r="H7945">
        <v>-5.5007391776622683</v>
      </c>
    </row>
    <row r="7946" spans="1:8" x14ac:dyDescent="0.2">
      <c r="A7946" t="s">
        <v>15826</v>
      </c>
      <c r="B7946" t="s">
        <v>15827</v>
      </c>
      <c r="C7946">
        <v>3.8997559799823951E-2</v>
      </c>
      <c r="D7946">
        <v>4.6694007333277403</v>
      </c>
      <c r="E7946">
        <v>0.86546711132676246</v>
      </c>
      <c r="F7946">
        <v>0.38936421202109922</v>
      </c>
      <c r="G7946">
        <v>0.91486018946258474</v>
      </c>
      <c r="H7946">
        <v>-5.4508759490777257</v>
      </c>
    </row>
    <row r="7947" spans="1:8" x14ac:dyDescent="0.2">
      <c r="A7947" t="s">
        <v>15828</v>
      </c>
      <c r="B7947" t="s">
        <v>15829</v>
      </c>
      <c r="C7947">
        <v>4.6647411753498111E-2</v>
      </c>
      <c r="D7947">
        <v>7.3257540050202996</v>
      </c>
      <c r="E7947">
        <v>0.86544176990114563</v>
      </c>
      <c r="F7947">
        <v>0.38937803200769222</v>
      </c>
      <c r="G7947">
        <v>0.91486018946258474</v>
      </c>
      <c r="H7947">
        <v>-5.5537144923369048</v>
      </c>
    </row>
    <row r="7948" spans="1:8" x14ac:dyDescent="0.2">
      <c r="A7948" t="s">
        <v>15830</v>
      </c>
      <c r="B7948" t="s">
        <v>15831</v>
      </c>
      <c r="C7948">
        <v>3.9103130874677268E-2</v>
      </c>
      <c r="D7948">
        <v>7.7228863821207536</v>
      </c>
      <c r="E7948">
        <v>0.86529792921791859</v>
      </c>
      <c r="F7948">
        <v>0.38945648151265833</v>
      </c>
      <c r="G7948">
        <v>0.91486018946258474</v>
      </c>
      <c r="H7948">
        <v>-5.5572451786983503</v>
      </c>
    </row>
    <row r="7949" spans="1:8" x14ac:dyDescent="0.2">
      <c r="A7949" t="s">
        <v>15832</v>
      </c>
      <c r="B7949" t="s">
        <v>15833</v>
      </c>
      <c r="C7949">
        <v>5.1972379034828459E-2</v>
      </c>
      <c r="D7949">
        <v>7.4074697753129293</v>
      </c>
      <c r="E7949">
        <v>0.86527127073262722</v>
      </c>
      <c r="F7949">
        <v>0.38947102190337568</v>
      </c>
      <c r="G7949">
        <v>0.91486018946258474</v>
      </c>
      <c r="H7949">
        <v>-5.5543670007763462</v>
      </c>
    </row>
    <row r="7950" spans="1:8" x14ac:dyDescent="0.2">
      <c r="A7950" t="s">
        <v>15834</v>
      </c>
      <c r="B7950" t="s">
        <v>15835</v>
      </c>
      <c r="C7950">
        <v>7.7925781047663206E-2</v>
      </c>
      <c r="D7950">
        <v>1.795499283363738</v>
      </c>
      <c r="E7950">
        <v>0.86526093835537654</v>
      </c>
      <c r="F7950">
        <v>0.38947665760294509</v>
      </c>
      <c r="G7950">
        <v>0.91486018946258474</v>
      </c>
      <c r="H7950">
        <v>-5.0669146243387591</v>
      </c>
    </row>
    <row r="7951" spans="1:8" x14ac:dyDescent="0.2">
      <c r="A7951" t="s">
        <v>15836</v>
      </c>
      <c r="B7951" t="s">
        <v>15837</v>
      </c>
      <c r="C7951">
        <v>-0.22328897841942399</v>
      </c>
      <c r="D7951">
        <v>-1.090043576577157</v>
      </c>
      <c r="E7951">
        <v>-0.8652264218899629</v>
      </c>
      <c r="F7951">
        <v>0.38949548465606543</v>
      </c>
      <c r="G7951">
        <v>0.91486018946258474</v>
      </c>
      <c r="H7951">
        <v>-4.8122678118709707</v>
      </c>
    </row>
    <row r="7952" spans="1:8" x14ac:dyDescent="0.2">
      <c r="A7952" t="s">
        <v>15838</v>
      </c>
      <c r="B7952" t="s">
        <v>15839</v>
      </c>
      <c r="C7952">
        <v>-3.5707423667666147E-2</v>
      </c>
      <c r="D7952">
        <v>3.499339915343036</v>
      </c>
      <c r="E7952">
        <v>-0.86521632064571596</v>
      </c>
      <c r="F7952">
        <v>0.38950099450019449</v>
      </c>
      <c r="G7952">
        <v>0.91486018946258474</v>
      </c>
      <c r="H7952">
        <v>-5.3090312589015198</v>
      </c>
    </row>
    <row r="7953" spans="1:8" x14ac:dyDescent="0.2">
      <c r="A7953" t="s">
        <v>15840</v>
      </c>
      <c r="B7953" t="s">
        <v>15841</v>
      </c>
      <c r="C7953">
        <v>-0.12486829148008841</v>
      </c>
      <c r="D7953">
        <v>-2.127312631029604</v>
      </c>
      <c r="E7953">
        <v>-0.86519098115952586</v>
      </c>
      <c r="F7953">
        <v>0.38951481643767588</v>
      </c>
      <c r="G7953">
        <v>0.91486018946258474</v>
      </c>
      <c r="H7953">
        <v>-4.757491626543124</v>
      </c>
    </row>
    <row r="7954" spans="1:8" x14ac:dyDescent="0.2">
      <c r="A7954" t="s">
        <v>15842</v>
      </c>
      <c r="B7954" t="s">
        <v>15843</v>
      </c>
      <c r="C7954">
        <v>-0.17462735729419149</v>
      </c>
      <c r="D7954">
        <v>1.5684512585722119</v>
      </c>
      <c r="E7954">
        <v>-0.86485018145621717</v>
      </c>
      <c r="F7954">
        <v>0.38970074209383238</v>
      </c>
      <c r="G7954">
        <v>0.91486531485583622</v>
      </c>
      <c r="H7954">
        <v>-5.0320018993537454</v>
      </c>
    </row>
    <row r="7955" spans="1:8" x14ac:dyDescent="0.2">
      <c r="A7955" t="s">
        <v>15844</v>
      </c>
      <c r="B7955" t="s">
        <v>15845</v>
      </c>
      <c r="C7955">
        <v>5.5945284555812963E-2</v>
      </c>
      <c r="D7955">
        <v>4.7246566779505343</v>
      </c>
      <c r="E7955">
        <v>0.86480203496399233</v>
      </c>
      <c r="F7955">
        <v>0.38972701318093811</v>
      </c>
      <c r="G7955">
        <v>0.91486531485583622</v>
      </c>
      <c r="H7955">
        <v>-5.4527421268296656</v>
      </c>
    </row>
    <row r="7956" spans="1:8" x14ac:dyDescent="0.2">
      <c r="A7956" t="s">
        <v>15846</v>
      </c>
      <c r="B7956" t="s">
        <v>15847</v>
      </c>
      <c r="C7956">
        <v>-5.4170370734814378E-2</v>
      </c>
      <c r="D7956">
        <v>4.9315318166359674</v>
      </c>
      <c r="E7956">
        <v>-0.86474719364342767</v>
      </c>
      <c r="F7956">
        <v>0.3897569386314379</v>
      </c>
      <c r="G7956">
        <v>0.91486531485583622</v>
      </c>
      <c r="H7956">
        <v>-5.4688817034786199</v>
      </c>
    </row>
    <row r="7957" spans="1:8" x14ac:dyDescent="0.2">
      <c r="A7957" t="s">
        <v>15848</v>
      </c>
      <c r="B7957" t="s">
        <v>15849</v>
      </c>
      <c r="C7957">
        <v>-5.9702583731059959E-2</v>
      </c>
      <c r="D7957">
        <v>2.5844493240628408</v>
      </c>
      <c r="E7957">
        <v>-0.86469757359935817</v>
      </c>
      <c r="F7957">
        <v>0.38978401619695802</v>
      </c>
      <c r="G7957">
        <v>0.91486531485583622</v>
      </c>
      <c r="H7957">
        <v>-5.1705624315663767</v>
      </c>
    </row>
    <row r="7958" spans="1:8" x14ac:dyDescent="0.2">
      <c r="A7958" t="s">
        <v>15850</v>
      </c>
      <c r="B7958" t="s">
        <v>15851</v>
      </c>
      <c r="C7958">
        <v>-7.7477267988067991E-2</v>
      </c>
      <c r="D7958">
        <v>1.058769691015548</v>
      </c>
      <c r="E7958">
        <v>-0.86465726132650411</v>
      </c>
      <c r="F7958">
        <v>0.38980601538710979</v>
      </c>
      <c r="G7958">
        <v>0.91486531485583622</v>
      </c>
      <c r="H7958">
        <v>-4.9814265141153413</v>
      </c>
    </row>
    <row r="7959" spans="1:8" x14ac:dyDescent="0.2">
      <c r="A7959" t="s">
        <v>15852</v>
      </c>
      <c r="B7959" t="s">
        <v>15853</v>
      </c>
      <c r="C7959">
        <v>-0.11933953929448909</v>
      </c>
      <c r="D7959">
        <v>-1.046708459229841</v>
      </c>
      <c r="E7959">
        <v>-0.86464831110139628</v>
      </c>
      <c r="F7959">
        <v>0.38981089980311312</v>
      </c>
      <c r="G7959">
        <v>0.91486531485583622</v>
      </c>
      <c r="H7959">
        <v>-4.8161000117767676</v>
      </c>
    </row>
    <row r="7960" spans="1:8" x14ac:dyDescent="0.2">
      <c r="A7960" t="s">
        <v>15854</v>
      </c>
      <c r="B7960" t="s">
        <v>15855</v>
      </c>
      <c r="C7960">
        <v>4.4044378814303023E-2</v>
      </c>
      <c r="D7960">
        <v>5.7532238866789536</v>
      </c>
      <c r="E7960">
        <v>0.86442351831766584</v>
      </c>
      <c r="F7960">
        <v>0.38993358864672589</v>
      </c>
      <c r="G7960">
        <v>0.91498431621128951</v>
      </c>
      <c r="H7960">
        <v>-5.5161000114955696</v>
      </c>
    </row>
    <row r="7961" spans="1:8" x14ac:dyDescent="0.2">
      <c r="A7961" t="s">
        <v>15856</v>
      </c>
      <c r="B7961" t="s">
        <v>15857</v>
      </c>
      <c r="C7961">
        <v>0.12524203979668311</v>
      </c>
      <c r="D7961">
        <v>7.2915739621576607</v>
      </c>
      <c r="E7961">
        <v>0.86424969758880366</v>
      </c>
      <c r="F7961">
        <v>0.39002847403340107</v>
      </c>
      <c r="G7961">
        <v>0.91498431621128951</v>
      </c>
      <c r="H7961">
        <v>-5.5544881967366093</v>
      </c>
    </row>
    <row r="7962" spans="1:8" x14ac:dyDescent="0.2">
      <c r="A7962" t="s">
        <v>15858</v>
      </c>
      <c r="B7962" t="s">
        <v>15859</v>
      </c>
      <c r="C7962">
        <v>-0.1253512783267372</v>
      </c>
      <c r="D7962">
        <v>1.084851026643719</v>
      </c>
      <c r="E7962">
        <v>-0.86415553307492377</v>
      </c>
      <c r="F7962">
        <v>0.39007988259883158</v>
      </c>
      <c r="G7962">
        <v>0.91498431621128951</v>
      </c>
      <c r="H7962">
        <v>-4.9758406749461184</v>
      </c>
    </row>
    <row r="7963" spans="1:8" x14ac:dyDescent="0.2">
      <c r="A7963" t="s">
        <v>15860</v>
      </c>
      <c r="B7963" t="s">
        <v>15861</v>
      </c>
      <c r="C7963">
        <v>-5.3985757849012737E-2</v>
      </c>
      <c r="D7963">
        <v>1.758981534748626</v>
      </c>
      <c r="E7963">
        <v>-0.86404272349490829</v>
      </c>
      <c r="F7963">
        <v>0.39014147585420428</v>
      </c>
      <c r="G7963">
        <v>0.91498431621128951</v>
      </c>
      <c r="H7963">
        <v>-5.0584902231482856</v>
      </c>
    </row>
    <row r="7964" spans="1:8" x14ac:dyDescent="0.2">
      <c r="A7964" t="s">
        <v>15862</v>
      </c>
      <c r="B7964" t="s">
        <v>15863</v>
      </c>
      <c r="C7964">
        <v>-9.3076752820030001E-2</v>
      </c>
      <c r="D7964">
        <v>7.0265202572467329</v>
      </c>
      <c r="E7964">
        <v>-0.86387807571691388</v>
      </c>
      <c r="F7964">
        <v>0.39023138321929413</v>
      </c>
      <c r="G7964">
        <v>0.91498431621128951</v>
      </c>
      <c r="H7964">
        <v>-5.5502873677531062</v>
      </c>
    </row>
    <row r="7965" spans="1:8" x14ac:dyDescent="0.2">
      <c r="A7965" t="s">
        <v>15864</v>
      </c>
      <c r="B7965" t="s">
        <v>15865</v>
      </c>
      <c r="C7965">
        <v>0.1422991663274901</v>
      </c>
      <c r="D7965">
        <v>0.51281665226757345</v>
      </c>
      <c r="E7965">
        <v>0.863490244806421</v>
      </c>
      <c r="F7965">
        <v>0.39044321239306917</v>
      </c>
      <c r="G7965">
        <v>0.91498431621128951</v>
      </c>
      <c r="H7965">
        <v>-4.9376331683840053</v>
      </c>
    </row>
    <row r="7966" spans="1:8" x14ac:dyDescent="0.2">
      <c r="A7966" t="s">
        <v>15866</v>
      </c>
      <c r="B7966" t="s">
        <v>15867</v>
      </c>
      <c r="C7966">
        <v>-7.3206571008886792E-2</v>
      </c>
      <c r="D7966">
        <v>3.1088622053872541</v>
      </c>
      <c r="E7966">
        <v>-0.863448059072494</v>
      </c>
      <c r="F7966">
        <v>0.39046625809039359</v>
      </c>
      <c r="G7966">
        <v>0.91498431621128951</v>
      </c>
      <c r="H7966">
        <v>-5.2496533580345028</v>
      </c>
    </row>
    <row r="7967" spans="1:8" x14ac:dyDescent="0.2">
      <c r="A7967" t="s">
        <v>15868</v>
      </c>
      <c r="B7967" t="s">
        <v>15869</v>
      </c>
      <c r="C7967">
        <v>0.16626126486491399</v>
      </c>
      <c r="D7967">
        <v>3.948063097575099</v>
      </c>
      <c r="E7967">
        <v>0.86337634673212549</v>
      </c>
      <c r="F7967">
        <v>0.39050543584692338</v>
      </c>
      <c r="G7967">
        <v>0.91498431621128951</v>
      </c>
      <c r="H7967">
        <v>-5.3775453134707973</v>
      </c>
    </row>
    <row r="7968" spans="1:8" x14ac:dyDescent="0.2">
      <c r="A7968" t="s">
        <v>15870</v>
      </c>
      <c r="B7968" t="s">
        <v>15871</v>
      </c>
      <c r="C7968">
        <v>-5.1624728398592327E-2</v>
      </c>
      <c r="D7968">
        <v>4.9198124717205891</v>
      </c>
      <c r="E7968">
        <v>-0.86334615956818683</v>
      </c>
      <c r="F7968">
        <v>0.39052192837167599</v>
      </c>
      <c r="G7968">
        <v>0.91498431621128951</v>
      </c>
      <c r="H7968">
        <v>-5.4696679235064058</v>
      </c>
    </row>
    <row r="7969" spans="1:8" x14ac:dyDescent="0.2">
      <c r="A7969" t="s">
        <v>15872</v>
      </c>
      <c r="B7969" t="s">
        <v>15873</v>
      </c>
      <c r="C7969">
        <v>0.14128925271692891</v>
      </c>
      <c r="D7969">
        <v>7.1651994721507606</v>
      </c>
      <c r="E7969">
        <v>0.86329400554926861</v>
      </c>
      <c r="F7969">
        <v>0.39055042333463019</v>
      </c>
      <c r="G7969">
        <v>0.91498431621128951</v>
      </c>
      <c r="H7969">
        <v>-5.5535835860511016</v>
      </c>
    </row>
    <row r="7970" spans="1:8" x14ac:dyDescent="0.2">
      <c r="A7970" t="s">
        <v>15874</v>
      </c>
      <c r="B7970" t="s">
        <v>15875</v>
      </c>
      <c r="C7970">
        <v>5.5197583307030153E-2</v>
      </c>
      <c r="D7970">
        <v>4.1295424018416966</v>
      </c>
      <c r="E7970">
        <v>0.86305024053661428</v>
      </c>
      <c r="F7970">
        <v>0.39068362428799869</v>
      </c>
      <c r="G7970">
        <v>0.91498431621128951</v>
      </c>
      <c r="H7970">
        <v>-5.3968234360691056</v>
      </c>
    </row>
    <row r="7971" spans="1:8" x14ac:dyDescent="0.2">
      <c r="A7971" t="s">
        <v>15876</v>
      </c>
      <c r="B7971" t="s">
        <v>15877</v>
      </c>
      <c r="C7971">
        <v>-4.5945836389199787E-2</v>
      </c>
      <c r="D7971">
        <v>3.2365035092309808</v>
      </c>
      <c r="E7971">
        <v>-0.86300512840912125</v>
      </c>
      <c r="F7971">
        <v>0.39070827807175917</v>
      </c>
      <c r="G7971">
        <v>0.91498431621128951</v>
      </c>
      <c r="H7971">
        <v>-5.2691714191173604</v>
      </c>
    </row>
    <row r="7972" spans="1:8" x14ac:dyDescent="0.2">
      <c r="A7972" t="s">
        <v>15878</v>
      </c>
      <c r="B7972" t="s">
        <v>15879</v>
      </c>
      <c r="C7972">
        <v>0.1044765665729859</v>
      </c>
      <c r="D7972">
        <v>-5.1152706850795877E-2</v>
      </c>
      <c r="E7972">
        <v>0.86296719543652656</v>
      </c>
      <c r="F7972">
        <v>0.39072900919161269</v>
      </c>
      <c r="G7972">
        <v>0.91498431621128951</v>
      </c>
      <c r="H7972">
        <v>-4.8860765136133386</v>
      </c>
    </row>
    <row r="7973" spans="1:8" x14ac:dyDescent="0.2">
      <c r="A7973" t="s">
        <v>15880</v>
      </c>
      <c r="B7973" t="s">
        <v>15881</v>
      </c>
      <c r="C7973">
        <v>5.0810084690810983E-2</v>
      </c>
      <c r="D7973">
        <v>3.4759555773880848</v>
      </c>
      <c r="E7973">
        <v>0.86277950936457259</v>
      </c>
      <c r="F7973">
        <v>0.39083159335965739</v>
      </c>
      <c r="G7973">
        <v>0.91498431621128951</v>
      </c>
      <c r="H7973">
        <v>-5.3112885927594187</v>
      </c>
    </row>
    <row r="7974" spans="1:8" x14ac:dyDescent="0.2">
      <c r="A7974" t="s">
        <v>15882</v>
      </c>
      <c r="B7974" t="s">
        <v>15883</v>
      </c>
      <c r="C7974">
        <v>-5.0733142648934297E-2</v>
      </c>
      <c r="D7974">
        <v>2.637934326511338</v>
      </c>
      <c r="E7974">
        <v>-0.86248251078489946</v>
      </c>
      <c r="F7974">
        <v>0.39099395886083921</v>
      </c>
      <c r="G7974">
        <v>0.91498431621128951</v>
      </c>
      <c r="H7974">
        <v>-5.1816409183951349</v>
      </c>
    </row>
    <row r="7975" spans="1:8" x14ac:dyDescent="0.2">
      <c r="A7975" t="s">
        <v>15884</v>
      </c>
      <c r="B7975" t="s">
        <v>15885</v>
      </c>
      <c r="C7975">
        <v>-6.9154967905089446E-2</v>
      </c>
      <c r="D7975">
        <v>5.6942167777388608</v>
      </c>
      <c r="E7975">
        <v>-0.86238314413125405</v>
      </c>
      <c r="F7975">
        <v>0.39104829071451402</v>
      </c>
      <c r="G7975">
        <v>0.91498431621128951</v>
      </c>
      <c r="H7975">
        <v>-5.515456722501801</v>
      </c>
    </row>
    <row r="7976" spans="1:8" x14ac:dyDescent="0.2">
      <c r="A7976" t="s">
        <v>15886</v>
      </c>
      <c r="B7976" t="s">
        <v>15887</v>
      </c>
      <c r="C7976">
        <v>4.3885508489885039E-2</v>
      </c>
      <c r="D7976">
        <v>5.9145963985780057</v>
      </c>
      <c r="E7976">
        <v>0.86224893544365155</v>
      </c>
      <c r="F7976">
        <v>0.39112168096429678</v>
      </c>
      <c r="G7976">
        <v>0.91498431621128951</v>
      </c>
      <c r="H7976">
        <v>-5.5252856303784021</v>
      </c>
    </row>
    <row r="7977" spans="1:8" x14ac:dyDescent="0.2">
      <c r="A7977" t="s">
        <v>15888</v>
      </c>
      <c r="B7977" t="s">
        <v>15889</v>
      </c>
      <c r="C7977">
        <v>-9.11917073978641E-2</v>
      </c>
      <c r="D7977">
        <v>0.83650284170136868</v>
      </c>
      <c r="E7977">
        <v>-0.86221107692456078</v>
      </c>
      <c r="F7977">
        <v>0.39114238493660253</v>
      </c>
      <c r="G7977">
        <v>0.91498431621128951</v>
      </c>
      <c r="H7977">
        <v>-4.9593803401148362</v>
      </c>
    </row>
    <row r="7978" spans="1:8" x14ac:dyDescent="0.2">
      <c r="A7978" t="s">
        <v>15890</v>
      </c>
      <c r="B7978" t="s">
        <v>15891</v>
      </c>
      <c r="C7978">
        <v>-0.23292463702363361</v>
      </c>
      <c r="D7978">
        <v>-2.623637741702284</v>
      </c>
      <c r="E7978">
        <v>-0.86217741547937021</v>
      </c>
      <c r="F7978">
        <v>0.39116079419302041</v>
      </c>
      <c r="G7978">
        <v>0.91498431621128951</v>
      </c>
      <c r="H7978">
        <v>-4.7389487547795373</v>
      </c>
    </row>
    <row r="7979" spans="1:8" x14ac:dyDescent="0.2">
      <c r="A7979" t="s">
        <v>15892</v>
      </c>
      <c r="B7979" t="s">
        <v>15893</v>
      </c>
      <c r="C7979">
        <v>-7.16172751644297E-2</v>
      </c>
      <c r="D7979">
        <v>4.8716326514464932</v>
      </c>
      <c r="E7979">
        <v>-0.86217204997418218</v>
      </c>
      <c r="F7979">
        <v>0.39116372860737358</v>
      </c>
      <c r="G7979">
        <v>0.91498431621128951</v>
      </c>
      <c r="H7979">
        <v>-5.4669554980483586</v>
      </c>
    </row>
    <row r="7980" spans="1:8" x14ac:dyDescent="0.2">
      <c r="A7980" t="s">
        <v>15894</v>
      </c>
      <c r="B7980" t="s">
        <v>15895</v>
      </c>
      <c r="C7980">
        <v>0.16514275702173059</v>
      </c>
      <c r="D7980">
        <v>-0.55894234417386057</v>
      </c>
      <c r="E7980">
        <v>0.86206561869457843</v>
      </c>
      <c r="F7980">
        <v>0.39122193907643771</v>
      </c>
      <c r="G7980">
        <v>0.91498431621128951</v>
      </c>
      <c r="H7980">
        <v>-4.8512434034539744</v>
      </c>
    </row>
    <row r="7981" spans="1:8" x14ac:dyDescent="0.2">
      <c r="A7981" t="s">
        <v>15896</v>
      </c>
      <c r="B7981" t="s">
        <v>15897</v>
      </c>
      <c r="C7981">
        <v>7.5575443993295452E-2</v>
      </c>
      <c r="D7981">
        <v>4.1969846264532071</v>
      </c>
      <c r="E7981">
        <v>0.86195831724648941</v>
      </c>
      <c r="F7981">
        <v>0.39128063089076559</v>
      </c>
      <c r="G7981">
        <v>0.91498431621128951</v>
      </c>
      <c r="H7981">
        <v>-5.4082442523470533</v>
      </c>
    </row>
    <row r="7982" spans="1:8" x14ac:dyDescent="0.2">
      <c r="A7982" t="s">
        <v>15898</v>
      </c>
      <c r="B7982" t="s">
        <v>15899</v>
      </c>
      <c r="C7982">
        <v>0.26434863229657601</v>
      </c>
      <c r="D7982">
        <v>2.0013507798624399E-2</v>
      </c>
      <c r="E7982">
        <v>0.86192940470539892</v>
      </c>
      <c r="F7982">
        <v>0.39129644642228212</v>
      </c>
      <c r="G7982">
        <v>0.91498431621128951</v>
      </c>
      <c r="H7982">
        <v>-4.9047069418564497</v>
      </c>
    </row>
    <row r="7983" spans="1:8" x14ac:dyDescent="0.2">
      <c r="A7983" t="s">
        <v>15900</v>
      </c>
      <c r="B7983" t="s">
        <v>15901</v>
      </c>
      <c r="C7983">
        <v>3.4219605267434033E-2</v>
      </c>
      <c r="D7983">
        <v>6.3511182808887394</v>
      </c>
      <c r="E7983">
        <v>0.86192207512170327</v>
      </c>
      <c r="F7983">
        <v>0.39130045586157491</v>
      </c>
      <c r="G7983">
        <v>0.91498431621128951</v>
      </c>
      <c r="H7983">
        <v>-5.5383453236538722</v>
      </c>
    </row>
    <row r="7984" spans="1:8" x14ac:dyDescent="0.2">
      <c r="A7984" t="s">
        <v>15902</v>
      </c>
      <c r="B7984" t="s">
        <v>15903</v>
      </c>
      <c r="C7984">
        <v>6.2514279839649231E-2</v>
      </c>
      <c r="D7984">
        <v>2.2211397851384742</v>
      </c>
      <c r="E7984">
        <v>0.86189252883429934</v>
      </c>
      <c r="F7984">
        <v>0.391316618571384</v>
      </c>
      <c r="G7984">
        <v>0.91498431621128951</v>
      </c>
      <c r="H7984">
        <v>-5.1206793421710977</v>
      </c>
    </row>
    <row r="7985" spans="1:8" x14ac:dyDescent="0.2">
      <c r="A7985" t="s">
        <v>15904</v>
      </c>
      <c r="B7985" t="s">
        <v>15905</v>
      </c>
      <c r="C7985">
        <v>5.8036300266804577E-2</v>
      </c>
      <c r="D7985">
        <v>2.3230223166134691</v>
      </c>
      <c r="E7985">
        <v>0.86168603112050013</v>
      </c>
      <c r="F7985">
        <v>0.39142959057225463</v>
      </c>
      <c r="G7985">
        <v>0.91498431621128951</v>
      </c>
      <c r="H7985">
        <v>-5.1348745239756477</v>
      </c>
    </row>
    <row r="7986" spans="1:8" x14ac:dyDescent="0.2">
      <c r="A7986" t="s">
        <v>15906</v>
      </c>
      <c r="B7986" t="s">
        <v>15907</v>
      </c>
      <c r="C7986">
        <v>4.0508981471473367E-2</v>
      </c>
      <c r="D7986">
        <v>5.8445995460773199</v>
      </c>
      <c r="E7986">
        <v>0.86164022460154721</v>
      </c>
      <c r="F7986">
        <v>0.39145465340891739</v>
      </c>
      <c r="G7986">
        <v>0.91498431621128951</v>
      </c>
      <c r="H7986">
        <v>-5.5223995921859492</v>
      </c>
    </row>
    <row r="7987" spans="1:8" x14ac:dyDescent="0.2">
      <c r="A7987" t="s">
        <v>15908</v>
      </c>
      <c r="B7987" t="s">
        <v>15909</v>
      </c>
      <c r="C7987">
        <v>-5.5088734723150443E-2</v>
      </c>
      <c r="D7987">
        <v>2.361393770237695</v>
      </c>
      <c r="E7987">
        <v>-0.86150156431530656</v>
      </c>
      <c r="F7987">
        <v>0.39153052682715339</v>
      </c>
      <c r="G7987">
        <v>0.91498431621128951</v>
      </c>
      <c r="H7987">
        <v>-5.1399663427159767</v>
      </c>
    </row>
    <row r="7988" spans="1:8" x14ac:dyDescent="0.2">
      <c r="A7988" t="s">
        <v>15910</v>
      </c>
      <c r="B7988" t="s">
        <v>15911</v>
      </c>
      <c r="C7988">
        <v>-0.1171517713620738</v>
      </c>
      <c r="D7988">
        <v>-0.82432810191563533</v>
      </c>
      <c r="E7988">
        <v>-0.86149655984405904</v>
      </c>
      <c r="F7988">
        <v>0.39153326539004329</v>
      </c>
      <c r="G7988">
        <v>0.91498431621128951</v>
      </c>
      <c r="H7988">
        <v>-4.8301133252149357</v>
      </c>
    </row>
    <row r="7989" spans="1:8" x14ac:dyDescent="0.2">
      <c r="A7989" t="s">
        <v>15912</v>
      </c>
      <c r="B7989" t="s">
        <v>15913</v>
      </c>
      <c r="C7989">
        <v>8.4732304616916179E-2</v>
      </c>
      <c r="D7989">
        <v>1.4084114559324761</v>
      </c>
      <c r="E7989">
        <v>0.86148357152411936</v>
      </c>
      <c r="F7989">
        <v>0.39154037295561478</v>
      </c>
      <c r="G7989">
        <v>0.91498431621128951</v>
      </c>
      <c r="H7989">
        <v>-5.0179408179772889</v>
      </c>
    </row>
    <row r="7990" spans="1:8" x14ac:dyDescent="0.2">
      <c r="A7990" t="s">
        <v>15914</v>
      </c>
      <c r="B7990" t="s">
        <v>15915</v>
      </c>
      <c r="C7990">
        <v>0.1740004936333796</v>
      </c>
      <c r="D7990">
        <v>1.4756634545825891</v>
      </c>
      <c r="E7990">
        <v>0.86142743045913317</v>
      </c>
      <c r="F7990">
        <v>0.3915710958067723</v>
      </c>
      <c r="G7990">
        <v>0.91498431621128951</v>
      </c>
      <c r="H7990">
        <v>-5.04277388513602</v>
      </c>
    </row>
    <row r="7991" spans="1:8" x14ac:dyDescent="0.2">
      <c r="A7991" t="s">
        <v>15916</v>
      </c>
      <c r="B7991" t="s">
        <v>15917</v>
      </c>
      <c r="C7991">
        <v>-0.13839131160602261</v>
      </c>
      <c r="D7991">
        <v>0.96765196712470547</v>
      </c>
      <c r="E7991">
        <v>-0.86141186897624589</v>
      </c>
      <c r="F7991">
        <v>0.3915796119960393</v>
      </c>
      <c r="G7991">
        <v>0.91498431621128951</v>
      </c>
      <c r="H7991">
        <v>-4.9709213065570328</v>
      </c>
    </row>
    <row r="7992" spans="1:8" x14ac:dyDescent="0.2">
      <c r="A7992" t="s">
        <v>15918</v>
      </c>
      <c r="B7992" t="s">
        <v>15919</v>
      </c>
      <c r="C7992">
        <v>0.17556420173156481</v>
      </c>
      <c r="D7992">
        <v>-2.2689534929408359</v>
      </c>
      <c r="E7992">
        <v>0.86131752804520123</v>
      </c>
      <c r="F7992">
        <v>0.39163124353925832</v>
      </c>
      <c r="G7992">
        <v>0.91498431621128951</v>
      </c>
      <c r="H7992">
        <v>-4.7614667867408524</v>
      </c>
    </row>
    <row r="7993" spans="1:8" x14ac:dyDescent="0.2">
      <c r="A7993" t="s">
        <v>15920</v>
      </c>
      <c r="B7993" t="s">
        <v>15921</v>
      </c>
      <c r="C7993">
        <v>8.9108288757976051E-2</v>
      </c>
      <c r="D7993">
        <v>2.3267769735922461</v>
      </c>
      <c r="E7993">
        <v>0.86113858591792769</v>
      </c>
      <c r="F7993">
        <v>0.39172918776071641</v>
      </c>
      <c r="G7993">
        <v>0.91498431621128951</v>
      </c>
      <c r="H7993">
        <v>-5.1425029188184643</v>
      </c>
    </row>
    <row r="7994" spans="1:8" x14ac:dyDescent="0.2">
      <c r="A7994" t="s">
        <v>15922</v>
      </c>
      <c r="B7994" t="s">
        <v>15923</v>
      </c>
      <c r="C7994">
        <v>4.1524190860325508E-2</v>
      </c>
      <c r="D7994">
        <v>5.3907752983687844</v>
      </c>
      <c r="E7994">
        <v>0.86111959017095507</v>
      </c>
      <c r="F7994">
        <v>0.39173958599819442</v>
      </c>
      <c r="G7994">
        <v>0.91498431621128951</v>
      </c>
      <c r="H7994">
        <v>-5.5017122658917783</v>
      </c>
    </row>
    <row r="7995" spans="1:8" x14ac:dyDescent="0.2">
      <c r="A7995" t="s">
        <v>15924</v>
      </c>
      <c r="B7995" t="s">
        <v>15925</v>
      </c>
      <c r="C7995">
        <v>-4.5283484416399497E-2</v>
      </c>
      <c r="D7995">
        <v>4.5306606763943327</v>
      </c>
      <c r="E7995">
        <v>-0.86104271190001513</v>
      </c>
      <c r="F7995">
        <v>0.39178167076714288</v>
      </c>
      <c r="G7995">
        <v>0.91498431621128951</v>
      </c>
      <c r="H7995">
        <v>-5.435877871830014</v>
      </c>
    </row>
    <row r="7996" spans="1:8" x14ac:dyDescent="0.2">
      <c r="A7996" t="s">
        <v>15926</v>
      </c>
      <c r="B7996" t="s">
        <v>15927</v>
      </c>
      <c r="C7996">
        <v>-0.15773138327351119</v>
      </c>
      <c r="D7996">
        <v>-1.416820955525482</v>
      </c>
      <c r="E7996">
        <v>-0.861024154667557</v>
      </c>
      <c r="F7996">
        <v>0.39179182980197252</v>
      </c>
      <c r="G7996">
        <v>0.91498431621128951</v>
      </c>
      <c r="H7996">
        <v>-4.7902076783779686</v>
      </c>
    </row>
    <row r="7997" spans="1:8" x14ac:dyDescent="0.2">
      <c r="A7997" t="s">
        <v>15928</v>
      </c>
      <c r="B7997" t="s">
        <v>15929</v>
      </c>
      <c r="C7997">
        <v>6.9483556067300042E-2</v>
      </c>
      <c r="D7997">
        <v>4.9410780792679194</v>
      </c>
      <c r="E7997">
        <v>0.86097039550646304</v>
      </c>
      <c r="F7997">
        <v>0.39182126082023788</v>
      </c>
      <c r="G7997">
        <v>0.91498431621128951</v>
      </c>
      <c r="H7997">
        <v>-5.4725635731511906</v>
      </c>
    </row>
    <row r="7998" spans="1:8" x14ac:dyDescent="0.2">
      <c r="A7998" t="s">
        <v>15930</v>
      </c>
      <c r="B7998" t="s">
        <v>15931</v>
      </c>
      <c r="C7998">
        <v>6.5782423982758326E-2</v>
      </c>
      <c r="D7998">
        <v>1.691182113797943</v>
      </c>
      <c r="E7998">
        <v>0.86084247402709546</v>
      </c>
      <c r="F7998">
        <v>0.39189129827465702</v>
      </c>
      <c r="G7998">
        <v>0.91498431621128951</v>
      </c>
      <c r="H7998">
        <v>-5.0626142852729599</v>
      </c>
    </row>
    <row r="7999" spans="1:8" x14ac:dyDescent="0.2">
      <c r="A7999" t="s">
        <v>15932</v>
      </c>
      <c r="B7999" t="s">
        <v>15933</v>
      </c>
      <c r="C7999">
        <v>9.2646647213504241E-2</v>
      </c>
      <c r="D7999">
        <v>1.638984052909912</v>
      </c>
      <c r="E7999">
        <v>0.86082772004283215</v>
      </c>
      <c r="F7999">
        <v>0.39189937662998942</v>
      </c>
      <c r="G7999">
        <v>0.91498431621128951</v>
      </c>
      <c r="H7999">
        <v>-5.0447778270361097</v>
      </c>
    </row>
    <row r="8000" spans="1:8" x14ac:dyDescent="0.2">
      <c r="A8000" t="s">
        <v>15934</v>
      </c>
      <c r="B8000" t="s">
        <v>15935</v>
      </c>
      <c r="C8000">
        <v>3.1770466757558423E-2</v>
      </c>
      <c r="D8000">
        <v>5.5685578140943752</v>
      </c>
      <c r="E8000">
        <v>0.86072535947307138</v>
      </c>
      <c r="F8000">
        <v>0.3919554256846397</v>
      </c>
      <c r="G8000">
        <v>0.91498431621128951</v>
      </c>
      <c r="H8000">
        <v>-5.5117785941160564</v>
      </c>
    </row>
    <row r="8001" spans="1:8" x14ac:dyDescent="0.2">
      <c r="A8001" t="s">
        <v>15936</v>
      </c>
      <c r="B8001" t="s">
        <v>15937</v>
      </c>
      <c r="C8001">
        <v>-0.23737199701190381</v>
      </c>
      <c r="D8001">
        <v>-2.3159829679818169</v>
      </c>
      <c r="E8001">
        <v>-0.86059390547733405</v>
      </c>
      <c r="F8001">
        <v>0.39202741254447931</v>
      </c>
      <c r="G8001">
        <v>0.91498431621128951</v>
      </c>
      <c r="H8001">
        <v>-4.7510043768155494</v>
      </c>
    </row>
    <row r="8002" spans="1:8" x14ac:dyDescent="0.2">
      <c r="A8002" t="s">
        <v>15938</v>
      </c>
      <c r="B8002" t="s">
        <v>15939</v>
      </c>
      <c r="C8002">
        <v>-0.1070333535130354</v>
      </c>
      <c r="D8002">
        <v>5.2648302583021058</v>
      </c>
      <c r="E8002">
        <v>-0.86049774539320056</v>
      </c>
      <c r="F8002">
        <v>0.39208007692072139</v>
      </c>
      <c r="G8002">
        <v>0.91498431621128951</v>
      </c>
      <c r="H8002">
        <v>-5.4922792113642647</v>
      </c>
    </row>
    <row r="8003" spans="1:8" x14ac:dyDescent="0.2">
      <c r="A8003" t="s">
        <v>15940</v>
      </c>
      <c r="B8003" t="s">
        <v>15941</v>
      </c>
      <c r="C8003">
        <v>-0.15727832824311441</v>
      </c>
      <c r="D8003">
        <v>-0.40733926330212938</v>
      </c>
      <c r="E8003">
        <v>-0.86044571828901484</v>
      </c>
      <c r="F8003">
        <v>0.39210857263467708</v>
      </c>
      <c r="G8003">
        <v>0.91498431621128951</v>
      </c>
      <c r="H8003">
        <v>-4.8611571384421826</v>
      </c>
    </row>
    <row r="8004" spans="1:8" x14ac:dyDescent="0.2">
      <c r="A8004" t="s">
        <v>15942</v>
      </c>
      <c r="B8004" t="s">
        <v>15943</v>
      </c>
      <c r="C8004">
        <v>0.1793218773372762</v>
      </c>
      <c r="D8004">
        <v>0.78600283190457065</v>
      </c>
      <c r="E8004">
        <v>0.86033560631142769</v>
      </c>
      <c r="F8004">
        <v>0.39216888617789641</v>
      </c>
      <c r="G8004">
        <v>0.91498431621128951</v>
      </c>
      <c r="H8004">
        <v>-4.9578632365938029</v>
      </c>
    </row>
    <row r="8005" spans="1:8" x14ac:dyDescent="0.2">
      <c r="A8005" t="s">
        <v>15944</v>
      </c>
      <c r="B8005" t="s">
        <v>15945</v>
      </c>
      <c r="C8005">
        <v>-4.6127446035264169E-2</v>
      </c>
      <c r="D8005">
        <v>4.5169532448174774</v>
      </c>
      <c r="E8005">
        <v>-0.86003888165748454</v>
      </c>
      <c r="F8005">
        <v>0.39233144485512111</v>
      </c>
      <c r="G8005">
        <v>0.91498431621128951</v>
      </c>
      <c r="H8005">
        <v>-5.4383234267402329</v>
      </c>
    </row>
    <row r="8006" spans="1:8" x14ac:dyDescent="0.2">
      <c r="A8006" t="s">
        <v>15946</v>
      </c>
      <c r="B8006" t="s">
        <v>15947</v>
      </c>
      <c r="C8006">
        <v>-0.32404818564337129</v>
      </c>
      <c r="D8006">
        <v>-2.7087162428588472</v>
      </c>
      <c r="E8006">
        <v>-0.85987023426736398</v>
      </c>
      <c r="F8006">
        <v>0.39242385578556022</v>
      </c>
      <c r="G8006">
        <v>0.91498431621128951</v>
      </c>
      <c r="H8006">
        <v>-4.7393522766736673</v>
      </c>
    </row>
    <row r="8007" spans="1:8" x14ac:dyDescent="0.2">
      <c r="A8007" t="s">
        <v>15948</v>
      </c>
      <c r="B8007" t="s">
        <v>15949</v>
      </c>
      <c r="C8007">
        <v>-4.2737982437164618E-2</v>
      </c>
      <c r="D8007">
        <v>5.1553701560015774</v>
      </c>
      <c r="E8007">
        <v>-0.85981974018186791</v>
      </c>
      <c r="F8007">
        <v>0.39245152681270029</v>
      </c>
      <c r="G8007">
        <v>0.91498431621128951</v>
      </c>
      <c r="H8007">
        <v>-5.487890880605593</v>
      </c>
    </row>
    <row r="8008" spans="1:8" x14ac:dyDescent="0.2">
      <c r="A8008" t="s">
        <v>15950</v>
      </c>
      <c r="B8008" t="s">
        <v>15951</v>
      </c>
      <c r="C8008">
        <v>-4.310290970358166E-2</v>
      </c>
      <c r="D8008">
        <v>3.778216961392225</v>
      </c>
      <c r="E8008">
        <v>-0.85972537650107717</v>
      </c>
      <c r="F8008">
        <v>0.39250324184197588</v>
      </c>
      <c r="G8008">
        <v>0.91498431621128951</v>
      </c>
      <c r="H8008">
        <v>-5.3479231476718896</v>
      </c>
    </row>
    <row r="8009" spans="1:8" x14ac:dyDescent="0.2">
      <c r="A8009" t="s">
        <v>15952</v>
      </c>
      <c r="B8009" t="s">
        <v>15953</v>
      </c>
      <c r="C8009">
        <v>0.12536741509544691</v>
      </c>
      <c r="D8009">
        <v>2.0435890980250462</v>
      </c>
      <c r="E8009">
        <v>0.85953531031464636</v>
      </c>
      <c r="F8009">
        <v>0.39260741840662111</v>
      </c>
      <c r="G8009">
        <v>0.91498431621128951</v>
      </c>
      <c r="H8009">
        <v>-5.1104175159120064</v>
      </c>
    </row>
    <row r="8010" spans="1:8" x14ac:dyDescent="0.2">
      <c r="A8010" t="s">
        <v>15954</v>
      </c>
      <c r="B8010" t="s">
        <v>15955</v>
      </c>
      <c r="C8010">
        <v>8.7333563388777027E-2</v>
      </c>
      <c r="D8010">
        <v>3.216465840655975</v>
      </c>
      <c r="E8010">
        <v>0.85942732336409422</v>
      </c>
      <c r="F8010">
        <v>0.3926666143927261</v>
      </c>
      <c r="G8010">
        <v>0.91498431621128951</v>
      </c>
      <c r="H8010">
        <v>-5.2789580069130544</v>
      </c>
    </row>
    <row r="8011" spans="1:8" x14ac:dyDescent="0.2">
      <c r="A8011" t="s">
        <v>15956</v>
      </c>
      <c r="B8011" t="s">
        <v>15957</v>
      </c>
      <c r="C8011">
        <v>5.5934607161805983E-2</v>
      </c>
      <c r="D8011">
        <v>4.5425992058878641</v>
      </c>
      <c r="E8011">
        <v>0.85926481266168442</v>
      </c>
      <c r="F8011">
        <v>0.39275570944619109</v>
      </c>
      <c r="G8011">
        <v>0.91498431621128951</v>
      </c>
      <c r="H8011">
        <v>-5.4419922517915094</v>
      </c>
    </row>
    <row r="8012" spans="1:8" x14ac:dyDescent="0.2">
      <c r="A8012" t="s">
        <v>15958</v>
      </c>
      <c r="B8012" t="s">
        <v>15959</v>
      </c>
      <c r="C8012">
        <v>-5.2924789864435051E-2</v>
      </c>
      <c r="D8012">
        <v>5.9587576246871716</v>
      </c>
      <c r="E8012">
        <v>-0.85913683289839959</v>
      </c>
      <c r="F8012">
        <v>0.39282588200375618</v>
      </c>
      <c r="G8012">
        <v>0.91498431621128951</v>
      </c>
      <c r="H8012">
        <v>-5.5280762359174043</v>
      </c>
    </row>
    <row r="8013" spans="1:8" x14ac:dyDescent="0.2">
      <c r="A8013" t="s">
        <v>15960</v>
      </c>
      <c r="B8013" t="s">
        <v>15961</v>
      </c>
      <c r="C8013">
        <v>-5.1839166667634502E-2</v>
      </c>
      <c r="D8013">
        <v>3.943846758944038</v>
      </c>
      <c r="E8013">
        <v>-0.8590316887208157</v>
      </c>
      <c r="F8013">
        <v>0.392883539378441</v>
      </c>
      <c r="G8013">
        <v>0.91498431621128951</v>
      </c>
      <c r="H8013">
        <v>-5.3716026305841762</v>
      </c>
    </row>
    <row r="8014" spans="1:8" x14ac:dyDescent="0.2">
      <c r="A8014" t="s">
        <v>15962</v>
      </c>
      <c r="B8014" t="s">
        <v>15963</v>
      </c>
      <c r="C8014">
        <v>8.6414736465682165E-2</v>
      </c>
      <c r="D8014">
        <v>0.22842252105898089</v>
      </c>
      <c r="E8014">
        <v>0.85880071912630773</v>
      </c>
      <c r="F8014">
        <v>0.39301021333782232</v>
      </c>
      <c r="G8014">
        <v>0.91498431621128951</v>
      </c>
      <c r="H8014">
        <v>-4.9114522984497722</v>
      </c>
    </row>
    <row r="8015" spans="1:8" x14ac:dyDescent="0.2">
      <c r="A8015" t="s">
        <v>15964</v>
      </c>
      <c r="B8015" t="s">
        <v>15965</v>
      </c>
      <c r="C8015">
        <v>9.852296606907876E-2</v>
      </c>
      <c r="D8015">
        <v>1.3638988844878039</v>
      </c>
      <c r="E8015">
        <v>0.85868130069595083</v>
      </c>
      <c r="F8015">
        <v>0.39307571758330923</v>
      </c>
      <c r="G8015">
        <v>0.91498431621128951</v>
      </c>
      <c r="H8015">
        <v>-5.0236410676255012</v>
      </c>
    </row>
    <row r="8016" spans="1:8" x14ac:dyDescent="0.2">
      <c r="A8016" t="s">
        <v>15966</v>
      </c>
      <c r="B8016" t="s">
        <v>15967</v>
      </c>
      <c r="C8016">
        <v>8.8815740817627012E-2</v>
      </c>
      <c r="D8016">
        <v>5.7690143082279084</v>
      </c>
      <c r="E8016">
        <v>0.85832451246464703</v>
      </c>
      <c r="F8016">
        <v>0.39327146574221938</v>
      </c>
      <c r="G8016">
        <v>0.91498431621128951</v>
      </c>
      <c r="H8016">
        <v>-5.5226984535847521</v>
      </c>
    </row>
    <row r="8017" spans="1:8" x14ac:dyDescent="0.2">
      <c r="A8017" t="s">
        <v>15968</v>
      </c>
      <c r="B8017" t="s">
        <v>15969</v>
      </c>
      <c r="C8017">
        <v>4.0114796732261447E-2</v>
      </c>
      <c r="D8017">
        <v>3.2846728739575179</v>
      </c>
      <c r="E8017">
        <v>0.85831335875874715</v>
      </c>
      <c r="F8017">
        <v>0.39327758607677621</v>
      </c>
      <c r="G8017">
        <v>0.91498431621128951</v>
      </c>
      <c r="H8017">
        <v>-5.2900188102296424</v>
      </c>
    </row>
    <row r="8018" spans="1:8" x14ac:dyDescent="0.2">
      <c r="A8018" t="s">
        <v>15970</v>
      </c>
      <c r="B8018" t="s">
        <v>15971</v>
      </c>
      <c r="C8018">
        <v>9.6854450086372987E-2</v>
      </c>
      <c r="D8018">
        <v>2.187497957262031</v>
      </c>
      <c r="E8018">
        <v>0.85828039926584687</v>
      </c>
      <c r="F8018">
        <v>0.39329567216910621</v>
      </c>
      <c r="G8018">
        <v>0.91498431621128951</v>
      </c>
      <c r="H8018">
        <v>-5.113548711842256</v>
      </c>
    </row>
    <row r="8019" spans="1:8" x14ac:dyDescent="0.2">
      <c r="A8019" t="s">
        <v>15972</v>
      </c>
      <c r="B8019" t="s">
        <v>15973</v>
      </c>
      <c r="C8019">
        <v>-0.14709308963824011</v>
      </c>
      <c r="D8019">
        <v>5.0976612421374741</v>
      </c>
      <c r="E8019">
        <v>-0.85822680104373206</v>
      </c>
      <c r="F8019">
        <v>0.39332508459127302</v>
      </c>
      <c r="G8019">
        <v>0.91498431621128951</v>
      </c>
      <c r="H8019">
        <v>-5.4590906905410597</v>
      </c>
    </row>
    <row r="8020" spans="1:8" x14ac:dyDescent="0.2">
      <c r="A8020" t="s">
        <v>15974</v>
      </c>
      <c r="B8020" t="s">
        <v>15975</v>
      </c>
      <c r="C8020">
        <v>-0.107840579843725</v>
      </c>
      <c r="D8020">
        <v>-0.19221738832138791</v>
      </c>
      <c r="E8020">
        <v>-0.85821171235585336</v>
      </c>
      <c r="F8020">
        <v>0.39333336486557829</v>
      </c>
      <c r="G8020">
        <v>0.91498431621128951</v>
      </c>
      <c r="H8020">
        <v>-4.8725952809513986</v>
      </c>
    </row>
    <row r="8021" spans="1:8" x14ac:dyDescent="0.2">
      <c r="A8021" t="s">
        <v>15976</v>
      </c>
      <c r="B8021" t="s">
        <v>15977</v>
      </c>
      <c r="C8021">
        <v>0.22092085475219159</v>
      </c>
      <c r="D8021">
        <v>3.282920528333555</v>
      </c>
      <c r="E8021">
        <v>0.85806558760243479</v>
      </c>
      <c r="F8021">
        <v>0.39341355984505599</v>
      </c>
      <c r="G8021">
        <v>0.91498431621128951</v>
      </c>
      <c r="H8021">
        <v>-5.2840156124778286</v>
      </c>
    </row>
    <row r="8022" spans="1:8" x14ac:dyDescent="0.2">
      <c r="A8022" t="s">
        <v>15978</v>
      </c>
      <c r="B8022" t="s">
        <v>15979</v>
      </c>
      <c r="C8022">
        <v>8.7727255061380516E-2</v>
      </c>
      <c r="D8022">
        <v>3.9047675975112641</v>
      </c>
      <c r="E8022">
        <v>0.85797689183059156</v>
      </c>
      <c r="F8022">
        <v>0.39346224204584879</v>
      </c>
      <c r="G8022">
        <v>0.91498431621128951</v>
      </c>
      <c r="H8022">
        <v>-5.3729025302973934</v>
      </c>
    </row>
    <row r="8023" spans="1:8" x14ac:dyDescent="0.2">
      <c r="A8023" t="s">
        <v>15980</v>
      </c>
      <c r="B8023" t="s">
        <v>15981</v>
      </c>
      <c r="C8023">
        <v>0.13443199227034369</v>
      </c>
      <c r="D8023">
        <v>-0.86961638958123033</v>
      </c>
      <c r="E8023">
        <v>0.8579664721122755</v>
      </c>
      <c r="F8023">
        <v>0.3934679613315395</v>
      </c>
      <c r="G8023">
        <v>0.91498431621128951</v>
      </c>
      <c r="H8023">
        <v>-4.8317971352436064</v>
      </c>
    </row>
    <row r="8024" spans="1:8" x14ac:dyDescent="0.2">
      <c r="A8024" t="s">
        <v>15982</v>
      </c>
      <c r="B8024" t="s">
        <v>15983</v>
      </c>
      <c r="C8024">
        <v>4.7855827441017379E-2</v>
      </c>
      <c r="D8024">
        <v>5.2174344686354903</v>
      </c>
      <c r="E8024">
        <v>0.85794948426926587</v>
      </c>
      <c r="F8024">
        <v>0.39347728590928299</v>
      </c>
      <c r="G8024">
        <v>0.91498431621128951</v>
      </c>
      <c r="H8024">
        <v>-5.4950937559124107</v>
      </c>
    </row>
    <row r="8025" spans="1:8" x14ac:dyDescent="0.2">
      <c r="A8025" t="s">
        <v>15984</v>
      </c>
      <c r="B8025" t="s">
        <v>15985</v>
      </c>
      <c r="C8025">
        <v>4.7194969678803447E-2</v>
      </c>
      <c r="D8025">
        <v>5.3778875403004127</v>
      </c>
      <c r="E8025">
        <v>0.85780145918449846</v>
      </c>
      <c r="F8025">
        <v>0.39355854221902348</v>
      </c>
      <c r="G8025">
        <v>0.91498431621128951</v>
      </c>
      <c r="H8025">
        <v>-5.5041079213952546</v>
      </c>
    </row>
    <row r="8026" spans="1:8" x14ac:dyDescent="0.2">
      <c r="A8026" t="s">
        <v>15986</v>
      </c>
      <c r="B8026" t="s">
        <v>15987</v>
      </c>
      <c r="C8026">
        <v>7.9657341282542315E-2</v>
      </c>
      <c r="D8026">
        <v>2.4620829283601839</v>
      </c>
      <c r="E8026">
        <v>0.85745789502587688</v>
      </c>
      <c r="F8026">
        <v>0.39374717687689248</v>
      </c>
      <c r="G8026">
        <v>0.91498431621128951</v>
      </c>
      <c r="H8026">
        <v>-5.1581652652667316</v>
      </c>
    </row>
    <row r="8027" spans="1:8" x14ac:dyDescent="0.2">
      <c r="A8027" t="s">
        <v>15988</v>
      </c>
      <c r="B8027" t="s">
        <v>15989</v>
      </c>
      <c r="C8027">
        <v>5.1362816826257332E-2</v>
      </c>
      <c r="D8027">
        <v>4.958352098303024</v>
      </c>
      <c r="E8027">
        <v>0.85743059513756126</v>
      </c>
      <c r="F8027">
        <v>0.39376216833217631</v>
      </c>
      <c r="G8027">
        <v>0.91498431621128951</v>
      </c>
      <c r="H8027">
        <v>-5.4784482070849512</v>
      </c>
    </row>
    <row r="8028" spans="1:8" x14ac:dyDescent="0.2">
      <c r="A8028" t="s">
        <v>15990</v>
      </c>
      <c r="B8028" t="s">
        <v>15991</v>
      </c>
      <c r="C8028">
        <v>-0.12947936929694001</v>
      </c>
      <c r="D8028">
        <v>1.833183881021599</v>
      </c>
      <c r="E8028">
        <v>-0.85735104178497312</v>
      </c>
      <c r="F8028">
        <v>0.39380585625231812</v>
      </c>
      <c r="G8028">
        <v>0.91498431621128951</v>
      </c>
      <c r="H8028">
        <v>-5.0719460687049871</v>
      </c>
    </row>
    <row r="8029" spans="1:8" x14ac:dyDescent="0.2">
      <c r="A8029" t="s">
        <v>15992</v>
      </c>
      <c r="B8029" t="s">
        <v>15993</v>
      </c>
      <c r="C8029">
        <v>0.1202624682645255</v>
      </c>
      <c r="D8029">
        <v>1.0689047462661609</v>
      </c>
      <c r="E8029">
        <v>0.85720746407373016</v>
      </c>
      <c r="F8029">
        <v>0.39388471167877709</v>
      </c>
      <c r="G8029">
        <v>0.91498431621128951</v>
      </c>
      <c r="H8029">
        <v>-4.9921188534025642</v>
      </c>
    </row>
    <row r="8030" spans="1:8" x14ac:dyDescent="0.2">
      <c r="A8030" t="s">
        <v>15994</v>
      </c>
      <c r="B8030" t="s">
        <v>15995</v>
      </c>
      <c r="C8030">
        <v>8.2286226716508246E-2</v>
      </c>
      <c r="D8030">
        <v>3.0142563752856639</v>
      </c>
      <c r="E8030">
        <v>0.85717758737121497</v>
      </c>
      <c r="F8030">
        <v>0.39390112171785951</v>
      </c>
      <c r="G8030">
        <v>0.91498431621128951</v>
      </c>
      <c r="H8030">
        <v>-5.246809105811975</v>
      </c>
    </row>
    <row r="8031" spans="1:8" x14ac:dyDescent="0.2">
      <c r="A8031" t="s">
        <v>15996</v>
      </c>
      <c r="B8031" t="s">
        <v>15997</v>
      </c>
      <c r="C8031">
        <v>0.13135293573123349</v>
      </c>
      <c r="D8031">
        <v>3.9881085634524891</v>
      </c>
      <c r="E8031">
        <v>0.85712546952010149</v>
      </c>
      <c r="F8031">
        <v>0.39392974891081778</v>
      </c>
      <c r="G8031">
        <v>0.91498431621128951</v>
      </c>
      <c r="H8031">
        <v>-5.3789442091946382</v>
      </c>
    </row>
    <row r="8032" spans="1:8" x14ac:dyDescent="0.2">
      <c r="A8032" t="s">
        <v>15998</v>
      </c>
      <c r="B8032" t="s">
        <v>15999</v>
      </c>
      <c r="C8032">
        <v>-6.0309735082856301E-2</v>
      </c>
      <c r="D8032">
        <v>2.5160694753871908</v>
      </c>
      <c r="E8032">
        <v>-0.85702521798885811</v>
      </c>
      <c r="F8032">
        <v>0.39398481848661621</v>
      </c>
      <c r="G8032">
        <v>0.91498431621128951</v>
      </c>
      <c r="H8032">
        <v>-5.1697597487639717</v>
      </c>
    </row>
    <row r="8033" spans="1:8" x14ac:dyDescent="0.2">
      <c r="A8033" t="s">
        <v>16000</v>
      </c>
      <c r="B8033" t="s">
        <v>16001</v>
      </c>
      <c r="C8033">
        <v>0.11251270311472759</v>
      </c>
      <c r="D8033">
        <v>-1.5831503885856431</v>
      </c>
      <c r="E8033">
        <v>0.85700732662138068</v>
      </c>
      <c r="F8033">
        <v>0.39399464696555742</v>
      </c>
      <c r="G8033">
        <v>0.91498431621128951</v>
      </c>
      <c r="H8033">
        <v>-4.7935023448244758</v>
      </c>
    </row>
    <row r="8034" spans="1:8" x14ac:dyDescent="0.2">
      <c r="A8034" t="s">
        <v>16002</v>
      </c>
      <c r="B8034" t="s">
        <v>16003</v>
      </c>
      <c r="C8034">
        <v>9.4524644297321048E-2</v>
      </c>
      <c r="D8034">
        <v>-6.485111932960004E-2</v>
      </c>
      <c r="E8034">
        <v>0.85692956852323543</v>
      </c>
      <c r="F8034">
        <v>0.39403736450837967</v>
      </c>
      <c r="G8034">
        <v>0.91498431621128951</v>
      </c>
      <c r="H8034">
        <v>-4.8947217068832787</v>
      </c>
    </row>
    <row r="8035" spans="1:8" x14ac:dyDescent="0.2">
      <c r="A8035" t="s">
        <v>16004</v>
      </c>
      <c r="B8035" t="s">
        <v>16005</v>
      </c>
      <c r="C8035">
        <v>-6.6348198905126582E-2</v>
      </c>
      <c r="D8035">
        <v>2.179214764961062</v>
      </c>
      <c r="E8035">
        <v>-0.85692667113240328</v>
      </c>
      <c r="F8035">
        <v>0.39403895628738839</v>
      </c>
      <c r="G8035">
        <v>0.91498431621128951</v>
      </c>
      <c r="H8035">
        <v>-5.1147123167021844</v>
      </c>
    </row>
    <row r="8036" spans="1:8" x14ac:dyDescent="0.2">
      <c r="A8036" t="s">
        <v>16006</v>
      </c>
      <c r="B8036" t="s">
        <v>16007</v>
      </c>
      <c r="C8036">
        <v>6.1887447371616978E-2</v>
      </c>
      <c r="D8036">
        <v>6.1823520733820434</v>
      </c>
      <c r="E8036">
        <v>0.85690306972479446</v>
      </c>
      <c r="F8036">
        <v>0.394051922661387</v>
      </c>
      <c r="G8036">
        <v>0.91498431621128951</v>
      </c>
      <c r="H8036">
        <v>-5.5352690023891151</v>
      </c>
    </row>
    <row r="8037" spans="1:8" x14ac:dyDescent="0.2">
      <c r="A8037" t="s">
        <v>16008</v>
      </c>
      <c r="B8037" t="s">
        <v>16009</v>
      </c>
      <c r="C8037">
        <v>0.13861796064466081</v>
      </c>
      <c r="D8037">
        <v>4.2517527508898727</v>
      </c>
      <c r="E8037">
        <v>0.85689331499765053</v>
      </c>
      <c r="F8037">
        <v>0.39405728188639988</v>
      </c>
      <c r="G8037">
        <v>0.91498431621128951</v>
      </c>
      <c r="H8037">
        <v>-5.4138795092927756</v>
      </c>
    </row>
    <row r="8038" spans="1:8" x14ac:dyDescent="0.2">
      <c r="A8038" t="s">
        <v>16010</v>
      </c>
      <c r="B8038" t="s">
        <v>16011</v>
      </c>
      <c r="C8038">
        <v>-9.9231250964345874E-2</v>
      </c>
      <c r="D8038">
        <v>0.67166455145995052</v>
      </c>
      <c r="E8038">
        <v>-0.85685029544550562</v>
      </c>
      <c r="F8038">
        <v>0.39408091726713451</v>
      </c>
      <c r="G8038">
        <v>0.91498431621128951</v>
      </c>
      <c r="H8038">
        <v>-4.9468475610026168</v>
      </c>
    </row>
    <row r="8039" spans="1:8" x14ac:dyDescent="0.2">
      <c r="A8039" t="s">
        <v>16012</v>
      </c>
      <c r="B8039" t="s">
        <v>16013</v>
      </c>
      <c r="C8039">
        <v>3.9292509085122169E-2</v>
      </c>
      <c r="D8039">
        <v>4.9530180199973266</v>
      </c>
      <c r="E8039">
        <v>0.85675120447261544</v>
      </c>
      <c r="F8039">
        <v>0.39413536218387463</v>
      </c>
      <c r="G8039">
        <v>0.91498431621128951</v>
      </c>
      <c r="H8039">
        <v>-5.4804145326225964</v>
      </c>
    </row>
    <row r="8040" spans="1:8" x14ac:dyDescent="0.2">
      <c r="A8040" t="s">
        <v>16014</v>
      </c>
      <c r="B8040" t="s">
        <v>16015</v>
      </c>
      <c r="C8040">
        <v>-0.15353528299170011</v>
      </c>
      <c r="D8040">
        <v>3.0673035961594328</v>
      </c>
      <c r="E8040">
        <v>-0.85674914056127671</v>
      </c>
      <c r="F8040">
        <v>0.39413649623638403</v>
      </c>
      <c r="G8040">
        <v>0.91498431621128951</v>
      </c>
      <c r="H8040">
        <v>-5.2387017068456716</v>
      </c>
    </row>
    <row r="8041" spans="1:8" x14ac:dyDescent="0.2">
      <c r="A8041" t="s">
        <v>16016</v>
      </c>
      <c r="B8041" t="s">
        <v>16017</v>
      </c>
      <c r="C8041">
        <v>0.29163570478850109</v>
      </c>
      <c r="D8041">
        <v>-1.566932833144592</v>
      </c>
      <c r="E8041">
        <v>0.85663169651660931</v>
      </c>
      <c r="F8041">
        <v>0.39420103125388273</v>
      </c>
      <c r="G8041">
        <v>0.91498431621128951</v>
      </c>
      <c r="H8041">
        <v>-4.7938655978021636</v>
      </c>
    </row>
    <row r="8042" spans="1:8" x14ac:dyDescent="0.2">
      <c r="A8042" t="s">
        <v>16018</v>
      </c>
      <c r="B8042" t="s">
        <v>16019</v>
      </c>
      <c r="C8042">
        <v>7.4645430548661892E-2</v>
      </c>
      <c r="D8042">
        <v>2.4153754545087032</v>
      </c>
      <c r="E8042">
        <v>0.85661173265000512</v>
      </c>
      <c r="F8042">
        <v>0.39421200196392481</v>
      </c>
      <c r="G8042">
        <v>0.91498431621128951</v>
      </c>
      <c r="H8042">
        <v>-5.1525724392909797</v>
      </c>
    </row>
    <row r="8043" spans="1:8" x14ac:dyDescent="0.2">
      <c r="A8043" t="s">
        <v>16020</v>
      </c>
      <c r="B8043" t="s">
        <v>16021</v>
      </c>
      <c r="C8043">
        <v>0.18365609319103171</v>
      </c>
      <c r="D8043">
        <v>-0.4913646366064614</v>
      </c>
      <c r="E8043">
        <v>0.85655280402760692</v>
      </c>
      <c r="F8043">
        <v>0.39424438600852002</v>
      </c>
      <c r="G8043">
        <v>0.91498431621128951</v>
      </c>
      <c r="H8043">
        <v>-4.8611291419898972</v>
      </c>
    </row>
    <row r="8044" spans="1:8" x14ac:dyDescent="0.2">
      <c r="A8044" t="s">
        <v>16022</v>
      </c>
      <c r="B8044" t="s">
        <v>16023</v>
      </c>
      <c r="C8044">
        <v>5.2318333495545662E-2</v>
      </c>
      <c r="D8044">
        <v>3.4137964565295511</v>
      </c>
      <c r="E8044">
        <v>0.85655036975251075</v>
      </c>
      <c r="F8044">
        <v>0.39424572379224299</v>
      </c>
      <c r="G8044">
        <v>0.91498431621128951</v>
      </c>
      <c r="H8044">
        <v>-5.3068701002243754</v>
      </c>
    </row>
    <row r="8045" spans="1:8" x14ac:dyDescent="0.2">
      <c r="A8045" t="s">
        <v>16024</v>
      </c>
      <c r="B8045" t="s">
        <v>16025</v>
      </c>
      <c r="C8045">
        <v>-4.2335832826387039E-2</v>
      </c>
      <c r="D8045">
        <v>5.767774925654753</v>
      </c>
      <c r="E8045">
        <v>-0.85651049162737747</v>
      </c>
      <c r="F8045">
        <v>0.39426763967049339</v>
      </c>
      <c r="G8045">
        <v>0.91498431621128951</v>
      </c>
      <c r="H8045">
        <v>-5.5223721601449149</v>
      </c>
    </row>
    <row r="8046" spans="1:8" x14ac:dyDescent="0.2">
      <c r="A8046" t="s">
        <v>16026</v>
      </c>
      <c r="B8046" t="s">
        <v>16027</v>
      </c>
      <c r="C8046">
        <v>5.3680613558781308E-2</v>
      </c>
      <c r="D8046">
        <v>4.8624779946999626</v>
      </c>
      <c r="E8046">
        <v>0.85645553420433784</v>
      </c>
      <c r="F8046">
        <v>0.39429784393077288</v>
      </c>
      <c r="G8046">
        <v>0.91498431621128951</v>
      </c>
      <c r="H8046">
        <v>-5.4741462946022237</v>
      </c>
    </row>
    <row r="8047" spans="1:8" x14ac:dyDescent="0.2">
      <c r="A8047" t="s">
        <v>16028</v>
      </c>
      <c r="B8047" t="s">
        <v>16029</v>
      </c>
      <c r="C8047">
        <v>-9.1907313635243959E-2</v>
      </c>
      <c r="D8047">
        <v>1.194208952741308</v>
      </c>
      <c r="E8047">
        <v>-0.85644870504158821</v>
      </c>
      <c r="F8047">
        <v>0.39430159729607911</v>
      </c>
      <c r="G8047">
        <v>0.91498431621128951</v>
      </c>
      <c r="H8047">
        <v>-5.0008921198585377</v>
      </c>
    </row>
    <row r="8048" spans="1:8" x14ac:dyDescent="0.2">
      <c r="A8048" t="s">
        <v>16030</v>
      </c>
      <c r="B8048" t="s">
        <v>16031</v>
      </c>
      <c r="C8048">
        <v>-2.9577527629295931E-2</v>
      </c>
      <c r="D8048">
        <v>5.2957768032272083</v>
      </c>
      <c r="E8048">
        <v>-0.85644105484179334</v>
      </c>
      <c r="F8048">
        <v>0.39430580193640929</v>
      </c>
      <c r="G8048">
        <v>0.91498431621128951</v>
      </c>
      <c r="H8048">
        <v>-5.5001009766535622</v>
      </c>
    </row>
    <row r="8049" spans="1:8" x14ac:dyDescent="0.2">
      <c r="A8049" t="s">
        <v>16032</v>
      </c>
      <c r="B8049" t="s">
        <v>16033</v>
      </c>
      <c r="C8049">
        <v>0.1217886620960314</v>
      </c>
      <c r="D8049">
        <v>2.662881665828055</v>
      </c>
      <c r="E8049">
        <v>0.85639480030099457</v>
      </c>
      <c r="F8049">
        <v>0.39433122456810421</v>
      </c>
      <c r="G8049">
        <v>0.91498431621128951</v>
      </c>
      <c r="H8049">
        <v>-5.1947045030274941</v>
      </c>
    </row>
    <row r="8050" spans="1:8" x14ac:dyDescent="0.2">
      <c r="A8050" t="s">
        <v>16034</v>
      </c>
      <c r="B8050" t="s">
        <v>16035</v>
      </c>
      <c r="C8050">
        <v>5.8118567738601128E-2</v>
      </c>
      <c r="D8050">
        <v>2.8145768412745329</v>
      </c>
      <c r="E8050">
        <v>0.85620615272565193</v>
      </c>
      <c r="F8050">
        <v>0.39443492037249878</v>
      </c>
      <c r="G8050">
        <v>0.91498431621128951</v>
      </c>
      <c r="H8050">
        <v>-5.2214433185686877</v>
      </c>
    </row>
    <row r="8051" spans="1:8" x14ac:dyDescent="0.2">
      <c r="A8051" t="s">
        <v>16036</v>
      </c>
      <c r="B8051" t="s">
        <v>16037</v>
      </c>
      <c r="C8051">
        <v>6.874400351999399E-2</v>
      </c>
      <c r="D8051">
        <v>4.3788104680247972</v>
      </c>
      <c r="E8051">
        <v>0.85598250775346663</v>
      </c>
      <c r="F8051">
        <v>0.39455787531836722</v>
      </c>
      <c r="G8051">
        <v>0.91498431621128951</v>
      </c>
      <c r="H8051">
        <v>-5.428163345994081</v>
      </c>
    </row>
    <row r="8052" spans="1:8" x14ac:dyDescent="0.2">
      <c r="A8052" t="s">
        <v>16038</v>
      </c>
      <c r="B8052" t="s">
        <v>16039</v>
      </c>
      <c r="C8052">
        <v>0.1194558477434417</v>
      </c>
      <c r="D8052">
        <v>-0.87020485708054574</v>
      </c>
      <c r="E8052">
        <v>0.85593136008417048</v>
      </c>
      <c r="F8052">
        <v>0.3945859984681972</v>
      </c>
      <c r="G8052">
        <v>0.91498431621128951</v>
      </c>
      <c r="H8052">
        <v>-4.8325998588985968</v>
      </c>
    </row>
    <row r="8053" spans="1:8" x14ac:dyDescent="0.2">
      <c r="A8053" t="s">
        <v>16040</v>
      </c>
      <c r="B8053" t="s">
        <v>16041</v>
      </c>
      <c r="C8053">
        <v>8.8242247344810135E-2</v>
      </c>
      <c r="D8053">
        <v>0.78896168307783576</v>
      </c>
      <c r="E8053">
        <v>0.85576407826244949</v>
      </c>
      <c r="F8053">
        <v>0.39467798570898571</v>
      </c>
      <c r="G8053">
        <v>0.91498431621128951</v>
      </c>
      <c r="H8053">
        <v>-4.9677988917964848</v>
      </c>
    </row>
    <row r="8054" spans="1:8" x14ac:dyDescent="0.2">
      <c r="A8054" t="s">
        <v>16042</v>
      </c>
      <c r="B8054" t="s">
        <v>16043</v>
      </c>
      <c r="C8054">
        <v>-7.1329724118815593E-2</v>
      </c>
      <c r="D8054">
        <v>3.2612218005841851</v>
      </c>
      <c r="E8054">
        <v>-0.8557609089405922</v>
      </c>
      <c r="F8054">
        <v>0.3946797286270427</v>
      </c>
      <c r="G8054">
        <v>0.91498431621128951</v>
      </c>
      <c r="H8054">
        <v>-5.2872733210758547</v>
      </c>
    </row>
    <row r="8055" spans="1:8" x14ac:dyDescent="0.2">
      <c r="A8055" t="s">
        <v>16044</v>
      </c>
      <c r="B8055" t="s">
        <v>16045</v>
      </c>
      <c r="C8055">
        <v>-0.27761757486698702</v>
      </c>
      <c r="D8055">
        <v>-1.8039177646385831</v>
      </c>
      <c r="E8055">
        <v>-0.85570914946724097</v>
      </c>
      <c r="F8055">
        <v>0.39470819359590892</v>
      </c>
      <c r="G8055">
        <v>0.91498431621128951</v>
      </c>
      <c r="H8055">
        <v>-4.7759789755556694</v>
      </c>
    </row>
    <row r="8056" spans="1:8" x14ac:dyDescent="0.2">
      <c r="A8056" t="s">
        <v>16046</v>
      </c>
      <c r="B8056" t="s">
        <v>16047</v>
      </c>
      <c r="C8056">
        <v>-0.137859295547029</v>
      </c>
      <c r="D8056">
        <v>-1.0051388358294799</v>
      </c>
      <c r="E8056">
        <v>-0.85567303714679999</v>
      </c>
      <c r="F8056">
        <v>0.39472805420858348</v>
      </c>
      <c r="G8056">
        <v>0.91498431621128951</v>
      </c>
      <c r="H8056">
        <v>-4.820999781763641</v>
      </c>
    </row>
    <row r="8057" spans="1:8" x14ac:dyDescent="0.2">
      <c r="A8057" t="s">
        <v>16048</v>
      </c>
      <c r="B8057" t="s">
        <v>16049</v>
      </c>
      <c r="C8057">
        <v>6.7443612291535587E-2</v>
      </c>
      <c r="D8057">
        <v>5.986335383227563</v>
      </c>
      <c r="E8057">
        <v>0.85548964956980489</v>
      </c>
      <c r="F8057">
        <v>0.39482892096990641</v>
      </c>
      <c r="G8057">
        <v>0.91498431621128951</v>
      </c>
      <c r="H8057">
        <v>-5.5330127310477204</v>
      </c>
    </row>
    <row r="8058" spans="1:8" x14ac:dyDescent="0.2">
      <c r="A8058" t="s">
        <v>16050</v>
      </c>
      <c r="B8058" t="s">
        <v>16051</v>
      </c>
      <c r="C8058">
        <v>4.3636418683242528E-2</v>
      </c>
      <c r="D8058">
        <v>5.8535097461028212</v>
      </c>
      <c r="E8058">
        <v>0.85525335547676162</v>
      </c>
      <c r="F8058">
        <v>0.39495891076206041</v>
      </c>
      <c r="G8058">
        <v>0.91498431621128951</v>
      </c>
      <c r="H8058">
        <v>-5.5286040946204622</v>
      </c>
    </row>
    <row r="8059" spans="1:8" x14ac:dyDescent="0.2">
      <c r="A8059" t="s">
        <v>16052</v>
      </c>
      <c r="B8059" t="s">
        <v>16053</v>
      </c>
      <c r="C8059">
        <v>-4.2792240450738039E-2</v>
      </c>
      <c r="D8059">
        <v>3.597670323189142</v>
      </c>
      <c r="E8059">
        <v>-0.85500008450346709</v>
      </c>
      <c r="F8059">
        <v>0.395098269121404</v>
      </c>
      <c r="G8059">
        <v>0.91498431621128951</v>
      </c>
      <c r="H8059">
        <v>-5.3316950898715296</v>
      </c>
    </row>
    <row r="8060" spans="1:8" x14ac:dyDescent="0.2">
      <c r="A8060" t="s">
        <v>16054</v>
      </c>
      <c r="B8060" t="s">
        <v>16055</v>
      </c>
      <c r="C8060">
        <v>-7.0147074440695428E-2</v>
      </c>
      <c r="D8060">
        <v>3.413036459966948</v>
      </c>
      <c r="E8060">
        <v>-0.85493928270213682</v>
      </c>
      <c r="F8060">
        <v>0.39513172886123882</v>
      </c>
      <c r="G8060">
        <v>0.91498431621128951</v>
      </c>
      <c r="H8060">
        <v>-5.3016318047318602</v>
      </c>
    </row>
    <row r="8061" spans="1:8" x14ac:dyDescent="0.2">
      <c r="A8061" t="s">
        <v>16056</v>
      </c>
      <c r="B8061" t="s">
        <v>16057</v>
      </c>
      <c r="C8061">
        <v>-8.4798508765970296E-2</v>
      </c>
      <c r="D8061">
        <v>4.3674738755570868</v>
      </c>
      <c r="E8061">
        <v>-0.85489458173077071</v>
      </c>
      <c r="F8061">
        <v>0.39515632929280242</v>
      </c>
      <c r="G8061">
        <v>0.91498431621128951</v>
      </c>
      <c r="H8061">
        <v>-5.424207387233305</v>
      </c>
    </row>
    <row r="8062" spans="1:8" x14ac:dyDescent="0.2">
      <c r="A8062" t="s">
        <v>16058</v>
      </c>
      <c r="B8062" t="s">
        <v>16059</v>
      </c>
      <c r="C8062">
        <v>-0.1439696039235594</v>
      </c>
      <c r="D8062">
        <v>-1.804294114002573</v>
      </c>
      <c r="E8062">
        <v>-0.85472755757265517</v>
      </c>
      <c r="F8062">
        <v>0.39524825658974999</v>
      </c>
      <c r="G8062">
        <v>0.91498431621128951</v>
      </c>
      <c r="H8062">
        <v>-4.7772131601353829</v>
      </c>
    </row>
    <row r="8063" spans="1:8" x14ac:dyDescent="0.2">
      <c r="A8063" t="s">
        <v>16060</v>
      </c>
      <c r="B8063" t="s">
        <v>16061</v>
      </c>
      <c r="C8063">
        <v>-0.1039142346414427</v>
      </c>
      <c r="D8063">
        <v>-0.22897040660926191</v>
      </c>
      <c r="E8063">
        <v>-0.85472211334898529</v>
      </c>
      <c r="F8063">
        <v>0.39525125322081128</v>
      </c>
      <c r="G8063">
        <v>0.91498431621128951</v>
      </c>
      <c r="H8063">
        <v>-4.8793321609901712</v>
      </c>
    </row>
    <row r="8064" spans="1:8" x14ac:dyDescent="0.2">
      <c r="A8064" t="s">
        <v>16062</v>
      </c>
      <c r="B8064" t="s">
        <v>16063</v>
      </c>
      <c r="C8064">
        <v>3.6735180810961547E-2</v>
      </c>
      <c r="D8064">
        <v>8.5619443972911196</v>
      </c>
      <c r="E8064">
        <v>0.85462055552916383</v>
      </c>
      <c r="F8064">
        <v>0.39530715564119617</v>
      </c>
      <c r="G8064">
        <v>0.91498431621128951</v>
      </c>
      <c r="H8064">
        <v>-5.5694989367820797</v>
      </c>
    </row>
    <row r="8065" spans="1:8" x14ac:dyDescent="0.2">
      <c r="A8065" t="s">
        <v>16064</v>
      </c>
      <c r="B8065" t="s">
        <v>16065</v>
      </c>
      <c r="C8065">
        <v>-9.2432994593862922E-2</v>
      </c>
      <c r="D8065">
        <v>2.183295707806991</v>
      </c>
      <c r="E8065">
        <v>-0.85460606378133142</v>
      </c>
      <c r="F8065">
        <v>0.39531513300906579</v>
      </c>
      <c r="G8065">
        <v>0.91498431621128951</v>
      </c>
      <c r="H8065">
        <v>-5.1126462517362432</v>
      </c>
    </row>
    <row r="8066" spans="1:8" x14ac:dyDescent="0.2">
      <c r="A8066" t="s">
        <v>16066</v>
      </c>
      <c r="B8066" t="s">
        <v>16067</v>
      </c>
      <c r="C8066">
        <v>-5.9691714240564998E-2</v>
      </c>
      <c r="D8066">
        <v>2.3963784738071792</v>
      </c>
      <c r="E8066">
        <v>-0.85457293188109085</v>
      </c>
      <c r="F8066">
        <v>0.39533337171677613</v>
      </c>
      <c r="G8066">
        <v>0.91498431621128951</v>
      </c>
      <c r="H8066">
        <v>-5.149316680660899</v>
      </c>
    </row>
    <row r="8067" spans="1:8" x14ac:dyDescent="0.2">
      <c r="A8067" t="s">
        <v>16068</v>
      </c>
      <c r="B8067" t="s">
        <v>16069</v>
      </c>
      <c r="C8067">
        <v>5.4287354602565487E-2</v>
      </c>
      <c r="D8067">
        <v>3.2119511939359171</v>
      </c>
      <c r="E8067">
        <v>0.8543598854922495</v>
      </c>
      <c r="F8067">
        <v>0.39545066353759062</v>
      </c>
      <c r="G8067">
        <v>0.91498431621128951</v>
      </c>
      <c r="H8067">
        <v>-5.2766756540342694</v>
      </c>
    </row>
    <row r="8068" spans="1:8" x14ac:dyDescent="0.2">
      <c r="A8068" t="s">
        <v>16070</v>
      </c>
      <c r="B8068" t="s">
        <v>16071</v>
      </c>
      <c r="C8068">
        <v>-5.6671674939964528E-2</v>
      </c>
      <c r="D8068">
        <v>4.5126935604573761</v>
      </c>
      <c r="E8068">
        <v>-0.8543588226404647</v>
      </c>
      <c r="F8068">
        <v>0.39545124874001181</v>
      </c>
      <c r="G8068">
        <v>0.91498431621128951</v>
      </c>
      <c r="H8068">
        <v>-5.4405002261407862</v>
      </c>
    </row>
    <row r="8069" spans="1:8" x14ac:dyDescent="0.2">
      <c r="A8069" t="s">
        <v>16072</v>
      </c>
      <c r="B8069" t="s">
        <v>16073</v>
      </c>
      <c r="C8069">
        <v>-4.9910000177445193E-2</v>
      </c>
      <c r="D8069">
        <v>3.7703579461234429</v>
      </c>
      <c r="E8069">
        <v>-0.85434852297690012</v>
      </c>
      <c r="F8069">
        <v>0.39545691972584002</v>
      </c>
      <c r="G8069">
        <v>0.91498431621128951</v>
      </c>
      <c r="H8069">
        <v>-5.3521245158462039</v>
      </c>
    </row>
    <row r="8070" spans="1:8" x14ac:dyDescent="0.2">
      <c r="A8070" t="s">
        <v>16074</v>
      </c>
      <c r="B8070" t="s">
        <v>16075</v>
      </c>
      <c r="C8070">
        <v>-0.13195867400607489</v>
      </c>
      <c r="D8070">
        <v>3.2179083398743078</v>
      </c>
      <c r="E8070">
        <v>-0.85425918976160198</v>
      </c>
      <c r="F8070">
        <v>0.39550610861712482</v>
      </c>
      <c r="G8070">
        <v>0.91498431621128951</v>
      </c>
      <c r="H8070">
        <v>-5.2824092109359464</v>
      </c>
    </row>
    <row r="8071" spans="1:8" x14ac:dyDescent="0.2">
      <c r="A8071" t="s">
        <v>16076</v>
      </c>
      <c r="B8071" t="s">
        <v>16077</v>
      </c>
      <c r="C8071">
        <v>9.972926502305611E-2</v>
      </c>
      <c r="D8071">
        <v>-1.079213785149586</v>
      </c>
      <c r="E8071">
        <v>0.85415826203471135</v>
      </c>
      <c r="F8071">
        <v>0.39556168624050608</v>
      </c>
      <c r="G8071">
        <v>0.91498431621128951</v>
      </c>
      <c r="H8071">
        <v>-4.8192495320086222</v>
      </c>
    </row>
    <row r="8072" spans="1:8" x14ac:dyDescent="0.2">
      <c r="A8072" t="s">
        <v>16078</v>
      </c>
      <c r="B8072" t="s">
        <v>16079</v>
      </c>
      <c r="C8072">
        <v>-0.18072184948478001</v>
      </c>
      <c r="D8072">
        <v>-2.7672657515153198</v>
      </c>
      <c r="E8072">
        <v>-0.85413706901291575</v>
      </c>
      <c r="F8072">
        <v>0.39557335716047848</v>
      </c>
      <c r="G8072">
        <v>0.91498431621128951</v>
      </c>
      <c r="H8072">
        <v>-4.7390568345437636</v>
      </c>
    </row>
    <row r="8073" spans="1:8" x14ac:dyDescent="0.2">
      <c r="A8073" t="s">
        <v>16080</v>
      </c>
      <c r="B8073" t="s">
        <v>16081</v>
      </c>
      <c r="C8073">
        <v>7.3176973017760341E-2</v>
      </c>
      <c r="D8073">
        <v>5.7068761171874884</v>
      </c>
      <c r="E8073">
        <v>0.85410005389809107</v>
      </c>
      <c r="F8073">
        <v>0.39559374175792139</v>
      </c>
      <c r="G8073">
        <v>0.91498431621128951</v>
      </c>
      <c r="H8073">
        <v>-5.5237907635641177</v>
      </c>
    </row>
    <row r="8074" spans="1:8" x14ac:dyDescent="0.2">
      <c r="A8074" t="s">
        <v>16082</v>
      </c>
      <c r="B8074" t="s">
        <v>16083</v>
      </c>
      <c r="C8074">
        <v>4.9508900624819357E-2</v>
      </c>
      <c r="D8074">
        <v>2.5419655225189239</v>
      </c>
      <c r="E8074">
        <v>0.85375941566551516</v>
      </c>
      <c r="F8074">
        <v>0.39578136502683697</v>
      </c>
      <c r="G8074">
        <v>0.91498431621128951</v>
      </c>
      <c r="H8074">
        <v>-5.1743087309166294</v>
      </c>
    </row>
    <row r="8075" spans="1:8" x14ac:dyDescent="0.2">
      <c r="A8075" t="s">
        <v>16084</v>
      </c>
      <c r="B8075" t="s">
        <v>16085</v>
      </c>
      <c r="C8075">
        <v>-8.5659480280721623E-2</v>
      </c>
      <c r="D8075">
        <v>5.6027837052028007</v>
      </c>
      <c r="E8075">
        <v>-0.85374906656693661</v>
      </c>
      <c r="F8075">
        <v>0.39578706615922632</v>
      </c>
      <c r="G8075">
        <v>0.91498431621128951</v>
      </c>
      <c r="H8075">
        <v>-5.5173606114279146</v>
      </c>
    </row>
    <row r="8076" spans="1:8" x14ac:dyDescent="0.2">
      <c r="A8076" t="s">
        <v>16086</v>
      </c>
      <c r="B8076" t="s">
        <v>16087</v>
      </c>
      <c r="C8076">
        <v>2.9624022695486311E-2</v>
      </c>
      <c r="D8076">
        <v>4.717714331036519</v>
      </c>
      <c r="E8076">
        <v>0.85372228460552579</v>
      </c>
      <c r="F8076">
        <v>0.3958018200950153</v>
      </c>
      <c r="G8076">
        <v>0.91498431621128951</v>
      </c>
      <c r="H8076">
        <v>-5.4603643807621518</v>
      </c>
    </row>
    <row r="8077" spans="1:8" x14ac:dyDescent="0.2">
      <c r="A8077" t="s">
        <v>16088</v>
      </c>
      <c r="B8077" t="s">
        <v>16089</v>
      </c>
      <c r="C8077">
        <v>0.12470931268082799</v>
      </c>
      <c r="D8077">
        <v>-1.076682801477727</v>
      </c>
      <c r="E8077">
        <v>0.85359838942031352</v>
      </c>
      <c r="F8077">
        <v>0.39587007721566769</v>
      </c>
      <c r="G8077">
        <v>0.91498431621128951</v>
      </c>
      <c r="H8077">
        <v>-4.8221531719949038</v>
      </c>
    </row>
    <row r="8078" spans="1:8" x14ac:dyDescent="0.2">
      <c r="A8078" t="s">
        <v>16090</v>
      </c>
      <c r="B8078" t="s">
        <v>16091</v>
      </c>
      <c r="C8078">
        <v>-0.111735742488223</v>
      </c>
      <c r="D8078">
        <v>2.563760553289367</v>
      </c>
      <c r="E8078">
        <v>-0.85358264930733951</v>
      </c>
      <c r="F8078">
        <v>0.39587874937702749</v>
      </c>
      <c r="G8078">
        <v>0.91498431621128951</v>
      </c>
      <c r="H8078">
        <v>-5.1708360450896844</v>
      </c>
    </row>
    <row r="8079" spans="1:8" x14ac:dyDescent="0.2">
      <c r="A8079" t="s">
        <v>16092</v>
      </c>
      <c r="B8079" t="s">
        <v>16093</v>
      </c>
      <c r="C8079">
        <v>-4.3184292055343153E-2</v>
      </c>
      <c r="D8079">
        <v>5.0312998728177076</v>
      </c>
      <c r="E8079">
        <v>-0.85346426772870332</v>
      </c>
      <c r="F8079">
        <v>0.39594397655274871</v>
      </c>
      <c r="G8079">
        <v>0.91498431621128951</v>
      </c>
      <c r="H8079">
        <v>-5.4852104818820973</v>
      </c>
    </row>
    <row r="8080" spans="1:8" x14ac:dyDescent="0.2">
      <c r="A8080" t="s">
        <v>16094</v>
      </c>
      <c r="B8080" t="s">
        <v>16095</v>
      </c>
      <c r="C8080">
        <v>0.15565881124796749</v>
      </c>
      <c r="D8080">
        <v>0.38783077728500992</v>
      </c>
      <c r="E8080">
        <v>0.85331976314945535</v>
      </c>
      <c r="F8080">
        <v>0.39602360622720462</v>
      </c>
      <c r="G8080">
        <v>0.91498431621128951</v>
      </c>
      <c r="H8080">
        <v>-4.94192033313879</v>
      </c>
    </row>
    <row r="8081" spans="1:8" x14ac:dyDescent="0.2">
      <c r="A8081" t="s">
        <v>16096</v>
      </c>
      <c r="B8081" t="s">
        <v>16097</v>
      </c>
      <c r="C8081">
        <v>3.0437654051443729E-2</v>
      </c>
      <c r="D8081">
        <v>6.6064592622482552</v>
      </c>
      <c r="E8081">
        <v>0.85313647083464639</v>
      </c>
      <c r="F8081">
        <v>0.39612462417214439</v>
      </c>
      <c r="G8081">
        <v>0.91498431621128951</v>
      </c>
      <c r="H8081">
        <v>-5.5516501696283553</v>
      </c>
    </row>
    <row r="8082" spans="1:8" x14ac:dyDescent="0.2">
      <c r="A8082" t="s">
        <v>16098</v>
      </c>
      <c r="B8082" t="s">
        <v>16099</v>
      </c>
      <c r="C8082">
        <v>0.1159844473135247</v>
      </c>
      <c r="D8082">
        <v>8.0745219359994722E-2</v>
      </c>
      <c r="E8082">
        <v>0.85310104434430634</v>
      </c>
      <c r="F8082">
        <v>0.396144150611629</v>
      </c>
      <c r="G8082">
        <v>0.91498431621128951</v>
      </c>
      <c r="H8082">
        <v>-4.905267006838737</v>
      </c>
    </row>
    <row r="8083" spans="1:8" x14ac:dyDescent="0.2">
      <c r="A8083" t="s">
        <v>16100</v>
      </c>
      <c r="B8083" t="s">
        <v>16101</v>
      </c>
      <c r="C8083">
        <v>5.2226635425316949E-2</v>
      </c>
      <c r="D8083">
        <v>1.9818446445819651</v>
      </c>
      <c r="E8083">
        <v>0.85297891345721644</v>
      </c>
      <c r="F8083">
        <v>0.3962114714826861</v>
      </c>
      <c r="G8083">
        <v>0.91498431621128951</v>
      </c>
      <c r="H8083">
        <v>-5.1018244547889369</v>
      </c>
    </row>
    <row r="8084" spans="1:8" x14ac:dyDescent="0.2">
      <c r="A8084" t="s">
        <v>16102</v>
      </c>
      <c r="B8084" t="s">
        <v>16103</v>
      </c>
      <c r="C8084">
        <v>4.5433912030900171E-2</v>
      </c>
      <c r="D8084">
        <v>3.163568753429749</v>
      </c>
      <c r="E8084">
        <v>0.85297766277093701</v>
      </c>
      <c r="F8084">
        <v>0.39621216092118522</v>
      </c>
      <c r="G8084">
        <v>0.91498431621128951</v>
      </c>
      <c r="H8084">
        <v>-5.2707149617697091</v>
      </c>
    </row>
    <row r="8085" spans="1:8" x14ac:dyDescent="0.2">
      <c r="A8085" t="s">
        <v>16104</v>
      </c>
      <c r="B8085" t="s">
        <v>16105</v>
      </c>
      <c r="C8085">
        <v>8.6742949396468899E-2</v>
      </c>
      <c r="D8085">
        <v>6.4944758313864552</v>
      </c>
      <c r="E8085">
        <v>0.85290661793925404</v>
      </c>
      <c r="F8085">
        <v>0.39625132546488417</v>
      </c>
      <c r="G8085">
        <v>0.91498431621128951</v>
      </c>
      <c r="H8085">
        <v>-5.5497815098255012</v>
      </c>
    </row>
    <row r="8086" spans="1:8" x14ac:dyDescent="0.2">
      <c r="A8086" t="s">
        <v>16106</v>
      </c>
      <c r="B8086" t="s">
        <v>16107</v>
      </c>
      <c r="C8086">
        <v>-9.0492449785986362E-2</v>
      </c>
      <c r="D8086">
        <v>0.94719911347203878</v>
      </c>
      <c r="E8086">
        <v>-0.85286006786109336</v>
      </c>
      <c r="F8086">
        <v>0.39627698819452772</v>
      </c>
      <c r="G8086">
        <v>0.91498431621128951</v>
      </c>
      <c r="H8086">
        <v>-4.9787330477705893</v>
      </c>
    </row>
    <row r="8087" spans="1:8" x14ac:dyDescent="0.2">
      <c r="A8087" t="s">
        <v>16108</v>
      </c>
      <c r="B8087" t="s">
        <v>16109</v>
      </c>
      <c r="C8087">
        <v>-9.4252653032427761E-2</v>
      </c>
      <c r="D8087">
        <v>1.8816558775091909</v>
      </c>
      <c r="E8087">
        <v>-0.85283459488346747</v>
      </c>
      <c r="F8087">
        <v>0.39629103170012642</v>
      </c>
      <c r="G8087">
        <v>0.91498431621128951</v>
      </c>
      <c r="H8087">
        <v>-5.0719710259167172</v>
      </c>
    </row>
    <row r="8088" spans="1:8" x14ac:dyDescent="0.2">
      <c r="A8088" t="s">
        <v>16110</v>
      </c>
      <c r="B8088" t="s">
        <v>16111</v>
      </c>
      <c r="C8088">
        <v>-0.28506533515851951</v>
      </c>
      <c r="D8088">
        <v>0.26037017407933888</v>
      </c>
      <c r="E8088">
        <v>-0.85278640931013239</v>
      </c>
      <c r="F8088">
        <v>0.39631759772256481</v>
      </c>
      <c r="G8088">
        <v>0.91498431621128951</v>
      </c>
      <c r="H8088">
        <v>-4.9162594686619254</v>
      </c>
    </row>
    <row r="8089" spans="1:8" x14ac:dyDescent="0.2">
      <c r="A8089" t="s">
        <v>16112</v>
      </c>
      <c r="B8089" t="s">
        <v>16113</v>
      </c>
      <c r="C8089">
        <v>0.13016936800454029</v>
      </c>
      <c r="D8089">
        <v>2.3897178268041799</v>
      </c>
      <c r="E8089">
        <v>0.85272146966820572</v>
      </c>
      <c r="F8089">
        <v>0.39635340245338119</v>
      </c>
      <c r="G8089">
        <v>0.91498431621128951</v>
      </c>
      <c r="H8089">
        <v>-5.1623188285020722</v>
      </c>
    </row>
    <row r="8090" spans="1:8" x14ac:dyDescent="0.2">
      <c r="A8090" t="s">
        <v>16114</v>
      </c>
      <c r="B8090" t="s">
        <v>16115</v>
      </c>
      <c r="C8090">
        <v>3.2543289402446177E-2</v>
      </c>
      <c r="D8090">
        <v>3.812377757314712</v>
      </c>
      <c r="E8090">
        <v>0.85262898569787726</v>
      </c>
      <c r="F8090">
        <v>0.39640439729375082</v>
      </c>
      <c r="G8090">
        <v>0.91498431621128951</v>
      </c>
      <c r="H8090">
        <v>-5.3626150647256372</v>
      </c>
    </row>
    <row r="8091" spans="1:8" x14ac:dyDescent="0.2">
      <c r="A8091" t="s">
        <v>16116</v>
      </c>
      <c r="B8091" t="s">
        <v>16117</v>
      </c>
      <c r="C8091">
        <v>0.1022991383435557</v>
      </c>
      <c r="D8091">
        <v>0.8058866709067628</v>
      </c>
      <c r="E8091">
        <v>0.85261165605020828</v>
      </c>
      <c r="F8091">
        <v>0.3964139531565295</v>
      </c>
      <c r="G8091">
        <v>0.91498431621128951</v>
      </c>
      <c r="H8091">
        <v>-4.9722258130568786</v>
      </c>
    </row>
    <row r="8092" spans="1:8" x14ac:dyDescent="0.2">
      <c r="A8092" t="s">
        <v>16118</v>
      </c>
      <c r="B8092" t="s">
        <v>16119</v>
      </c>
      <c r="C8092">
        <v>5.5855826694286688E-2</v>
      </c>
      <c r="D8092">
        <v>6.0314776653318862</v>
      </c>
      <c r="E8092">
        <v>0.85243058757035151</v>
      </c>
      <c r="F8092">
        <v>0.39651380587226193</v>
      </c>
      <c r="G8092">
        <v>0.91498431621128951</v>
      </c>
      <c r="H8092">
        <v>-5.5369630594379728</v>
      </c>
    </row>
    <row r="8093" spans="1:8" x14ac:dyDescent="0.2">
      <c r="A8093" t="s">
        <v>16120</v>
      </c>
      <c r="B8093" t="s">
        <v>16121</v>
      </c>
      <c r="C8093">
        <v>4.7068662678324227E-2</v>
      </c>
      <c r="D8093">
        <v>5.2455689100738603</v>
      </c>
      <c r="E8093">
        <v>0.85216442574826035</v>
      </c>
      <c r="F8093">
        <v>0.3966606125624923</v>
      </c>
      <c r="G8093">
        <v>0.91498431621128951</v>
      </c>
      <c r="H8093">
        <v>-5.5011615156462552</v>
      </c>
    </row>
    <row r="8094" spans="1:8" x14ac:dyDescent="0.2">
      <c r="A8094" t="s">
        <v>16122</v>
      </c>
      <c r="B8094" t="s">
        <v>16123</v>
      </c>
      <c r="C8094">
        <v>3.0764795207179479E-2</v>
      </c>
      <c r="D8094">
        <v>5.977773063271024</v>
      </c>
      <c r="E8094">
        <v>0.85199243048864037</v>
      </c>
      <c r="F8094">
        <v>0.396755497640643</v>
      </c>
      <c r="G8094">
        <v>0.91498431621128951</v>
      </c>
      <c r="H8094">
        <v>-5.53481769335749</v>
      </c>
    </row>
    <row r="8095" spans="1:8" x14ac:dyDescent="0.2">
      <c r="A8095" t="s">
        <v>16124</v>
      </c>
      <c r="B8095" t="s">
        <v>16125</v>
      </c>
      <c r="C8095">
        <v>4.7838639615836932E-2</v>
      </c>
      <c r="D8095">
        <v>5.7512879174363993</v>
      </c>
      <c r="E8095">
        <v>0.85189147628161932</v>
      </c>
      <c r="F8095">
        <v>0.39681119781235108</v>
      </c>
      <c r="G8095">
        <v>0.91498431621128951</v>
      </c>
      <c r="H8095">
        <v>-5.527372065987044</v>
      </c>
    </row>
    <row r="8096" spans="1:8" x14ac:dyDescent="0.2">
      <c r="A8096" t="s">
        <v>16126</v>
      </c>
      <c r="B8096" t="s">
        <v>16127</v>
      </c>
      <c r="C8096">
        <v>-0.12916841651329611</v>
      </c>
      <c r="D8096">
        <v>3.0523995775860251</v>
      </c>
      <c r="E8096">
        <v>-0.85179382845865304</v>
      </c>
      <c r="F8096">
        <v>0.39686507830283663</v>
      </c>
      <c r="G8096">
        <v>0.91498431621128951</v>
      </c>
      <c r="H8096">
        <v>-5.2530422008107953</v>
      </c>
    </row>
    <row r="8097" spans="1:8" x14ac:dyDescent="0.2">
      <c r="A8097" t="s">
        <v>16128</v>
      </c>
      <c r="B8097" t="s">
        <v>16129</v>
      </c>
      <c r="C8097">
        <v>-0.1066592158485557</v>
      </c>
      <c r="D8097">
        <v>1.407008478044196</v>
      </c>
      <c r="E8097">
        <v>-0.85178072806597072</v>
      </c>
      <c r="F8097">
        <v>0.39687230722991079</v>
      </c>
      <c r="G8097">
        <v>0.91498431621128951</v>
      </c>
      <c r="H8097">
        <v>-5.0258915944205196</v>
      </c>
    </row>
    <row r="8098" spans="1:8" x14ac:dyDescent="0.2">
      <c r="A8098" t="s">
        <v>16130</v>
      </c>
      <c r="B8098" t="s">
        <v>16131</v>
      </c>
      <c r="C8098">
        <v>8.3690326616664909E-2</v>
      </c>
      <c r="D8098">
        <v>0.35285920972249513</v>
      </c>
      <c r="E8098">
        <v>0.85151097959122402</v>
      </c>
      <c r="F8098">
        <v>0.39702117511447138</v>
      </c>
      <c r="G8098">
        <v>0.91498431621128951</v>
      </c>
      <c r="H8098">
        <v>-4.9286166030893366</v>
      </c>
    </row>
    <row r="8099" spans="1:8" x14ac:dyDescent="0.2">
      <c r="A8099" t="s">
        <v>16132</v>
      </c>
      <c r="B8099" t="s">
        <v>16133</v>
      </c>
      <c r="C8099">
        <v>-0.40223515121999742</v>
      </c>
      <c r="D8099">
        <v>1.754401015910847</v>
      </c>
      <c r="E8099">
        <v>-0.85132579770339045</v>
      </c>
      <c r="F8099">
        <v>0.39712339253861523</v>
      </c>
      <c r="G8099">
        <v>0.91498431621128951</v>
      </c>
      <c r="H8099">
        <v>-5.0553705171347092</v>
      </c>
    </row>
    <row r="8100" spans="1:8" x14ac:dyDescent="0.2">
      <c r="A8100" t="s">
        <v>16134</v>
      </c>
      <c r="B8100" t="s">
        <v>16135</v>
      </c>
      <c r="C8100">
        <v>6.829914655521574E-2</v>
      </c>
      <c r="D8100">
        <v>2.138098046210227</v>
      </c>
      <c r="E8100">
        <v>0.8512792036405632</v>
      </c>
      <c r="F8100">
        <v>0.39714911425828969</v>
      </c>
      <c r="G8100">
        <v>0.91498431621128951</v>
      </c>
      <c r="H8100">
        <v>-5.1185594200623186</v>
      </c>
    </row>
    <row r="8101" spans="1:8" x14ac:dyDescent="0.2">
      <c r="A8101" t="s">
        <v>16136</v>
      </c>
      <c r="B8101" t="s">
        <v>16137</v>
      </c>
      <c r="C8101">
        <v>5.5588235820007222E-2</v>
      </c>
      <c r="D8101">
        <v>2.1550639494213848</v>
      </c>
      <c r="E8101">
        <v>0.85121750213807434</v>
      </c>
      <c r="F8101">
        <v>0.39718317744274317</v>
      </c>
      <c r="G8101">
        <v>0.91498431621128951</v>
      </c>
      <c r="H8101">
        <v>-5.1232971590409671</v>
      </c>
    </row>
    <row r="8102" spans="1:8" x14ac:dyDescent="0.2">
      <c r="A8102" t="s">
        <v>16138</v>
      </c>
      <c r="B8102" t="s">
        <v>4669</v>
      </c>
      <c r="C8102">
        <v>-0.19946116138160719</v>
      </c>
      <c r="D8102">
        <v>-2.5428984726280168</v>
      </c>
      <c r="E8102">
        <v>-0.85117695903249191</v>
      </c>
      <c r="F8102">
        <v>0.39720556081318648</v>
      </c>
      <c r="G8102">
        <v>0.91498431621128951</v>
      </c>
      <c r="H8102">
        <v>-4.7462481934890359</v>
      </c>
    </row>
    <row r="8103" spans="1:8" x14ac:dyDescent="0.2">
      <c r="A8103" t="s">
        <v>16139</v>
      </c>
      <c r="B8103" t="s">
        <v>16140</v>
      </c>
      <c r="C8103">
        <v>-0.14808027459853809</v>
      </c>
      <c r="D8103">
        <v>4.432216354534134</v>
      </c>
      <c r="E8103">
        <v>-0.85116928501094324</v>
      </c>
      <c r="F8103">
        <v>0.39720979763721748</v>
      </c>
      <c r="G8103">
        <v>0.91498431621128951</v>
      </c>
      <c r="H8103">
        <v>-5.3951924035560062</v>
      </c>
    </row>
    <row r="8104" spans="1:8" x14ac:dyDescent="0.2">
      <c r="A8104" t="s">
        <v>16141</v>
      </c>
      <c r="B8104" t="s">
        <v>16142</v>
      </c>
      <c r="C8104">
        <v>5.0721941338385743E-2</v>
      </c>
      <c r="D8104">
        <v>5.3661289344165137</v>
      </c>
      <c r="E8104">
        <v>0.8510697075873912</v>
      </c>
      <c r="F8104">
        <v>0.39726477680829742</v>
      </c>
      <c r="G8104">
        <v>0.91498431621128951</v>
      </c>
      <c r="H8104">
        <v>-5.5095039997266344</v>
      </c>
    </row>
    <row r="8105" spans="1:8" x14ac:dyDescent="0.2">
      <c r="A8105" t="s">
        <v>16143</v>
      </c>
      <c r="B8105" t="s">
        <v>16144</v>
      </c>
      <c r="C8105">
        <v>-8.7215251058958526E-2</v>
      </c>
      <c r="D8105">
        <v>3.1532864301563062</v>
      </c>
      <c r="E8105">
        <v>-0.85098014101490327</v>
      </c>
      <c r="F8105">
        <v>0.39731423273361999</v>
      </c>
      <c r="G8105">
        <v>0.91498431621128951</v>
      </c>
      <c r="H8105">
        <v>-5.2566769436996017</v>
      </c>
    </row>
    <row r="8106" spans="1:8" x14ac:dyDescent="0.2">
      <c r="A8106" t="s">
        <v>16145</v>
      </c>
      <c r="B8106" t="s">
        <v>16146</v>
      </c>
      <c r="C8106">
        <v>-3.7052638881273803E-2</v>
      </c>
      <c r="D8106">
        <v>3.6635757216738432</v>
      </c>
      <c r="E8106">
        <v>-0.85097438622181387</v>
      </c>
      <c r="F8106">
        <v>0.39731741048389568</v>
      </c>
      <c r="G8106">
        <v>0.91498431621128951</v>
      </c>
      <c r="H8106">
        <v>-5.3406993012353858</v>
      </c>
    </row>
    <row r="8107" spans="1:8" x14ac:dyDescent="0.2">
      <c r="A8107" t="s">
        <v>16147</v>
      </c>
      <c r="B8107" t="s">
        <v>16148</v>
      </c>
      <c r="C8107">
        <v>5.78817632631431E-2</v>
      </c>
      <c r="D8107">
        <v>5.1944898311200607</v>
      </c>
      <c r="E8107">
        <v>0.85090226490771104</v>
      </c>
      <c r="F8107">
        <v>0.39735723661528272</v>
      </c>
      <c r="G8107">
        <v>0.91498431621128951</v>
      </c>
      <c r="H8107">
        <v>-5.4990262923066311</v>
      </c>
    </row>
    <row r="8108" spans="1:8" x14ac:dyDescent="0.2">
      <c r="A8108" t="s">
        <v>16149</v>
      </c>
      <c r="B8108" t="s">
        <v>16150</v>
      </c>
      <c r="C8108">
        <v>-0.10387305769725549</v>
      </c>
      <c r="D8108">
        <v>-0.2485436661730627</v>
      </c>
      <c r="E8108">
        <v>-0.8508830623648761</v>
      </c>
      <c r="F8108">
        <v>0.3973678408703466</v>
      </c>
      <c r="G8108">
        <v>0.91498431621128951</v>
      </c>
      <c r="H8108">
        <v>-4.8779947013253278</v>
      </c>
    </row>
    <row r="8109" spans="1:8" x14ac:dyDescent="0.2">
      <c r="A8109" t="s">
        <v>16151</v>
      </c>
      <c r="B8109" t="s">
        <v>16152</v>
      </c>
      <c r="C8109">
        <v>3.2735154279169329E-2</v>
      </c>
      <c r="D8109">
        <v>7.1440958216686603</v>
      </c>
      <c r="E8109">
        <v>0.85084336583868292</v>
      </c>
      <c r="F8109">
        <v>0.39738976310621038</v>
      </c>
      <c r="G8109">
        <v>0.91498431621128951</v>
      </c>
      <c r="H8109">
        <v>-5.5628445384560274</v>
      </c>
    </row>
    <row r="8110" spans="1:8" x14ac:dyDescent="0.2">
      <c r="A8110" t="s">
        <v>16153</v>
      </c>
      <c r="B8110" t="s">
        <v>16154</v>
      </c>
      <c r="C8110">
        <v>4.3037864079460968E-2</v>
      </c>
      <c r="D8110">
        <v>7.1207767307284993</v>
      </c>
      <c r="E8110">
        <v>0.85083987204960321</v>
      </c>
      <c r="F8110">
        <v>0.39739169257177709</v>
      </c>
      <c r="G8110">
        <v>0.91498431621128951</v>
      </c>
      <c r="H8110">
        <v>-5.5628016399192264</v>
      </c>
    </row>
    <row r="8111" spans="1:8" x14ac:dyDescent="0.2">
      <c r="A8111" t="s">
        <v>16155</v>
      </c>
      <c r="B8111" t="s">
        <v>16156</v>
      </c>
      <c r="C8111">
        <v>-4.680686130934885E-2</v>
      </c>
      <c r="D8111">
        <v>3.0377298680442379</v>
      </c>
      <c r="E8111">
        <v>-0.85082592267899559</v>
      </c>
      <c r="F8111">
        <v>0.39739939625109311</v>
      </c>
      <c r="G8111">
        <v>0.91498431621128951</v>
      </c>
      <c r="H8111">
        <v>-5.2494197438842898</v>
      </c>
    </row>
    <row r="8112" spans="1:8" x14ac:dyDescent="0.2">
      <c r="A8112" t="s">
        <v>16157</v>
      </c>
      <c r="B8112" t="s">
        <v>16158</v>
      </c>
      <c r="C8112">
        <v>-8.3748120326932393E-2</v>
      </c>
      <c r="D8112">
        <v>0.4921435683675921</v>
      </c>
      <c r="E8112">
        <v>-0.85066917313322143</v>
      </c>
      <c r="F8112">
        <v>0.39748596906181038</v>
      </c>
      <c r="G8112">
        <v>0.91498431621128951</v>
      </c>
      <c r="H8112">
        <v>-4.9428369750159202</v>
      </c>
    </row>
    <row r="8113" spans="1:8" x14ac:dyDescent="0.2">
      <c r="A8113" t="s">
        <v>16159</v>
      </c>
      <c r="B8113" t="s">
        <v>16160</v>
      </c>
      <c r="C8113">
        <v>3.9031206977059217E-2</v>
      </c>
      <c r="D8113">
        <v>8.8548091865688896</v>
      </c>
      <c r="E8113">
        <v>0.85060730738390322</v>
      </c>
      <c r="F8113">
        <v>0.39752014071783598</v>
      </c>
      <c r="G8113">
        <v>0.91498431621128951</v>
      </c>
      <c r="H8113">
        <v>-5.5724123759502397</v>
      </c>
    </row>
    <row r="8114" spans="1:8" x14ac:dyDescent="0.2">
      <c r="A8114" t="s">
        <v>16161</v>
      </c>
      <c r="B8114" t="s">
        <v>16162</v>
      </c>
      <c r="C8114">
        <v>-0.16865889075165411</v>
      </c>
      <c r="D8114">
        <v>2.9146559150129079</v>
      </c>
      <c r="E8114">
        <v>-0.85056086215634796</v>
      </c>
      <c r="F8114">
        <v>0.39754579600722822</v>
      </c>
      <c r="G8114">
        <v>0.91498431621128951</v>
      </c>
      <c r="H8114">
        <v>-5.2031881915566593</v>
      </c>
    </row>
    <row r="8115" spans="1:8" x14ac:dyDescent="0.2">
      <c r="A8115" t="s">
        <v>16163</v>
      </c>
      <c r="B8115" t="s">
        <v>16164</v>
      </c>
      <c r="C8115">
        <v>6.1374876403272501E-2</v>
      </c>
      <c r="D8115">
        <v>2.951519937625017</v>
      </c>
      <c r="E8115">
        <v>0.85053556053991231</v>
      </c>
      <c r="F8115">
        <v>0.3975597724737101</v>
      </c>
      <c r="G8115">
        <v>0.91498431621128951</v>
      </c>
      <c r="H8115">
        <v>-5.2457035999285919</v>
      </c>
    </row>
    <row r="8116" spans="1:8" x14ac:dyDescent="0.2">
      <c r="A8116" t="s">
        <v>16165</v>
      </c>
      <c r="B8116" t="s">
        <v>16166</v>
      </c>
      <c r="C8116">
        <v>3.862736951000275E-2</v>
      </c>
      <c r="D8116">
        <v>3.5892357686752279</v>
      </c>
      <c r="E8116">
        <v>0.85051457761538718</v>
      </c>
      <c r="F8116">
        <v>0.39757136354870481</v>
      </c>
      <c r="G8116">
        <v>0.91498431621128951</v>
      </c>
      <c r="H8116">
        <v>-5.3373953149111228</v>
      </c>
    </row>
    <row r="8117" spans="1:8" x14ac:dyDescent="0.2">
      <c r="A8117" t="s">
        <v>16167</v>
      </c>
      <c r="B8117" t="s">
        <v>16168</v>
      </c>
      <c r="C8117">
        <v>7.4863571197050435E-2</v>
      </c>
      <c r="D8117">
        <v>4.6490645745309802</v>
      </c>
      <c r="E8117">
        <v>0.8504591041545837</v>
      </c>
      <c r="F8117">
        <v>0.39760200837237381</v>
      </c>
      <c r="G8117">
        <v>0.91498431621128951</v>
      </c>
      <c r="H8117">
        <v>-5.4616042953465653</v>
      </c>
    </row>
    <row r="8118" spans="1:8" x14ac:dyDescent="0.2">
      <c r="A8118" t="s">
        <v>16169</v>
      </c>
      <c r="B8118" t="s">
        <v>16170</v>
      </c>
      <c r="C8118">
        <v>6.2046931907104648E-2</v>
      </c>
      <c r="D8118">
        <v>4.2481802392189749</v>
      </c>
      <c r="E8118">
        <v>0.85022376212707795</v>
      </c>
      <c r="F8118">
        <v>0.39773203288764991</v>
      </c>
      <c r="G8118">
        <v>0.91515104221293087</v>
      </c>
      <c r="H8118">
        <v>-5.4189678641514796</v>
      </c>
    </row>
    <row r="8119" spans="1:8" x14ac:dyDescent="0.2">
      <c r="A8119" t="s">
        <v>16171</v>
      </c>
      <c r="B8119" t="s">
        <v>16172</v>
      </c>
      <c r="C8119">
        <v>-8.8124600326797087E-2</v>
      </c>
      <c r="D8119">
        <v>2.4640064838894422</v>
      </c>
      <c r="E8119">
        <v>-0.85015060665348541</v>
      </c>
      <c r="F8119">
        <v>0.3977724559985315</v>
      </c>
      <c r="G8119">
        <v>0.91515104221293087</v>
      </c>
      <c r="H8119">
        <v>-5.1597871999485534</v>
      </c>
    </row>
    <row r="8120" spans="1:8" x14ac:dyDescent="0.2">
      <c r="A8120" t="s">
        <v>16173</v>
      </c>
      <c r="B8120" t="s">
        <v>16174</v>
      </c>
      <c r="C8120">
        <v>-0.16373074545932381</v>
      </c>
      <c r="D8120">
        <v>1.648288347638444</v>
      </c>
      <c r="E8120">
        <v>-0.84995598934572325</v>
      </c>
      <c r="F8120">
        <v>0.39788000687838088</v>
      </c>
      <c r="G8120">
        <v>0.9152857357393176</v>
      </c>
      <c r="H8120">
        <v>-5.043323814392906</v>
      </c>
    </row>
    <row r="8121" spans="1:8" x14ac:dyDescent="0.2">
      <c r="A8121" t="s">
        <v>16175</v>
      </c>
      <c r="B8121" t="s">
        <v>16176</v>
      </c>
      <c r="C8121">
        <v>-3.100124279234483E-2</v>
      </c>
      <c r="D8121">
        <v>3.9477162448712639</v>
      </c>
      <c r="E8121">
        <v>-0.84969209613201602</v>
      </c>
      <c r="F8121">
        <v>0.39802587004675949</v>
      </c>
      <c r="G8121">
        <v>0.9154280354797838</v>
      </c>
      <c r="H8121">
        <v>-5.3813640279548318</v>
      </c>
    </row>
    <row r="8122" spans="1:8" x14ac:dyDescent="0.2">
      <c r="A8122" t="s">
        <v>16177</v>
      </c>
      <c r="B8122" t="s">
        <v>16178</v>
      </c>
      <c r="C8122">
        <v>0.20189018648763349</v>
      </c>
      <c r="D8122">
        <v>-1.600374124381289</v>
      </c>
      <c r="E8122">
        <v>0.8495408138551277</v>
      </c>
      <c r="F8122">
        <v>0.39810950394544953</v>
      </c>
      <c r="G8122">
        <v>0.9154280354797838</v>
      </c>
      <c r="H8122">
        <v>-4.7988482577112146</v>
      </c>
    </row>
    <row r="8123" spans="1:8" x14ac:dyDescent="0.2">
      <c r="A8123" t="s">
        <v>16179</v>
      </c>
      <c r="B8123" t="s">
        <v>16180</v>
      </c>
      <c r="C8123">
        <v>-0.18655212871429089</v>
      </c>
      <c r="D8123">
        <v>5.9622732158415737</v>
      </c>
      <c r="E8123">
        <v>-0.84953607564644762</v>
      </c>
      <c r="F8123">
        <v>0.39811212355977288</v>
      </c>
      <c r="G8123">
        <v>0.9154280354797838</v>
      </c>
      <c r="H8123">
        <v>-5.5346554764283509</v>
      </c>
    </row>
    <row r="8124" spans="1:8" x14ac:dyDescent="0.2">
      <c r="A8124" t="s">
        <v>16181</v>
      </c>
      <c r="B8124" t="s">
        <v>16182</v>
      </c>
      <c r="C8124">
        <v>4.9183546009202168E-2</v>
      </c>
      <c r="D8124">
        <v>3.0567516654893621</v>
      </c>
      <c r="E8124">
        <v>0.84930701887691507</v>
      </c>
      <c r="F8124">
        <v>0.39823877483829379</v>
      </c>
      <c r="G8124">
        <v>0.9154280354797838</v>
      </c>
      <c r="H8124">
        <v>-5.2628358022277784</v>
      </c>
    </row>
    <row r="8125" spans="1:8" x14ac:dyDescent="0.2">
      <c r="A8125" t="s">
        <v>16183</v>
      </c>
      <c r="B8125" t="s">
        <v>16184</v>
      </c>
      <c r="C8125">
        <v>-0.15654041056130821</v>
      </c>
      <c r="D8125">
        <v>-0.54385549085964124</v>
      </c>
      <c r="E8125">
        <v>-0.84928524518457382</v>
      </c>
      <c r="F8125">
        <v>0.39825081535017648</v>
      </c>
      <c r="G8125">
        <v>0.9154280354797838</v>
      </c>
      <c r="H8125">
        <v>-4.8561117989806801</v>
      </c>
    </row>
    <row r="8126" spans="1:8" x14ac:dyDescent="0.2">
      <c r="A8126" t="s">
        <v>16185</v>
      </c>
      <c r="B8126" t="s">
        <v>16186</v>
      </c>
      <c r="C8126">
        <v>6.6583001672672129E-2</v>
      </c>
      <c r="D8126">
        <v>4.8389166328326558</v>
      </c>
      <c r="E8126">
        <v>0.84920517717114075</v>
      </c>
      <c r="F8126">
        <v>0.3982950936327877</v>
      </c>
      <c r="G8126">
        <v>0.9154280354797838</v>
      </c>
      <c r="H8126">
        <v>-5.469899411978032</v>
      </c>
    </row>
    <row r="8127" spans="1:8" x14ac:dyDescent="0.2">
      <c r="A8127" t="s">
        <v>16187</v>
      </c>
      <c r="B8127" t="s">
        <v>16188</v>
      </c>
      <c r="C8127">
        <v>-0.20429840522265241</v>
      </c>
      <c r="D8127">
        <v>1.302079422099931</v>
      </c>
      <c r="E8127">
        <v>-0.84904391811265523</v>
      </c>
      <c r="F8127">
        <v>0.39838428041349783</v>
      </c>
      <c r="G8127">
        <v>0.9154280354797838</v>
      </c>
      <c r="H8127">
        <v>-5.006311866566179</v>
      </c>
    </row>
    <row r="8128" spans="1:8" x14ac:dyDescent="0.2">
      <c r="A8128" t="s">
        <v>16189</v>
      </c>
      <c r="B8128" t="s">
        <v>16190</v>
      </c>
      <c r="C8128">
        <v>-9.1065493227310224E-2</v>
      </c>
      <c r="D8128">
        <v>0.44992426639548461</v>
      </c>
      <c r="E8128">
        <v>-0.84891768855335548</v>
      </c>
      <c r="F8128">
        <v>0.39845410214602972</v>
      </c>
      <c r="G8128">
        <v>0.9154280354797838</v>
      </c>
      <c r="H8128">
        <v>-4.9346372173654416</v>
      </c>
    </row>
    <row r="8129" spans="1:8" x14ac:dyDescent="0.2">
      <c r="A8129" t="s">
        <v>16191</v>
      </c>
      <c r="B8129" t="s">
        <v>16192</v>
      </c>
      <c r="C8129">
        <v>-0.1307506773871793</v>
      </c>
      <c r="D8129">
        <v>-0.36075222984619532</v>
      </c>
      <c r="E8129">
        <v>-0.8489119838183955</v>
      </c>
      <c r="F8129">
        <v>0.39845725780041941</v>
      </c>
      <c r="G8129">
        <v>0.9154280354797838</v>
      </c>
      <c r="H8129">
        <v>-4.8676627001581352</v>
      </c>
    </row>
    <row r="8130" spans="1:8" x14ac:dyDescent="0.2">
      <c r="A8130" t="s">
        <v>16193</v>
      </c>
      <c r="B8130" t="s">
        <v>16194</v>
      </c>
      <c r="C8130">
        <v>8.2820818922746092E-2</v>
      </c>
      <c r="D8130">
        <v>1.855210957270734</v>
      </c>
      <c r="E8130">
        <v>0.84889119802422808</v>
      </c>
      <c r="F8130">
        <v>0.39846875588457947</v>
      </c>
      <c r="G8130">
        <v>0.9154280354797838</v>
      </c>
      <c r="H8130">
        <v>-5.0874256549098824</v>
      </c>
    </row>
    <row r="8131" spans="1:8" x14ac:dyDescent="0.2">
      <c r="A8131" t="s">
        <v>16195</v>
      </c>
      <c r="B8131" t="s">
        <v>16196</v>
      </c>
      <c r="C8131">
        <v>3.2263745047878239E-2</v>
      </c>
      <c r="D8131">
        <v>7.0540436881777797</v>
      </c>
      <c r="E8131">
        <v>0.84874386340566232</v>
      </c>
      <c r="F8131">
        <v>0.39855026285671508</v>
      </c>
      <c r="G8131">
        <v>0.9154280354797838</v>
      </c>
      <c r="H8131">
        <v>-5.5634267259847734</v>
      </c>
    </row>
    <row r="8132" spans="1:8" x14ac:dyDescent="0.2">
      <c r="A8132" t="s">
        <v>16197</v>
      </c>
      <c r="B8132" t="s">
        <v>16198</v>
      </c>
      <c r="C8132">
        <v>-8.7429576352743635E-2</v>
      </c>
      <c r="D8132">
        <v>5.6591490220935148</v>
      </c>
      <c r="E8132">
        <v>-0.84873219179243664</v>
      </c>
      <c r="F8132">
        <v>0.39855672014613408</v>
      </c>
      <c r="G8132">
        <v>0.9154280354797838</v>
      </c>
      <c r="H8132">
        <v>-5.5242318619992057</v>
      </c>
    </row>
    <row r="8133" spans="1:8" x14ac:dyDescent="0.2">
      <c r="A8133" t="s">
        <v>16199</v>
      </c>
      <c r="B8133" t="s">
        <v>16200</v>
      </c>
      <c r="C8133">
        <v>5.8945883870327717E-2</v>
      </c>
      <c r="D8133">
        <v>6.8208498909927302</v>
      </c>
      <c r="E8133">
        <v>0.84869184406524845</v>
      </c>
      <c r="F8133">
        <v>0.39857904291490082</v>
      </c>
      <c r="G8133">
        <v>0.9154280354797838</v>
      </c>
      <c r="H8133">
        <v>-5.5597119283963936</v>
      </c>
    </row>
    <row r="8134" spans="1:8" x14ac:dyDescent="0.2">
      <c r="A8134" t="s">
        <v>16201</v>
      </c>
      <c r="B8134" t="s">
        <v>16202</v>
      </c>
      <c r="C8134">
        <v>-0.1008763767371178</v>
      </c>
      <c r="D8134">
        <v>2.344203574780785</v>
      </c>
      <c r="E8134">
        <v>-0.84848483138458264</v>
      </c>
      <c r="F8134">
        <v>0.39869358673833322</v>
      </c>
      <c r="G8134">
        <v>0.9154701580285477</v>
      </c>
      <c r="H8134">
        <v>-5.1473548236274809</v>
      </c>
    </row>
    <row r="8135" spans="1:8" x14ac:dyDescent="0.2">
      <c r="A8135" t="s">
        <v>16203</v>
      </c>
      <c r="B8135" t="s">
        <v>16204</v>
      </c>
      <c r="C8135">
        <v>-7.3184755288932507E-2</v>
      </c>
      <c r="D8135">
        <v>5.5107956728620424</v>
      </c>
      <c r="E8135">
        <v>-0.84848152755425787</v>
      </c>
      <c r="F8135">
        <v>0.39869541497050948</v>
      </c>
      <c r="G8135">
        <v>0.9154701580285477</v>
      </c>
      <c r="H8135">
        <v>-5.5137028421304644</v>
      </c>
    </row>
    <row r="8136" spans="1:8" x14ac:dyDescent="0.2">
      <c r="A8136" t="s">
        <v>16205</v>
      </c>
      <c r="B8136" t="s">
        <v>16206</v>
      </c>
      <c r="C8136">
        <v>-0.1161659943667227</v>
      </c>
      <c r="D8136">
        <v>5.8743905693193996</v>
      </c>
      <c r="E8136">
        <v>-0.84823206992362499</v>
      </c>
      <c r="F8136">
        <v>0.3988334715578794</v>
      </c>
      <c r="G8136">
        <v>0.91567458491536746</v>
      </c>
      <c r="H8136">
        <v>-5.5313678361251704</v>
      </c>
    </row>
    <row r="8137" spans="1:8" x14ac:dyDescent="0.2">
      <c r="A8137" t="s">
        <v>16207</v>
      </c>
      <c r="B8137" t="s">
        <v>16208</v>
      </c>
      <c r="C8137">
        <v>4.0280590718626053E-2</v>
      </c>
      <c r="D8137">
        <v>3.8187319801853259</v>
      </c>
      <c r="E8137">
        <v>0.8480882637193452</v>
      </c>
      <c r="F8137">
        <v>0.39891307111537022</v>
      </c>
      <c r="G8137">
        <v>0.91574476760346246</v>
      </c>
      <c r="H8137">
        <v>-5.3697973691534848</v>
      </c>
    </row>
    <row r="8138" spans="1:8" x14ac:dyDescent="0.2">
      <c r="A8138" t="s">
        <v>16209</v>
      </c>
      <c r="B8138" t="s">
        <v>16210</v>
      </c>
      <c r="C8138">
        <v>-0.24914358263201949</v>
      </c>
      <c r="D8138">
        <v>-0.51586363207511543</v>
      </c>
      <c r="E8138">
        <v>-0.84795120955762759</v>
      </c>
      <c r="F8138">
        <v>0.39898894235161753</v>
      </c>
      <c r="G8138">
        <v>0.91580637535961174</v>
      </c>
      <c r="H8138">
        <v>-4.8551525068495218</v>
      </c>
    </row>
    <row r="8139" spans="1:8" x14ac:dyDescent="0.2">
      <c r="A8139" t="s">
        <v>16211</v>
      </c>
      <c r="B8139" t="s">
        <v>16212</v>
      </c>
      <c r="C8139">
        <v>4.3614321963622811E-2</v>
      </c>
      <c r="D8139">
        <v>5.4609040214163116</v>
      </c>
      <c r="E8139">
        <v>0.8478156333195539</v>
      </c>
      <c r="F8139">
        <v>0.39906400413625609</v>
      </c>
      <c r="G8139">
        <v>0.91586611025471298</v>
      </c>
      <c r="H8139">
        <v>-5.5175807746656753</v>
      </c>
    </row>
    <row r="8140" spans="1:8" x14ac:dyDescent="0.2">
      <c r="A8140" t="s">
        <v>16213</v>
      </c>
      <c r="B8140" t="s">
        <v>16214</v>
      </c>
      <c r="C8140">
        <v>0.13038395143867901</v>
      </c>
      <c r="D8140">
        <v>-2.0821384884946998</v>
      </c>
      <c r="E8140">
        <v>0.84772346630109741</v>
      </c>
      <c r="F8140">
        <v>0.39911503735012349</v>
      </c>
      <c r="G8140">
        <v>0.91587069082052563</v>
      </c>
      <c r="H8140">
        <v>-4.7721399286400983</v>
      </c>
    </row>
    <row r="8141" spans="1:8" x14ac:dyDescent="0.2">
      <c r="A8141" t="s">
        <v>16215</v>
      </c>
      <c r="B8141" t="s">
        <v>16216</v>
      </c>
      <c r="C8141">
        <v>-0.26793221973484921</v>
      </c>
      <c r="D8141">
        <v>-1.347346111603299</v>
      </c>
      <c r="E8141">
        <v>-0.84739373337249113</v>
      </c>
      <c r="F8141">
        <v>0.39929764443713289</v>
      </c>
      <c r="G8141">
        <v>0.91613174277202913</v>
      </c>
      <c r="H8141">
        <v>-4.8020831637212371</v>
      </c>
    </row>
    <row r="8142" spans="1:8" x14ac:dyDescent="0.2">
      <c r="A8142" t="s">
        <v>16217</v>
      </c>
      <c r="B8142" t="s">
        <v>16218</v>
      </c>
      <c r="C8142">
        <v>4.3683298109020323E-2</v>
      </c>
      <c r="D8142">
        <v>5.8808563667203506</v>
      </c>
      <c r="E8142">
        <v>0.84734091466658534</v>
      </c>
      <c r="F8142">
        <v>0.3993269003537554</v>
      </c>
      <c r="G8142">
        <v>0.91613174277202913</v>
      </c>
      <c r="H8142">
        <v>-5.5367842014903861</v>
      </c>
    </row>
    <row r="8143" spans="1:8" x14ac:dyDescent="0.2">
      <c r="A8143" t="s">
        <v>16219</v>
      </c>
      <c r="B8143" t="s">
        <v>16220</v>
      </c>
      <c r="C8143">
        <v>-0.1125045228315716</v>
      </c>
      <c r="D8143">
        <v>2.920756520746834</v>
      </c>
      <c r="E8143">
        <v>-0.84721815174053294</v>
      </c>
      <c r="F8143">
        <v>0.39939490296708968</v>
      </c>
      <c r="G8143">
        <v>0.91617521526852541</v>
      </c>
      <c r="H8143">
        <v>-5.232566843672946</v>
      </c>
    </row>
    <row r="8144" spans="1:8" x14ac:dyDescent="0.2">
      <c r="A8144" t="s">
        <v>16221</v>
      </c>
      <c r="B8144" t="s">
        <v>16222</v>
      </c>
      <c r="C8144">
        <v>-3.7266765093845168E-2</v>
      </c>
      <c r="D8144">
        <v>4.9421337194900961</v>
      </c>
      <c r="E8144">
        <v>-0.84680879571296652</v>
      </c>
      <c r="F8144">
        <v>0.39962171066380908</v>
      </c>
      <c r="G8144">
        <v>0.91620263464067009</v>
      </c>
      <c r="H8144">
        <v>-5.4819518099658211</v>
      </c>
    </row>
    <row r="8145" spans="1:8" x14ac:dyDescent="0.2">
      <c r="A8145" t="s">
        <v>16223</v>
      </c>
      <c r="B8145" t="s">
        <v>16224</v>
      </c>
      <c r="C8145">
        <v>-0.1184810473972629</v>
      </c>
      <c r="D8145">
        <v>1.515931484760733</v>
      </c>
      <c r="E8145">
        <v>-0.84670170768180342</v>
      </c>
      <c r="F8145">
        <v>0.3996810568532766</v>
      </c>
      <c r="G8145">
        <v>0.91620263464067009</v>
      </c>
      <c r="H8145">
        <v>-5.0356865895809104</v>
      </c>
    </row>
    <row r="8146" spans="1:8" x14ac:dyDescent="0.2">
      <c r="A8146" t="s">
        <v>16225</v>
      </c>
      <c r="B8146" t="s">
        <v>16226</v>
      </c>
      <c r="C8146">
        <v>-0.51522178893118842</v>
      </c>
      <c r="D8146">
        <v>1.1069056718968211</v>
      </c>
      <c r="E8146">
        <v>-0.84662897070224064</v>
      </c>
      <c r="F8146">
        <v>0.39972136941027292</v>
      </c>
      <c r="G8146">
        <v>0.91620263464067009</v>
      </c>
      <c r="H8146">
        <v>-4.9967178132610206</v>
      </c>
    </row>
    <row r="8147" spans="1:8" x14ac:dyDescent="0.2">
      <c r="A8147" t="s">
        <v>16227</v>
      </c>
      <c r="B8147" t="s">
        <v>16228</v>
      </c>
      <c r="C8147">
        <v>-9.0033581064342796E-2</v>
      </c>
      <c r="D8147">
        <v>3.4173775987407962</v>
      </c>
      <c r="E8147">
        <v>-0.84651691024424858</v>
      </c>
      <c r="F8147">
        <v>0.39978348084604548</v>
      </c>
      <c r="G8147">
        <v>0.91620263464067009</v>
      </c>
      <c r="H8147">
        <v>-5.307803158449742</v>
      </c>
    </row>
    <row r="8148" spans="1:8" x14ac:dyDescent="0.2">
      <c r="A8148" t="s">
        <v>16229</v>
      </c>
      <c r="B8148" t="s">
        <v>16230</v>
      </c>
      <c r="C8148">
        <v>-9.4278738060070963E-2</v>
      </c>
      <c r="D8148">
        <v>4.8791805947847333</v>
      </c>
      <c r="E8148">
        <v>-0.84651520788619261</v>
      </c>
      <c r="F8148">
        <v>0.39978442445286599</v>
      </c>
      <c r="G8148">
        <v>0.91620263464067009</v>
      </c>
      <c r="H8148">
        <v>-5.4740306057326809</v>
      </c>
    </row>
    <row r="8149" spans="1:8" x14ac:dyDescent="0.2">
      <c r="A8149" t="s">
        <v>16231</v>
      </c>
      <c r="B8149" t="s">
        <v>16232</v>
      </c>
      <c r="C8149">
        <v>0.1040303401358781</v>
      </c>
      <c r="D8149">
        <v>5.560629408429401</v>
      </c>
      <c r="E8149">
        <v>0.84644669621658086</v>
      </c>
      <c r="F8149">
        <v>0.39982240119135709</v>
      </c>
      <c r="G8149">
        <v>0.91620263464067009</v>
      </c>
      <c r="H8149">
        <v>-5.519713296101016</v>
      </c>
    </row>
    <row r="8150" spans="1:8" x14ac:dyDescent="0.2">
      <c r="A8150" t="s">
        <v>16233</v>
      </c>
      <c r="B8150" t="s">
        <v>16234</v>
      </c>
      <c r="C8150">
        <v>-5.3943677034286958E-2</v>
      </c>
      <c r="D8150">
        <v>2.7176417906736141</v>
      </c>
      <c r="E8150">
        <v>-0.84641322329029489</v>
      </c>
      <c r="F8150">
        <v>0.39984095638986439</v>
      </c>
      <c r="G8150">
        <v>0.91620263464067009</v>
      </c>
      <c r="H8150">
        <v>-5.2032452648122556</v>
      </c>
    </row>
    <row r="8151" spans="1:8" x14ac:dyDescent="0.2">
      <c r="A8151" t="s">
        <v>16235</v>
      </c>
      <c r="B8151" t="s">
        <v>16236</v>
      </c>
      <c r="C8151">
        <v>-3.4452626137867967E-2</v>
      </c>
      <c r="D8151">
        <v>5.6679041169282192</v>
      </c>
      <c r="E8151">
        <v>-0.84623528368056289</v>
      </c>
      <c r="F8151">
        <v>0.3999396033141055</v>
      </c>
      <c r="G8151">
        <v>0.91620263464067009</v>
      </c>
      <c r="H8151">
        <v>-5.5257385111539046</v>
      </c>
    </row>
    <row r="8152" spans="1:8" x14ac:dyDescent="0.2">
      <c r="A8152" t="s">
        <v>16237</v>
      </c>
      <c r="B8152" t="s">
        <v>4669</v>
      </c>
      <c r="C8152">
        <v>-0.15840060148860549</v>
      </c>
      <c r="D8152">
        <v>-2.790933237343741</v>
      </c>
      <c r="E8152">
        <v>-0.84618214427439298</v>
      </c>
      <c r="F8152">
        <v>0.39996906585681558</v>
      </c>
      <c r="G8152">
        <v>0.91620263464067009</v>
      </c>
      <c r="H8152">
        <v>-4.7384857325584067</v>
      </c>
    </row>
    <row r="8153" spans="1:8" x14ac:dyDescent="0.2">
      <c r="A8153" t="s">
        <v>16238</v>
      </c>
      <c r="B8153" t="s">
        <v>16239</v>
      </c>
      <c r="C8153">
        <v>4.1719011412148357E-2</v>
      </c>
      <c r="D8153">
        <v>6.5737070471558869</v>
      </c>
      <c r="E8153">
        <v>0.84617775300527065</v>
      </c>
      <c r="F8153">
        <v>0.39997150060578401</v>
      </c>
      <c r="G8153">
        <v>0.91620263464067009</v>
      </c>
      <c r="H8153">
        <v>-5.5565075480395372</v>
      </c>
    </row>
    <row r="8154" spans="1:8" x14ac:dyDescent="0.2">
      <c r="A8154" t="s">
        <v>16240</v>
      </c>
      <c r="B8154" t="s">
        <v>16241</v>
      </c>
      <c r="C8154">
        <v>-0.27411505994035751</v>
      </c>
      <c r="D8154">
        <v>-1.4192326407837339</v>
      </c>
      <c r="E8154">
        <v>-0.84614007037102001</v>
      </c>
      <c r="F8154">
        <v>0.3999923941996969</v>
      </c>
      <c r="G8154">
        <v>0.91620263464067009</v>
      </c>
      <c r="H8154">
        <v>-4.7953075015436566</v>
      </c>
    </row>
    <row r="8155" spans="1:8" x14ac:dyDescent="0.2">
      <c r="A8155" t="s">
        <v>16242</v>
      </c>
      <c r="B8155" t="s">
        <v>16243</v>
      </c>
      <c r="C8155">
        <v>-4.5877768190185797E-2</v>
      </c>
      <c r="D8155">
        <v>4.9112593969990614</v>
      </c>
      <c r="E8155">
        <v>-0.84613443720478565</v>
      </c>
      <c r="F8155">
        <v>0.39999551763452501</v>
      </c>
      <c r="G8155">
        <v>0.91620263464067009</v>
      </c>
      <c r="H8155">
        <v>-5.480868035945889</v>
      </c>
    </row>
    <row r="8156" spans="1:8" x14ac:dyDescent="0.2">
      <c r="A8156" t="s">
        <v>16244</v>
      </c>
      <c r="B8156" t="s">
        <v>16245</v>
      </c>
      <c r="C8156">
        <v>-0.26383474680228952</v>
      </c>
      <c r="D8156">
        <v>-1.8848028342683789</v>
      </c>
      <c r="E8156">
        <v>-0.84580422876118744</v>
      </c>
      <c r="F8156">
        <v>0.40017863518565022</v>
      </c>
      <c r="G8156">
        <v>0.91650967128907279</v>
      </c>
      <c r="H8156">
        <v>-4.7856400305512974</v>
      </c>
    </row>
    <row r="8157" spans="1:8" x14ac:dyDescent="0.2">
      <c r="A8157" t="s">
        <v>16246</v>
      </c>
      <c r="B8157" t="s">
        <v>10876</v>
      </c>
      <c r="C8157">
        <v>-5.2950378342499757E-2</v>
      </c>
      <c r="D8157">
        <v>3.5618776445162168</v>
      </c>
      <c r="E8157">
        <v>-0.84547890954918303</v>
      </c>
      <c r="F8157">
        <v>0.40035909160253202</v>
      </c>
      <c r="G8157">
        <v>0.91672906463784853</v>
      </c>
      <c r="H8157">
        <v>-5.3336071104720633</v>
      </c>
    </row>
    <row r="8158" spans="1:8" x14ac:dyDescent="0.2">
      <c r="A8158" t="s">
        <v>16247</v>
      </c>
      <c r="B8158" t="s">
        <v>16247</v>
      </c>
      <c r="C8158">
        <v>-0.25700987013198068</v>
      </c>
      <c r="D8158">
        <v>-1.848078068031255</v>
      </c>
      <c r="E8158">
        <v>-0.84545456754347059</v>
      </c>
      <c r="F8158">
        <v>0.4003725962548017</v>
      </c>
      <c r="G8158">
        <v>0.91672906463784853</v>
      </c>
      <c r="H8158">
        <v>-4.7751445864784721</v>
      </c>
    </row>
    <row r="8159" spans="1:8" x14ac:dyDescent="0.2">
      <c r="A8159" t="s">
        <v>16248</v>
      </c>
      <c r="B8159" t="s">
        <v>16249</v>
      </c>
      <c r="C8159">
        <v>0.20055387979614589</v>
      </c>
      <c r="D8159">
        <v>6.4399992221035598</v>
      </c>
      <c r="E8159">
        <v>0.84532699416493284</v>
      </c>
      <c r="F8159">
        <v>0.40044337699344051</v>
      </c>
      <c r="G8159">
        <v>0.9167787389196479</v>
      </c>
      <c r="H8159">
        <v>-5.554026174837146</v>
      </c>
    </row>
    <row r="8160" spans="1:8" x14ac:dyDescent="0.2">
      <c r="A8160" t="s">
        <v>16250</v>
      </c>
      <c r="B8160" t="s">
        <v>16251</v>
      </c>
      <c r="C8160">
        <v>0.21018699480634009</v>
      </c>
      <c r="D8160">
        <v>-0.86334941488259243</v>
      </c>
      <c r="E8160">
        <v>0.84505334223123008</v>
      </c>
      <c r="F8160">
        <v>0.40059523142139608</v>
      </c>
      <c r="G8160">
        <v>0.91701398912335019</v>
      </c>
      <c r="H8160">
        <v>-4.8429898508000564</v>
      </c>
    </row>
    <row r="8161" spans="1:8" x14ac:dyDescent="0.2">
      <c r="A8161" t="s">
        <v>16252</v>
      </c>
      <c r="B8161" t="s">
        <v>16253</v>
      </c>
      <c r="C8161">
        <v>-3.6679812175642139E-2</v>
      </c>
      <c r="D8161">
        <v>5.0454832603560407</v>
      </c>
      <c r="E8161">
        <v>-0.84492135153325054</v>
      </c>
      <c r="F8161">
        <v>0.40066848805651639</v>
      </c>
      <c r="G8161">
        <v>0.91702792996692761</v>
      </c>
      <c r="H8161">
        <v>-5.4921217359573831</v>
      </c>
    </row>
    <row r="8162" spans="1:8" x14ac:dyDescent="0.2">
      <c r="A8162" t="s">
        <v>16254</v>
      </c>
      <c r="B8162" t="s">
        <v>16255</v>
      </c>
      <c r="C8162">
        <v>-0.1072816881263146</v>
      </c>
      <c r="D8162">
        <v>3.716503633908856</v>
      </c>
      <c r="E8162">
        <v>-0.84486544381062223</v>
      </c>
      <c r="F8162">
        <v>0.40069952007603449</v>
      </c>
      <c r="G8162">
        <v>0.91702792996692761</v>
      </c>
      <c r="H8162">
        <v>-5.3590493999634896</v>
      </c>
    </row>
    <row r="8163" spans="1:8" x14ac:dyDescent="0.2">
      <c r="A8163" t="s">
        <v>16256</v>
      </c>
      <c r="B8163" t="s">
        <v>16257</v>
      </c>
      <c r="C8163">
        <v>-0.17950697747573649</v>
      </c>
      <c r="D8163">
        <v>3.0789263491218262</v>
      </c>
      <c r="E8163">
        <v>-0.84455205593964633</v>
      </c>
      <c r="F8163">
        <v>0.40087349570170883</v>
      </c>
      <c r="G8163">
        <v>0.91714919561801911</v>
      </c>
      <c r="H8163">
        <v>-5.261603062132286</v>
      </c>
    </row>
    <row r="8164" spans="1:8" x14ac:dyDescent="0.2">
      <c r="A8164" t="s">
        <v>16258</v>
      </c>
      <c r="B8164" t="s">
        <v>16259</v>
      </c>
      <c r="C8164">
        <v>9.2351771600864371E-2</v>
      </c>
      <c r="D8164">
        <v>5.3976576107052647</v>
      </c>
      <c r="E8164">
        <v>0.84438919253705114</v>
      </c>
      <c r="F8164">
        <v>0.40096392671172648</v>
      </c>
      <c r="G8164">
        <v>0.91714919561801911</v>
      </c>
      <c r="H8164">
        <v>-5.5169050992676656</v>
      </c>
    </row>
    <row r="8165" spans="1:8" x14ac:dyDescent="0.2">
      <c r="A8165" t="s">
        <v>16260</v>
      </c>
      <c r="B8165" t="s">
        <v>16261</v>
      </c>
      <c r="C8165">
        <v>5.1881336515434931E-2</v>
      </c>
      <c r="D8165">
        <v>2.605661410998048</v>
      </c>
      <c r="E8165">
        <v>0.84424054926277792</v>
      </c>
      <c r="F8165">
        <v>0.40104647279295619</v>
      </c>
      <c r="G8165">
        <v>0.91714919561801911</v>
      </c>
      <c r="H8165">
        <v>-5.1962676545485067</v>
      </c>
    </row>
    <row r="8166" spans="1:8" x14ac:dyDescent="0.2">
      <c r="A8166" t="s">
        <v>16262</v>
      </c>
      <c r="B8166" t="s">
        <v>16263</v>
      </c>
      <c r="C8166">
        <v>-0.23947355410267579</v>
      </c>
      <c r="D8166">
        <v>0.41547730420795748</v>
      </c>
      <c r="E8166">
        <v>-0.8441302771912802</v>
      </c>
      <c r="F8166">
        <v>0.40110771690817848</v>
      </c>
      <c r="G8166">
        <v>0.91714919561801911</v>
      </c>
      <c r="H8166">
        <v>-4.9369020968140784</v>
      </c>
    </row>
    <row r="8167" spans="1:8" x14ac:dyDescent="0.2">
      <c r="A8167" t="s">
        <v>16264</v>
      </c>
      <c r="B8167" t="s">
        <v>16265</v>
      </c>
      <c r="C8167">
        <v>-0.12665985027558721</v>
      </c>
      <c r="D8167">
        <v>-0.49282893763221658</v>
      </c>
      <c r="E8167">
        <v>-0.84407991886317169</v>
      </c>
      <c r="F8167">
        <v>0.40113568737301009</v>
      </c>
      <c r="G8167">
        <v>0.91714919561801911</v>
      </c>
      <c r="H8167">
        <v>-4.8661639744779253</v>
      </c>
    </row>
    <row r="8168" spans="1:8" x14ac:dyDescent="0.2">
      <c r="A8168" t="s">
        <v>16266</v>
      </c>
      <c r="B8168" t="s">
        <v>16267</v>
      </c>
      <c r="C8168">
        <v>0.20585384307464749</v>
      </c>
      <c r="D8168">
        <v>-2.632700141258888</v>
      </c>
      <c r="E8168">
        <v>0.84405783365795051</v>
      </c>
      <c r="F8168">
        <v>0.40114795450802698</v>
      </c>
      <c r="G8168">
        <v>0.91714919561801911</v>
      </c>
      <c r="H8168">
        <v>-4.7493771103386209</v>
      </c>
    </row>
    <row r="8169" spans="1:8" x14ac:dyDescent="0.2">
      <c r="A8169" t="s">
        <v>16268</v>
      </c>
      <c r="B8169" t="s">
        <v>16269</v>
      </c>
      <c r="C8169">
        <v>-4.8718950437313301E-2</v>
      </c>
      <c r="D8169">
        <v>2.6220104558104058</v>
      </c>
      <c r="E8169">
        <v>-0.84400947753822153</v>
      </c>
      <c r="F8169">
        <v>0.40117481451412679</v>
      </c>
      <c r="G8169">
        <v>0.91714919561801911</v>
      </c>
      <c r="H8169">
        <v>-5.1908266550270277</v>
      </c>
    </row>
    <row r="8170" spans="1:8" x14ac:dyDescent="0.2">
      <c r="A8170" t="s">
        <v>16270</v>
      </c>
      <c r="B8170" t="s">
        <v>16271</v>
      </c>
      <c r="C8170">
        <v>7.7139884236014963E-2</v>
      </c>
      <c r="D8170">
        <v>3.5245588451564092</v>
      </c>
      <c r="E8170">
        <v>0.84392973866259757</v>
      </c>
      <c r="F8170">
        <v>0.40121910886382223</v>
      </c>
      <c r="G8170">
        <v>0.91714919561801911</v>
      </c>
      <c r="H8170">
        <v>-5.3316181326877476</v>
      </c>
    </row>
    <row r="8171" spans="1:8" x14ac:dyDescent="0.2">
      <c r="A8171" t="s">
        <v>16272</v>
      </c>
      <c r="B8171" t="s">
        <v>16273</v>
      </c>
      <c r="C8171">
        <v>-0.1100206910195243</v>
      </c>
      <c r="D8171">
        <v>1.7409864430342989</v>
      </c>
      <c r="E8171">
        <v>-0.8438591710071861</v>
      </c>
      <c r="F8171">
        <v>0.40125831116434729</v>
      </c>
      <c r="G8171">
        <v>0.91714919561801911</v>
      </c>
      <c r="H8171">
        <v>-5.0620764808617418</v>
      </c>
    </row>
    <row r="8172" spans="1:8" x14ac:dyDescent="0.2">
      <c r="A8172" t="s">
        <v>16274</v>
      </c>
      <c r="B8172" t="s">
        <v>16275</v>
      </c>
      <c r="C8172">
        <v>0.19676964547111989</v>
      </c>
      <c r="D8172">
        <v>0.3661241494363584</v>
      </c>
      <c r="E8172">
        <v>0.84371578988193618</v>
      </c>
      <c r="F8172">
        <v>0.40133797059399828</v>
      </c>
      <c r="G8172">
        <v>0.91714919561801911</v>
      </c>
      <c r="H8172">
        <v>-4.9423899152166282</v>
      </c>
    </row>
    <row r="8173" spans="1:8" x14ac:dyDescent="0.2">
      <c r="A8173" t="s">
        <v>16276</v>
      </c>
      <c r="B8173" t="s">
        <v>16277</v>
      </c>
      <c r="C8173">
        <v>-5.3966003687639388E-2</v>
      </c>
      <c r="D8173">
        <v>2.2522480611680051</v>
      </c>
      <c r="E8173">
        <v>-0.84363678169353951</v>
      </c>
      <c r="F8173">
        <v>0.40138186995533981</v>
      </c>
      <c r="G8173">
        <v>0.91714919561801911</v>
      </c>
      <c r="H8173">
        <v>-5.1352126785689247</v>
      </c>
    </row>
    <row r="8174" spans="1:8" x14ac:dyDescent="0.2">
      <c r="A8174" t="s">
        <v>16278</v>
      </c>
      <c r="B8174" t="s">
        <v>16279</v>
      </c>
      <c r="C8174">
        <v>-9.480948201551373E-2</v>
      </c>
      <c r="D8174">
        <v>-1.281555221048555</v>
      </c>
      <c r="E8174">
        <v>-0.84320791738655287</v>
      </c>
      <c r="F8174">
        <v>0.40162021128674602</v>
      </c>
      <c r="G8174">
        <v>0.91714919561801911</v>
      </c>
      <c r="H8174">
        <v>-4.8086090207035834</v>
      </c>
    </row>
    <row r="8175" spans="1:8" x14ac:dyDescent="0.2">
      <c r="A8175" t="s">
        <v>16280</v>
      </c>
      <c r="B8175" t="s">
        <v>16281</v>
      </c>
      <c r="C8175">
        <v>-0.15839760081874091</v>
      </c>
      <c r="D8175">
        <v>-0.61646270079575927</v>
      </c>
      <c r="E8175">
        <v>-0.84313103388893273</v>
      </c>
      <c r="F8175">
        <v>0.40166294843449291</v>
      </c>
      <c r="G8175">
        <v>0.91714919561801911</v>
      </c>
      <c r="H8175">
        <v>-4.853718702877301</v>
      </c>
    </row>
    <row r="8176" spans="1:8" x14ac:dyDescent="0.2">
      <c r="A8176" t="s">
        <v>16282</v>
      </c>
      <c r="B8176" t="s">
        <v>16283</v>
      </c>
      <c r="C8176">
        <v>2.9909949300637721E-2</v>
      </c>
      <c r="D8176">
        <v>4.391547198440291</v>
      </c>
      <c r="E8176">
        <v>0.84309446579736891</v>
      </c>
      <c r="F8176">
        <v>0.40168327647621149</v>
      </c>
      <c r="G8176">
        <v>0.91714919561801911</v>
      </c>
      <c r="H8176">
        <v>-5.4372346240882923</v>
      </c>
    </row>
    <row r="8177" spans="1:8" x14ac:dyDescent="0.2">
      <c r="A8177" t="s">
        <v>16284</v>
      </c>
      <c r="B8177" t="s">
        <v>16285</v>
      </c>
      <c r="C8177">
        <v>0.21675273192679961</v>
      </c>
      <c r="D8177">
        <v>-1.055637514596419</v>
      </c>
      <c r="E8177">
        <v>0.84300326854580498</v>
      </c>
      <c r="F8177">
        <v>0.40173397536861649</v>
      </c>
      <c r="G8177">
        <v>0.91714919561801911</v>
      </c>
      <c r="H8177">
        <v>-4.8224082603000644</v>
      </c>
    </row>
    <row r="8178" spans="1:8" x14ac:dyDescent="0.2">
      <c r="A8178" t="s">
        <v>16286</v>
      </c>
      <c r="B8178" t="s">
        <v>16287</v>
      </c>
      <c r="C8178">
        <v>4.1342586159673241E-2</v>
      </c>
      <c r="D8178">
        <v>7.0080562359267597</v>
      </c>
      <c r="E8178">
        <v>0.84288612756670944</v>
      </c>
      <c r="F8178">
        <v>0.40179910278422332</v>
      </c>
      <c r="G8178">
        <v>0.91714919561801911</v>
      </c>
      <c r="H8178">
        <v>-5.5673719041019707</v>
      </c>
    </row>
    <row r="8179" spans="1:8" x14ac:dyDescent="0.2">
      <c r="A8179" t="s">
        <v>16288</v>
      </c>
      <c r="B8179" t="s">
        <v>16289</v>
      </c>
      <c r="C8179">
        <v>5.3741551024149341E-2</v>
      </c>
      <c r="D8179">
        <v>2.574963119757177</v>
      </c>
      <c r="E8179">
        <v>0.84288279621051843</v>
      </c>
      <c r="F8179">
        <v>0.40180095502821728</v>
      </c>
      <c r="G8179">
        <v>0.91714919561801911</v>
      </c>
      <c r="H8179">
        <v>-5.1887623004846892</v>
      </c>
    </row>
    <row r="8180" spans="1:8" x14ac:dyDescent="0.2">
      <c r="A8180" t="s">
        <v>16290</v>
      </c>
      <c r="B8180" t="s">
        <v>16291</v>
      </c>
      <c r="C8180">
        <v>-0.15731719642214911</v>
      </c>
      <c r="D8180">
        <v>3.7041082216730801</v>
      </c>
      <c r="E8180">
        <v>-0.84285724759610281</v>
      </c>
      <c r="F8180">
        <v>0.40181516030766512</v>
      </c>
      <c r="G8180">
        <v>0.91714919561801911</v>
      </c>
      <c r="H8180">
        <v>-5.3466664799491372</v>
      </c>
    </row>
    <row r="8181" spans="1:8" x14ac:dyDescent="0.2">
      <c r="A8181" t="s">
        <v>16292</v>
      </c>
      <c r="B8181" t="s">
        <v>16293</v>
      </c>
      <c r="C8181">
        <v>-4.9441765966741408E-2</v>
      </c>
      <c r="D8181">
        <v>4.066508372157827</v>
      </c>
      <c r="E8181">
        <v>-0.84270193734326915</v>
      </c>
      <c r="F8181">
        <v>0.40190152093234111</v>
      </c>
      <c r="G8181">
        <v>0.91714919561801911</v>
      </c>
      <c r="H8181">
        <v>-5.3997948276113714</v>
      </c>
    </row>
    <row r="8182" spans="1:8" x14ac:dyDescent="0.2">
      <c r="A8182" t="s">
        <v>16294</v>
      </c>
      <c r="B8182" t="s">
        <v>16295</v>
      </c>
      <c r="C8182">
        <v>0.16935313200066149</v>
      </c>
      <c r="D8182">
        <v>-1.470757831026213</v>
      </c>
      <c r="E8182">
        <v>0.84252110779383471</v>
      </c>
      <c r="F8182">
        <v>0.40200208591401237</v>
      </c>
      <c r="G8182">
        <v>0.91714919561801911</v>
      </c>
      <c r="H8182">
        <v>-4.807172229441842</v>
      </c>
    </row>
    <row r="8183" spans="1:8" x14ac:dyDescent="0.2">
      <c r="A8183" t="s">
        <v>16296</v>
      </c>
      <c r="B8183" t="s">
        <v>16297</v>
      </c>
      <c r="C8183">
        <v>3.7191487235681477E-2</v>
      </c>
      <c r="D8183">
        <v>5.6640827340735873</v>
      </c>
      <c r="E8183">
        <v>0.84244445290171999</v>
      </c>
      <c r="F8183">
        <v>0.40204472074374642</v>
      </c>
      <c r="G8183">
        <v>0.91714919561801911</v>
      </c>
      <c r="H8183">
        <v>-5.5319468927705628</v>
      </c>
    </row>
    <row r="8184" spans="1:8" x14ac:dyDescent="0.2">
      <c r="A8184" t="s">
        <v>16298</v>
      </c>
      <c r="B8184" t="s">
        <v>16299</v>
      </c>
      <c r="C8184">
        <v>-0.12706690917699021</v>
      </c>
      <c r="D8184">
        <v>2.3164549705888562</v>
      </c>
      <c r="E8184">
        <v>-0.84225470292068938</v>
      </c>
      <c r="F8184">
        <v>0.40215027003102399</v>
      </c>
      <c r="G8184">
        <v>0.91714919561801911</v>
      </c>
      <c r="H8184">
        <v>-5.1385039127452279</v>
      </c>
    </row>
    <row r="8185" spans="1:8" x14ac:dyDescent="0.2">
      <c r="A8185" t="s">
        <v>16300</v>
      </c>
      <c r="B8185" t="s">
        <v>16301</v>
      </c>
      <c r="C8185">
        <v>-0.24056404012518701</v>
      </c>
      <c r="D8185">
        <v>-0.59166658064509536</v>
      </c>
      <c r="E8185">
        <v>-0.84222384584265919</v>
      </c>
      <c r="F8185">
        <v>0.40216743602110322</v>
      </c>
      <c r="G8185">
        <v>0.91714919561801911</v>
      </c>
      <c r="H8185">
        <v>-4.8503984488514389</v>
      </c>
    </row>
    <row r="8186" spans="1:8" x14ac:dyDescent="0.2">
      <c r="A8186" t="s">
        <v>16302</v>
      </c>
      <c r="B8186" t="s">
        <v>16303</v>
      </c>
      <c r="C8186">
        <v>-9.4758344026368527E-2</v>
      </c>
      <c r="D8186">
        <v>0.78607767571171983</v>
      </c>
      <c r="E8186">
        <v>-0.84221292665708958</v>
      </c>
      <c r="F8186">
        <v>0.4021735105411981</v>
      </c>
      <c r="G8186">
        <v>0.91714919561801911</v>
      </c>
      <c r="H8186">
        <v>-4.96887029240568</v>
      </c>
    </row>
    <row r="8187" spans="1:8" x14ac:dyDescent="0.2">
      <c r="A8187" t="s">
        <v>16304</v>
      </c>
      <c r="B8187" t="s">
        <v>16305</v>
      </c>
      <c r="C8187">
        <v>0.16066512353165641</v>
      </c>
      <c r="D8187">
        <v>0.94828303009732573</v>
      </c>
      <c r="E8187">
        <v>0.84212759654634761</v>
      </c>
      <c r="F8187">
        <v>0.40222098299721942</v>
      </c>
      <c r="G8187">
        <v>0.91714919561801911</v>
      </c>
      <c r="H8187">
        <v>-4.9814270485454148</v>
      </c>
    </row>
    <row r="8188" spans="1:8" x14ac:dyDescent="0.2">
      <c r="A8188" t="s">
        <v>16306</v>
      </c>
      <c r="B8188" t="s">
        <v>16307</v>
      </c>
      <c r="C8188">
        <v>0.13973037597843299</v>
      </c>
      <c r="D8188">
        <v>0.1741502377373027</v>
      </c>
      <c r="E8188">
        <v>0.8421055166772432</v>
      </c>
      <c r="F8188">
        <v>0.402233267443871</v>
      </c>
      <c r="G8188">
        <v>0.91714919561801911</v>
      </c>
      <c r="H8188">
        <v>-4.9159593105805532</v>
      </c>
    </row>
    <row r="8189" spans="1:8" x14ac:dyDescent="0.2">
      <c r="A8189" t="s">
        <v>16308</v>
      </c>
      <c r="B8189" t="s">
        <v>16309</v>
      </c>
      <c r="C8189">
        <v>4.7364277389829068E-2</v>
      </c>
      <c r="D8189">
        <v>6.6800577198902902</v>
      </c>
      <c r="E8189">
        <v>0.84205561139196372</v>
      </c>
      <c r="F8189">
        <v>0.40226103379792882</v>
      </c>
      <c r="G8189">
        <v>0.91714919561801911</v>
      </c>
      <c r="H8189">
        <v>-5.5620550901593298</v>
      </c>
    </row>
    <row r="8190" spans="1:8" x14ac:dyDescent="0.2">
      <c r="A8190" t="s">
        <v>16310</v>
      </c>
      <c r="B8190" t="s">
        <v>16311</v>
      </c>
      <c r="C8190">
        <v>-9.1867651457160457E-2</v>
      </c>
      <c r="D8190">
        <v>4.7123921080596478</v>
      </c>
      <c r="E8190">
        <v>-0.84205342493899138</v>
      </c>
      <c r="F8190">
        <v>0.40226225032566398</v>
      </c>
      <c r="G8190">
        <v>0.91714919561801911</v>
      </c>
      <c r="H8190">
        <v>-5.4674597853051434</v>
      </c>
    </row>
    <row r="8191" spans="1:8" x14ac:dyDescent="0.2">
      <c r="A8191" t="s">
        <v>16312</v>
      </c>
      <c r="B8191" t="s">
        <v>16313</v>
      </c>
      <c r="C8191">
        <v>0.126605828033478</v>
      </c>
      <c r="D8191">
        <v>1.141214604444887</v>
      </c>
      <c r="E8191">
        <v>0.84197406359574234</v>
      </c>
      <c r="F8191">
        <v>0.40230640796502332</v>
      </c>
      <c r="G8191">
        <v>0.91714919561801911</v>
      </c>
      <c r="H8191">
        <v>-5.0149720084915579</v>
      </c>
    </row>
    <row r="8192" spans="1:8" x14ac:dyDescent="0.2">
      <c r="A8192" t="s">
        <v>16314</v>
      </c>
      <c r="B8192" t="s">
        <v>16315</v>
      </c>
      <c r="C8192">
        <v>7.6296166243904465E-2</v>
      </c>
      <c r="D8192">
        <v>2.831760162614676</v>
      </c>
      <c r="E8192">
        <v>0.84186995877705184</v>
      </c>
      <c r="F8192">
        <v>0.40236433767234969</v>
      </c>
      <c r="G8192">
        <v>0.91714919561801911</v>
      </c>
      <c r="H8192">
        <v>-5.2289055937425788</v>
      </c>
    </row>
    <row r="8193" spans="1:8" x14ac:dyDescent="0.2">
      <c r="A8193" t="s">
        <v>16316</v>
      </c>
      <c r="B8193" t="s">
        <v>16317</v>
      </c>
      <c r="C8193">
        <v>-0.10579025973825811</v>
      </c>
      <c r="D8193">
        <v>-0.19734696499946841</v>
      </c>
      <c r="E8193">
        <v>-0.84186076606980809</v>
      </c>
      <c r="F8193">
        <v>0.4023694532504426</v>
      </c>
      <c r="G8193">
        <v>0.91714919561801911</v>
      </c>
      <c r="H8193">
        <v>-4.8854788883049807</v>
      </c>
    </row>
    <row r="8194" spans="1:8" x14ac:dyDescent="0.2">
      <c r="A8194" t="s">
        <v>16318</v>
      </c>
      <c r="B8194" t="s">
        <v>16319</v>
      </c>
      <c r="C8194">
        <v>7.953905174114477E-2</v>
      </c>
      <c r="D8194">
        <v>7.199711421702303</v>
      </c>
      <c r="E8194">
        <v>0.84175203130404053</v>
      </c>
      <c r="F8194">
        <v>0.40242996522820451</v>
      </c>
      <c r="G8194">
        <v>0.91714919561801911</v>
      </c>
      <c r="H8194">
        <v>-5.5696557303175052</v>
      </c>
    </row>
    <row r="8195" spans="1:8" x14ac:dyDescent="0.2">
      <c r="A8195" t="s">
        <v>16320</v>
      </c>
      <c r="B8195" t="s">
        <v>16321</v>
      </c>
      <c r="C8195">
        <v>5.8817292402339183E-2</v>
      </c>
      <c r="D8195">
        <v>2.493793186458003</v>
      </c>
      <c r="E8195">
        <v>0.84168270314544424</v>
      </c>
      <c r="F8195">
        <v>0.40246854993942632</v>
      </c>
      <c r="G8195">
        <v>0.91714919561801911</v>
      </c>
      <c r="H8195">
        <v>-5.1818257492452284</v>
      </c>
    </row>
    <row r="8196" spans="1:8" x14ac:dyDescent="0.2">
      <c r="A8196" t="s">
        <v>16322</v>
      </c>
      <c r="B8196" t="s">
        <v>16323</v>
      </c>
      <c r="C8196">
        <v>-3.2867381929343187E-2</v>
      </c>
      <c r="D8196">
        <v>3.8429095287309991</v>
      </c>
      <c r="E8196">
        <v>-0.8416732044137254</v>
      </c>
      <c r="F8196">
        <v>0.40247383665164183</v>
      </c>
      <c r="G8196">
        <v>0.91714919561801911</v>
      </c>
      <c r="H8196">
        <v>-5.3744632620611332</v>
      </c>
    </row>
    <row r="8197" spans="1:8" x14ac:dyDescent="0.2">
      <c r="A8197" t="s">
        <v>16324</v>
      </c>
      <c r="B8197" t="s">
        <v>16325</v>
      </c>
      <c r="C8197">
        <v>-4.4941624790334471E-2</v>
      </c>
      <c r="D8197">
        <v>3.021866619090178</v>
      </c>
      <c r="E8197">
        <v>-0.84158191992805398</v>
      </c>
      <c r="F8197">
        <v>0.40252464505026359</v>
      </c>
      <c r="G8197">
        <v>0.91714919561801911</v>
      </c>
      <c r="H8197">
        <v>-5.2519772625417591</v>
      </c>
    </row>
    <row r="8198" spans="1:8" x14ac:dyDescent="0.2">
      <c r="A8198" t="s">
        <v>16326</v>
      </c>
      <c r="B8198" t="s">
        <v>16327</v>
      </c>
      <c r="C8198">
        <v>-4.9470164332080173E-2</v>
      </c>
      <c r="D8198">
        <v>3.2366876386066088</v>
      </c>
      <c r="E8198">
        <v>-0.84147329906971335</v>
      </c>
      <c r="F8198">
        <v>0.40258510787432988</v>
      </c>
      <c r="G8198">
        <v>0.91714919561801911</v>
      </c>
      <c r="H8198">
        <v>-5.2859969661890194</v>
      </c>
    </row>
    <row r="8199" spans="1:8" x14ac:dyDescent="0.2">
      <c r="A8199" t="s">
        <v>16328</v>
      </c>
      <c r="B8199" t="s">
        <v>16329</v>
      </c>
      <c r="C8199">
        <v>7.4974166911777385E-2</v>
      </c>
      <c r="D8199">
        <v>1.974211902758193</v>
      </c>
      <c r="E8199">
        <v>0.84142287719561903</v>
      </c>
      <c r="F8199">
        <v>0.40261317664211982</v>
      </c>
      <c r="G8199">
        <v>0.91714919561801911</v>
      </c>
      <c r="H8199">
        <v>-5.1053147917508914</v>
      </c>
    </row>
    <row r="8200" spans="1:8" x14ac:dyDescent="0.2">
      <c r="A8200" t="s">
        <v>16330</v>
      </c>
      <c r="B8200" t="s">
        <v>16331</v>
      </c>
      <c r="C8200">
        <v>9.1551799657679206E-2</v>
      </c>
      <c r="D8200">
        <v>5.0884748172638172</v>
      </c>
      <c r="E8200">
        <v>0.84141326371075842</v>
      </c>
      <c r="F8200">
        <v>0.40261852839707329</v>
      </c>
      <c r="G8200">
        <v>0.91714919561801911</v>
      </c>
      <c r="H8200">
        <v>-5.5011764261241369</v>
      </c>
    </row>
    <row r="8201" spans="1:8" x14ac:dyDescent="0.2">
      <c r="A8201" t="s">
        <v>16332</v>
      </c>
      <c r="B8201" t="s">
        <v>16333</v>
      </c>
      <c r="C8201">
        <v>0.1404378204846235</v>
      </c>
      <c r="D8201">
        <v>0.33647902363584398</v>
      </c>
      <c r="E8201">
        <v>0.84099300526263332</v>
      </c>
      <c r="F8201">
        <v>0.40285252558635798</v>
      </c>
      <c r="G8201">
        <v>0.91752167934984197</v>
      </c>
      <c r="H8201">
        <v>-4.9392781905332166</v>
      </c>
    </row>
    <row r="8202" spans="1:8" x14ac:dyDescent="0.2">
      <c r="A8202" t="s">
        <v>16334</v>
      </c>
      <c r="B8202" t="s">
        <v>16335</v>
      </c>
      <c r="C8202">
        <v>0.16543421643994261</v>
      </c>
      <c r="D8202">
        <v>-1.350443587470487</v>
      </c>
      <c r="E8202">
        <v>0.8408965204958283</v>
      </c>
      <c r="F8202">
        <v>0.40290625939920899</v>
      </c>
      <c r="G8202">
        <v>0.91752167934984197</v>
      </c>
      <c r="H8202">
        <v>-4.8126306050294279</v>
      </c>
    </row>
    <row r="8203" spans="1:8" x14ac:dyDescent="0.2">
      <c r="A8203" t="s">
        <v>16336</v>
      </c>
      <c r="B8203" t="s">
        <v>16337</v>
      </c>
      <c r="C8203">
        <v>8.4909507643240428E-2</v>
      </c>
      <c r="D8203">
        <v>5.1268309266885286</v>
      </c>
      <c r="E8203">
        <v>0.84081469622668814</v>
      </c>
      <c r="F8203">
        <v>0.40295183198998369</v>
      </c>
      <c r="G8203">
        <v>0.91752167934984197</v>
      </c>
      <c r="H8203">
        <v>-5.5034872784620648</v>
      </c>
    </row>
    <row r="8204" spans="1:8" x14ac:dyDescent="0.2">
      <c r="A8204" t="s">
        <v>16338</v>
      </c>
      <c r="B8204" t="s">
        <v>16339</v>
      </c>
      <c r="C8204">
        <v>5.1586698281445242E-2</v>
      </c>
      <c r="D8204">
        <v>5.7946728375261642</v>
      </c>
      <c r="E8204">
        <v>0.8407667315383246</v>
      </c>
      <c r="F8204">
        <v>0.4029785477168043</v>
      </c>
      <c r="G8204">
        <v>0.91752167934984197</v>
      </c>
      <c r="H8204">
        <v>-5.5352236455352024</v>
      </c>
    </row>
    <row r="8205" spans="1:8" x14ac:dyDescent="0.2">
      <c r="A8205" t="s">
        <v>16340</v>
      </c>
      <c r="B8205" t="s">
        <v>16341</v>
      </c>
      <c r="C8205">
        <v>0.20964901745757189</v>
      </c>
      <c r="D8205">
        <v>-1.101345757764985</v>
      </c>
      <c r="E8205">
        <v>0.84048658973144053</v>
      </c>
      <c r="F8205">
        <v>0.40313460477195168</v>
      </c>
      <c r="G8205">
        <v>0.91776511620255286</v>
      </c>
      <c r="H8205">
        <v>-4.8194766485637981</v>
      </c>
    </row>
    <row r="8206" spans="1:8" x14ac:dyDescent="0.2">
      <c r="A8206" t="s">
        <v>16342</v>
      </c>
      <c r="B8206" t="s">
        <v>16343</v>
      </c>
      <c r="C8206">
        <v>7.4072335165020403E-2</v>
      </c>
      <c r="D8206">
        <v>5.8588676956139567</v>
      </c>
      <c r="E8206">
        <v>0.84030158870256633</v>
      </c>
      <c r="F8206">
        <v>0.40323768249799302</v>
      </c>
      <c r="G8206">
        <v>0.91779977303287696</v>
      </c>
      <c r="H8206">
        <v>-5.5413509792082012</v>
      </c>
    </row>
    <row r="8207" spans="1:8" x14ac:dyDescent="0.2">
      <c r="A8207" t="s">
        <v>16344</v>
      </c>
      <c r="B8207" t="s">
        <v>16345</v>
      </c>
      <c r="C8207">
        <v>-0.13728449738469059</v>
      </c>
      <c r="D8207">
        <v>-1.618174052320424</v>
      </c>
      <c r="E8207">
        <v>-0.84028287656584144</v>
      </c>
      <c r="F8207">
        <v>0.40324810930597998</v>
      </c>
      <c r="G8207">
        <v>0.91779977303287696</v>
      </c>
      <c r="H8207">
        <v>-4.7946805704893736</v>
      </c>
    </row>
    <row r="8208" spans="1:8" x14ac:dyDescent="0.2">
      <c r="A8208" t="s">
        <v>16346</v>
      </c>
      <c r="B8208" t="s">
        <v>16347</v>
      </c>
      <c r="C8208">
        <v>-8.6805034262171371E-2</v>
      </c>
      <c r="D8208">
        <v>2.382148476629399</v>
      </c>
      <c r="E8208">
        <v>-0.84011194901156816</v>
      </c>
      <c r="F8208">
        <v>0.40334336145857719</v>
      </c>
      <c r="G8208">
        <v>0.91789682216828727</v>
      </c>
      <c r="H8208">
        <v>-5.1504189965546443</v>
      </c>
    </row>
    <row r="8209" spans="1:8" x14ac:dyDescent="0.2">
      <c r="A8209" t="s">
        <v>16348</v>
      </c>
      <c r="B8209" t="s">
        <v>16349</v>
      </c>
      <c r="C8209">
        <v>-6.5534142555077654E-2</v>
      </c>
      <c r="D8209">
        <v>1.4515829133734219</v>
      </c>
      <c r="E8209">
        <v>-0.83961454137095903</v>
      </c>
      <c r="F8209">
        <v>0.40362062803905502</v>
      </c>
      <c r="G8209">
        <v>0.91789682216828727</v>
      </c>
      <c r="H8209">
        <v>-5.0385978456824247</v>
      </c>
    </row>
    <row r="8210" spans="1:8" x14ac:dyDescent="0.2">
      <c r="A8210" t="s">
        <v>16350</v>
      </c>
      <c r="B8210" t="s">
        <v>16351</v>
      </c>
      <c r="C8210">
        <v>4.7393162321602428E-2</v>
      </c>
      <c r="D8210">
        <v>4.2638487361575574</v>
      </c>
      <c r="E8210">
        <v>0.8394623743499261</v>
      </c>
      <c r="F8210">
        <v>0.40370547269408602</v>
      </c>
      <c r="G8210">
        <v>0.91789682216828727</v>
      </c>
      <c r="H8210">
        <v>-5.4280349865983677</v>
      </c>
    </row>
    <row r="8211" spans="1:8" x14ac:dyDescent="0.2">
      <c r="A8211" t="s">
        <v>16352</v>
      </c>
      <c r="B8211" t="s">
        <v>16353</v>
      </c>
      <c r="C8211">
        <v>-5.3624484695684593E-2</v>
      </c>
      <c r="D8211">
        <v>3.3626532453648368</v>
      </c>
      <c r="E8211">
        <v>-0.83925926867830059</v>
      </c>
      <c r="F8211">
        <v>0.40381873646005317</v>
      </c>
      <c r="G8211">
        <v>0.91789682216828727</v>
      </c>
      <c r="H8211">
        <v>-5.304864262174501</v>
      </c>
    </row>
    <row r="8212" spans="1:8" x14ac:dyDescent="0.2">
      <c r="A8212" t="s">
        <v>16354</v>
      </c>
      <c r="B8212" t="s">
        <v>16355</v>
      </c>
      <c r="C8212">
        <v>3.8623479515223998E-2</v>
      </c>
      <c r="D8212">
        <v>2.431511018020541</v>
      </c>
      <c r="E8212">
        <v>0.83921141834512614</v>
      </c>
      <c r="F8212">
        <v>0.40384542346382379</v>
      </c>
      <c r="G8212">
        <v>0.91789682216828727</v>
      </c>
      <c r="H8212">
        <v>-5.172405003135558</v>
      </c>
    </row>
    <row r="8213" spans="1:8" x14ac:dyDescent="0.2">
      <c r="A8213" t="s">
        <v>16356</v>
      </c>
      <c r="B8213" t="s">
        <v>16357</v>
      </c>
      <c r="C8213">
        <v>-6.1905319478790841E-2</v>
      </c>
      <c r="D8213">
        <v>1.8135697234752199</v>
      </c>
      <c r="E8213">
        <v>-0.83917673815539595</v>
      </c>
      <c r="F8213">
        <v>0.40386476591059961</v>
      </c>
      <c r="G8213">
        <v>0.91789682216828727</v>
      </c>
      <c r="H8213">
        <v>-5.082995767165559</v>
      </c>
    </row>
    <row r="8214" spans="1:8" x14ac:dyDescent="0.2">
      <c r="A8214" t="s">
        <v>16358</v>
      </c>
      <c r="B8214" t="s">
        <v>16359</v>
      </c>
      <c r="C8214">
        <v>-6.222251424922691E-2</v>
      </c>
      <c r="D8214">
        <v>2.8531840201267928</v>
      </c>
      <c r="E8214">
        <v>-0.83911231246227269</v>
      </c>
      <c r="F8214">
        <v>0.40390070004358719</v>
      </c>
      <c r="G8214">
        <v>0.91789682216828727</v>
      </c>
      <c r="H8214">
        <v>-5.2330052053599712</v>
      </c>
    </row>
    <row r="8215" spans="1:8" x14ac:dyDescent="0.2">
      <c r="A8215" t="s">
        <v>16360</v>
      </c>
      <c r="B8215" t="s">
        <v>16361</v>
      </c>
      <c r="C8215">
        <v>-7.7622022874320476E-2</v>
      </c>
      <c r="D8215">
        <v>3.659574063317347</v>
      </c>
      <c r="E8215">
        <v>-0.83910184913567254</v>
      </c>
      <c r="F8215">
        <v>0.40390653626216078</v>
      </c>
      <c r="G8215">
        <v>0.91789682216828727</v>
      </c>
      <c r="H8215">
        <v>-5.3500246511569953</v>
      </c>
    </row>
    <row r="8216" spans="1:8" x14ac:dyDescent="0.2">
      <c r="A8216" t="s">
        <v>16362</v>
      </c>
      <c r="B8216" t="s">
        <v>16363</v>
      </c>
      <c r="C8216">
        <v>-5.1327309106535497E-2</v>
      </c>
      <c r="D8216">
        <v>4.8245805519106186</v>
      </c>
      <c r="E8216">
        <v>-0.83894885210580927</v>
      </c>
      <c r="F8216">
        <v>0.40399188058920948</v>
      </c>
      <c r="G8216">
        <v>0.91789682216828727</v>
      </c>
      <c r="H8216">
        <v>-5.477933855269252</v>
      </c>
    </row>
    <row r="8217" spans="1:8" x14ac:dyDescent="0.2">
      <c r="A8217" t="s">
        <v>16364</v>
      </c>
      <c r="B8217" t="s">
        <v>16365</v>
      </c>
      <c r="C8217">
        <v>5.138087839922912E-2</v>
      </c>
      <c r="D8217">
        <v>2.2978326469566501</v>
      </c>
      <c r="E8217">
        <v>0.83893873205957437</v>
      </c>
      <c r="F8217">
        <v>0.40399752610960982</v>
      </c>
      <c r="G8217">
        <v>0.91789682216828727</v>
      </c>
      <c r="H8217">
        <v>-5.1508442657423741</v>
      </c>
    </row>
    <row r="8218" spans="1:8" x14ac:dyDescent="0.2">
      <c r="A8218" t="s">
        <v>16366</v>
      </c>
      <c r="B8218" t="s">
        <v>16367</v>
      </c>
      <c r="C8218">
        <v>0.24721398092696811</v>
      </c>
      <c r="D8218">
        <v>2.9659080856195659</v>
      </c>
      <c r="E8218">
        <v>0.8389116958009516</v>
      </c>
      <c r="F8218">
        <v>0.40401260866296113</v>
      </c>
      <c r="G8218">
        <v>0.91789682216828727</v>
      </c>
      <c r="H8218">
        <v>-5.2538010351824314</v>
      </c>
    </row>
    <row r="8219" spans="1:8" x14ac:dyDescent="0.2">
      <c r="A8219" t="s">
        <v>16368</v>
      </c>
      <c r="B8219" t="s">
        <v>16369</v>
      </c>
      <c r="C8219">
        <v>-7.7090270388331855E-2</v>
      </c>
      <c r="D8219">
        <v>3.5319313275923192</v>
      </c>
      <c r="E8219">
        <v>-0.83861593260815115</v>
      </c>
      <c r="F8219">
        <v>0.40417762670037549</v>
      </c>
      <c r="G8219">
        <v>0.91789682216828727</v>
      </c>
      <c r="H8219">
        <v>-5.3355549641311093</v>
      </c>
    </row>
    <row r="8220" spans="1:8" x14ac:dyDescent="0.2">
      <c r="A8220" t="s">
        <v>16370</v>
      </c>
      <c r="B8220" t="s">
        <v>16371</v>
      </c>
      <c r="C8220">
        <v>4.7715129871400593E-2</v>
      </c>
      <c r="D8220">
        <v>2.9851177100627742</v>
      </c>
      <c r="E8220">
        <v>0.83848589457892841</v>
      </c>
      <c r="F8220">
        <v>0.40425019308712379</v>
      </c>
      <c r="G8220">
        <v>0.91789682216828727</v>
      </c>
      <c r="H8220">
        <v>-5.2579680333690666</v>
      </c>
    </row>
    <row r="8221" spans="1:8" x14ac:dyDescent="0.2">
      <c r="A8221" t="s">
        <v>16372</v>
      </c>
      <c r="B8221" t="s">
        <v>16373</v>
      </c>
      <c r="C8221">
        <v>-8.6320433380689551E-2</v>
      </c>
      <c r="D8221">
        <v>3.2694094040221242</v>
      </c>
      <c r="E8221">
        <v>-0.83833673811124987</v>
      </c>
      <c r="F8221">
        <v>0.40433343810109779</v>
      </c>
      <c r="G8221">
        <v>0.91789682216828727</v>
      </c>
      <c r="H8221">
        <v>-5.2933946230538087</v>
      </c>
    </row>
    <row r="8222" spans="1:8" x14ac:dyDescent="0.2">
      <c r="A8222" t="s">
        <v>16374</v>
      </c>
      <c r="B8222" t="s">
        <v>16375</v>
      </c>
      <c r="C8222">
        <v>-4.7973412223632869E-2</v>
      </c>
      <c r="D8222">
        <v>4.1978430282455443</v>
      </c>
      <c r="E8222">
        <v>-0.83825587740172391</v>
      </c>
      <c r="F8222">
        <v>0.40437857125843929</v>
      </c>
      <c r="G8222">
        <v>0.91789682216828727</v>
      </c>
      <c r="H8222">
        <v>-5.4190009846384806</v>
      </c>
    </row>
    <row r="8223" spans="1:8" x14ac:dyDescent="0.2">
      <c r="A8223" t="s">
        <v>16376</v>
      </c>
      <c r="B8223" t="s">
        <v>16377</v>
      </c>
      <c r="C8223">
        <v>6.3580269331172889E-2</v>
      </c>
      <c r="D8223">
        <v>8.2198470584530039</v>
      </c>
      <c r="E8223">
        <v>0.8381855844820032</v>
      </c>
      <c r="F8223">
        <v>0.40441780840042407</v>
      </c>
      <c r="G8223">
        <v>0.91789682216828727</v>
      </c>
      <c r="H8223">
        <v>-5.58193208337293</v>
      </c>
    </row>
    <row r="8224" spans="1:8" x14ac:dyDescent="0.2">
      <c r="A8224" t="s">
        <v>16378</v>
      </c>
      <c r="B8224" t="s">
        <v>16379</v>
      </c>
      <c r="C8224">
        <v>8.5011999374918712E-2</v>
      </c>
      <c r="D8224">
        <v>3.8606232765360651</v>
      </c>
      <c r="E8224">
        <v>0.83800666389058032</v>
      </c>
      <c r="F8224">
        <v>0.40451769141303973</v>
      </c>
      <c r="G8224">
        <v>0.91789682216828727</v>
      </c>
      <c r="H8224">
        <v>-5.3877969046096492</v>
      </c>
    </row>
    <row r="8225" spans="1:8" x14ac:dyDescent="0.2">
      <c r="A8225" t="s">
        <v>16380</v>
      </c>
      <c r="B8225" t="s">
        <v>16381</v>
      </c>
      <c r="C8225">
        <v>-0.11457970844433921</v>
      </c>
      <c r="D8225">
        <v>4.1278375089359391</v>
      </c>
      <c r="E8225">
        <v>-0.83761626832927727</v>
      </c>
      <c r="F8225">
        <v>0.40473568321037923</v>
      </c>
      <c r="G8225">
        <v>0.91789682216828727</v>
      </c>
      <c r="H8225">
        <v>-5.4023570815941717</v>
      </c>
    </row>
    <row r="8226" spans="1:8" x14ac:dyDescent="0.2">
      <c r="A8226" t="s">
        <v>16382</v>
      </c>
      <c r="B8226" t="s">
        <v>16383</v>
      </c>
      <c r="C8226">
        <v>4.906425560306172E-2</v>
      </c>
      <c r="D8226">
        <v>2.6156487180843699</v>
      </c>
      <c r="E8226">
        <v>0.83742537764116343</v>
      </c>
      <c r="F8226">
        <v>0.40484230013450762</v>
      </c>
      <c r="G8226">
        <v>0.91789682216828727</v>
      </c>
      <c r="H8226">
        <v>-5.1941366146788246</v>
      </c>
    </row>
    <row r="8227" spans="1:8" x14ac:dyDescent="0.2">
      <c r="A8227" t="s">
        <v>16384</v>
      </c>
      <c r="B8227" t="s">
        <v>16385</v>
      </c>
      <c r="C8227">
        <v>-9.2085318955648671E-2</v>
      </c>
      <c r="D8227">
        <v>1.1659831823709099</v>
      </c>
      <c r="E8227">
        <v>-0.83737905856428296</v>
      </c>
      <c r="F8227">
        <v>0.40486817300399153</v>
      </c>
      <c r="G8227">
        <v>0.91789682216828727</v>
      </c>
      <c r="H8227">
        <v>-5.0078712714916209</v>
      </c>
    </row>
    <row r="8228" spans="1:8" x14ac:dyDescent="0.2">
      <c r="A8228" t="s">
        <v>16386</v>
      </c>
      <c r="B8228" t="s">
        <v>16386</v>
      </c>
      <c r="C8228">
        <v>-0.10195393640499679</v>
      </c>
      <c r="D8228">
        <v>-0.73665925509616892</v>
      </c>
      <c r="E8228">
        <v>-0.83737229817026892</v>
      </c>
      <c r="F8228">
        <v>0.40487194930320558</v>
      </c>
      <c r="G8228">
        <v>0.91789682216828727</v>
      </c>
      <c r="H8228">
        <v>-4.8459391405443792</v>
      </c>
    </row>
    <row r="8229" spans="1:8" x14ac:dyDescent="0.2">
      <c r="A8229" t="s">
        <v>16387</v>
      </c>
      <c r="B8229" t="s">
        <v>16388</v>
      </c>
      <c r="C8229">
        <v>-0.28692184075884308</v>
      </c>
      <c r="D8229">
        <v>-1.4752132190323539</v>
      </c>
      <c r="E8229">
        <v>-0.83731006936220698</v>
      </c>
      <c r="F8229">
        <v>0.4049067107995501</v>
      </c>
      <c r="G8229">
        <v>0.91789682216828727</v>
      </c>
      <c r="H8229">
        <v>-4.7985014732861906</v>
      </c>
    </row>
    <row r="8230" spans="1:8" x14ac:dyDescent="0.2">
      <c r="A8230" t="s">
        <v>16389</v>
      </c>
      <c r="B8230" t="s">
        <v>16390</v>
      </c>
      <c r="C8230">
        <v>-0.12624075326179829</v>
      </c>
      <c r="D8230">
        <v>3.240731088103618</v>
      </c>
      <c r="E8230">
        <v>-0.83700667334053369</v>
      </c>
      <c r="F8230">
        <v>0.4050762162159437</v>
      </c>
      <c r="G8230">
        <v>0.91789682216828727</v>
      </c>
      <c r="H8230">
        <v>-5.2861840088830432</v>
      </c>
    </row>
    <row r="8231" spans="1:8" x14ac:dyDescent="0.2">
      <c r="A8231" t="s">
        <v>16391</v>
      </c>
      <c r="B8231" t="s">
        <v>16392</v>
      </c>
      <c r="C8231">
        <v>-7.9233527958172678E-2</v>
      </c>
      <c r="D8231">
        <v>3.7385720815775181</v>
      </c>
      <c r="E8231">
        <v>-0.83698549786008736</v>
      </c>
      <c r="F8231">
        <v>0.4050880484346091</v>
      </c>
      <c r="G8231">
        <v>0.91789682216828727</v>
      </c>
      <c r="H8231">
        <v>-5.3671453245497469</v>
      </c>
    </row>
    <row r="8232" spans="1:8" x14ac:dyDescent="0.2">
      <c r="A8232" t="s">
        <v>16393</v>
      </c>
      <c r="B8232" t="s">
        <v>16394</v>
      </c>
      <c r="C8232">
        <v>7.5787973444296719E-2</v>
      </c>
      <c r="D8232">
        <v>1.646099939411001</v>
      </c>
      <c r="E8232">
        <v>0.83695481819368922</v>
      </c>
      <c r="F8232">
        <v>0.40510519167861669</v>
      </c>
      <c r="G8232">
        <v>0.91789682216828727</v>
      </c>
      <c r="H8232">
        <v>-5.0668662913974876</v>
      </c>
    </row>
    <row r="8233" spans="1:8" x14ac:dyDescent="0.2">
      <c r="A8233" t="s">
        <v>16395</v>
      </c>
      <c r="B8233" t="s">
        <v>16396</v>
      </c>
      <c r="C8233">
        <v>8.7184164108095513E-2</v>
      </c>
      <c r="D8233">
        <v>3.816548106147668</v>
      </c>
      <c r="E8233">
        <v>0.83690321018269898</v>
      </c>
      <c r="F8233">
        <v>0.4051340303006834</v>
      </c>
      <c r="G8233">
        <v>0.91789682216828727</v>
      </c>
      <c r="H8233">
        <v>-5.3671560399400819</v>
      </c>
    </row>
    <row r="8234" spans="1:8" x14ac:dyDescent="0.2">
      <c r="A8234" t="s">
        <v>16397</v>
      </c>
      <c r="B8234" t="s">
        <v>16398</v>
      </c>
      <c r="C8234">
        <v>3.7114865301420372E-2</v>
      </c>
      <c r="D8234">
        <v>4.403722497011036</v>
      </c>
      <c r="E8234">
        <v>0.83668874983805508</v>
      </c>
      <c r="F8234">
        <v>0.4052538844057002</v>
      </c>
      <c r="G8234">
        <v>0.91789682216828727</v>
      </c>
      <c r="H8234">
        <v>-5.4452093165085644</v>
      </c>
    </row>
    <row r="8235" spans="1:8" x14ac:dyDescent="0.2">
      <c r="A8235" t="s">
        <v>16399</v>
      </c>
      <c r="B8235" t="s">
        <v>16400</v>
      </c>
      <c r="C8235">
        <v>-0.12534055419593171</v>
      </c>
      <c r="D8235">
        <v>2.8928726981052679</v>
      </c>
      <c r="E8235">
        <v>-0.83665068595692482</v>
      </c>
      <c r="F8235">
        <v>0.40527515918358581</v>
      </c>
      <c r="G8235">
        <v>0.91789682216828727</v>
      </c>
      <c r="H8235">
        <v>-5.2363915397736536</v>
      </c>
    </row>
    <row r="8236" spans="1:8" x14ac:dyDescent="0.2">
      <c r="A8236" t="s">
        <v>16401</v>
      </c>
      <c r="B8236" t="s">
        <v>16402</v>
      </c>
      <c r="C8236">
        <v>-0.22385415497698849</v>
      </c>
      <c r="D8236">
        <v>-2.5608545359500079</v>
      </c>
      <c r="E8236">
        <v>-0.83661408419355499</v>
      </c>
      <c r="F8236">
        <v>0.40529561739161729</v>
      </c>
      <c r="G8236">
        <v>0.91789682216828727</v>
      </c>
      <c r="H8236">
        <v>-4.7520860436543364</v>
      </c>
    </row>
    <row r="8237" spans="1:8" x14ac:dyDescent="0.2">
      <c r="A8237" t="s">
        <v>16403</v>
      </c>
      <c r="B8237" t="s">
        <v>16404</v>
      </c>
      <c r="C8237">
        <v>-4.8552086196642377E-2</v>
      </c>
      <c r="D8237">
        <v>4.5199072932525777</v>
      </c>
      <c r="E8237">
        <v>-0.83650969693287558</v>
      </c>
      <c r="F8237">
        <v>0.4053539671134796</v>
      </c>
      <c r="G8237">
        <v>0.91789682216828727</v>
      </c>
      <c r="H8237">
        <v>-5.4553736800148229</v>
      </c>
    </row>
    <row r="8238" spans="1:8" x14ac:dyDescent="0.2">
      <c r="A8238" t="s">
        <v>16405</v>
      </c>
      <c r="B8238" t="s">
        <v>16406</v>
      </c>
      <c r="C8238">
        <v>-7.0317939542751465E-2</v>
      </c>
      <c r="D8238">
        <v>3.6158928463769522</v>
      </c>
      <c r="E8238">
        <v>-0.83649541174212627</v>
      </c>
      <c r="F8238">
        <v>0.40536195255567098</v>
      </c>
      <c r="G8238">
        <v>0.91789682216828727</v>
      </c>
      <c r="H8238">
        <v>-5.3447111039968371</v>
      </c>
    </row>
    <row r="8239" spans="1:8" x14ac:dyDescent="0.2">
      <c r="A8239" t="s">
        <v>16407</v>
      </c>
      <c r="B8239" t="s">
        <v>16408</v>
      </c>
      <c r="C8239">
        <v>0.1896880030456802</v>
      </c>
      <c r="D8239">
        <v>1.885774033702909</v>
      </c>
      <c r="E8239">
        <v>0.8364757827616367</v>
      </c>
      <c r="F8239">
        <v>0.40537292534023878</v>
      </c>
      <c r="G8239">
        <v>0.91789682216828727</v>
      </c>
      <c r="H8239">
        <v>-5.1018513255208982</v>
      </c>
    </row>
    <row r="8240" spans="1:8" x14ac:dyDescent="0.2">
      <c r="A8240" t="s">
        <v>16409</v>
      </c>
      <c r="B8240" t="s">
        <v>16410</v>
      </c>
      <c r="C8240">
        <v>5.0562592493245857E-2</v>
      </c>
      <c r="D8240">
        <v>4.9257819141200887</v>
      </c>
      <c r="E8240">
        <v>0.83632769219118552</v>
      </c>
      <c r="F8240">
        <v>0.40545571518943091</v>
      </c>
      <c r="G8240">
        <v>0.91789682216828727</v>
      </c>
      <c r="H8240">
        <v>-5.4945873814388211</v>
      </c>
    </row>
    <row r="8241" spans="1:8" x14ac:dyDescent="0.2">
      <c r="A8241" t="s">
        <v>16411</v>
      </c>
      <c r="B8241" t="s">
        <v>16412</v>
      </c>
      <c r="C8241">
        <v>3.6746894476498669E-2</v>
      </c>
      <c r="D8241">
        <v>4.3772971422348919</v>
      </c>
      <c r="E8241">
        <v>0.83632639603923808</v>
      </c>
      <c r="F8241">
        <v>0.40545643984700153</v>
      </c>
      <c r="G8241">
        <v>0.91789682216828727</v>
      </c>
      <c r="H8241">
        <v>-5.4429529667647598</v>
      </c>
    </row>
    <row r="8242" spans="1:8" x14ac:dyDescent="0.2">
      <c r="A8242" t="s">
        <v>16413</v>
      </c>
      <c r="B8242" t="s">
        <v>16414</v>
      </c>
      <c r="C8242">
        <v>7.8856008711146508E-2</v>
      </c>
      <c r="D8242">
        <v>3.9609099875256728</v>
      </c>
      <c r="E8242">
        <v>0.83621641569692384</v>
      </c>
      <c r="F8242">
        <v>0.40551793094769911</v>
      </c>
      <c r="G8242">
        <v>0.91789682216828727</v>
      </c>
      <c r="H8242">
        <v>-5.3932443548807552</v>
      </c>
    </row>
    <row r="8243" spans="1:8" x14ac:dyDescent="0.2">
      <c r="A8243" t="s">
        <v>16415</v>
      </c>
      <c r="B8243" t="s">
        <v>16416</v>
      </c>
      <c r="C8243">
        <v>-0.22093795928355281</v>
      </c>
      <c r="D8243">
        <v>2.16700646593294</v>
      </c>
      <c r="E8243">
        <v>-0.83619378730501115</v>
      </c>
      <c r="F8243">
        <v>0.40553058341027542</v>
      </c>
      <c r="G8243">
        <v>0.91789682216828727</v>
      </c>
      <c r="H8243">
        <v>-5.1356748975435664</v>
      </c>
    </row>
    <row r="8244" spans="1:8" x14ac:dyDescent="0.2">
      <c r="A8244" t="s">
        <v>16417</v>
      </c>
      <c r="B8244" t="s">
        <v>16418</v>
      </c>
      <c r="C8244">
        <v>-7.3842417659233689E-2</v>
      </c>
      <c r="D8244">
        <v>7.191657203960129</v>
      </c>
      <c r="E8244">
        <v>-0.83614416670817204</v>
      </c>
      <c r="F8244">
        <v>0.40555832916358681</v>
      </c>
      <c r="G8244">
        <v>0.91789682216828727</v>
      </c>
      <c r="H8244">
        <v>-5.5742200958123744</v>
      </c>
    </row>
    <row r="8245" spans="1:8" x14ac:dyDescent="0.2">
      <c r="A8245" t="s">
        <v>16419</v>
      </c>
      <c r="B8245" t="s">
        <v>16420</v>
      </c>
      <c r="C8245">
        <v>-5.9322114359031952E-2</v>
      </c>
      <c r="D8245">
        <v>3.056577071979047</v>
      </c>
      <c r="E8245">
        <v>-0.83604315806788265</v>
      </c>
      <c r="F8245">
        <v>0.40561481252214221</v>
      </c>
      <c r="G8245">
        <v>0.91789682216828727</v>
      </c>
      <c r="H8245">
        <v>-5.2549128510473464</v>
      </c>
    </row>
    <row r="8246" spans="1:8" x14ac:dyDescent="0.2">
      <c r="A8246" t="s">
        <v>16421</v>
      </c>
      <c r="B8246" t="s">
        <v>16422</v>
      </c>
      <c r="C8246">
        <v>-3.8650534357777343E-2</v>
      </c>
      <c r="D8246">
        <v>3.8124691265146859</v>
      </c>
      <c r="E8246">
        <v>-0.8360410324105112</v>
      </c>
      <c r="F8246">
        <v>0.40561600122701869</v>
      </c>
      <c r="G8246">
        <v>0.91789682216828727</v>
      </c>
      <c r="H8246">
        <v>-5.37563559583376</v>
      </c>
    </row>
    <row r="8247" spans="1:8" x14ac:dyDescent="0.2">
      <c r="A8247" t="s">
        <v>16423</v>
      </c>
      <c r="B8247" t="s">
        <v>16424</v>
      </c>
      <c r="C8247">
        <v>0.2314445294581309</v>
      </c>
      <c r="D8247">
        <v>-2.4939017400351311</v>
      </c>
      <c r="E8247">
        <v>0.83603654989712251</v>
      </c>
      <c r="F8247">
        <v>0.40561850793405851</v>
      </c>
      <c r="G8247">
        <v>0.91789682216828727</v>
      </c>
      <c r="H8247">
        <v>-4.7630060281370934</v>
      </c>
    </row>
    <row r="8248" spans="1:8" x14ac:dyDescent="0.2">
      <c r="A8248" t="s">
        <v>16425</v>
      </c>
      <c r="B8248" t="s">
        <v>16426</v>
      </c>
      <c r="C8248">
        <v>0.13310321637363201</v>
      </c>
      <c r="D8248">
        <v>0.87964313484964218</v>
      </c>
      <c r="E8248">
        <v>0.8359856364405327</v>
      </c>
      <c r="F8248">
        <v>0.40564698037247299</v>
      </c>
      <c r="G8248">
        <v>0.91789682216828727</v>
      </c>
      <c r="H8248">
        <v>-4.9886163342814722</v>
      </c>
    </row>
    <row r="8249" spans="1:8" x14ac:dyDescent="0.2">
      <c r="A8249" t="s">
        <v>16427</v>
      </c>
      <c r="B8249" t="s">
        <v>16428</v>
      </c>
      <c r="C8249">
        <v>-3.5306617495655467E-2</v>
      </c>
      <c r="D8249">
        <v>4.0306181745544203</v>
      </c>
      <c r="E8249">
        <v>-0.83596130229997156</v>
      </c>
      <c r="F8249">
        <v>0.40566058923423198</v>
      </c>
      <c r="G8249">
        <v>0.91789682216828727</v>
      </c>
      <c r="H8249">
        <v>-5.4025345954827229</v>
      </c>
    </row>
    <row r="8250" spans="1:8" x14ac:dyDescent="0.2">
      <c r="A8250" t="s">
        <v>16429</v>
      </c>
      <c r="B8250" t="s">
        <v>16430</v>
      </c>
      <c r="C8250">
        <v>-9.1810232438525513E-2</v>
      </c>
      <c r="D8250">
        <v>1.976323250196693</v>
      </c>
      <c r="E8250">
        <v>-0.83579220745315397</v>
      </c>
      <c r="F8250">
        <v>0.40575516315725052</v>
      </c>
      <c r="G8250">
        <v>0.91789682216828727</v>
      </c>
      <c r="H8250">
        <v>-5.103317436517866</v>
      </c>
    </row>
    <row r="8251" spans="1:8" x14ac:dyDescent="0.2">
      <c r="A8251" t="s">
        <v>16431</v>
      </c>
      <c r="B8251" t="s">
        <v>16432</v>
      </c>
      <c r="C8251">
        <v>5.2951932753121309E-2</v>
      </c>
      <c r="D8251">
        <v>8.2326229516030338</v>
      </c>
      <c r="E8251">
        <v>0.83573902265146227</v>
      </c>
      <c r="F8251">
        <v>0.4057849119310426</v>
      </c>
      <c r="G8251">
        <v>0.91789682216828727</v>
      </c>
      <c r="H8251">
        <v>-5.5837282202500864</v>
      </c>
    </row>
    <row r="8252" spans="1:8" x14ac:dyDescent="0.2">
      <c r="A8252" t="s">
        <v>16433</v>
      </c>
      <c r="B8252" t="s">
        <v>16434</v>
      </c>
      <c r="C8252">
        <v>5.5182237912567197E-2</v>
      </c>
      <c r="D8252">
        <v>2.6540132295343568</v>
      </c>
      <c r="E8252">
        <v>0.83541583904227268</v>
      </c>
      <c r="F8252">
        <v>0.40596571233779039</v>
      </c>
      <c r="G8252">
        <v>0.91789682216828727</v>
      </c>
      <c r="H8252">
        <v>-5.2052720307726847</v>
      </c>
    </row>
    <row r="8253" spans="1:8" x14ac:dyDescent="0.2">
      <c r="A8253" t="s">
        <v>16435</v>
      </c>
      <c r="B8253" t="s">
        <v>16436</v>
      </c>
      <c r="C8253">
        <v>-3.5682319775670067E-2</v>
      </c>
      <c r="D8253">
        <v>7.7857649470547123</v>
      </c>
      <c r="E8253">
        <v>-0.835382231017053</v>
      </c>
      <c r="F8253">
        <v>0.40598451667556512</v>
      </c>
      <c r="G8253">
        <v>0.91789682216828727</v>
      </c>
      <c r="H8253">
        <v>-5.581442850322345</v>
      </c>
    </row>
    <row r="8254" spans="1:8" x14ac:dyDescent="0.2">
      <c r="A8254" t="s">
        <v>16437</v>
      </c>
      <c r="B8254" t="s">
        <v>16438</v>
      </c>
      <c r="C8254">
        <v>-0.1226468866543535</v>
      </c>
      <c r="D8254">
        <v>-2.464481308896898</v>
      </c>
      <c r="E8254">
        <v>-0.83528623561486015</v>
      </c>
      <c r="F8254">
        <v>0.40603823087152868</v>
      </c>
      <c r="G8254">
        <v>0.91789682216828727</v>
      </c>
      <c r="H8254">
        <v>-4.7574822060058342</v>
      </c>
    </row>
    <row r="8255" spans="1:8" x14ac:dyDescent="0.2">
      <c r="A8255" t="s">
        <v>16439</v>
      </c>
      <c r="B8255" t="s">
        <v>16440</v>
      </c>
      <c r="C8255">
        <v>3.5429822716349382E-2</v>
      </c>
      <c r="D8255">
        <v>4.27062053261138</v>
      </c>
      <c r="E8255">
        <v>0.83524791573747692</v>
      </c>
      <c r="F8255">
        <v>0.4060596739537623</v>
      </c>
      <c r="G8255">
        <v>0.91789682216828727</v>
      </c>
      <c r="H8255">
        <v>-5.4338375000701982</v>
      </c>
    </row>
    <row r="8256" spans="1:8" x14ac:dyDescent="0.2">
      <c r="A8256" t="s">
        <v>16441</v>
      </c>
      <c r="B8256" t="s">
        <v>16442</v>
      </c>
      <c r="C8256">
        <v>6.8304496331885359E-2</v>
      </c>
      <c r="D8256">
        <v>2.525015102051813</v>
      </c>
      <c r="E8256">
        <v>0.83513510304014338</v>
      </c>
      <c r="F8256">
        <v>0.40612280581548232</v>
      </c>
      <c r="G8256">
        <v>0.91789682216828727</v>
      </c>
      <c r="H8256">
        <v>-5.1855425128378609</v>
      </c>
    </row>
    <row r="8257" spans="1:8" x14ac:dyDescent="0.2">
      <c r="A8257" t="s">
        <v>16443</v>
      </c>
      <c r="B8257" t="s">
        <v>16444</v>
      </c>
      <c r="C8257">
        <v>-0.1039252093325993</v>
      </c>
      <c r="D8257">
        <v>4.2028185145921961</v>
      </c>
      <c r="E8257">
        <v>-0.83503021494805818</v>
      </c>
      <c r="F8257">
        <v>0.40618150829236821</v>
      </c>
      <c r="G8257">
        <v>0.91789682216828727</v>
      </c>
      <c r="H8257">
        <v>-5.4229117152585262</v>
      </c>
    </row>
    <row r="8258" spans="1:8" x14ac:dyDescent="0.2">
      <c r="A8258" t="s">
        <v>16445</v>
      </c>
      <c r="B8258" t="s">
        <v>16446</v>
      </c>
      <c r="C8258">
        <v>-0.2306255018553067</v>
      </c>
      <c r="D8258">
        <v>-0.79664462685236936</v>
      </c>
      <c r="E8258">
        <v>-0.8349949890932612</v>
      </c>
      <c r="F8258">
        <v>0.40620122422306337</v>
      </c>
      <c r="G8258">
        <v>0.91789682216828727</v>
      </c>
      <c r="H8258">
        <v>-4.8408478963691568</v>
      </c>
    </row>
    <row r="8259" spans="1:8" x14ac:dyDescent="0.2">
      <c r="A8259" t="s">
        <v>16447</v>
      </c>
      <c r="B8259" t="s">
        <v>16448</v>
      </c>
      <c r="C8259">
        <v>4.2572017947739522E-2</v>
      </c>
      <c r="D8259">
        <v>4.2888659589115274</v>
      </c>
      <c r="E8259">
        <v>0.83496902101864479</v>
      </c>
      <c r="F8259">
        <v>0.40621575894172052</v>
      </c>
      <c r="G8259">
        <v>0.91789682216828727</v>
      </c>
      <c r="H8259">
        <v>-5.4331310940140582</v>
      </c>
    </row>
    <row r="8260" spans="1:8" x14ac:dyDescent="0.2">
      <c r="A8260" t="s">
        <v>16449</v>
      </c>
      <c r="B8260" t="s">
        <v>16450</v>
      </c>
      <c r="C8260">
        <v>5.3917982061711042E-2</v>
      </c>
      <c r="D8260">
        <v>3.569282095271924</v>
      </c>
      <c r="E8260">
        <v>0.83496682331980532</v>
      </c>
      <c r="F8260">
        <v>0.40621698904105669</v>
      </c>
      <c r="G8260">
        <v>0.91789682216828727</v>
      </c>
      <c r="H8260">
        <v>-5.3432990054589764</v>
      </c>
    </row>
    <row r="8261" spans="1:8" x14ac:dyDescent="0.2">
      <c r="A8261" t="s">
        <v>16451</v>
      </c>
      <c r="B8261" t="s">
        <v>16452</v>
      </c>
      <c r="C8261">
        <v>-3.2766805958806891E-2</v>
      </c>
      <c r="D8261">
        <v>4.5225068331404694</v>
      </c>
      <c r="E8261">
        <v>-0.83494055224973307</v>
      </c>
      <c r="F8261">
        <v>0.4062316936997642</v>
      </c>
      <c r="G8261">
        <v>0.91789682216828727</v>
      </c>
      <c r="H8261">
        <v>-5.4560625779774448</v>
      </c>
    </row>
    <row r="8262" spans="1:8" x14ac:dyDescent="0.2">
      <c r="A8262" t="s">
        <v>16453</v>
      </c>
      <c r="B8262" t="s">
        <v>16454</v>
      </c>
      <c r="C8262">
        <v>-7.1386100426157201E-2</v>
      </c>
      <c r="D8262">
        <v>4.9188226976357567</v>
      </c>
      <c r="E8262">
        <v>-0.83467214627081232</v>
      </c>
      <c r="F8262">
        <v>0.40638194664520749</v>
      </c>
      <c r="G8262">
        <v>0.91789682216828727</v>
      </c>
      <c r="H8262">
        <v>-5.4884626379193611</v>
      </c>
    </row>
    <row r="8263" spans="1:8" x14ac:dyDescent="0.2">
      <c r="A8263" t="s">
        <v>16455</v>
      </c>
      <c r="B8263" t="s">
        <v>16456</v>
      </c>
      <c r="C8263">
        <v>2.9959332455357951E-2</v>
      </c>
      <c r="D8263">
        <v>5.0773477892491368</v>
      </c>
      <c r="E8263">
        <v>0.83456364165160568</v>
      </c>
      <c r="F8263">
        <v>0.40644269683082263</v>
      </c>
      <c r="G8263">
        <v>0.91789682216828727</v>
      </c>
      <c r="H8263">
        <v>-5.5029435482614071</v>
      </c>
    </row>
    <row r="8264" spans="1:8" x14ac:dyDescent="0.2">
      <c r="A8264" t="s">
        <v>16457</v>
      </c>
      <c r="B8264" t="s">
        <v>16458</v>
      </c>
      <c r="C8264">
        <v>3.9360083445273093E-2</v>
      </c>
      <c r="D8264">
        <v>5.6717221125093173</v>
      </c>
      <c r="E8264">
        <v>0.83456036201530492</v>
      </c>
      <c r="F8264">
        <v>0.40644453313829448</v>
      </c>
      <c r="G8264">
        <v>0.91789682216828727</v>
      </c>
      <c r="H8264">
        <v>-5.5368573274519717</v>
      </c>
    </row>
    <row r="8265" spans="1:8" x14ac:dyDescent="0.2">
      <c r="A8265" t="s">
        <v>16459</v>
      </c>
      <c r="B8265" t="s">
        <v>16460</v>
      </c>
      <c r="C8265">
        <v>4.0771315712938683E-2</v>
      </c>
      <c r="D8265">
        <v>7.6575986619053173</v>
      </c>
      <c r="E8265">
        <v>0.83452370400752929</v>
      </c>
      <c r="F8265">
        <v>0.40646505873730909</v>
      </c>
      <c r="G8265">
        <v>0.91789682216828727</v>
      </c>
      <c r="H8265">
        <v>-5.5814787381516702</v>
      </c>
    </row>
    <row r="8266" spans="1:8" x14ac:dyDescent="0.2">
      <c r="A8266" t="s">
        <v>16461</v>
      </c>
      <c r="B8266" t="s">
        <v>16462</v>
      </c>
      <c r="C8266">
        <v>9.5462233808845401E-2</v>
      </c>
      <c r="D8266">
        <v>0.38985103137810501</v>
      </c>
      <c r="E8266">
        <v>0.83451763160053249</v>
      </c>
      <c r="F8266">
        <v>0.40646845886812122</v>
      </c>
      <c r="G8266">
        <v>0.91789682216828727</v>
      </c>
      <c r="H8266">
        <v>-4.9412119344646879</v>
      </c>
    </row>
    <row r="8267" spans="1:8" x14ac:dyDescent="0.2">
      <c r="A8267" t="s">
        <v>16463</v>
      </c>
      <c r="B8267" t="s">
        <v>16464</v>
      </c>
      <c r="C8267">
        <v>0.14502116588211331</v>
      </c>
      <c r="D8267">
        <v>1.257411258197886</v>
      </c>
      <c r="E8267">
        <v>0.83443020568233839</v>
      </c>
      <c r="F8267">
        <v>0.40651741329407171</v>
      </c>
      <c r="G8267">
        <v>0.91789682216828727</v>
      </c>
      <c r="H8267">
        <v>-5.0309226615213971</v>
      </c>
    </row>
    <row r="8268" spans="1:8" x14ac:dyDescent="0.2">
      <c r="A8268" t="s">
        <v>16465</v>
      </c>
      <c r="B8268" t="s">
        <v>16466</v>
      </c>
      <c r="C8268">
        <v>4.3002758530594189E-2</v>
      </c>
      <c r="D8268">
        <v>4.6544935206863434</v>
      </c>
      <c r="E8268">
        <v>0.83441378359115015</v>
      </c>
      <c r="F8268">
        <v>0.40652660929713352</v>
      </c>
      <c r="G8268">
        <v>0.91789682216828727</v>
      </c>
      <c r="H8268">
        <v>-5.4695939779224361</v>
      </c>
    </row>
    <row r="8269" spans="1:8" x14ac:dyDescent="0.2">
      <c r="A8269" t="s">
        <v>16467</v>
      </c>
      <c r="B8269" t="s">
        <v>16468</v>
      </c>
      <c r="C8269">
        <v>-0.21253335256503009</v>
      </c>
      <c r="D8269">
        <v>-1.6643886301502051</v>
      </c>
      <c r="E8269">
        <v>-0.83429813799446528</v>
      </c>
      <c r="F8269">
        <v>0.40659137182133931</v>
      </c>
      <c r="G8269">
        <v>0.91789682216828727</v>
      </c>
      <c r="H8269">
        <v>-4.7912484054411832</v>
      </c>
    </row>
    <row r="8270" spans="1:8" x14ac:dyDescent="0.2">
      <c r="A8270" t="s">
        <v>16469</v>
      </c>
      <c r="B8270" t="s">
        <v>14792</v>
      </c>
      <c r="C8270">
        <v>-0.10428401231510839</v>
      </c>
      <c r="D8270">
        <v>-1.42457526813623</v>
      </c>
      <c r="E8270">
        <v>-0.83425179306475605</v>
      </c>
      <c r="F8270">
        <v>0.40661732713922349</v>
      </c>
      <c r="G8270">
        <v>0.91789682216828727</v>
      </c>
      <c r="H8270">
        <v>-4.8075837358953466</v>
      </c>
    </row>
    <row r="8271" spans="1:8" x14ac:dyDescent="0.2">
      <c r="A8271" t="s">
        <v>16470</v>
      </c>
      <c r="B8271" t="s">
        <v>16471</v>
      </c>
      <c r="C8271">
        <v>-0.17746022335054501</v>
      </c>
      <c r="D8271">
        <v>3.8418006440514221</v>
      </c>
      <c r="E8271">
        <v>-0.83418700380218225</v>
      </c>
      <c r="F8271">
        <v>0.40665361383046522</v>
      </c>
      <c r="G8271">
        <v>0.91789682216828727</v>
      </c>
      <c r="H8271">
        <v>-5.3688467373482176</v>
      </c>
    </row>
    <row r="8272" spans="1:8" x14ac:dyDescent="0.2">
      <c r="A8272" t="s">
        <v>16472</v>
      </c>
      <c r="B8272" t="s">
        <v>16473</v>
      </c>
      <c r="C8272">
        <v>0.26388824019128382</v>
      </c>
      <c r="D8272">
        <v>0.95984232160501437</v>
      </c>
      <c r="E8272">
        <v>0.83412139692541232</v>
      </c>
      <c r="F8272">
        <v>0.40669036045103318</v>
      </c>
      <c r="G8272">
        <v>0.91789682216828727</v>
      </c>
      <c r="H8272">
        <v>-5.0037408184328731</v>
      </c>
    </row>
    <row r="8273" spans="1:8" x14ac:dyDescent="0.2">
      <c r="A8273" t="s">
        <v>16474</v>
      </c>
      <c r="B8273" t="s">
        <v>16475</v>
      </c>
      <c r="C8273">
        <v>-4.4363200654352133E-2</v>
      </c>
      <c r="D8273">
        <v>3.7782190979648771</v>
      </c>
      <c r="E8273">
        <v>-0.83409060856269512</v>
      </c>
      <c r="F8273">
        <v>0.40670760580693072</v>
      </c>
      <c r="G8273">
        <v>0.91789682216828727</v>
      </c>
      <c r="H8273">
        <v>-5.3707868037918889</v>
      </c>
    </row>
    <row r="8274" spans="1:8" x14ac:dyDescent="0.2">
      <c r="A8274" t="s">
        <v>16476</v>
      </c>
      <c r="B8274" t="s">
        <v>16477</v>
      </c>
      <c r="C8274">
        <v>4.0439530789927812E-2</v>
      </c>
      <c r="D8274">
        <v>2.958319520531635</v>
      </c>
      <c r="E8274">
        <v>0.8339865738150416</v>
      </c>
      <c r="F8274">
        <v>0.40676588164068611</v>
      </c>
      <c r="G8274">
        <v>0.91789682216828727</v>
      </c>
      <c r="H8274">
        <v>-5.2555190092932502</v>
      </c>
    </row>
    <row r="8275" spans="1:8" x14ac:dyDescent="0.2">
      <c r="A8275" t="s">
        <v>16478</v>
      </c>
      <c r="B8275" t="s">
        <v>16479</v>
      </c>
      <c r="C8275">
        <v>4.8004879057596282E-2</v>
      </c>
      <c r="D8275">
        <v>4.104570258422175</v>
      </c>
      <c r="E8275">
        <v>0.83390410250583813</v>
      </c>
      <c r="F8275">
        <v>0.40681208216132952</v>
      </c>
      <c r="G8275">
        <v>0.91789682216828727</v>
      </c>
      <c r="H8275">
        <v>-5.4140170175985638</v>
      </c>
    </row>
    <row r="8276" spans="1:8" x14ac:dyDescent="0.2">
      <c r="A8276" t="s">
        <v>16480</v>
      </c>
      <c r="B8276" t="s">
        <v>16481</v>
      </c>
      <c r="C8276">
        <v>-2.460366907906528E-2</v>
      </c>
      <c r="D8276">
        <v>5.7643450411429633</v>
      </c>
      <c r="E8276">
        <v>-0.83349670652677366</v>
      </c>
      <c r="F8276">
        <v>0.40704035263970678</v>
      </c>
      <c r="G8276">
        <v>0.91789682216828727</v>
      </c>
      <c r="H8276">
        <v>-5.5403437161259426</v>
      </c>
    </row>
    <row r="8277" spans="1:8" x14ac:dyDescent="0.2">
      <c r="A8277" t="s">
        <v>16482</v>
      </c>
      <c r="B8277" t="s">
        <v>16483</v>
      </c>
      <c r="C8277">
        <v>-0.26329690013188511</v>
      </c>
      <c r="D8277">
        <v>-0.82924908901711247</v>
      </c>
      <c r="E8277">
        <v>-0.83332073365020576</v>
      </c>
      <c r="F8277">
        <v>0.40713897712172281</v>
      </c>
      <c r="G8277">
        <v>0.91789682216828727</v>
      </c>
      <c r="H8277">
        <v>-4.8405117994212823</v>
      </c>
    </row>
    <row r="8278" spans="1:8" x14ac:dyDescent="0.2">
      <c r="A8278" t="s">
        <v>16484</v>
      </c>
      <c r="B8278" t="s">
        <v>16485</v>
      </c>
      <c r="C8278">
        <v>-5.0387351019568559E-2</v>
      </c>
      <c r="D8278">
        <v>3.9098372330416131</v>
      </c>
      <c r="E8278">
        <v>-0.8331978671407142</v>
      </c>
      <c r="F8278">
        <v>0.40720784660169962</v>
      </c>
      <c r="G8278">
        <v>0.91789682216828727</v>
      </c>
      <c r="H8278">
        <v>-5.3902103601463311</v>
      </c>
    </row>
    <row r="8279" spans="1:8" x14ac:dyDescent="0.2">
      <c r="A8279" t="s">
        <v>16486</v>
      </c>
      <c r="B8279" t="s">
        <v>16487</v>
      </c>
      <c r="C8279">
        <v>3.0752834046729519E-2</v>
      </c>
      <c r="D8279">
        <v>5.7176835613622297</v>
      </c>
      <c r="E8279">
        <v>0.8330625866424467</v>
      </c>
      <c r="F8279">
        <v>0.40728368259147352</v>
      </c>
      <c r="G8279">
        <v>0.91789682216828727</v>
      </c>
      <c r="H8279">
        <v>-5.5393757561037864</v>
      </c>
    </row>
    <row r="8280" spans="1:8" x14ac:dyDescent="0.2">
      <c r="A8280" t="s">
        <v>16488</v>
      </c>
      <c r="B8280" t="s">
        <v>16489</v>
      </c>
      <c r="C8280">
        <v>0.18499359657310599</v>
      </c>
      <c r="D8280">
        <v>-8.9965257564321874E-2</v>
      </c>
      <c r="E8280">
        <v>0.83303991921300935</v>
      </c>
      <c r="F8280">
        <v>0.40729639041335969</v>
      </c>
      <c r="G8280">
        <v>0.91789682216828727</v>
      </c>
      <c r="H8280">
        <v>-4.9077429571949232</v>
      </c>
    </row>
    <row r="8281" spans="1:8" x14ac:dyDescent="0.2">
      <c r="A8281" t="s">
        <v>16490</v>
      </c>
      <c r="B8281" t="s">
        <v>16491</v>
      </c>
      <c r="C8281">
        <v>3.8751290980484292E-2</v>
      </c>
      <c r="D8281">
        <v>3.957902765891141</v>
      </c>
      <c r="E8281">
        <v>0.83289641958632854</v>
      </c>
      <c r="F8281">
        <v>0.40737684481120739</v>
      </c>
      <c r="G8281">
        <v>0.91789682216828727</v>
      </c>
      <c r="H8281">
        <v>-5.3983767879161801</v>
      </c>
    </row>
    <row r="8282" spans="1:8" x14ac:dyDescent="0.2">
      <c r="A8282" t="s">
        <v>16492</v>
      </c>
      <c r="B8282" t="s">
        <v>16493</v>
      </c>
      <c r="C8282">
        <v>0.17072894306369951</v>
      </c>
      <c r="D8282">
        <v>1.9032728788497051</v>
      </c>
      <c r="E8282">
        <v>0.8326825351198851</v>
      </c>
      <c r="F8282">
        <v>0.40749677903876103</v>
      </c>
      <c r="G8282">
        <v>0.91789682216828727</v>
      </c>
      <c r="H8282">
        <v>-5.1045546067337</v>
      </c>
    </row>
    <row r="8283" spans="1:8" x14ac:dyDescent="0.2">
      <c r="A8283" t="s">
        <v>16494</v>
      </c>
      <c r="B8283" t="s">
        <v>16495</v>
      </c>
      <c r="C8283">
        <v>0.27881163738587661</v>
      </c>
      <c r="D8283">
        <v>-0.32561037322121927</v>
      </c>
      <c r="E8283">
        <v>0.83266408714798368</v>
      </c>
      <c r="F8283">
        <v>0.40750712461527933</v>
      </c>
      <c r="G8283">
        <v>0.91789682216828727</v>
      </c>
      <c r="H8283">
        <v>-4.8787022084713882</v>
      </c>
    </row>
    <row r="8284" spans="1:8" x14ac:dyDescent="0.2">
      <c r="A8284" t="s">
        <v>16496</v>
      </c>
      <c r="B8284" t="s">
        <v>16497</v>
      </c>
      <c r="C8284">
        <v>0.18884837635087451</v>
      </c>
      <c r="D8284">
        <v>-1.944187416682992</v>
      </c>
      <c r="E8284">
        <v>0.83264526324534582</v>
      </c>
      <c r="F8284">
        <v>0.40751768117724568</v>
      </c>
      <c r="G8284">
        <v>0.91789682216828727</v>
      </c>
      <c r="H8284">
        <v>-4.7821625976388411</v>
      </c>
    </row>
    <row r="8285" spans="1:8" x14ac:dyDescent="0.2">
      <c r="A8285" t="s">
        <v>16498</v>
      </c>
      <c r="B8285" t="s">
        <v>16499</v>
      </c>
      <c r="C8285">
        <v>3.0208603735160419E-2</v>
      </c>
      <c r="D8285">
        <v>3.517379724257153</v>
      </c>
      <c r="E8285">
        <v>0.83251103870894749</v>
      </c>
      <c r="F8285">
        <v>0.40759295994857853</v>
      </c>
      <c r="G8285">
        <v>0.91789682216828727</v>
      </c>
      <c r="H8285">
        <v>-5.3375822226177094</v>
      </c>
    </row>
    <row r="8286" spans="1:8" x14ac:dyDescent="0.2">
      <c r="A8286" t="s">
        <v>16500</v>
      </c>
      <c r="B8286" t="s">
        <v>16501</v>
      </c>
      <c r="C8286">
        <v>2.8290375211467191E-2</v>
      </c>
      <c r="D8286">
        <v>7.617275208512603</v>
      </c>
      <c r="E8286">
        <v>0.83248563699668221</v>
      </c>
      <c r="F8286">
        <v>0.40760720724857769</v>
      </c>
      <c r="G8286">
        <v>0.91789682216828727</v>
      </c>
      <c r="H8286">
        <v>-5.5825957951072009</v>
      </c>
    </row>
    <row r="8287" spans="1:8" x14ac:dyDescent="0.2">
      <c r="A8287" t="s">
        <v>16502</v>
      </c>
      <c r="B8287" t="s">
        <v>16503</v>
      </c>
      <c r="C8287">
        <v>-5.2600290648803678E-2</v>
      </c>
      <c r="D8287">
        <v>4.267088240102999</v>
      </c>
      <c r="E8287">
        <v>-0.8324810588485404</v>
      </c>
      <c r="F8287">
        <v>0.4076097750702421</v>
      </c>
      <c r="G8287">
        <v>0.91789682216828727</v>
      </c>
      <c r="H8287">
        <v>-5.4321571198752654</v>
      </c>
    </row>
    <row r="8288" spans="1:8" x14ac:dyDescent="0.2">
      <c r="A8288" t="s">
        <v>16504</v>
      </c>
      <c r="B8288" t="s">
        <v>16505</v>
      </c>
      <c r="C8288">
        <v>4.490472334129661E-2</v>
      </c>
      <c r="D8288">
        <v>3.3240524050635369</v>
      </c>
      <c r="E8288">
        <v>0.83247940371513585</v>
      </c>
      <c r="F8288">
        <v>0.40761070341470601</v>
      </c>
      <c r="G8288">
        <v>0.91789682216828727</v>
      </c>
      <c r="H8288">
        <v>-5.3094537817407996</v>
      </c>
    </row>
    <row r="8289" spans="1:8" x14ac:dyDescent="0.2">
      <c r="A8289" t="s">
        <v>16506</v>
      </c>
      <c r="B8289" t="s">
        <v>16507</v>
      </c>
      <c r="C8289">
        <v>8.8967889201367265E-2</v>
      </c>
      <c r="D8289">
        <v>2.6239290845194732</v>
      </c>
      <c r="E8289">
        <v>0.83242657981154111</v>
      </c>
      <c r="F8289">
        <v>0.40764033238271918</v>
      </c>
      <c r="G8289">
        <v>0.91789682216828727</v>
      </c>
      <c r="H8289">
        <v>-5.2046160129520072</v>
      </c>
    </row>
    <row r="8290" spans="1:8" x14ac:dyDescent="0.2">
      <c r="A8290" t="s">
        <v>16508</v>
      </c>
      <c r="B8290" t="s">
        <v>16509</v>
      </c>
      <c r="C8290">
        <v>5.3247079812836981E-2</v>
      </c>
      <c r="D8290">
        <v>2.5785518687839861</v>
      </c>
      <c r="E8290">
        <v>0.83239676297105514</v>
      </c>
      <c r="F8290">
        <v>0.4076570572488506</v>
      </c>
      <c r="G8290">
        <v>0.91789682216828727</v>
      </c>
      <c r="H8290">
        <v>-5.195641824173145</v>
      </c>
    </row>
    <row r="8291" spans="1:8" x14ac:dyDescent="0.2">
      <c r="A8291" t="s">
        <v>16510</v>
      </c>
      <c r="B8291" t="s">
        <v>16511</v>
      </c>
      <c r="C8291">
        <v>9.98632093337532E-2</v>
      </c>
      <c r="D8291">
        <v>0.64405704308256817</v>
      </c>
      <c r="E8291">
        <v>0.83223964719337551</v>
      </c>
      <c r="F8291">
        <v>0.40774519353434352</v>
      </c>
      <c r="G8291">
        <v>0.91789682216828727</v>
      </c>
      <c r="H8291">
        <v>-4.9710256694533612</v>
      </c>
    </row>
    <row r="8292" spans="1:8" x14ac:dyDescent="0.2">
      <c r="A8292" t="s">
        <v>16512</v>
      </c>
      <c r="B8292" t="s">
        <v>16513</v>
      </c>
      <c r="C8292">
        <v>0.140354167814293</v>
      </c>
      <c r="D8292">
        <v>3.7692613664686738</v>
      </c>
      <c r="E8292">
        <v>0.83219643808347454</v>
      </c>
      <c r="F8292">
        <v>0.40776943431518509</v>
      </c>
      <c r="G8292">
        <v>0.91789682216828727</v>
      </c>
      <c r="H8292">
        <v>-5.3746054385573334</v>
      </c>
    </row>
    <row r="8293" spans="1:8" x14ac:dyDescent="0.2">
      <c r="A8293" t="s">
        <v>16514</v>
      </c>
      <c r="B8293" t="s">
        <v>16515</v>
      </c>
      <c r="C8293">
        <v>6.3467031692469894E-2</v>
      </c>
      <c r="D8293">
        <v>3.3422363273137359</v>
      </c>
      <c r="E8293">
        <v>0.83211841179793367</v>
      </c>
      <c r="F8293">
        <v>0.40781321012704919</v>
      </c>
      <c r="G8293">
        <v>0.91789682216828727</v>
      </c>
      <c r="H8293">
        <v>-5.3174892408548962</v>
      </c>
    </row>
    <row r="8294" spans="1:8" x14ac:dyDescent="0.2">
      <c r="A8294" t="s">
        <v>16516</v>
      </c>
      <c r="B8294" t="s">
        <v>16517</v>
      </c>
      <c r="C8294">
        <v>-3.4948226069827497E-2</v>
      </c>
      <c r="D8294">
        <v>5.0244200146474141</v>
      </c>
      <c r="E8294">
        <v>-0.83210490239781254</v>
      </c>
      <c r="F8294">
        <v>0.40782078972106672</v>
      </c>
      <c r="G8294">
        <v>0.91789682216828727</v>
      </c>
      <c r="H8294">
        <v>-5.5011806795245324</v>
      </c>
    </row>
    <row r="8295" spans="1:8" x14ac:dyDescent="0.2">
      <c r="A8295" t="s">
        <v>16518</v>
      </c>
      <c r="B8295" t="s">
        <v>16519</v>
      </c>
      <c r="C8295">
        <v>0.13340682506770299</v>
      </c>
      <c r="D8295">
        <v>0.26288654258954441</v>
      </c>
      <c r="E8295">
        <v>0.83208478396147356</v>
      </c>
      <c r="F8295">
        <v>0.40783207754435641</v>
      </c>
      <c r="G8295">
        <v>0.91789682216828727</v>
      </c>
      <c r="H8295">
        <v>-4.9385276917191048</v>
      </c>
    </row>
    <row r="8296" spans="1:8" x14ac:dyDescent="0.2">
      <c r="A8296" t="s">
        <v>16520</v>
      </c>
      <c r="B8296" t="s">
        <v>16521</v>
      </c>
      <c r="C8296">
        <v>-2.9009251916345249E-2</v>
      </c>
      <c r="D8296">
        <v>6.0163445072189026</v>
      </c>
      <c r="E8296">
        <v>-0.8318418859122283</v>
      </c>
      <c r="F8296">
        <v>0.40796837498666849</v>
      </c>
      <c r="G8296">
        <v>0.91789682216828727</v>
      </c>
      <c r="H8296">
        <v>-5.5517212741546551</v>
      </c>
    </row>
    <row r="8297" spans="1:8" x14ac:dyDescent="0.2">
      <c r="A8297" t="s">
        <v>16522</v>
      </c>
      <c r="B8297" t="s">
        <v>16523</v>
      </c>
      <c r="C8297">
        <v>-6.5741719612764524E-2</v>
      </c>
      <c r="D8297">
        <v>5.6205470905909678</v>
      </c>
      <c r="E8297">
        <v>-0.83175257453504436</v>
      </c>
      <c r="F8297">
        <v>0.40801849725356221</v>
      </c>
      <c r="G8297">
        <v>0.91789682216828727</v>
      </c>
      <c r="H8297">
        <v>-5.5338196706193763</v>
      </c>
    </row>
    <row r="8298" spans="1:8" x14ac:dyDescent="0.2">
      <c r="A8298" t="s">
        <v>16524</v>
      </c>
      <c r="B8298" t="s">
        <v>16525</v>
      </c>
      <c r="C8298">
        <v>-5.0308512432040403E-2</v>
      </c>
      <c r="D8298">
        <v>3.855985355552328</v>
      </c>
      <c r="E8298">
        <v>-0.83171312458398916</v>
      </c>
      <c r="F8298">
        <v>0.40804063807513741</v>
      </c>
      <c r="G8298">
        <v>0.91789682216828727</v>
      </c>
      <c r="H8298">
        <v>-5.3797310865258208</v>
      </c>
    </row>
    <row r="8299" spans="1:8" x14ac:dyDescent="0.2">
      <c r="A8299" t="s">
        <v>16526</v>
      </c>
      <c r="B8299" t="s">
        <v>16527</v>
      </c>
      <c r="C8299">
        <v>7.2889144183641244E-2</v>
      </c>
      <c r="D8299">
        <v>3.289929282232416</v>
      </c>
      <c r="E8299">
        <v>0.83158138715406804</v>
      </c>
      <c r="F8299">
        <v>0.40811457944359592</v>
      </c>
      <c r="G8299">
        <v>0.91789682216828727</v>
      </c>
      <c r="H8299">
        <v>-5.3132064301127624</v>
      </c>
    </row>
    <row r="8300" spans="1:8" x14ac:dyDescent="0.2">
      <c r="A8300" t="s">
        <v>16528</v>
      </c>
      <c r="B8300" t="s">
        <v>16529</v>
      </c>
      <c r="C8300">
        <v>-4.5116227330781682E-2</v>
      </c>
      <c r="D8300">
        <v>2.4651755510326039</v>
      </c>
      <c r="E8300">
        <v>-0.83155060388080715</v>
      </c>
      <c r="F8300">
        <v>0.40813185860077378</v>
      </c>
      <c r="G8300">
        <v>0.91789682216828727</v>
      </c>
      <c r="H8300">
        <v>-5.1781085634172266</v>
      </c>
    </row>
    <row r="8301" spans="1:8" x14ac:dyDescent="0.2">
      <c r="A8301" t="s">
        <v>16530</v>
      </c>
      <c r="B8301" t="s">
        <v>16531</v>
      </c>
      <c r="C8301">
        <v>3.3592246942240972E-2</v>
      </c>
      <c r="D8301">
        <v>5.1737022715343359</v>
      </c>
      <c r="E8301">
        <v>0.83150999652090662</v>
      </c>
      <c r="F8301">
        <v>0.40815465285839131</v>
      </c>
      <c r="G8301">
        <v>0.91789682216828727</v>
      </c>
      <c r="H8301">
        <v>-5.5130038058932218</v>
      </c>
    </row>
    <row r="8302" spans="1:8" x14ac:dyDescent="0.2">
      <c r="A8302" t="s">
        <v>16532</v>
      </c>
      <c r="B8302" t="s">
        <v>16533</v>
      </c>
      <c r="C8302">
        <v>5.6381797488975691E-2</v>
      </c>
      <c r="D8302">
        <v>3.9218891173672361</v>
      </c>
      <c r="E8302">
        <v>0.83128415096195052</v>
      </c>
      <c r="F8302">
        <v>0.40828144155697488</v>
      </c>
      <c r="G8302">
        <v>0.91789682216828727</v>
      </c>
      <c r="H8302">
        <v>-5.3987672909899063</v>
      </c>
    </row>
    <row r="8303" spans="1:8" x14ac:dyDescent="0.2">
      <c r="A8303" t="s">
        <v>16534</v>
      </c>
      <c r="B8303" t="s">
        <v>16535</v>
      </c>
      <c r="C8303">
        <v>-0.25831691047469613</v>
      </c>
      <c r="D8303">
        <v>-2.3045242048430921</v>
      </c>
      <c r="E8303">
        <v>-0.83127408335036668</v>
      </c>
      <c r="F8303">
        <v>0.40828709402600449</v>
      </c>
      <c r="G8303">
        <v>0.91789682216828727</v>
      </c>
      <c r="H8303">
        <v>-4.7665144534164616</v>
      </c>
    </row>
    <row r="8304" spans="1:8" x14ac:dyDescent="0.2">
      <c r="A8304" t="s">
        <v>16536</v>
      </c>
      <c r="B8304" t="s">
        <v>16537</v>
      </c>
      <c r="C8304">
        <v>-0.10363929409738271</v>
      </c>
      <c r="D8304">
        <v>1.3952057500017241</v>
      </c>
      <c r="E8304">
        <v>-0.8311468207374807</v>
      </c>
      <c r="F8304">
        <v>0.40835854982149827</v>
      </c>
      <c r="G8304">
        <v>0.91789682216828727</v>
      </c>
      <c r="H8304">
        <v>-5.0389814530026351</v>
      </c>
    </row>
    <row r="8305" spans="1:8" x14ac:dyDescent="0.2">
      <c r="A8305" t="s">
        <v>16538</v>
      </c>
      <c r="B8305" t="s">
        <v>16539</v>
      </c>
      <c r="C8305">
        <v>6.1505606167913437E-2</v>
      </c>
      <c r="D8305">
        <v>3.104512365975773</v>
      </c>
      <c r="E8305">
        <v>0.83111407903457557</v>
      </c>
      <c r="F8305">
        <v>0.40837693495870242</v>
      </c>
      <c r="G8305">
        <v>0.91789682216828727</v>
      </c>
      <c r="H8305">
        <v>-5.2843635553835782</v>
      </c>
    </row>
    <row r="8306" spans="1:8" x14ac:dyDescent="0.2">
      <c r="A8306" t="s">
        <v>16540</v>
      </c>
      <c r="B8306" t="s">
        <v>16541</v>
      </c>
      <c r="C8306">
        <v>8.2233433582431265E-2</v>
      </c>
      <c r="D8306">
        <v>-2.647196141090517E-2</v>
      </c>
      <c r="E8306">
        <v>0.83109906880451667</v>
      </c>
      <c r="F8306">
        <v>0.40838536367840189</v>
      </c>
      <c r="G8306">
        <v>0.91789682216828727</v>
      </c>
      <c r="H8306">
        <v>-4.9049966245314192</v>
      </c>
    </row>
    <row r="8307" spans="1:8" x14ac:dyDescent="0.2">
      <c r="A8307" t="s">
        <v>16542</v>
      </c>
      <c r="B8307" t="s">
        <v>16543</v>
      </c>
      <c r="C8307">
        <v>5.5518970783593961E-2</v>
      </c>
      <c r="D8307">
        <v>3.9524172602413641</v>
      </c>
      <c r="E8307">
        <v>0.83102392447741225</v>
      </c>
      <c r="F8307">
        <v>0.40842756118548862</v>
      </c>
      <c r="G8307">
        <v>0.91789682216828727</v>
      </c>
      <c r="H8307">
        <v>-5.3957624485652111</v>
      </c>
    </row>
    <row r="8308" spans="1:8" x14ac:dyDescent="0.2">
      <c r="A8308" t="s">
        <v>16544</v>
      </c>
      <c r="B8308" t="s">
        <v>16545</v>
      </c>
      <c r="C8308">
        <v>4.3219969396758498E-2</v>
      </c>
      <c r="D8308">
        <v>3.3122538489174209</v>
      </c>
      <c r="E8308">
        <v>0.83093024938807358</v>
      </c>
      <c r="F8308">
        <v>0.40848016839811829</v>
      </c>
      <c r="G8308">
        <v>0.91789682216828727</v>
      </c>
      <c r="H8308">
        <v>-5.3104907713099934</v>
      </c>
    </row>
    <row r="8309" spans="1:8" x14ac:dyDescent="0.2">
      <c r="A8309" t="s">
        <v>16546</v>
      </c>
      <c r="B8309" t="s">
        <v>4669</v>
      </c>
      <c r="C8309">
        <v>0.16062347758537701</v>
      </c>
      <c r="D8309">
        <v>-2.4303512705958141</v>
      </c>
      <c r="E8309">
        <v>0.83088072674755487</v>
      </c>
      <c r="F8309">
        <v>0.40850798159471041</v>
      </c>
      <c r="G8309">
        <v>0.91789682216828727</v>
      </c>
      <c r="H8309">
        <v>-4.7594054077779653</v>
      </c>
    </row>
    <row r="8310" spans="1:8" x14ac:dyDescent="0.2">
      <c r="A8310" t="s">
        <v>16547</v>
      </c>
      <c r="B8310" t="s">
        <v>16548</v>
      </c>
      <c r="C8310">
        <v>7.6206808102118245E-2</v>
      </c>
      <c r="D8310">
        <v>3.130976087582944</v>
      </c>
      <c r="E8310">
        <v>0.83082585279574717</v>
      </c>
      <c r="F8310">
        <v>0.4085388015679825</v>
      </c>
      <c r="G8310">
        <v>0.91789682216828727</v>
      </c>
      <c r="H8310">
        <v>-5.2828513291370189</v>
      </c>
    </row>
    <row r="8311" spans="1:8" x14ac:dyDescent="0.2">
      <c r="A8311" t="s">
        <v>16549</v>
      </c>
      <c r="B8311" t="s">
        <v>16550</v>
      </c>
      <c r="C8311">
        <v>5.0552653512838067E-2</v>
      </c>
      <c r="D8311">
        <v>4.7562944270365684</v>
      </c>
      <c r="E8311">
        <v>0.83066745405762521</v>
      </c>
      <c r="F8311">
        <v>0.4086277741841039</v>
      </c>
      <c r="G8311">
        <v>0.91789682216828727</v>
      </c>
      <c r="H8311">
        <v>-5.4836074218605626</v>
      </c>
    </row>
    <row r="8312" spans="1:8" x14ac:dyDescent="0.2">
      <c r="A8312" t="s">
        <v>16551</v>
      </c>
      <c r="B8312" t="s">
        <v>16552</v>
      </c>
      <c r="C8312">
        <v>0.113081321377467</v>
      </c>
      <c r="D8312">
        <v>-1.234364250601816</v>
      </c>
      <c r="E8312">
        <v>0.83065950455261772</v>
      </c>
      <c r="F8312">
        <v>0.40863223973303259</v>
      </c>
      <c r="G8312">
        <v>0.91789682216828727</v>
      </c>
      <c r="H8312">
        <v>-4.8221659463270932</v>
      </c>
    </row>
    <row r="8313" spans="1:8" x14ac:dyDescent="0.2">
      <c r="A8313" t="s">
        <v>16553</v>
      </c>
      <c r="B8313" t="s">
        <v>16554</v>
      </c>
      <c r="C8313">
        <v>0.13726359453968751</v>
      </c>
      <c r="D8313">
        <v>-1.975645721676911</v>
      </c>
      <c r="E8313">
        <v>0.830644306255369</v>
      </c>
      <c r="F8313">
        <v>0.40864077729542458</v>
      </c>
      <c r="G8313">
        <v>0.91789682216828727</v>
      </c>
      <c r="H8313">
        <v>-4.7856631425919174</v>
      </c>
    </row>
    <row r="8314" spans="1:8" x14ac:dyDescent="0.2">
      <c r="A8314" t="s">
        <v>16555</v>
      </c>
      <c r="B8314" t="s">
        <v>16556</v>
      </c>
      <c r="C8314">
        <v>8.9907402100405667E-2</v>
      </c>
      <c r="D8314">
        <v>1.13043991917718E-2</v>
      </c>
      <c r="E8314">
        <v>0.83057837273793644</v>
      </c>
      <c r="F8314">
        <v>0.40867781634987232</v>
      </c>
      <c r="G8314">
        <v>0.91789682216828727</v>
      </c>
      <c r="H8314">
        <v>-4.9079575985368384</v>
      </c>
    </row>
    <row r="8315" spans="1:8" x14ac:dyDescent="0.2">
      <c r="A8315" t="s">
        <v>16557</v>
      </c>
      <c r="B8315" t="s">
        <v>47</v>
      </c>
      <c r="C8315">
        <v>-0.140530445480996</v>
      </c>
      <c r="D8315">
        <v>-2.0626170444169891</v>
      </c>
      <c r="E8315">
        <v>-0.83054336450338861</v>
      </c>
      <c r="F8315">
        <v>0.40869748353164359</v>
      </c>
      <c r="G8315">
        <v>0.91789682216828727</v>
      </c>
      <c r="H8315">
        <v>-4.7766595129073988</v>
      </c>
    </row>
    <row r="8316" spans="1:8" x14ac:dyDescent="0.2">
      <c r="A8316" t="s">
        <v>16558</v>
      </c>
      <c r="B8316" t="s">
        <v>16559</v>
      </c>
      <c r="C8316">
        <v>6.6396448561120758E-2</v>
      </c>
      <c r="D8316">
        <v>6.4588897129449814</v>
      </c>
      <c r="E8316">
        <v>0.83048951895504697</v>
      </c>
      <c r="F8316">
        <v>0.40872773439764509</v>
      </c>
      <c r="G8316">
        <v>0.91789682216828727</v>
      </c>
      <c r="H8316">
        <v>-5.5665347793700146</v>
      </c>
    </row>
    <row r="8317" spans="1:8" x14ac:dyDescent="0.2">
      <c r="A8317" t="s">
        <v>16560</v>
      </c>
      <c r="B8317" t="s">
        <v>16561</v>
      </c>
      <c r="C8317">
        <v>4.8569681846771233E-2</v>
      </c>
      <c r="D8317">
        <v>2.65349164057444</v>
      </c>
      <c r="E8317">
        <v>0.83042849638556115</v>
      </c>
      <c r="F8317">
        <v>0.40876201901391601</v>
      </c>
      <c r="G8317">
        <v>0.91789682216828727</v>
      </c>
      <c r="H8317">
        <v>-5.2068908527081206</v>
      </c>
    </row>
    <row r="8318" spans="1:8" x14ac:dyDescent="0.2">
      <c r="A8318" t="s">
        <v>16562</v>
      </c>
      <c r="B8318" t="s">
        <v>16563</v>
      </c>
      <c r="C8318">
        <v>-0.16796360138342559</v>
      </c>
      <c r="D8318">
        <v>0.24716357097614949</v>
      </c>
      <c r="E8318">
        <v>-0.83030296149282934</v>
      </c>
      <c r="F8318">
        <v>0.4088325543967184</v>
      </c>
      <c r="G8318">
        <v>0.91789682216828727</v>
      </c>
      <c r="H8318">
        <v>-4.9272732215737252</v>
      </c>
    </row>
    <row r="8319" spans="1:8" x14ac:dyDescent="0.2">
      <c r="A8319" t="s">
        <v>16564</v>
      </c>
      <c r="B8319" t="s">
        <v>16565</v>
      </c>
      <c r="C8319">
        <v>-4.7963955397857722E-2</v>
      </c>
      <c r="D8319">
        <v>2.8494933043154811</v>
      </c>
      <c r="E8319">
        <v>-0.83017241825049537</v>
      </c>
      <c r="F8319">
        <v>0.40890591169272328</v>
      </c>
      <c r="G8319">
        <v>0.91789682216828727</v>
      </c>
      <c r="H8319">
        <v>-5.2372518146823381</v>
      </c>
    </row>
    <row r="8320" spans="1:8" x14ac:dyDescent="0.2">
      <c r="A8320" t="s">
        <v>16566</v>
      </c>
      <c r="B8320" t="s">
        <v>16567</v>
      </c>
      <c r="C8320">
        <v>4.9098900350497583E-2</v>
      </c>
      <c r="D8320">
        <v>4.8733766201699682</v>
      </c>
      <c r="E8320">
        <v>0.83014280285958575</v>
      </c>
      <c r="F8320">
        <v>0.40892255483679069</v>
      </c>
      <c r="G8320">
        <v>0.91789682216828727</v>
      </c>
      <c r="H8320">
        <v>-5.4923003365724332</v>
      </c>
    </row>
    <row r="8321" spans="1:8" x14ac:dyDescent="0.2">
      <c r="A8321" t="s">
        <v>16568</v>
      </c>
      <c r="B8321" t="s">
        <v>16569</v>
      </c>
      <c r="C8321">
        <v>6.5570857805738902E-2</v>
      </c>
      <c r="D8321">
        <v>4.6681410050271994</v>
      </c>
      <c r="E8321">
        <v>0.8299554961972585</v>
      </c>
      <c r="F8321">
        <v>0.40902782623215522</v>
      </c>
      <c r="G8321">
        <v>0.91789682216828727</v>
      </c>
      <c r="H8321">
        <v>-5.4756967946566704</v>
      </c>
    </row>
    <row r="8322" spans="1:8" x14ac:dyDescent="0.2">
      <c r="A8322" t="s">
        <v>16570</v>
      </c>
      <c r="B8322" t="s">
        <v>16571</v>
      </c>
      <c r="C8322">
        <v>-0.1357445482963881</v>
      </c>
      <c r="D8322">
        <v>1.4480006047700089</v>
      </c>
      <c r="E8322">
        <v>-0.82971548374691462</v>
      </c>
      <c r="F8322">
        <v>0.40916274371584299</v>
      </c>
      <c r="G8322">
        <v>0.91789682216828727</v>
      </c>
      <c r="H8322">
        <v>-5.0433536214933703</v>
      </c>
    </row>
    <row r="8323" spans="1:8" x14ac:dyDescent="0.2">
      <c r="A8323" t="s">
        <v>16572</v>
      </c>
      <c r="B8323" t="s">
        <v>16573</v>
      </c>
      <c r="C8323">
        <v>-0.26960648053857889</v>
      </c>
      <c r="D8323">
        <v>0.97743271043663116</v>
      </c>
      <c r="E8323">
        <v>-0.82966906263808793</v>
      </c>
      <c r="F8323">
        <v>0.40918884138857592</v>
      </c>
      <c r="G8323">
        <v>0.91789682216828727</v>
      </c>
      <c r="H8323">
        <v>-5.0006352026835588</v>
      </c>
    </row>
    <row r="8324" spans="1:8" x14ac:dyDescent="0.2">
      <c r="A8324" t="s">
        <v>16574</v>
      </c>
      <c r="B8324" t="s">
        <v>16575</v>
      </c>
      <c r="C8324">
        <v>0.13740738048502199</v>
      </c>
      <c r="D8324">
        <v>-0.17974334629199221</v>
      </c>
      <c r="E8324">
        <v>0.82957145612431804</v>
      </c>
      <c r="F8324">
        <v>0.40924371848438668</v>
      </c>
      <c r="G8324">
        <v>0.91789682216828727</v>
      </c>
      <c r="H8324">
        <v>-4.8979769990451576</v>
      </c>
    </row>
    <row r="8325" spans="1:8" x14ac:dyDescent="0.2">
      <c r="A8325" t="s">
        <v>16576</v>
      </c>
      <c r="B8325" t="s">
        <v>16577</v>
      </c>
      <c r="C8325">
        <v>8.3708293144192064E-2</v>
      </c>
      <c r="D8325">
        <v>6.3321764194032859</v>
      </c>
      <c r="E8325">
        <v>0.8295108551763376</v>
      </c>
      <c r="F8325">
        <v>0.40927779226680849</v>
      </c>
      <c r="G8325">
        <v>0.91789682216828727</v>
      </c>
      <c r="H8325">
        <v>-5.5575855071864364</v>
      </c>
    </row>
    <row r="8326" spans="1:8" x14ac:dyDescent="0.2">
      <c r="A8326" t="s">
        <v>16578</v>
      </c>
      <c r="B8326" t="s">
        <v>16579</v>
      </c>
      <c r="C8326">
        <v>-9.7761696235138265E-2</v>
      </c>
      <c r="D8326">
        <v>-0.30013447567120072</v>
      </c>
      <c r="E8326">
        <v>-0.82947110289439996</v>
      </c>
      <c r="F8326">
        <v>0.40930014451123931</v>
      </c>
      <c r="G8326">
        <v>0.91789682216828727</v>
      </c>
      <c r="H8326">
        <v>-4.8852630559940096</v>
      </c>
    </row>
    <row r="8327" spans="1:8" x14ac:dyDescent="0.2">
      <c r="A8327" t="s">
        <v>16580</v>
      </c>
      <c r="B8327" t="s">
        <v>16581</v>
      </c>
      <c r="C8327">
        <v>5.9268745042234471E-2</v>
      </c>
      <c r="D8327">
        <v>2.3802450319455208</v>
      </c>
      <c r="E8327">
        <v>0.82946136664711723</v>
      </c>
      <c r="F8327">
        <v>0.40930561920231462</v>
      </c>
      <c r="G8327">
        <v>0.91789682216828727</v>
      </c>
      <c r="H8327">
        <v>-5.1665457072166259</v>
      </c>
    </row>
    <row r="8328" spans="1:8" x14ac:dyDescent="0.2">
      <c r="A8328" t="s">
        <v>16582</v>
      </c>
      <c r="B8328" t="s">
        <v>16583</v>
      </c>
      <c r="C8328">
        <v>-5.2940070690273011E-2</v>
      </c>
      <c r="D8328">
        <v>6.8833107834466318</v>
      </c>
      <c r="E8328">
        <v>-0.82941551639777555</v>
      </c>
      <c r="F8328">
        <v>0.4093314013905307</v>
      </c>
      <c r="G8328">
        <v>0.91789682216828727</v>
      </c>
      <c r="H8328">
        <v>-5.5751211726770133</v>
      </c>
    </row>
    <row r="8329" spans="1:8" x14ac:dyDescent="0.2">
      <c r="A8329" t="s">
        <v>16584</v>
      </c>
      <c r="B8329" t="s">
        <v>16585</v>
      </c>
      <c r="C8329">
        <v>-3.2630080995645488E-2</v>
      </c>
      <c r="D8329">
        <v>5.0688260534609464</v>
      </c>
      <c r="E8329">
        <v>-0.82941094293899698</v>
      </c>
      <c r="F8329">
        <v>0.40933397315953929</v>
      </c>
      <c r="G8329">
        <v>0.91789682216828727</v>
      </c>
      <c r="H8329">
        <v>-5.5072666179372511</v>
      </c>
    </row>
    <row r="8330" spans="1:8" x14ac:dyDescent="0.2">
      <c r="A8330" t="s">
        <v>16586</v>
      </c>
      <c r="B8330" t="s">
        <v>16587</v>
      </c>
      <c r="C8330">
        <v>7.0628630316920557E-2</v>
      </c>
      <c r="D8330">
        <v>0.78172899494352721</v>
      </c>
      <c r="E8330">
        <v>0.82940789462496867</v>
      </c>
      <c r="F8330">
        <v>0.40933568730736553</v>
      </c>
      <c r="G8330">
        <v>0.91789682216828727</v>
      </c>
      <c r="H8330">
        <v>-4.9785114294601129</v>
      </c>
    </row>
    <row r="8331" spans="1:8" x14ac:dyDescent="0.2">
      <c r="A8331" t="s">
        <v>16588</v>
      </c>
      <c r="B8331" t="s">
        <v>16589</v>
      </c>
      <c r="C8331">
        <v>6.2521043532117376E-2</v>
      </c>
      <c r="D8331">
        <v>1.8536844795735981</v>
      </c>
      <c r="E8331">
        <v>0.82922336874172409</v>
      </c>
      <c r="F8331">
        <v>0.40943945920807018</v>
      </c>
      <c r="G8331">
        <v>0.91801077015534116</v>
      </c>
      <c r="H8331">
        <v>-5.0980130429980406</v>
      </c>
    </row>
    <row r="8332" spans="1:8" x14ac:dyDescent="0.2">
      <c r="A8332" t="s">
        <v>16590</v>
      </c>
      <c r="B8332" t="s">
        <v>16591</v>
      </c>
      <c r="C8332">
        <v>-0.13992287113548421</v>
      </c>
      <c r="D8332">
        <v>-1.3508214473852591</v>
      </c>
      <c r="E8332">
        <v>-0.8291164787769979</v>
      </c>
      <c r="F8332">
        <v>0.40949957825537259</v>
      </c>
      <c r="G8332">
        <v>0.91801077015534116</v>
      </c>
      <c r="H8332">
        <v>-4.8084946825459287</v>
      </c>
    </row>
    <row r="8333" spans="1:8" x14ac:dyDescent="0.2">
      <c r="A8333" t="s">
        <v>16592</v>
      </c>
      <c r="B8333" t="s">
        <v>16593</v>
      </c>
      <c r="C8333">
        <v>-0.1317869502407418</v>
      </c>
      <c r="D8333">
        <v>1.121752807643797</v>
      </c>
      <c r="E8333">
        <v>-0.8290258938698124</v>
      </c>
      <c r="F8333">
        <v>0.40955053089534699</v>
      </c>
      <c r="G8333">
        <v>0.91801077015534116</v>
      </c>
      <c r="H8333">
        <v>-5.0090659853238879</v>
      </c>
    </row>
    <row r="8334" spans="1:8" x14ac:dyDescent="0.2">
      <c r="A8334" t="s">
        <v>16594</v>
      </c>
      <c r="B8334" t="s">
        <v>16595</v>
      </c>
      <c r="C8334">
        <v>7.0425894421717622E-2</v>
      </c>
      <c r="D8334">
        <v>4.9010104797865317</v>
      </c>
      <c r="E8334">
        <v>0.82892417255837236</v>
      </c>
      <c r="F8334">
        <v>0.40960775217298873</v>
      </c>
      <c r="G8334">
        <v>0.91801077015534116</v>
      </c>
      <c r="H8334">
        <v>-5.4949873166927894</v>
      </c>
    </row>
    <row r="8335" spans="1:8" x14ac:dyDescent="0.2">
      <c r="A8335" t="s">
        <v>16596</v>
      </c>
      <c r="B8335" t="s">
        <v>16597</v>
      </c>
      <c r="C8335">
        <v>6.8568975494308626E-2</v>
      </c>
      <c r="D8335">
        <v>3.1835853179978661</v>
      </c>
      <c r="E8335">
        <v>0.82881691926963885</v>
      </c>
      <c r="F8335">
        <v>0.4096680905991954</v>
      </c>
      <c r="G8335">
        <v>0.91801077015534116</v>
      </c>
      <c r="H8335">
        <v>-5.2898454302559541</v>
      </c>
    </row>
    <row r="8336" spans="1:8" x14ac:dyDescent="0.2">
      <c r="A8336" t="s">
        <v>16598</v>
      </c>
      <c r="B8336" t="s">
        <v>16599</v>
      </c>
      <c r="C8336">
        <v>-5.358667675461596E-2</v>
      </c>
      <c r="D8336">
        <v>7.0746879295411809</v>
      </c>
      <c r="E8336">
        <v>-0.82879323783451964</v>
      </c>
      <c r="F8336">
        <v>0.40968141399822072</v>
      </c>
      <c r="G8336">
        <v>0.91801077015534116</v>
      </c>
      <c r="H8336">
        <v>-5.5784819066720068</v>
      </c>
    </row>
    <row r="8337" spans="1:8" x14ac:dyDescent="0.2">
      <c r="A8337" t="s">
        <v>16600</v>
      </c>
      <c r="B8337" t="s">
        <v>16601</v>
      </c>
      <c r="C8337">
        <v>5.8585702484902212E-2</v>
      </c>
      <c r="D8337">
        <v>3.6482384751050581</v>
      </c>
      <c r="E8337">
        <v>0.82859519958443428</v>
      </c>
      <c r="F8337">
        <v>0.40979284246443082</v>
      </c>
      <c r="G8337">
        <v>0.91808459338390946</v>
      </c>
      <c r="H8337">
        <v>-5.3629258557680073</v>
      </c>
    </row>
    <row r="8338" spans="1:8" x14ac:dyDescent="0.2">
      <c r="A8338" t="s">
        <v>16602</v>
      </c>
      <c r="B8338" t="s">
        <v>16603</v>
      </c>
      <c r="C8338">
        <v>-7.1464004148529256E-2</v>
      </c>
      <c r="D8338">
        <v>2.750218614432328</v>
      </c>
      <c r="E8338">
        <v>-0.82851081152613448</v>
      </c>
      <c r="F8338">
        <v>0.40984032993983882</v>
      </c>
      <c r="G8338">
        <v>0.91808459338390946</v>
      </c>
      <c r="H8338">
        <v>-5.2264150630727677</v>
      </c>
    </row>
    <row r="8339" spans="1:8" x14ac:dyDescent="0.2">
      <c r="A8339" t="s">
        <v>16604</v>
      </c>
      <c r="B8339" t="s">
        <v>16604</v>
      </c>
      <c r="C8339">
        <v>8.802642026915955E-2</v>
      </c>
      <c r="D8339">
        <v>0.34694025978215981</v>
      </c>
      <c r="E8339">
        <v>0.82847261223224278</v>
      </c>
      <c r="F8339">
        <v>0.40986182682631239</v>
      </c>
      <c r="G8339">
        <v>0.91808459338390946</v>
      </c>
      <c r="H8339">
        <v>-4.9439491435329561</v>
      </c>
    </row>
    <row r="8340" spans="1:8" x14ac:dyDescent="0.2">
      <c r="A8340" t="s">
        <v>16605</v>
      </c>
      <c r="B8340" t="s">
        <v>16606</v>
      </c>
      <c r="C8340">
        <v>8.5988431939079929E-2</v>
      </c>
      <c r="D8340">
        <v>1.6673799956369211</v>
      </c>
      <c r="E8340">
        <v>0.8281355211492375</v>
      </c>
      <c r="F8340">
        <v>0.4100515565011098</v>
      </c>
      <c r="G8340">
        <v>0.91827824408738523</v>
      </c>
      <c r="H8340">
        <v>-5.0690685821062402</v>
      </c>
    </row>
    <row r="8341" spans="1:8" x14ac:dyDescent="0.2">
      <c r="A8341" t="s">
        <v>16607</v>
      </c>
      <c r="B8341" t="s">
        <v>16608</v>
      </c>
      <c r="C8341">
        <v>4.9455865175749993E-2</v>
      </c>
      <c r="D8341">
        <v>5.1503963106971096</v>
      </c>
      <c r="E8341">
        <v>0.82813223934616575</v>
      </c>
      <c r="F8341">
        <v>0.41005340390548539</v>
      </c>
      <c r="G8341">
        <v>0.91827824408738523</v>
      </c>
      <c r="H8341">
        <v>-5.5149710584730878</v>
      </c>
    </row>
    <row r="8342" spans="1:8" x14ac:dyDescent="0.2">
      <c r="A8342" t="s">
        <v>16609</v>
      </c>
      <c r="B8342" t="s">
        <v>16610</v>
      </c>
      <c r="C8342">
        <v>7.8328926920640474E-2</v>
      </c>
      <c r="D8342">
        <v>3.128144685714465</v>
      </c>
      <c r="E8342">
        <v>0.82805696788630623</v>
      </c>
      <c r="F8342">
        <v>0.41009577736964609</v>
      </c>
      <c r="G8342">
        <v>0.91827824408738523</v>
      </c>
      <c r="H8342">
        <v>-5.2854972027540708</v>
      </c>
    </row>
    <row r="8343" spans="1:8" x14ac:dyDescent="0.2">
      <c r="A8343" t="s">
        <v>16611</v>
      </c>
      <c r="B8343" t="s">
        <v>16612</v>
      </c>
      <c r="C8343">
        <v>3.1578748499747733E-2</v>
      </c>
      <c r="D8343">
        <v>5.2955956171188641</v>
      </c>
      <c r="E8343">
        <v>0.82778086516786076</v>
      </c>
      <c r="F8343">
        <v>0.4102512298786577</v>
      </c>
      <c r="G8343">
        <v>0.91846142197421088</v>
      </c>
      <c r="H8343">
        <v>-5.5232171255361946</v>
      </c>
    </row>
    <row r="8344" spans="1:8" x14ac:dyDescent="0.2">
      <c r="A8344" t="s">
        <v>16613</v>
      </c>
      <c r="B8344" t="s">
        <v>16614</v>
      </c>
      <c r="C8344">
        <v>-0.16496751952280289</v>
      </c>
      <c r="D8344">
        <v>-0.22874020139613341</v>
      </c>
      <c r="E8344">
        <v>-0.82766813624977664</v>
      </c>
      <c r="F8344">
        <v>0.41031470924173602</v>
      </c>
      <c r="G8344">
        <v>0.91846142197421088</v>
      </c>
      <c r="H8344">
        <v>-4.900070897967014</v>
      </c>
    </row>
    <row r="8345" spans="1:8" x14ac:dyDescent="0.2">
      <c r="A8345" t="s">
        <v>16615</v>
      </c>
      <c r="B8345" t="s">
        <v>16616</v>
      </c>
      <c r="C8345">
        <v>-4.0985381834241982E-2</v>
      </c>
      <c r="D8345">
        <v>3.4738190894721819</v>
      </c>
      <c r="E8345">
        <v>-0.8276496647960544</v>
      </c>
      <c r="F8345">
        <v>0.41032511136439548</v>
      </c>
      <c r="G8345">
        <v>0.91846142197421088</v>
      </c>
      <c r="H8345">
        <v>-5.3328413586058749</v>
      </c>
    </row>
    <row r="8346" spans="1:8" x14ac:dyDescent="0.2">
      <c r="A8346" t="s">
        <v>16617</v>
      </c>
      <c r="B8346" t="s">
        <v>16618</v>
      </c>
      <c r="C8346">
        <v>-7.7238499456263043E-2</v>
      </c>
      <c r="D8346">
        <v>2.9074314128853191</v>
      </c>
      <c r="E8346">
        <v>-0.82734931556669578</v>
      </c>
      <c r="F8346">
        <v>0.41049427419096918</v>
      </c>
      <c r="G8346">
        <v>0.91872996513657657</v>
      </c>
      <c r="H8346">
        <v>-5.2455227648856271</v>
      </c>
    </row>
    <row r="8347" spans="1:8" x14ac:dyDescent="0.2">
      <c r="A8347" t="s">
        <v>16619</v>
      </c>
      <c r="B8347" t="s">
        <v>16620</v>
      </c>
      <c r="C8347">
        <v>-8.0451265739294439E-2</v>
      </c>
      <c r="D8347">
        <v>2.0772467071962768</v>
      </c>
      <c r="E8347">
        <v>-0.82720209650644039</v>
      </c>
      <c r="F8347">
        <v>0.41057720638951539</v>
      </c>
      <c r="G8347">
        <v>0.9188054737283704</v>
      </c>
      <c r="H8347">
        <v>-5.1279293698081716</v>
      </c>
    </row>
    <row r="8348" spans="1:8" x14ac:dyDescent="0.2">
      <c r="A8348" t="s">
        <v>16621</v>
      </c>
      <c r="B8348" t="s">
        <v>16622</v>
      </c>
      <c r="C8348">
        <v>7.4067609518557481E-2</v>
      </c>
      <c r="D8348">
        <v>4.0232140660939706</v>
      </c>
      <c r="E8348">
        <v>0.82705544122231722</v>
      </c>
      <c r="F8348">
        <v>0.4106598310801437</v>
      </c>
      <c r="G8348">
        <v>0.91887010218149556</v>
      </c>
      <c r="H8348">
        <v>-5.411679368106876</v>
      </c>
    </row>
    <row r="8349" spans="1:8" x14ac:dyDescent="0.2">
      <c r="A8349" t="s">
        <v>16623</v>
      </c>
      <c r="B8349" t="s">
        <v>16624</v>
      </c>
      <c r="C8349">
        <v>-5.4438368730892188E-2</v>
      </c>
      <c r="D8349">
        <v>2.8102868492594011</v>
      </c>
      <c r="E8349">
        <v>-0.82695998614057964</v>
      </c>
      <c r="F8349">
        <v>0.41071361529541223</v>
      </c>
      <c r="G8349">
        <v>0.91887010218149556</v>
      </c>
      <c r="H8349">
        <v>-5.2306488710900672</v>
      </c>
    </row>
    <row r="8350" spans="1:8" x14ac:dyDescent="0.2">
      <c r="A8350" t="s">
        <v>16625</v>
      </c>
      <c r="B8350" t="s">
        <v>16626</v>
      </c>
      <c r="C8350">
        <v>0.12267442635736781</v>
      </c>
      <c r="D8350">
        <v>1.3493150249233381</v>
      </c>
      <c r="E8350">
        <v>0.82680014985029437</v>
      </c>
      <c r="F8350">
        <v>0.4108036846799874</v>
      </c>
      <c r="G8350">
        <v>0.91887010218149556</v>
      </c>
      <c r="H8350">
        <v>-5.03561830991472</v>
      </c>
    </row>
    <row r="8351" spans="1:8" x14ac:dyDescent="0.2">
      <c r="A8351" t="s">
        <v>16627</v>
      </c>
      <c r="B8351" t="s">
        <v>16628</v>
      </c>
      <c r="C8351">
        <v>0.1248491080382457</v>
      </c>
      <c r="D8351">
        <v>1.406098028104612</v>
      </c>
      <c r="E8351">
        <v>0.82674722096797726</v>
      </c>
      <c r="F8351">
        <v>0.4108335132804718</v>
      </c>
      <c r="G8351">
        <v>0.91887010218149556</v>
      </c>
      <c r="H8351">
        <v>-5.0483433312267572</v>
      </c>
    </row>
    <row r="8352" spans="1:8" x14ac:dyDescent="0.2">
      <c r="A8352" t="s">
        <v>16629</v>
      </c>
      <c r="B8352" t="s">
        <v>16630</v>
      </c>
      <c r="C8352">
        <v>6.8659823147150439E-2</v>
      </c>
      <c r="D8352">
        <v>3.7999642354832699</v>
      </c>
      <c r="E8352">
        <v>0.82667019421790888</v>
      </c>
      <c r="F8352">
        <v>0.41087692481623039</v>
      </c>
      <c r="G8352">
        <v>0.91887010218149556</v>
      </c>
      <c r="H8352">
        <v>-5.3847292222185272</v>
      </c>
    </row>
    <row r="8353" spans="1:8" x14ac:dyDescent="0.2">
      <c r="A8353" t="s">
        <v>16631</v>
      </c>
      <c r="B8353" t="s">
        <v>16632</v>
      </c>
      <c r="C8353">
        <v>-3.0373186129384531E-2</v>
      </c>
      <c r="D8353">
        <v>6.4135554999770656</v>
      </c>
      <c r="E8353">
        <v>-0.82656679133507849</v>
      </c>
      <c r="F8353">
        <v>0.4109352060501249</v>
      </c>
      <c r="G8353">
        <v>0.91887010218149556</v>
      </c>
      <c r="H8353">
        <v>-5.5674233749541724</v>
      </c>
    </row>
    <row r="8354" spans="1:8" x14ac:dyDescent="0.2">
      <c r="A8354" t="s">
        <v>16633</v>
      </c>
      <c r="B8354" t="s">
        <v>16634</v>
      </c>
      <c r="C8354">
        <v>-6.4533635533338365E-2</v>
      </c>
      <c r="D8354">
        <v>3.3663386278357348</v>
      </c>
      <c r="E8354">
        <v>-0.82646619537885235</v>
      </c>
      <c r="F8354">
        <v>0.41099191000792762</v>
      </c>
      <c r="G8354">
        <v>0.91887010218149556</v>
      </c>
      <c r="H8354">
        <v>-5.3169869048384939</v>
      </c>
    </row>
    <row r="8355" spans="1:8" x14ac:dyDescent="0.2">
      <c r="A8355" t="s">
        <v>16635</v>
      </c>
      <c r="B8355" t="s">
        <v>16636</v>
      </c>
      <c r="C8355">
        <v>0.1133624933358322</v>
      </c>
      <c r="D8355">
        <v>-0.35025457159268603</v>
      </c>
      <c r="E8355">
        <v>0.82645242965870969</v>
      </c>
      <c r="F8355">
        <v>0.41099966984120651</v>
      </c>
      <c r="G8355">
        <v>0.91887010218149556</v>
      </c>
      <c r="H8355">
        <v>-4.8816130828553197</v>
      </c>
    </row>
    <row r="8356" spans="1:8" x14ac:dyDescent="0.2">
      <c r="A8356" t="s">
        <v>16637</v>
      </c>
      <c r="B8356" t="s">
        <v>16638</v>
      </c>
      <c r="C8356">
        <v>7.1008124695412053E-2</v>
      </c>
      <c r="D8356">
        <v>3.3141530901885128</v>
      </c>
      <c r="E8356">
        <v>0.82624532287990016</v>
      </c>
      <c r="F8356">
        <v>0.4111164280864632</v>
      </c>
      <c r="G8356">
        <v>0.91894451552161494</v>
      </c>
      <c r="H8356">
        <v>-5.3167862451534642</v>
      </c>
    </row>
    <row r="8357" spans="1:8" x14ac:dyDescent="0.2">
      <c r="A8357" t="s">
        <v>16639</v>
      </c>
      <c r="B8357" t="s">
        <v>16640</v>
      </c>
      <c r="C8357">
        <v>-5.6580315525935058E-2</v>
      </c>
      <c r="D8357">
        <v>2.0596783652149888</v>
      </c>
      <c r="E8357">
        <v>-0.82614181973447887</v>
      </c>
      <c r="F8357">
        <v>0.41117478640130029</v>
      </c>
      <c r="G8357">
        <v>0.91894451552161494</v>
      </c>
      <c r="H8357">
        <v>-5.1192854615774168</v>
      </c>
    </row>
    <row r="8358" spans="1:8" x14ac:dyDescent="0.2">
      <c r="A8358" t="s">
        <v>16641</v>
      </c>
      <c r="B8358" t="s">
        <v>16642</v>
      </c>
      <c r="C8358">
        <v>7.3492502289113512E-2</v>
      </c>
      <c r="D8358">
        <v>1.060825203500928</v>
      </c>
      <c r="E8358">
        <v>0.82603266252471563</v>
      </c>
      <c r="F8358">
        <v>0.41123633808259408</v>
      </c>
      <c r="G8358">
        <v>0.91894451552161494</v>
      </c>
      <c r="H8358">
        <v>-5.008644509108179</v>
      </c>
    </row>
    <row r="8359" spans="1:8" x14ac:dyDescent="0.2">
      <c r="A8359" t="s">
        <v>16643</v>
      </c>
      <c r="B8359" t="s">
        <v>16644</v>
      </c>
      <c r="C8359">
        <v>-8.5963159051719321E-2</v>
      </c>
      <c r="D8359">
        <v>4.696089393158454</v>
      </c>
      <c r="E8359">
        <v>-0.82594093073387431</v>
      </c>
      <c r="F8359">
        <v>0.411288068209266</v>
      </c>
      <c r="G8359">
        <v>0.91894451552161494</v>
      </c>
      <c r="H8359">
        <v>-5.4708895316522863</v>
      </c>
    </row>
    <row r="8360" spans="1:8" x14ac:dyDescent="0.2">
      <c r="A8360" t="s">
        <v>16645</v>
      </c>
      <c r="B8360" t="s">
        <v>16646</v>
      </c>
      <c r="C8360">
        <v>0.29111144524967097</v>
      </c>
      <c r="D8360">
        <v>-1.294404806337536</v>
      </c>
      <c r="E8360">
        <v>0.82587825252061009</v>
      </c>
      <c r="F8360">
        <v>0.4113234164724735</v>
      </c>
      <c r="G8360">
        <v>0.91894451552161494</v>
      </c>
      <c r="H8360">
        <v>-4.8329846551729849</v>
      </c>
    </row>
    <row r="8361" spans="1:8" x14ac:dyDescent="0.2">
      <c r="A8361" t="s">
        <v>16647</v>
      </c>
      <c r="B8361" t="s">
        <v>16648</v>
      </c>
      <c r="C8361">
        <v>6.2867899786996362E-2</v>
      </c>
      <c r="D8361">
        <v>7.2881326217001199</v>
      </c>
      <c r="E8361">
        <v>0.8257609505527449</v>
      </c>
      <c r="F8361">
        <v>0.41138957550927191</v>
      </c>
      <c r="G8361">
        <v>0.91894451552161494</v>
      </c>
      <c r="H8361">
        <v>-5.5844332125415468</v>
      </c>
    </row>
    <row r="8362" spans="1:8" x14ac:dyDescent="0.2">
      <c r="A8362" t="s">
        <v>16649</v>
      </c>
      <c r="B8362" t="s">
        <v>16650</v>
      </c>
      <c r="C8362">
        <v>6.7822004902772806E-2</v>
      </c>
      <c r="D8362">
        <v>3.2166316617187318</v>
      </c>
      <c r="E8362">
        <v>0.82571455076262101</v>
      </c>
      <c r="F8362">
        <v>0.41141574705429662</v>
      </c>
      <c r="G8362">
        <v>0.91894451552161494</v>
      </c>
      <c r="H8362">
        <v>-5.3010799882523312</v>
      </c>
    </row>
    <row r="8363" spans="1:8" x14ac:dyDescent="0.2">
      <c r="A8363" t="s">
        <v>16651</v>
      </c>
      <c r="B8363" t="s">
        <v>16652</v>
      </c>
      <c r="C8363">
        <v>4.9189760374896238E-2</v>
      </c>
      <c r="D8363">
        <v>4.7461100060021222</v>
      </c>
      <c r="E8363">
        <v>0.8256953640407525</v>
      </c>
      <c r="F8363">
        <v>0.41142656951286299</v>
      </c>
      <c r="G8363">
        <v>0.91894451552161494</v>
      </c>
      <c r="H8363">
        <v>-5.4855642250808474</v>
      </c>
    </row>
    <row r="8364" spans="1:8" x14ac:dyDescent="0.2">
      <c r="A8364" t="s">
        <v>16653</v>
      </c>
      <c r="B8364" t="s">
        <v>16654</v>
      </c>
      <c r="C8364">
        <v>-8.8384035261281732E-2</v>
      </c>
      <c r="D8364">
        <v>0.45327096925551769</v>
      </c>
      <c r="E8364">
        <v>-0.82542974974045724</v>
      </c>
      <c r="F8364">
        <v>0.41157640954784441</v>
      </c>
      <c r="G8364">
        <v>0.91908620654515005</v>
      </c>
      <c r="H8364">
        <v>-4.9487487452356884</v>
      </c>
    </row>
    <row r="8365" spans="1:8" x14ac:dyDescent="0.2">
      <c r="A8365" t="s">
        <v>16655</v>
      </c>
      <c r="B8365" t="s">
        <v>16656</v>
      </c>
      <c r="C8365">
        <v>-0.1036880938075808</v>
      </c>
      <c r="D8365">
        <v>7.6820174521226292</v>
      </c>
      <c r="E8365">
        <v>-0.82540258531029975</v>
      </c>
      <c r="F8365">
        <v>0.41159173557886192</v>
      </c>
      <c r="G8365">
        <v>0.91908620654515005</v>
      </c>
      <c r="H8365">
        <v>-5.5882585999690502</v>
      </c>
    </row>
    <row r="8366" spans="1:8" x14ac:dyDescent="0.2">
      <c r="A8366" t="s">
        <v>16657</v>
      </c>
      <c r="B8366" t="s">
        <v>16658</v>
      </c>
      <c r="C8366">
        <v>-3.915594857379219E-2</v>
      </c>
      <c r="D8366">
        <v>2.9550542948009508</v>
      </c>
      <c r="E8366">
        <v>-0.82527442269143769</v>
      </c>
      <c r="F8366">
        <v>0.41166404891916242</v>
      </c>
      <c r="G8366">
        <v>0.91908620654515005</v>
      </c>
      <c r="H8366">
        <v>-5.2518892106991304</v>
      </c>
    </row>
    <row r="8367" spans="1:8" x14ac:dyDescent="0.2">
      <c r="A8367" t="s">
        <v>16659</v>
      </c>
      <c r="B8367" t="s">
        <v>16660</v>
      </c>
      <c r="C8367">
        <v>8.8555776256519211E-2</v>
      </c>
      <c r="D8367">
        <v>4.798179311770828</v>
      </c>
      <c r="E8367">
        <v>0.82519954751553692</v>
      </c>
      <c r="F8367">
        <v>0.41170629937853009</v>
      </c>
      <c r="G8367">
        <v>0.91908620654515005</v>
      </c>
      <c r="H8367">
        <v>-5.4907231263768201</v>
      </c>
    </row>
    <row r="8368" spans="1:8" x14ac:dyDescent="0.2">
      <c r="A8368" t="s">
        <v>16661</v>
      </c>
      <c r="B8368" t="s">
        <v>16662</v>
      </c>
      <c r="C8368">
        <v>0.10799323801801609</v>
      </c>
      <c r="D8368">
        <v>-1.6104936078975229</v>
      </c>
      <c r="E8368">
        <v>0.82497980684554029</v>
      </c>
      <c r="F8368">
        <v>0.41183030946826682</v>
      </c>
      <c r="G8368">
        <v>0.91908620654515005</v>
      </c>
      <c r="H8368">
        <v>-4.8063655203623794</v>
      </c>
    </row>
    <row r="8369" spans="1:8" x14ac:dyDescent="0.2">
      <c r="A8369" t="s">
        <v>16663</v>
      </c>
      <c r="B8369" t="s">
        <v>16664</v>
      </c>
      <c r="C8369">
        <v>-6.3617400543502817E-2</v>
      </c>
      <c r="D8369">
        <v>4.3688827319540469</v>
      </c>
      <c r="E8369">
        <v>-0.8247532283332597</v>
      </c>
      <c r="F8369">
        <v>0.41195820211301659</v>
      </c>
      <c r="G8369">
        <v>0.91908620654515005</v>
      </c>
      <c r="H8369">
        <v>-5.4485428354739494</v>
      </c>
    </row>
    <row r="8370" spans="1:8" x14ac:dyDescent="0.2">
      <c r="A8370" t="s">
        <v>16665</v>
      </c>
      <c r="B8370" t="s">
        <v>16666</v>
      </c>
      <c r="C8370">
        <v>0.1391223238604444</v>
      </c>
      <c r="D8370">
        <v>-1.979501034250559</v>
      </c>
      <c r="E8370">
        <v>0.82471502391576013</v>
      </c>
      <c r="F8370">
        <v>0.41197976902873479</v>
      </c>
      <c r="G8370">
        <v>0.91908620654515005</v>
      </c>
      <c r="H8370">
        <v>-4.7852974631455876</v>
      </c>
    </row>
    <row r="8371" spans="1:8" x14ac:dyDescent="0.2">
      <c r="A8371" t="s">
        <v>16667</v>
      </c>
      <c r="B8371" t="s">
        <v>16668</v>
      </c>
      <c r="C8371">
        <v>7.2449512332183968E-2</v>
      </c>
      <c r="D8371">
        <v>3.2884502465475332</v>
      </c>
      <c r="E8371">
        <v>0.82468690138764178</v>
      </c>
      <c r="F8371">
        <v>0.41199564501606201</v>
      </c>
      <c r="G8371">
        <v>0.91908620654515005</v>
      </c>
      <c r="H8371">
        <v>-5.3163966257890172</v>
      </c>
    </row>
    <row r="8372" spans="1:8" x14ac:dyDescent="0.2">
      <c r="A8372" t="s">
        <v>16669</v>
      </c>
      <c r="B8372" t="s">
        <v>16670</v>
      </c>
      <c r="C8372">
        <v>0.13064341328398951</v>
      </c>
      <c r="D8372">
        <v>-1.8720526215229401E-2</v>
      </c>
      <c r="E8372">
        <v>0.82464126922127179</v>
      </c>
      <c r="F8372">
        <v>0.41202140649140501</v>
      </c>
      <c r="G8372">
        <v>0.91908620654515005</v>
      </c>
      <c r="H8372">
        <v>-4.9183695354456596</v>
      </c>
    </row>
    <row r="8373" spans="1:8" x14ac:dyDescent="0.2">
      <c r="A8373" t="s">
        <v>16671</v>
      </c>
      <c r="B8373" t="s">
        <v>16672</v>
      </c>
      <c r="C8373">
        <v>-6.3727008584974126E-2</v>
      </c>
      <c r="D8373">
        <v>5.5401332025202086</v>
      </c>
      <c r="E8373">
        <v>-0.8245915098850467</v>
      </c>
      <c r="F8373">
        <v>0.41204949905492178</v>
      </c>
      <c r="G8373">
        <v>0.91908620654515005</v>
      </c>
      <c r="H8373">
        <v>-5.5329064401730692</v>
      </c>
    </row>
    <row r="8374" spans="1:8" x14ac:dyDescent="0.2">
      <c r="A8374" t="s">
        <v>16673</v>
      </c>
      <c r="B8374" t="s">
        <v>11123</v>
      </c>
      <c r="C8374">
        <v>-0.32007405035273673</v>
      </c>
      <c r="D8374">
        <v>-2.1560620332009721</v>
      </c>
      <c r="E8374">
        <v>-0.82455043557756946</v>
      </c>
      <c r="F8374">
        <v>0.41207268919499379</v>
      </c>
      <c r="G8374">
        <v>0.91908620654515005</v>
      </c>
      <c r="H8374">
        <v>-4.7798045830763218</v>
      </c>
    </row>
    <row r="8375" spans="1:8" x14ac:dyDescent="0.2">
      <c r="A8375" t="s">
        <v>16674</v>
      </c>
      <c r="B8375" t="s">
        <v>16675</v>
      </c>
      <c r="C8375">
        <v>-3.6917683246754783E-2</v>
      </c>
      <c r="D8375">
        <v>4.3846294768988434</v>
      </c>
      <c r="E8375">
        <v>-0.8242965604332122</v>
      </c>
      <c r="F8375">
        <v>0.41221604204151341</v>
      </c>
      <c r="G8375">
        <v>0.91908620654515005</v>
      </c>
      <c r="H8375">
        <v>-5.4500643622601714</v>
      </c>
    </row>
    <row r="8376" spans="1:8" x14ac:dyDescent="0.2">
      <c r="A8376" t="s">
        <v>16676</v>
      </c>
      <c r="B8376" t="s">
        <v>16677</v>
      </c>
      <c r="C8376">
        <v>-4.2837281961538451E-2</v>
      </c>
      <c r="D8376">
        <v>3.0434826161748632</v>
      </c>
      <c r="E8376">
        <v>-0.82427711744805199</v>
      </c>
      <c r="F8376">
        <v>0.41222702193689992</v>
      </c>
      <c r="G8376">
        <v>0.91908620654515005</v>
      </c>
      <c r="H8376">
        <v>-5.2707526233836672</v>
      </c>
    </row>
    <row r="8377" spans="1:8" x14ac:dyDescent="0.2">
      <c r="A8377" t="s">
        <v>16678</v>
      </c>
      <c r="B8377" t="s">
        <v>16679</v>
      </c>
      <c r="C8377">
        <v>-5.5831531137546082E-2</v>
      </c>
      <c r="D8377">
        <v>2.287472945163314</v>
      </c>
      <c r="E8377">
        <v>-0.82423188367814626</v>
      </c>
      <c r="F8377">
        <v>0.41225256715790698</v>
      </c>
      <c r="G8377">
        <v>0.91908620654515005</v>
      </c>
      <c r="H8377">
        <v>-5.1598759106107002</v>
      </c>
    </row>
    <row r="8378" spans="1:8" x14ac:dyDescent="0.2">
      <c r="A8378" t="s">
        <v>16680</v>
      </c>
      <c r="B8378" t="s">
        <v>16681</v>
      </c>
      <c r="C8378">
        <v>4.0720741473486352E-2</v>
      </c>
      <c r="D8378">
        <v>5.3157028965667754</v>
      </c>
      <c r="E8378">
        <v>0.82422071292931187</v>
      </c>
      <c r="F8378">
        <v>0.41225887584957871</v>
      </c>
      <c r="G8378">
        <v>0.91908620654515005</v>
      </c>
      <c r="H8378">
        <v>-5.5272107403875106</v>
      </c>
    </row>
    <row r="8379" spans="1:8" x14ac:dyDescent="0.2">
      <c r="A8379" t="s">
        <v>16682</v>
      </c>
      <c r="B8379" t="s">
        <v>16683</v>
      </c>
      <c r="C8379">
        <v>-7.3221346738146884E-2</v>
      </c>
      <c r="D8379">
        <v>2.7056607775379371</v>
      </c>
      <c r="E8379">
        <v>-0.82409928209491812</v>
      </c>
      <c r="F8379">
        <v>0.4123274577981656</v>
      </c>
      <c r="G8379">
        <v>0.91908620654515005</v>
      </c>
      <c r="H8379">
        <v>-5.2120430260317816</v>
      </c>
    </row>
    <row r="8380" spans="1:8" x14ac:dyDescent="0.2">
      <c r="A8380" t="s">
        <v>16684</v>
      </c>
      <c r="B8380" t="s">
        <v>16685</v>
      </c>
      <c r="C8380">
        <v>-9.942482349894996E-2</v>
      </c>
      <c r="D8380">
        <v>0.63844326689380071</v>
      </c>
      <c r="E8380">
        <v>-0.82407564370525876</v>
      </c>
      <c r="F8380">
        <v>0.41234080913622823</v>
      </c>
      <c r="G8380">
        <v>0.91908620654515005</v>
      </c>
      <c r="H8380">
        <v>-4.967076427680464</v>
      </c>
    </row>
    <row r="8381" spans="1:8" x14ac:dyDescent="0.2">
      <c r="A8381" t="s">
        <v>16686</v>
      </c>
      <c r="B8381" t="s">
        <v>16687</v>
      </c>
      <c r="C8381">
        <v>-3.6778305830434843E-2</v>
      </c>
      <c r="D8381">
        <v>3.899405838072977</v>
      </c>
      <c r="E8381">
        <v>-0.8240125025449887</v>
      </c>
      <c r="F8381">
        <v>0.41237647354703272</v>
      </c>
      <c r="G8381">
        <v>0.91908620654515005</v>
      </c>
      <c r="H8381">
        <v>-5.3919206565344648</v>
      </c>
    </row>
    <row r="8382" spans="1:8" x14ac:dyDescent="0.2">
      <c r="A8382" t="s">
        <v>16688</v>
      </c>
      <c r="B8382" t="s">
        <v>16689</v>
      </c>
      <c r="C8382">
        <v>-4.1809493562149608E-2</v>
      </c>
      <c r="D8382">
        <v>3.2003251140111479</v>
      </c>
      <c r="E8382">
        <v>-0.82392661700697478</v>
      </c>
      <c r="F8382">
        <v>0.41242498779541159</v>
      </c>
      <c r="G8382">
        <v>0.91908620654515005</v>
      </c>
      <c r="H8382">
        <v>-5.2930503109182609</v>
      </c>
    </row>
    <row r="8383" spans="1:8" x14ac:dyDescent="0.2">
      <c r="A8383" t="s">
        <v>16690</v>
      </c>
      <c r="B8383" t="s">
        <v>16691</v>
      </c>
      <c r="C8383">
        <v>-3.80884823695775E-2</v>
      </c>
      <c r="D8383">
        <v>4.7515938901772721</v>
      </c>
      <c r="E8383">
        <v>-0.82374196433414704</v>
      </c>
      <c r="F8383">
        <v>0.41252930440384222</v>
      </c>
      <c r="G8383">
        <v>0.91910677157489984</v>
      </c>
      <c r="H8383">
        <v>-5.4875555688680473</v>
      </c>
    </row>
    <row r="8384" spans="1:8" x14ac:dyDescent="0.2">
      <c r="A8384" t="s">
        <v>16692</v>
      </c>
      <c r="B8384" t="s">
        <v>16693</v>
      </c>
      <c r="C8384">
        <v>5.3018269792920181E-2</v>
      </c>
      <c r="D8384">
        <v>2.917669278591712</v>
      </c>
      <c r="E8384">
        <v>0.82373606525070364</v>
      </c>
      <c r="F8384">
        <v>0.41253263726039441</v>
      </c>
      <c r="G8384">
        <v>0.91910677157489984</v>
      </c>
      <c r="H8384">
        <v>-5.2551602974172322</v>
      </c>
    </row>
    <row r="8385" spans="1:8" x14ac:dyDescent="0.2">
      <c r="A8385" t="s">
        <v>16694</v>
      </c>
      <c r="B8385" t="s">
        <v>16695</v>
      </c>
      <c r="C8385">
        <v>0.1005277980003311</v>
      </c>
      <c r="D8385">
        <v>5.5770104295597003</v>
      </c>
      <c r="E8385">
        <v>0.82327204299718404</v>
      </c>
      <c r="F8385">
        <v>0.41279485089383539</v>
      </c>
      <c r="G8385">
        <v>0.91919550187050192</v>
      </c>
      <c r="H8385">
        <v>-5.5416654540847432</v>
      </c>
    </row>
    <row r="8386" spans="1:8" x14ac:dyDescent="0.2">
      <c r="A8386" t="s">
        <v>16696</v>
      </c>
      <c r="B8386" t="s">
        <v>16697</v>
      </c>
      <c r="C8386">
        <v>-6.9351978781823934E-2</v>
      </c>
      <c r="D8386">
        <v>6.3774733905704366</v>
      </c>
      <c r="E8386">
        <v>-0.8232647151663105</v>
      </c>
      <c r="F8386">
        <v>0.41279899257353342</v>
      </c>
      <c r="G8386">
        <v>0.91919550187050192</v>
      </c>
      <c r="H8386">
        <v>-5.5692782758337742</v>
      </c>
    </row>
    <row r="8387" spans="1:8" x14ac:dyDescent="0.2">
      <c r="A8387" t="s">
        <v>16698</v>
      </c>
      <c r="B8387" t="s">
        <v>16699</v>
      </c>
      <c r="C8387">
        <v>-0.10804073015326821</v>
      </c>
      <c r="D8387">
        <v>2.6043351359248241</v>
      </c>
      <c r="E8387">
        <v>-0.82324430189065168</v>
      </c>
      <c r="F8387">
        <v>0.41281053026048442</v>
      </c>
      <c r="G8387">
        <v>0.91919550187050192</v>
      </c>
      <c r="H8387">
        <v>-5.1976338888033888</v>
      </c>
    </row>
    <row r="8388" spans="1:8" x14ac:dyDescent="0.2">
      <c r="A8388" t="s">
        <v>16700</v>
      </c>
      <c r="B8388" t="s">
        <v>16701</v>
      </c>
      <c r="C8388">
        <v>-3.4033670473824662E-2</v>
      </c>
      <c r="D8388">
        <v>8.5506250906087278</v>
      </c>
      <c r="E8388">
        <v>-0.82322302480637133</v>
      </c>
      <c r="F8388">
        <v>0.41282255638364679</v>
      </c>
      <c r="G8388">
        <v>0.91919550187050192</v>
      </c>
      <c r="H8388">
        <v>-5.5943120301976066</v>
      </c>
    </row>
    <row r="8389" spans="1:8" x14ac:dyDescent="0.2">
      <c r="A8389" t="s">
        <v>16702</v>
      </c>
      <c r="B8389" t="s">
        <v>16703</v>
      </c>
      <c r="C8389">
        <v>8.4268581606748855E-2</v>
      </c>
      <c r="D8389">
        <v>2.0048990019801129</v>
      </c>
      <c r="E8389">
        <v>0.82320825089591454</v>
      </c>
      <c r="F8389">
        <v>0.4128309069410554</v>
      </c>
      <c r="G8389">
        <v>0.91919550187050192</v>
      </c>
      <c r="H8389">
        <v>-5.1194825176216234</v>
      </c>
    </row>
    <row r="8390" spans="1:8" x14ac:dyDescent="0.2">
      <c r="A8390" t="s">
        <v>16704</v>
      </c>
      <c r="B8390" t="s">
        <v>16705</v>
      </c>
      <c r="C8390">
        <v>6.1273759684241223E-2</v>
      </c>
      <c r="D8390">
        <v>2.8068233648724492</v>
      </c>
      <c r="E8390">
        <v>0.82314306052503983</v>
      </c>
      <c r="F8390">
        <v>0.4128677552707416</v>
      </c>
      <c r="G8390">
        <v>0.91919550187050192</v>
      </c>
      <c r="H8390">
        <v>-5.2334590699413948</v>
      </c>
    </row>
    <row r="8391" spans="1:8" x14ac:dyDescent="0.2">
      <c r="A8391" t="s">
        <v>16706</v>
      </c>
      <c r="B8391" t="s">
        <v>16707</v>
      </c>
      <c r="C8391">
        <v>-7.1095548499918143E-2</v>
      </c>
      <c r="D8391">
        <v>2.960369198245544</v>
      </c>
      <c r="E8391">
        <v>-0.82284906549699532</v>
      </c>
      <c r="F8391">
        <v>0.41303395824578731</v>
      </c>
      <c r="G8391">
        <v>0.91942663808569203</v>
      </c>
      <c r="H8391">
        <v>-5.255479497898417</v>
      </c>
    </row>
    <row r="8392" spans="1:8" x14ac:dyDescent="0.2">
      <c r="A8392" t="s">
        <v>16708</v>
      </c>
      <c r="B8392" t="s">
        <v>16709</v>
      </c>
      <c r="C8392">
        <v>2.9678298948321882E-2</v>
      </c>
      <c r="D8392">
        <v>4.3052497337888997</v>
      </c>
      <c r="E8392">
        <v>0.82277226813129622</v>
      </c>
      <c r="F8392">
        <v>0.41307738042875608</v>
      </c>
      <c r="G8392">
        <v>0.91942663808569203</v>
      </c>
      <c r="H8392">
        <v>-5.4467761086912203</v>
      </c>
    </row>
    <row r="8393" spans="1:8" x14ac:dyDescent="0.2">
      <c r="A8393" t="s">
        <v>16710</v>
      </c>
      <c r="B8393" t="s">
        <v>16711</v>
      </c>
      <c r="C8393">
        <v>8.4883372718438752E-2</v>
      </c>
      <c r="D8393">
        <v>1.4529435324380151</v>
      </c>
      <c r="E8393">
        <v>0.82269821051235981</v>
      </c>
      <c r="F8393">
        <v>0.41311925613402189</v>
      </c>
      <c r="G8393">
        <v>0.91942663808569203</v>
      </c>
      <c r="H8393">
        <v>-5.0503806373535642</v>
      </c>
    </row>
    <row r="8394" spans="1:8" x14ac:dyDescent="0.2">
      <c r="A8394" t="s">
        <v>16712</v>
      </c>
      <c r="B8394" t="s">
        <v>16713</v>
      </c>
      <c r="C8394">
        <v>-0.15100720304706219</v>
      </c>
      <c r="D8394">
        <v>3.618752825751085</v>
      </c>
      <c r="E8394">
        <v>-0.82246018757941519</v>
      </c>
      <c r="F8394">
        <v>0.41325386298486338</v>
      </c>
      <c r="G8394">
        <v>0.91960403852436534</v>
      </c>
      <c r="H8394">
        <v>-5.3491616818995222</v>
      </c>
    </row>
    <row r="8395" spans="1:8" x14ac:dyDescent="0.2">
      <c r="A8395" t="s">
        <v>16714</v>
      </c>
      <c r="B8395" t="s">
        <v>16715</v>
      </c>
      <c r="C8395">
        <v>0.1155752520121629</v>
      </c>
      <c r="D8395">
        <v>3.361531637509918</v>
      </c>
      <c r="E8395">
        <v>0.82238313994908419</v>
      </c>
      <c r="F8395">
        <v>0.4132974406689256</v>
      </c>
      <c r="G8395">
        <v>0.91960403852436534</v>
      </c>
      <c r="H8395">
        <v>-5.3022022362719516</v>
      </c>
    </row>
    <row r="8396" spans="1:8" x14ac:dyDescent="0.2">
      <c r="A8396" t="s">
        <v>16716</v>
      </c>
      <c r="B8396" t="s">
        <v>16717</v>
      </c>
      <c r="C8396">
        <v>3.7971919251719437E-2</v>
      </c>
      <c r="D8396">
        <v>3.0433811504910508</v>
      </c>
      <c r="E8396">
        <v>0.82195490178996056</v>
      </c>
      <c r="F8396">
        <v>0.41353970016357883</v>
      </c>
      <c r="G8396">
        <v>0.91987264632687149</v>
      </c>
      <c r="H8396">
        <v>-5.2747655346123823</v>
      </c>
    </row>
    <row r="8397" spans="1:8" x14ac:dyDescent="0.2">
      <c r="A8397" t="s">
        <v>16718</v>
      </c>
      <c r="B8397" t="s">
        <v>16719</v>
      </c>
      <c r="C8397">
        <v>0.1077051810969618</v>
      </c>
      <c r="D8397">
        <v>-0.79902423898718178</v>
      </c>
      <c r="E8397">
        <v>0.82180008962417794</v>
      </c>
      <c r="F8397">
        <v>0.41362730034842521</v>
      </c>
      <c r="G8397">
        <v>0.91987264632687149</v>
      </c>
      <c r="H8397">
        <v>-4.8551891169611592</v>
      </c>
    </row>
    <row r="8398" spans="1:8" x14ac:dyDescent="0.2">
      <c r="A8398" t="s">
        <v>16720</v>
      </c>
      <c r="B8398" t="s">
        <v>16721</v>
      </c>
      <c r="C8398">
        <v>-0.12744461355208181</v>
      </c>
      <c r="D8398">
        <v>2.1565265464513081</v>
      </c>
      <c r="E8398">
        <v>-0.82176650884851421</v>
      </c>
      <c r="F8398">
        <v>0.41364630344673048</v>
      </c>
      <c r="G8398">
        <v>0.91987264632687149</v>
      </c>
      <c r="H8398">
        <v>-5.1317641525168067</v>
      </c>
    </row>
    <row r="8399" spans="1:8" x14ac:dyDescent="0.2">
      <c r="A8399" t="s">
        <v>16722</v>
      </c>
      <c r="B8399" t="s">
        <v>16723</v>
      </c>
      <c r="C8399">
        <v>6.9870068448297878E-2</v>
      </c>
      <c r="D8399">
        <v>3.1575201595149949</v>
      </c>
      <c r="E8399">
        <v>0.82174545141117838</v>
      </c>
      <c r="F8399">
        <v>0.41365821995442092</v>
      </c>
      <c r="G8399">
        <v>0.91987264632687149</v>
      </c>
      <c r="H8399">
        <v>-5.2877092609861922</v>
      </c>
    </row>
    <row r="8400" spans="1:8" x14ac:dyDescent="0.2">
      <c r="A8400" t="s">
        <v>16724</v>
      </c>
      <c r="B8400" t="s">
        <v>16725</v>
      </c>
      <c r="C8400">
        <v>8.3753937733028958E-2</v>
      </c>
      <c r="D8400">
        <v>1.915909996075754</v>
      </c>
      <c r="E8400">
        <v>0.82172511730289599</v>
      </c>
      <c r="F8400">
        <v>0.41366972732311691</v>
      </c>
      <c r="G8400">
        <v>0.91987264632687149</v>
      </c>
      <c r="H8400">
        <v>-5.1161468740540119</v>
      </c>
    </row>
    <row r="8401" spans="1:8" x14ac:dyDescent="0.2">
      <c r="A8401" t="s">
        <v>16726</v>
      </c>
      <c r="B8401" t="s">
        <v>16727</v>
      </c>
      <c r="C8401">
        <v>0.47336593379990588</v>
      </c>
      <c r="D8401">
        <v>0.1097486610525417</v>
      </c>
      <c r="E8401">
        <v>0.82161329585865572</v>
      </c>
      <c r="F8401">
        <v>0.41373301216050767</v>
      </c>
      <c r="G8401">
        <v>0.91987264632687149</v>
      </c>
      <c r="H8401">
        <v>-4.9303772674483879</v>
      </c>
    </row>
    <row r="8402" spans="1:8" x14ac:dyDescent="0.2">
      <c r="A8402" t="s">
        <v>16728</v>
      </c>
      <c r="B8402" t="s">
        <v>16729</v>
      </c>
      <c r="C8402">
        <v>-4.225181274650814E-2</v>
      </c>
      <c r="D8402">
        <v>4.7324812518199497</v>
      </c>
      <c r="E8402">
        <v>-0.82143782552775624</v>
      </c>
      <c r="F8402">
        <v>0.41383233056344298</v>
      </c>
      <c r="G8402">
        <v>0.91987264632687149</v>
      </c>
      <c r="H8402">
        <v>-5.4825911211515947</v>
      </c>
    </row>
    <row r="8403" spans="1:8" x14ac:dyDescent="0.2">
      <c r="A8403" t="s">
        <v>16730</v>
      </c>
      <c r="B8403" t="s">
        <v>16731</v>
      </c>
      <c r="C8403">
        <v>3.1485572130366977E-2</v>
      </c>
      <c r="D8403">
        <v>8.8968233685642666</v>
      </c>
      <c r="E8403">
        <v>0.82133716976216287</v>
      </c>
      <c r="F8403">
        <v>0.41388930947403663</v>
      </c>
      <c r="G8403">
        <v>0.91987264632687149</v>
      </c>
      <c r="H8403">
        <v>-5.5950541418253996</v>
      </c>
    </row>
    <row r="8404" spans="1:8" x14ac:dyDescent="0.2">
      <c r="A8404" t="s">
        <v>16732</v>
      </c>
      <c r="B8404" t="s">
        <v>16733</v>
      </c>
      <c r="C8404">
        <v>8.2566017583084142E-2</v>
      </c>
      <c r="D8404">
        <v>-0.5613704491435666</v>
      </c>
      <c r="E8404">
        <v>0.8210733371735679</v>
      </c>
      <c r="F8404">
        <v>0.41403868147149092</v>
      </c>
      <c r="G8404">
        <v>0.91987264632687149</v>
      </c>
      <c r="H8404">
        <v>-4.8765390263498478</v>
      </c>
    </row>
    <row r="8405" spans="1:8" x14ac:dyDescent="0.2">
      <c r="A8405" t="s">
        <v>16734</v>
      </c>
      <c r="B8405" t="s">
        <v>16735</v>
      </c>
      <c r="C8405">
        <v>-4.9049743072500082E-2</v>
      </c>
      <c r="D8405">
        <v>2.7729525862953199</v>
      </c>
      <c r="E8405">
        <v>-0.82107319379546717</v>
      </c>
      <c r="F8405">
        <v>0.41403876265556322</v>
      </c>
      <c r="G8405">
        <v>0.91987264632687149</v>
      </c>
      <c r="H8405">
        <v>-5.232730750947586</v>
      </c>
    </row>
    <row r="8406" spans="1:8" x14ac:dyDescent="0.2">
      <c r="A8406" t="s">
        <v>16736</v>
      </c>
      <c r="B8406" t="s">
        <v>16737</v>
      </c>
      <c r="C8406">
        <v>0.14356128308368871</v>
      </c>
      <c r="D8406">
        <v>4.4759233922339554</v>
      </c>
      <c r="E8406">
        <v>0.82104130274197795</v>
      </c>
      <c r="F8406">
        <v>0.41405682036287539</v>
      </c>
      <c r="G8406">
        <v>0.91987264632687149</v>
      </c>
      <c r="H8406">
        <v>-5.4535895151703491</v>
      </c>
    </row>
    <row r="8407" spans="1:8" x14ac:dyDescent="0.2">
      <c r="A8407" t="s">
        <v>16738</v>
      </c>
      <c r="B8407" t="s">
        <v>16739</v>
      </c>
      <c r="C8407">
        <v>-3.0578681351442118E-2</v>
      </c>
      <c r="D8407">
        <v>5.6008391170281087</v>
      </c>
      <c r="E8407">
        <v>-0.82100277917120312</v>
      </c>
      <c r="F8407">
        <v>0.41407863424105429</v>
      </c>
      <c r="G8407">
        <v>0.91987264632687149</v>
      </c>
      <c r="H8407">
        <v>-5.5410275798378104</v>
      </c>
    </row>
    <row r="8408" spans="1:8" x14ac:dyDescent="0.2">
      <c r="A8408" t="s">
        <v>16740</v>
      </c>
      <c r="B8408" t="s">
        <v>16741</v>
      </c>
      <c r="C8408">
        <v>2.4119236467660309E-2</v>
      </c>
      <c r="D8408">
        <v>5.6984603042274973</v>
      </c>
      <c r="E8408">
        <v>0.82098930044092766</v>
      </c>
      <c r="F8408">
        <v>0.41408626670284993</v>
      </c>
      <c r="G8408">
        <v>0.91987264632687149</v>
      </c>
      <c r="H8408">
        <v>-5.548482549465013</v>
      </c>
    </row>
    <row r="8409" spans="1:8" x14ac:dyDescent="0.2">
      <c r="A8409" t="s">
        <v>16742</v>
      </c>
      <c r="B8409" t="s">
        <v>16743</v>
      </c>
      <c r="C8409">
        <v>-9.7384649838627796E-2</v>
      </c>
      <c r="D8409">
        <v>3.6022961415278498</v>
      </c>
      <c r="E8409">
        <v>-0.82095147920207445</v>
      </c>
      <c r="F8409">
        <v>0.41410768379912921</v>
      </c>
      <c r="G8409">
        <v>0.91987264632687149</v>
      </c>
      <c r="H8409">
        <v>-5.35925245565981</v>
      </c>
    </row>
    <row r="8410" spans="1:8" x14ac:dyDescent="0.2">
      <c r="A8410" t="s">
        <v>16744</v>
      </c>
      <c r="B8410" t="s">
        <v>16745</v>
      </c>
      <c r="C8410">
        <v>-7.0491137606005436E-2</v>
      </c>
      <c r="D8410">
        <v>3.992752983095702</v>
      </c>
      <c r="E8410">
        <v>-0.82084514932573183</v>
      </c>
      <c r="F8410">
        <v>0.41416789897345918</v>
      </c>
      <c r="G8410">
        <v>0.91989699716105322</v>
      </c>
      <c r="H8410">
        <v>-5.4086285399623542</v>
      </c>
    </row>
    <row r="8411" spans="1:8" x14ac:dyDescent="0.2">
      <c r="A8411" t="s">
        <v>16746</v>
      </c>
      <c r="B8411" t="s">
        <v>16747</v>
      </c>
      <c r="C8411">
        <v>0.1722840167239176</v>
      </c>
      <c r="D8411">
        <v>2.4970819744089501</v>
      </c>
      <c r="E8411">
        <v>0.8206483262917067</v>
      </c>
      <c r="F8411">
        <v>0.41427937482871641</v>
      </c>
      <c r="G8411">
        <v>0.92003518236336912</v>
      </c>
      <c r="H8411">
        <v>-5.2005355506908337</v>
      </c>
    </row>
    <row r="8412" spans="1:8" x14ac:dyDescent="0.2">
      <c r="A8412" t="s">
        <v>16748</v>
      </c>
      <c r="B8412" t="s">
        <v>16749</v>
      </c>
      <c r="C8412">
        <v>4.0521697872850537E-2</v>
      </c>
      <c r="D8412">
        <v>5.0342329180844292</v>
      </c>
      <c r="E8412">
        <v>0.82027297578646408</v>
      </c>
      <c r="F8412">
        <v>0.41449201448592321</v>
      </c>
      <c r="G8412">
        <v>0.92024107837153069</v>
      </c>
      <c r="H8412">
        <v>-5.513356058560877</v>
      </c>
    </row>
    <row r="8413" spans="1:8" x14ac:dyDescent="0.2">
      <c r="A8413" t="s">
        <v>16750</v>
      </c>
      <c r="B8413" t="s">
        <v>16751</v>
      </c>
      <c r="C8413">
        <v>0.13795523569616161</v>
      </c>
      <c r="D8413">
        <v>2.2199890298420351</v>
      </c>
      <c r="E8413">
        <v>0.82024282074694777</v>
      </c>
      <c r="F8413">
        <v>0.4145091004579009</v>
      </c>
      <c r="G8413">
        <v>0.92024107837153069</v>
      </c>
      <c r="H8413">
        <v>-5.1557518339136656</v>
      </c>
    </row>
    <row r="8414" spans="1:8" x14ac:dyDescent="0.2">
      <c r="A8414" t="s">
        <v>16752</v>
      </c>
      <c r="B8414" t="s">
        <v>16753</v>
      </c>
      <c r="C8414">
        <v>4.1068520709660578E-2</v>
      </c>
      <c r="D8414">
        <v>5.3063013634035956</v>
      </c>
      <c r="E8414">
        <v>0.82020184838457588</v>
      </c>
      <c r="F8414">
        <v>0.41453231625037168</v>
      </c>
      <c r="G8414">
        <v>0.92024107837153069</v>
      </c>
      <c r="H8414">
        <v>-5.5312348007269687</v>
      </c>
    </row>
    <row r="8415" spans="1:8" x14ac:dyDescent="0.2">
      <c r="A8415" t="s">
        <v>16754</v>
      </c>
      <c r="B8415" t="s">
        <v>16755</v>
      </c>
      <c r="C8415">
        <v>6.2024928389444643E-2</v>
      </c>
      <c r="D8415">
        <v>1.968321224196109</v>
      </c>
      <c r="E8415">
        <v>0.82004978423957309</v>
      </c>
      <c r="F8415">
        <v>0.41461848580549471</v>
      </c>
      <c r="G8415">
        <v>0.92024107837153069</v>
      </c>
      <c r="H8415">
        <v>-5.1203380762975943</v>
      </c>
    </row>
    <row r="8416" spans="1:8" x14ac:dyDescent="0.2">
      <c r="A8416" t="s">
        <v>16756</v>
      </c>
      <c r="B8416" t="s">
        <v>16757</v>
      </c>
      <c r="C8416">
        <v>-6.4275758083634407E-2</v>
      </c>
      <c r="D8416">
        <v>2.1732233784141748</v>
      </c>
      <c r="E8416">
        <v>-0.82003850860696814</v>
      </c>
      <c r="F8416">
        <v>0.41462487575091189</v>
      </c>
      <c r="G8416">
        <v>0.92024107837153069</v>
      </c>
      <c r="H8416">
        <v>-5.1391770475848197</v>
      </c>
    </row>
    <row r="8417" spans="1:8" x14ac:dyDescent="0.2">
      <c r="A8417" t="s">
        <v>16758</v>
      </c>
      <c r="B8417" t="s">
        <v>16759</v>
      </c>
      <c r="C8417">
        <v>-7.1076165336185465E-2</v>
      </c>
      <c r="D8417">
        <v>3.5144379001605719</v>
      </c>
      <c r="E8417">
        <v>-0.81996291736949112</v>
      </c>
      <c r="F8417">
        <v>0.41466771513491468</v>
      </c>
      <c r="G8417">
        <v>0.92024107837153069</v>
      </c>
      <c r="H8417">
        <v>-5.3301527552339456</v>
      </c>
    </row>
    <row r="8418" spans="1:8" x14ac:dyDescent="0.2">
      <c r="A8418" t="s">
        <v>16760</v>
      </c>
      <c r="B8418" t="s">
        <v>16761</v>
      </c>
      <c r="C8418">
        <v>0.1757710826198885</v>
      </c>
      <c r="D8418">
        <v>-2.808324186794402</v>
      </c>
      <c r="E8418">
        <v>0.81969715605801374</v>
      </c>
      <c r="F8418">
        <v>0.4148183496666491</v>
      </c>
      <c r="G8418">
        <v>0.92036797801796133</v>
      </c>
      <c r="H8418">
        <v>-4.7505863173761949</v>
      </c>
    </row>
    <row r="8419" spans="1:8" x14ac:dyDescent="0.2">
      <c r="A8419" t="s">
        <v>16762</v>
      </c>
      <c r="B8419" t="s">
        <v>16763</v>
      </c>
      <c r="C8419">
        <v>-5.6064844167999367E-2</v>
      </c>
      <c r="D8419">
        <v>7.1153926074585137</v>
      </c>
      <c r="E8419">
        <v>-0.81968815268615813</v>
      </c>
      <c r="F8419">
        <v>0.41482345338947357</v>
      </c>
      <c r="G8419">
        <v>0.92036797801796133</v>
      </c>
      <c r="H8419">
        <v>-5.5863407548791297</v>
      </c>
    </row>
    <row r="8420" spans="1:8" x14ac:dyDescent="0.2">
      <c r="A8420" t="s">
        <v>16764</v>
      </c>
      <c r="B8420" t="s">
        <v>16765</v>
      </c>
      <c r="C8420">
        <v>4.0623218794091878E-2</v>
      </c>
      <c r="D8420">
        <v>3.7446761108763309</v>
      </c>
      <c r="E8420">
        <v>0.8190489394910706</v>
      </c>
      <c r="F8420">
        <v>0.41518589950214441</v>
      </c>
      <c r="G8420">
        <v>0.92044180940366216</v>
      </c>
      <c r="H8420">
        <v>-5.3810751571064221</v>
      </c>
    </row>
    <row r="8421" spans="1:8" x14ac:dyDescent="0.2">
      <c r="A8421" t="s">
        <v>16766</v>
      </c>
      <c r="B8421" t="s">
        <v>16767</v>
      </c>
      <c r="C8421">
        <v>-0.13378681744956489</v>
      </c>
      <c r="D8421">
        <v>6.2877131170300027</v>
      </c>
      <c r="E8421">
        <v>-0.81881841239496422</v>
      </c>
      <c r="F8421">
        <v>0.41531665953832247</v>
      </c>
      <c r="G8421">
        <v>0.92044180940366216</v>
      </c>
      <c r="H8421">
        <v>-5.5703096533188727</v>
      </c>
    </row>
    <row r="8422" spans="1:8" x14ac:dyDescent="0.2">
      <c r="A8422" t="s">
        <v>16768</v>
      </c>
      <c r="B8422" t="s">
        <v>16768</v>
      </c>
      <c r="C8422">
        <v>-0.37702945473166882</v>
      </c>
      <c r="D8422">
        <v>-1.460461713078602</v>
      </c>
      <c r="E8422">
        <v>-0.81880415479427082</v>
      </c>
      <c r="F8422">
        <v>0.41532474757671572</v>
      </c>
      <c r="G8422">
        <v>0.92044180940366216</v>
      </c>
      <c r="H8422">
        <v>-4.799578523053647</v>
      </c>
    </row>
    <row r="8423" spans="1:8" x14ac:dyDescent="0.2">
      <c r="A8423" t="s">
        <v>16769</v>
      </c>
      <c r="B8423" t="s">
        <v>16770</v>
      </c>
      <c r="C8423">
        <v>6.7538233525272842E-2</v>
      </c>
      <c r="D8423">
        <v>4.0087727280486636</v>
      </c>
      <c r="E8423">
        <v>0.8187601206548053</v>
      </c>
      <c r="F8423">
        <v>0.4153497278207523</v>
      </c>
      <c r="G8423">
        <v>0.92044180940366216</v>
      </c>
      <c r="H8423">
        <v>-5.4109242044798824</v>
      </c>
    </row>
    <row r="8424" spans="1:8" x14ac:dyDescent="0.2">
      <c r="A8424" t="s">
        <v>16771</v>
      </c>
      <c r="B8424" t="s">
        <v>16772</v>
      </c>
      <c r="C8424">
        <v>4.3166198588981408E-2</v>
      </c>
      <c r="D8424">
        <v>5.9433844614747473</v>
      </c>
      <c r="E8424">
        <v>0.81874747015194638</v>
      </c>
      <c r="F8424">
        <v>0.415356904525367</v>
      </c>
      <c r="G8424">
        <v>0.92044180940366216</v>
      </c>
      <c r="H8424">
        <v>-5.5599770180193557</v>
      </c>
    </row>
    <row r="8425" spans="1:8" x14ac:dyDescent="0.2">
      <c r="A8425" t="s">
        <v>16773</v>
      </c>
      <c r="B8425" t="s">
        <v>16774</v>
      </c>
      <c r="C8425">
        <v>-0.2020902831866464</v>
      </c>
      <c r="D8425">
        <v>1.9600086553903091</v>
      </c>
      <c r="E8425">
        <v>-0.81874372861095179</v>
      </c>
      <c r="F8425">
        <v>0.41535902713786282</v>
      </c>
      <c r="G8425">
        <v>0.92044180940366216</v>
      </c>
      <c r="H8425">
        <v>-5.0944641850390937</v>
      </c>
    </row>
    <row r="8426" spans="1:8" x14ac:dyDescent="0.2">
      <c r="A8426" t="s">
        <v>16775</v>
      </c>
      <c r="B8426" t="s">
        <v>16776</v>
      </c>
      <c r="C8426">
        <v>7.1790684886543762E-2</v>
      </c>
      <c r="D8426">
        <v>4.1666069778803436</v>
      </c>
      <c r="E8426">
        <v>0.81851370455092043</v>
      </c>
      <c r="F8426">
        <v>0.41548953455669158</v>
      </c>
      <c r="G8426">
        <v>0.92044180940366216</v>
      </c>
      <c r="H8426">
        <v>-5.431092814782688</v>
      </c>
    </row>
    <row r="8427" spans="1:8" x14ac:dyDescent="0.2">
      <c r="A8427" t="s">
        <v>16777</v>
      </c>
      <c r="B8427" t="s">
        <v>16778</v>
      </c>
      <c r="C8427">
        <v>6.444309357747223E-2</v>
      </c>
      <c r="D8427">
        <v>0.67405259658539918</v>
      </c>
      <c r="E8427">
        <v>0.81836166453596337</v>
      </c>
      <c r="F8427">
        <v>0.41557581016408812</v>
      </c>
      <c r="G8427">
        <v>0.92044180940366216</v>
      </c>
      <c r="H8427">
        <v>-4.9745198209068109</v>
      </c>
    </row>
    <row r="8428" spans="1:8" x14ac:dyDescent="0.2">
      <c r="A8428" t="s">
        <v>16779</v>
      </c>
      <c r="B8428" t="s">
        <v>16780</v>
      </c>
      <c r="C8428">
        <v>3.8635536016576877E-2</v>
      </c>
      <c r="D8428">
        <v>4.4367792411158016</v>
      </c>
      <c r="E8428">
        <v>0.81832719839939605</v>
      </c>
      <c r="F8428">
        <v>0.41559536958560478</v>
      </c>
      <c r="G8428">
        <v>0.92044180940366216</v>
      </c>
      <c r="H8428">
        <v>-5.4612673794462401</v>
      </c>
    </row>
    <row r="8429" spans="1:8" x14ac:dyDescent="0.2">
      <c r="A8429" t="s">
        <v>16781</v>
      </c>
      <c r="B8429" t="s">
        <v>16782</v>
      </c>
      <c r="C8429">
        <v>0.18978149575587441</v>
      </c>
      <c r="D8429">
        <v>-1.009874020615658</v>
      </c>
      <c r="E8429">
        <v>0.8183128680639431</v>
      </c>
      <c r="F8429">
        <v>0.4156035021678649</v>
      </c>
      <c r="G8429">
        <v>0.92044180940366216</v>
      </c>
      <c r="H8429">
        <v>-4.8467140444266077</v>
      </c>
    </row>
    <row r="8430" spans="1:8" x14ac:dyDescent="0.2">
      <c r="A8430" t="s">
        <v>16783</v>
      </c>
      <c r="B8430" t="s">
        <v>16784</v>
      </c>
      <c r="C8430">
        <v>5.7943859778799997E-2</v>
      </c>
      <c r="D8430">
        <v>5.9329046227079623</v>
      </c>
      <c r="E8430">
        <v>0.81810870815126779</v>
      </c>
      <c r="F8430">
        <v>0.41571937498345329</v>
      </c>
      <c r="G8430">
        <v>0.92044180940366216</v>
      </c>
      <c r="H8430">
        <v>-5.5598834087135653</v>
      </c>
    </row>
    <row r="8431" spans="1:8" x14ac:dyDescent="0.2">
      <c r="A8431" t="s">
        <v>16785</v>
      </c>
      <c r="B8431" t="s">
        <v>16786</v>
      </c>
      <c r="C8431">
        <v>6.3224547179558124E-2</v>
      </c>
      <c r="D8431">
        <v>1.435341228770054</v>
      </c>
      <c r="E8431">
        <v>0.81807694838960032</v>
      </c>
      <c r="F8431">
        <v>0.41573740227192668</v>
      </c>
      <c r="G8431">
        <v>0.92044180940366216</v>
      </c>
      <c r="H8431">
        <v>-5.0505963219087979</v>
      </c>
    </row>
    <row r="8432" spans="1:8" x14ac:dyDescent="0.2">
      <c r="A8432" t="s">
        <v>16787</v>
      </c>
      <c r="B8432" t="s">
        <v>16788</v>
      </c>
      <c r="C8432">
        <v>9.7709944607589513E-2</v>
      </c>
      <c r="D8432">
        <v>5.7671651652934699</v>
      </c>
      <c r="E8432">
        <v>0.81791589565158296</v>
      </c>
      <c r="F8432">
        <v>0.41582882531577842</v>
      </c>
      <c r="G8432">
        <v>0.92044180940366216</v>
      </c>
      <c r="H8432">
        <v>-5.5543872272997046</v>
      </c>
    </row>
    <row r="8433" spans="1:8" x14ac:dyDescent="0.2">
      <c r="A8433" t="s">
        <v>16789</v>
      </c>
      <c r="B8433" t="s">
        <v>16790</v>
      </c>
      <c r="C8433">
        <v>5.2161585622050942E-2</v>
      </c>
      <c r="D8433">
        <v>3.3377665363724782</v>
      </c>
      <c r="E8433">
        <v>0.81789548489868269</v>
      </c>
      <c r="F8433">
        <v>0.41584041252775361</v>
      </c>
      <c r="G8433">
        <v>0.92044180940366216</v>
      </c>
      <c r="H8433">
        <v>-5.3219170452226896</v>
      </c>
    </row>
    <row r="8434" spans="1:8" x14ac:dyDescent="0.2">
      <c r="A8434" t="s">
        <v>16791</v>
      </c>
      <c r="B8434" t="s">
        <v>16792</v>
      </c>
      <c r="C8434">
        <v>-0.1467518410082293</v>
      </c>
      <c r="D8434">
        <v>3.9076898840644851</v>
      </c>
      <c r="E8434">
        <v>-0.81788637167817169</v>
      </c>
      <c r="F8434">
        <v>0.41584558617806089</v>
      </c>
      <c r="G8434">
        <v>0.92044180940366216</v>
      </c>
      <c r="H8434">
        <v>-5.3885577143217827</v>
      </c>
    </row>
    <row r="8435" spans="1:8" x14ac:dyDescent="0.2">
      <c r="A8435" t="s">
        <v>16793</v>
      </c>
      <c r="B8435" t="s">
        <v>16794</v>
      </c>
      <c r="C8435">
        <v>-3.9393684250957392E-2</v>
      </c>
      <c r="D8435">
        <v>5.0305108306216306</v>
      </c>
      <c r="E8435">
        <v>-0.81787073822846734</v>
      </c>
      <c r="F8435">
        <v>0.41585446150634392</v>
      </c>
      <c r="G8435">
        <v>0.92044180940366216</v>
      </c>
      <c r="H8435">
        <v>-5.5102798322013342</v>
      </c>
    </row>
    <row r="8436" spans="1:8" x14ac:dyDescent="0.2">
      <c r="A8436" t="s">
        <v>16795</v>
      </c>
      <c r="B8436" t="s">
        <v>16796</v>
      </c>
      <c r="C8436">
        <v>-2.6523144469909589E-2</v>
      </c>
      <c r="D8436">
        <v>5.1765772493615092</v>
      </c>
      <c r="E8436">
        <v>-0.81783979688535846</v>
      </c>
      <c r="F8436">
        <v>0.41587202767597142</v>
      </c>
      <c r="G8436">
        <v>0.92044180940366216</v>
      </c>
      <c r="H8436">
        <v>-5.5219535572477882</v>
      </c>
    </row>
    <row r="8437" spans="1:8" x14ac:dyDescent="0.2">
      <c r="A8437" t="s">
        <v>16797</v>
      </c>
      <c r="B8437" t="s">
        <v>16798</v>
      </c>
      <c r="C8437">
        <v>-6.7173081606958632E-2</v>
      </c>
      <c r="D8437">
        <v>3.860929296704235</v>
      </c>
      <c r="E8437">
        <v>-0.8175501598319993</v>
      </c>
      <c r="F8437">
        <v>0.4160364834746606</v>
      </c>
      <c r="G8437">
        <v>0.92044180940366216</v>
      </c>
      <c r="H8437">
        <v>-5.3871914132955512</v>
      </c>
    </row>
    <row r="8438" spans="1:8" x14ac:dyDescent="0.2">
      <c r="A8438" t="s">
        <v>16799</v>
      </c>
      <c r="B8438" t="s">
        <v>16800</v>
      </c>
      <c r="C8438">
        <v>3.7536567800998427E-2</v>
      </c>
      <c r="D8438">
        <v>6.2781244418917801</v>
      </c>
      <c r="E8438">
        <v>0.81752809756196798</v>
      </c>
      <c r="F8438">
        <v>0.41604901202533878</v>
      </c>
      <c r="G8438">
        <v>0.92044180940366216</v>
      </c>
      <c r="H8438">
        <v>-5.5710744579900506</v>
      </c>
    </row>
    <row r="8439" spans="1:8" x14ac:dyDescent="0.2">
      <c r="A8439" t="s">
        <v>16801</v>
      </c>
      <c r="B8439" t="s">
        <v>16802</v>
      </c>
      <c r="C8439">
        <v>4.5854413589992232E-2</v>
      </c>
      <c r="D8439">
        <v>3.4335369023800659</v>
      </c>
      <c r="E8439">
        <v>0.81737257696158583</v>
      </c>
      <c r="F8439">
        <v>0.41613733429391692</v>
      </c>
      <c r="G8439">
        <v>0.92044180940366216</v>
      </c>
      <c r="H8439">
        <v>-5.3377901779101613</v>
      </c>
    </row>
    <row r="8440" spans="1:8" x14ac:dyDescent="0.2">
      <c r="A8440" t="s">
        <v>16803</v>
      </c>
      <c r="B8440" t="s">
        <v>16804</v>
      </c>
      <c r="C8440">
        <v>-4.694674097089515E-2</v>
      </c>
      <c r="D8440">
        <v>5.997503617600878</v>
      </c>
      <c r="E8440">
        <v>-0.81728497056920846</v>
      </c>
      <c r="F8440">
        <v>0.41618709212238092</v>
      </c>
      <c r="G8440">
        <v>0.92044180940366216</v>
      </c>
      <c r="H8440">
        <v>-5.561684109524232</v>
      </c>
    </row>
    <row r="8441" spans="1:8" x14ac:dyDescent="0.2">
      <c r="A8441" t="s">
        <v>16805</v>
      </c>
      <c r="B8441" t="s">
        <v>16806</v>
      </c>
      <c r="C8441">
        <v>-9.3169478639013203E-2</v>
      </c>
      <c r="D8441">
        <v>0.95220698698613071</v>
      </c>
      <c r="E8441">
        <v>-0.81725689419858161</v>
      </c>
      <c r="F8441">
        <v>0.41620303942383757</v>
      </c>
      <c r="G8441">
        <v>0.92044180940366216</v>
      </c>
      <c r="H8441">
        <v>-4.9989729475735674</v>
      </c>
    </row>
    <row r="8442" spans="1:8" x14ac:dyDescent="0.2">
      <c r="A8442" t="s">
        <v>16807</v>
      </c>
      <c r="B8442" t="s">
        <v>16808</v>
      </c>
      <c r="C8442">
        <v>-7.3664920693523928E-2</v>
      </c>
      <c r="D8442">
        <v>2.6627517503770428</v>
      </c>
      <c r="E8442">
        <v>-0.81720904950256723</v>
      </c>
      <c r="F8442">
        <v>0.41623021592641157</v>
      </c>
      <c r="G8442">
        <v>0.92044180940366216</v>
      </c>
      <c r="H8442">
        <v>-5.2154468282261082</v>
      </c>
    </row>
    <row r="8443" spans="1:8" x14ac:dyDescent="0.2">
      <c r="A8443" t="s">
        <v>16809</v>
      </c>
      <c r="B8443" t="s">
        <v>16810</v>
      </c>
      <c r="C8443">
        <v>6.0429350393263311E-2</v>
      </c>
      <c r="D8443">
        <v>0.81841422524365037</v>
      </c>
      <c r="E8443">
        <v>0.81698127656611208</v>
      </c>
      <c r="F8443">
        <v>0.41635960898955449</v>
      </c>
      <c r="G8443">
        <v>0.92044180940366216</v>
      </c>
      <c r="H8443">
        <v>-4.9878029684906187</v>
      </c>
    </row>
    <row r="8444" spans="1:8" x14ac:dyDescent="0.2">
      <c r="A8444" t="s">
        <v>16811</v>
      </c>
      <c r="B8444" t="s">
        <v>16812</v>
      </c>
      <c r="C8444">
        <v>9.8631706686497192E-2</v>
      </c>
      <c r="D8444">
        <v>0.85956970490303886</v>
      </c>
      <c r="E8444">
        <v>0.81691908427848836</v>
      </c>
      <c r="F8444">
        <v>0.41639494333583699</v>
      </c>
      <c r="G8444">
        <v>0.92044180940366216</v>
      </c>
      <c r="H8444">
        <v>-4.9925564917864076</v>
      </c>
    </row>
    <row r="8445" spans="1:8" x14ac:dyDescent="0.2">
      <c r="A8445" t="s">
        <v>16813</v>
      </c>
      <c r="B8445" t="s">
        <v>16814</v>
      </c>
      <c r="C8445">
        <v>8.8592685532440416E-2</v>
      </c>
      <c r="D8445">
        <v>6.3478705506578184</v>
      </c>
      <c r="E8445">
        <v>0.81690164508624974</v>
      </c>
      <c r="F8445">
        <v>0.41640485167989111</v>
      </c>
      <c r="G8445">
        <v>0.92044180940366216</v>
      </c>
      <c r="H8445">
        <v>-5.5745079032553253</v>
      </c>
    </row>
    <row r="8446" spans="1:8" x14ac:dyDescent="0.2">
      <c r="A8446" t="s">
        <v>16815</v>
      </c>
      <c r="B8446" t="s">
        <v>16816</v>
      </c>
      <c r="C8446">
        <v>2.7220375016877539E-2</v>
      </c>
      <c r="D8446">
        <v>5.5569186072279377</v>
      </c>
      <c r="E8446">
        <v>0.81682015884626669</v>
      </c>
      <c r="F8446">
        <v>0.4164511512130481</v>
      </c>
      <c r="G8446">
        <v>0.92044180940366216</v>
      </c>
      <c r="H8446">
        <v>-5.5456160408059816</v>
      </c>
    </row>
    <row r="8447" spans="1:8" x14ac:dyDescent="0.2">
      <c r="A8447" t="s">
        <v>16817</v>
      </c>
      <c r="B8447" t="s">
        <v>16818</v>
      </c>
      <c r="C8447">
        <v>-5.6714951534388047E-2</v>
      </c>
      <c r="D8447">
        <v>5.4962792916321233</v>
      </c>
      <c r="E8447">
        <v>-0.81678301191578928</v>
      </c>
      <c r="F8447">
        <v>0.41647225869347732</v>
      </c>
      <c r="G8447">
        <v>0.92044180940366216</v>
      </c>
      <c r="H8447">
        <v>-5.5389865404591987</v>
      </c>
    </row>
    <row r="8448" spans="1:8" x14ac:dyDescent="0.2">
      <c r="A8448" t="s">
        <v>16819</v>
      </c>
      <c r="B8448" t="s">
        <v>16820</v>
      </c>
      <c r="C8448">
        <v>0.11998038526554659</v>
      </c>
      <c r="D8448">
        <v>0.69214113906078045</v>
      </c>
      <c r="E8448">
        <v>0.81672580861162924</v>
      </c>
      <c r="F8448">
        <v>0.41650476378403672</v>
      </c>
      <c r="G8448">
        <v>0.92044180940366216</v>
      </c>
      <c r="H8448">
        <v>-4.9738319113601159</v>
      </c>
    </row>
    <row r="8449" spans="1:8" x14ac:dyDescent="0.2">
      <c r="A8449" t="s">
        <v>16821</v>
      </c>
      <c r="B8449" t="s">
        <v>16822</v>
      </c>
      <c r="C8449">
        <v>-4.1253181586871017E-2</v>
      </c>
      <c r="D8449">
        <v>5.2869086836861339</v>
      </c>
      <c r="E8449">
        <v>-0.81663727983390055</v>
      </c>
      <c r="F8449">
        <v>0.41655507220486288</v>
      </c>
      <c r="G8449">
        <v>0.92044180940366216</v>
      </c>
      <c r="H8449">
        <v>-5.5313932794476237</v>
      </c>
    </row>
    <row r="8450" spans="1:8" x14ac:dyDescent="0.2">
      <c r="A8450" t="s">
        <v>16823</v>
      </c>
      <c r="B8450" t="s">
        <v>16824</v>
      </c>
      <c r="C8450">
        <v>6.607720706552872E-2</v>
      </c>
      <c r="D8450">
        <v>3.1558087601496521</v>
      </c>
      <c r="E8450">
        <v>0.81661467574181978</v>
      </c>
      <c r="F8450">
        <v>0.41656791806158011</v>
      </c>
      <c r="G8450">
        <v>0.92044180940366216</v>
      </c>
      <c r="H8450">
        <v>-5.2956216949490376</v>
      </c>
    </row>
    <row r="8451" spans="1:8" x14ac:dyDescent="0.2">
      <c r="A8451" t="s">
        <v>16825</v>
      </c>
      <c r="B8451" t="s">
        <v>16826</v>
      </c>
      <c r="C8451">
        <v>7.0981064482024361E-2</v>
      </c>
      <c r="D8451">
        <v>0.97864010881005215</v>
      </c>
      <c r="E8451">
        <v>0.81660781290332518</v>
      </c>
      <c r="F8451">
        <v>0.41657181824499501</v>
      </c>
      <c r="G8451">
        <v>0.92044180940366216</v>
      </c>
      <c r="H8451">
        <v>-5.0055025997908063</v>
      </c>
    </row>
    <row r="8452" spans="1:8" x14ac:dyDescent="0.2">
      <c r="A8452" t="s">
        <v>16827</v>
      </c>
      <c r="B8452" t="s">
        <v>16828</v>
      </c>
      <c r="C8452">
        <v>3.3231693723638343E-2</v>
      </c>
      <c r="D8452">
        <v>4.8692257982379603</v>
      </c>
      <c r="E8452">
        <v>0.81659284466590631</v>
      </c>
      <c r="F8452">
        <v>0.41658032484090279</v>
      </c>
      <c r="G8452">
        <v>0.92044180940366216</v>
      </c>
      <c r="H8452">
        <v>-5.5018942315255144</v>
      </c>
    </row>
    <row r="8453" spans="1:8" x14ac:dyDescent="0.2">
      <c r="A8453" t="s">
        <v>16829</v>
      </c>
      <c r="B8453" t="s">
        <v>16830</v>
      </c>
      <c r="C8453">
        <v>-0.16939737757342571</v>
      </c>
      <c r="D8453">
        <v>0.80915722472406859</v>
      </c>
      <c r="E8453">
        <v>-0.81643555685610136</v>
      </c>
      <c r="F8453">
        <v>0.41666971935615382</v>
      </c>
      <c r="G8453">
        <v>0.92044180940366216</v>
      </c>
      <c r="H8453">
        <v>-4.983476265288445</v>
      </c>
    </row>
    <row r="8454" spans="1:8" x14ac:dyDescent="0.2">
      <c r="A8454" t="s">
        <v>16831</v>
      </c>
      <c r="B8454" t="s">
        <v>16832</v>
      </c>
      <c r="C8454">
        <v>0.1089756508178966</v>
      </c>
      <c r="D8454">
        <v>-0.81700746648105405</v>
      </c>
      <c r="E8454">
        <v>0.81641982425501081</v>
      </c>
      <c r="F8454">
        <v>0.41667866161304179</v>
      </c>
      <c r="G8454">
        <v>0.92044180940366216</v>
      </c>
      <c r="H8454">
        <v>-4.8568517342228317</v>
      </c>
    </row>
    <row r="8455" spans="1:8" x14ac:dyDescent="0.2">
      <c r="A8455" t="s">
        <v>16833</v>
      </c>
      <c r="B8455" t="s">
        <v>16834</v>
      </c>
      <c r="C8455">
        <v>-9.0824498595509118E-2</v>
      </c>
      <c r="D8455">
        <v>0.86492759408757935</v>
      </c>
      <c r="E8455">
        <v>-0.81638210344003659</v>
      </c>
      <c r="F8455">
        <v>0.4167001022258251</v>
      </c>
      <c r="G8455">
        <v>0.92044180940366216</v>
      </c>
      <c r="H8455">
        <v>-4.9900228628664633</v>
      </c>
    </row>
    <row r="8456" spans="1:8" x14ac:dyDescent="0.2">
      <c r="A8456" t="s">
        <v>16835</v>
      </c>
      <c r="B8456" t="s">
        <v>16836</v>
      </c>
      <c r="C8456">
        <v>6.8671453793819531E-2</v>
      </c>
      <c r="D8456">
        <v>6.9143574912480181</v>
      </c>
      <c r="E8456">
        <v>0.81624076796914757</v>
      </c>
      <c r="F8456">
        <v>0.4167804435838659</v>
      </c>
      <c r="G8456">
        <v>0.92044180940366216</v>
      </c>
      <c r="H8456">
        <v>-5.5862870412368908</v>
      </c>
    </row>
    <row r="8457" spans="1:8" x14ac:dyDescent="0.2">
      <c r="A8457" t="s">
        <v>16837</v>
      </c>
      <c r="B8457" t="s">
        <v>16838</v>
      </c>
      <c r="C8457">
        <v>-7.3208913107589368E-2</v>
      </c>
      <c r="D8457">
        <v>5.2832209832514261</v>
      </c>
      <c r="E8457">
        <v>-0.81622497153356566</v>
      </c>
      <c r="F8457">
        <v>0.41678942355759119</v>
      </c>
      <c r="G8457">
        <v>0.92044180940366216</v>
      </c>
      <c r="H8457">
        <v>-5.5298167675909742</v>
      </c>
    </row>
    <row r="8458" spans="1:8" x14ac:dyDescent="0.2">
      <c r="A8458" t="s">
        <v>16839</v>
      </c>
      <c r="B8458" t="s">
        <v>16840</v>
      </c>
      <c r="C8458">
        <v>0.2079590848849707</v>
      </c>
      <c r="D8458">
        <v>-2.5027127635736899</v>
      </c>
      <c r="E8458">
        <v>0.81620320803059343</v>
      </c>
      <c r="F8458">
        <v>0.41680179588627281</v>
      </c>
      <c r="G8458">
        <v>0.92044180940366216</v>
      </c>
      <c r="H8458">
        <v>-4.763775935407252</v>
      </c>
    </row>
    <row r="8459" spans="1:8" x14ac:dyDescent="0.2">
      <c r="A8459" t="s">
        <v>16841</v>
      </c>
      <c r="B8459" t="s">
        <v>16842</v>
      </c>
      <c r="C8459">
        <v>-6.5103457123445591E-2</v>
      </c>
      <c r="D8459">
        <v>2.5754093892832</v>
      </c>
      <c r="E8459">
        <v>-0.81612122704759471</v>
      </c>
      <c r="F8459">
        <v>0.41684840321733879</v>
      </c>
      <c r="G8459">
        <v>0.92044180940366216</v>
      </c>
      <c r="H8459">
        <v>-5.1995003356745819</v>
      </c>
    </row>
    <row r="8460" spans="1:8" x14ac:dyDescent="0.2">
      <c r="A8460" t="s">
        <v>16843</v>
      </c>
      <c r="B8460" t="s">
        <v>16844</v>
      </c>
      <c r="C8460">
        <v>5.6337547936132021E-2</v>
      </c>
      <c r="D8460">
        <v>4.6504044574597216</v>
      </c>
      <c r="E8460">
        <v>0.81593819863196215</v>
      </c>
      <c r="F8460">
        <v>0.41695246872085467</v>
      </c>
      <c r="G8460">
        <v>0.92044180940366216</v>
      </c>
      <c r="H8460">
        <v>-5.4847066434378711</v>
      </c>
    </row>
    <row r="8461" spans="1:8" x14ac:dyDescent="0.2">
      <c r="A8461" t="s">
        <v>16845</v>
      </c>
      <c r="B8461" t="s">
        <v>16846</v>
      </c>
      <c r="C8461">
        <v>0.2620868184695706</v>
      </c>
      <c r="D8461">
        <v>-0.95806520145063645</v>
      </c>
      <c r="E8461">
        <v>0.81591765140832073</v>
      </c>
      <c r="F8461">
        <v>0.41696415234662149</v>
      </c>
      <c r="G8461">
        <v>0.92044180940366216</v>
      </c>
      <c r="H8461">
        <v>-4.8495541065644572</v>
      </c>
    </row>
    <row r="8462" spans="1:8" x14ac:dyDescent="0.2">
      <c r="A8462" t="s">
        <v>16847</v>
      </c>
      <c r="B8462" t="s">
        <v>16848</v>
      </c>
      <c r="C8462">
        <v>-5.3576155838556988E-2</v>
      </c>
      <c r="D8462">
        <v>4.9902751539874179</v>
      </c>
      <c r="E8462">
        <v>-0.81589706113236693</v>
      </c>
      <c r="F8462">
        <v>0.41697586065023218</v>
      </c>
      <c r="G8462">
        <v>0.92044180940366216</v>
      </c>
      <c r="H8462">
        <v>-5.5106293006325036</v>
      </c>
    </row>
    <row r="8463" spans="1:8" x14ac:dyDescent="0.2">
      <c r="A8463" t="s">
        <v>16849</v>
      </c>
      <c r="B8463" t="s">
        <v>4669</v>
      </c>
      <c r="C8463">
        <v>-0.18414274068883929</v>
      </c>
      <c r="D8463">
        <v>-1.912505512811334</v>
      </c>
      <c r="E8463">
        <v>-0.81567977426962046</v>
      </c>
      <c r="F8463">
        <v>0.41709942909883208</v>
      </c>
      <c r="G8463">
        <v>0.92060145221254319</v>
      </c>
      <c r="H8463">
        <v>-4.7852916621605486</v>
      </c>
    </row>
    <row r="8464" spans="1:8" x14ac:dyDescent="0.2">
      <c r="A8464" t="s">
        <v>16850</v>
      </c>
      <c r="B8464" t="s">
        <v>16851</v>
      </c>
      <c r="C8464">
        <v>4.3465456425926419E-2</v>
      </c>
      <c r="D8464">
        <v>3.3949834826651002</v>
      </c>
      <c r="E8464">
        <v>0.81550139699324764</v>
      </c>
      <c r="F8464">
        <v>0.41720088656808968</v>
      </c>
      <c r="G8464">
        <v>0.92060145221254319</v>
      </c>
      <c r="H8464">
        <v>-5.3360021678177354</v>
      </c>
    </row>
    <row r="8465" spans="1:8" x14ac:dyDescent="0.2">
      <c r="A8465" t="s">
        <v>16852</v>
      </c>
      <c r="B8465" t="s">
        <v>16853</v>
      </c>
      <c r="C8465">
        <v>-0.1041687369613839</v>
      </c>
      <c r="D8465">
        <v>-0.18614571332783181</v>
      </c>
      <c r="E8465">
        <v>-0.81548309305877464</v>
      </c>
      <c r="F8465">
        <v>0.41721129832270981</v>
      </c>
      <c r="G8465">
        <v>0.92060145221254319</v>
      </c>
      <c r="H8465">
        <v>-4.9012789975917004</v>
      </c>
    </row>
    <row r="8466" spans="1:8" x14ac:dyDescent="0.2">
      <c r="A8466" t="s">
        <v>16854</v>
      </c>
      <c r="B8466" t="s">
        <v>16855</v>
      </c>
      <c r="C8466">
        <v>-4.3262755998241073E-2</v>
      </c>
      <c r="D8466">
        <v>6.7505402664737506</v>
      </c>
      <c r="E8466">
        <v>-0.81542324215390038</v>
      </c>
      <c r="F8466">
        <v>0.41724534416550718</v>
      </c>
      <c r="G8466">
        <v>0.92060145221254319</v>
      </c>
      <c r="H8466">
        <v>-5.5834147822381466</v>
      </c>
    </row>
    <row r="8467" spans="1:8" x14ac:dyDescent="0.2">
      <c r="A8467" t="s">
        <v>16856</v>
      </c>
      <c r="B8467" t="s">
        <v>16857</v>
      </c>
      <c r="C8467">
        <v>4.5466315508360312E-2</v>
      </c>
      <c r="D8467">
        <v>5.0347968951500084</v>
      </c>
      <c r="E8467">
        <v>0.8150717607548571</v>
      </c>
      <c r="F8467">
        <v>0.41744531600572032</v>
      </c>
      <c r="G8467">
        <v>0.92082192722097478</v>
      </c>
      <c r="H8467">
        <v>-5.517541848689441</v>
      </c>
    </row>
    <row r="8468" spans="1:8" x14ac:dyDescent="0.2">
      <c r="A8468" t="s">
        <v>16858</v>
      </c>
      <c r="B8468" t="s">
        <v>16859</v>
      </c>
      <c r="C8468">
        <v>-4.8420044973829388E-2</v>
      </c>
      <c r="D8468">
        <v>4.074571084471728</v>
      </c>
      <c r="E8468">
        <v>-0.81493037551252245</v>
      </c>
      <c r="F8468">
        <v>0.41752577195777729</v>
      </c>
      <c r="G8468">
        <v>0.92082192722097478</v>
      </c>
      <c r="H8468">
        <v>-5.4236581279866538</v>
      </c>
    </row>
    <row r="8469" spans="1:8" x14ac:dyDescent="0.2">
      <c r="A8469" t="s">
        <v>16860</v>
      </c>
      <c r="B8469" t="s">
        <v>16861</v>
      </c>
      <c r="C8469">
        <v>9.6061123987918273E-2</v>
      </c>
      <c r="D8469">
        <v>2.4134315370769341</v>
      </c>
      <c r="E8469">
        <v>0.81477941930881714</v>
      </c>
      <c r="F8469">
        <v>0.41761168458711528</v>
      </c>
      <c r="G8469">
        <v>0.92082192722097478</v>
      </c>
      <c r="H8469">
        <v>-5.184207102353156</v>
      </c>
    </row>
    <row r="8470" spans="1:8" x14ac:dyDescent="0.2">
      <c r="A8470" t="s">
        <v>16862</v>
      </c>
      <c r="B8470" t="s">
        <v>16863</v>
      </c>
      <c r="C8470">
        <v>9.6975508835848573E-2</v>
      </c>
      <c r="D8470">
        <v>3.624719174808281</v>
      </c>
      <c r="E8470">
        <v>0.81475467859172657</v>
      </c>
      <c r="F8470">
        <v>0.41762576610737889</v>
      </c>
      <c r="G8470">
        <v>0.92082192722097478</v>
      </c>
      <c r="H8470">
        <v>-5.3638122183246981</v>
      </c>
    </row>
    <row r="8471" spans="1:8" x14ac:dyDescent="0.2">
      <c r="A8471" t="s">
        <v>16864</v>
      </c>
      <c r="B8471" t="s">
        <v>16865</v>
      </c>
      <c r="C8471">
        <v>0.13532508038883301</v>
      </c>
      <c r="D8471">
        <v>-2.7771547065110029</v>
      </c>
      <c r="E8471">
        <v>0.81461425356798878</v>
      </c>
      <c r="F8471">
        <v>0.41770569634591342</v>
      </c>
      <c r="G8471">
        <v>0.92082192722097478</v>
      </c>
      <c r="H8471">
        <v>-4.7537077532610361</v>
      </c>
    </row>
    <row r="8472" spans="1:8" x14ac:dyDescent="0.2">
      <c r="A8472" t="s">
        <v>16866</v>
      </c>
      <c r="B8472" t="s">
        <v>16867</v>
      </c>
      <c r="C8472">
        <v>-0.20335678149470349</v>
      </c>
      <c r="D8472">
        <v>3.7566051037510109</v>
      </c>
      <c r="E8472">
        <v>-0.81459690045342892</v>
      </c>
      <c r="F8472">
        <v>0.41771557441510249</v>
      </c>
      <c r="G8472">
        <v>0.92082192722097478</v>
      </c>
      <c r="H8472">
        <v>-5.3917190019202446</v>
      </c>
    </row>
    <row r="8473" spans="1:8" x14ac:dyDescent="0.2">
      <c r="A8473" t="s">
        <v>16868</v>
      </c>
      <c r="B8473" t="s">
        <v>16869</v>
      </c>
      <c r="C8473">
        <v>3.9074935468507092E-2</v>
      </c>
      <c r="D8473">
        <v>5.2342012174053156</v>
      </c>
      <c r="E8473">
        <v>0.81454216957403036</v>
      </c>
      <c r="F8473">
        <v>0.41774673028343901</v>
      </c>
      <c r="G8473">
        <v>0.92082192722097478</v>
      </c>
      <c r="H8473">
        <v>-5.5302806890757497</v>
      </c>
    </row>
    <row r="8474" spans="1:8" x14ac:dyDescent="0.2">
      <c r="A8474" t="s">
        <v>16870</v>
      </c>
      <c r="B8474" t="s">
        <v>16871</v>
      </c>
      <c r="C8474">
        <v>0.11310209908253629</v>
      </c>
      <c r="D8474">
        <v>-0.83534327486245863</v>
      </c>
      <c r="E8474">
        <v>0.81447029104183355</v>
      </c>
      <c r="F8474">
        <v>0.41778764967059412</v>
      </c>
      <c r="G8474">
        <v>0.92082192722097478</v>
      </c>
      <c r="H8474">
        <v>-4.8534257618170384</v>
      </c>
    </row>
    <row r="8475" spans="1:8" x14ac:dyDescent="0.2">
      <c r="A8475" t="s">
        <v>16872</v>
      </c>
      <c r="B8475" t="s">
        <v>16873</v>
      </c>
      <c r="C8475">
        <v>0.1186973847546903</v>
      </c>
      <c r="D8475">
        <v>2.2897533386496121</v>
      </c>
      <c r="E8475">
        <v>0.81435983964319469</v>
      </c>
      <c r="F8475">
        <v>0.41785053270946187</v>
      </c>
      <c r="G8475">
        <v>0.92082192722097478</v>
      </c>
      <c r="H8475">
        <v>-5.1680176542515497</v>
      </c>
    </row>
    <row r="8476" spans="1:8" x14ac:dyDescent="0.2">
      <c r="A8476" t="s">
        <v>16874</v>
      </c>
      <c r="B8476" t="s">
        <v>16875</v>
      </c>
      <c r="C8476">
        <v>-4.868731554995126E-2</v>
      </c>
      <c r="D8476">
        <v>4.6178746312247156</v>
      </c>
      <c r="E8476">
        <v>-0.81432985844354866</v>
      </c>
      <c r="F8476">
        <v>0.417867602816545</v>
      </c>
      <c r="G8476">
        <v>0.92082192722097478</v>
      </c>
      <c r="H8476">
        <v>-5.4801234920891364</v>
      </c>
    </row>
    <row r="8477" spans="1:8" x14ac:dyDescent="0.2">
      <c r="A8477" t="s">
        <v>16876</v>
      </c>
      <c r="B8477" t="s">
        <v>16877</v>
      </c>
      <c r="C8477">
        <v>6.3796530306639065E-2</v>
      </c>
      <c r="D8477">
        <v>1.9872035776281789</v>
      </c>
      <c r="E8477">
        <v>0.81429474189689155</v>
      </c>
      <c r="F8477">
        <v>0.41788759731889391</v>
      </c>
      <c r="G8477">
        <v>0.92082192722097478</v>
      </c>
      <c r="H8477">
        <v>-5.1203119075364896</v>
      </c>
    </row>
    <row r="8478" spans="1:8" x14ac:dyDescent="0.2">
      <c r="A8478" t="s">
        <v>16878</v>
      </c>
      <c r="B8478" t="s">
        <v>16879</v>
      </c>
      <c r="C8478">
        <v>0.219997880398524</v>
      </c>
      <c r="D8478">
        <v>-1.151336351945317</v>
      </c>
      <c r="E8478">
        <v>0.81398162153473852</v>
      </c>
      <c r="F8478">
        <v>0.41806590577332592</v>
      </c>
      <c r="G8478">
        <v>0.9210645856598364</v>
      </c>
      <c r="H8478">
        <v>-4.8378278918363078</v>
      </c>
    </row>
    <row r="8479" spans="1:8" x14ac:dyDescent="0.2">
      <c r="A8479" t="s">
        <v>16880</v>
      </c>
      <c r="B8479" t="s">
        <v>16881</v>
      </c>
      <c r="C8479">
        <v>4.9933741107567042E-2</v>
      </c>
      <c r="D8479">
        <v>6.7068971140949847</v>
      </c>
      <c r="E8479">
        <v>0.81391734853071074</v>
      </c>
      <c r="F8479">
        <v>0.4181025121052524</v>
      </c>
      <c r="G8479">
        <v>0.9210645856598364</v>
      </c>
      <c r="H8479">
        <v>-5.5843068074088311</v>
      </c>
    </row>
    <row r="8480" spans="1:8" x14ac:dyDescent="0.2">
      <c r="A8480" t="s">
        <v>16882</v>
      </c>
      <c r="B8480" t="s">
        <v>16883</v>
      </c>
      <c r="C8480">
        <v>-0.12817159107100509</v>
      </c>
      <c r="D8480">
        <v>-1.559935742981674</v>
      </c>
      <c r="E8480">
        <v>-0.81373407199941639</v>
      </c>
      <c r="F8480">
        <v>0.41820690679410188</v>
      </c>
      <c r="G8480">
        <v>0.9210645856598364</v>
      </c>
      <c r="H8480">
        <v>-4.809134585681174</v>
      </c>
    </row>
    <row r="8481" spans="1:8" x14ac:dyDescent="0.2">
      <c r="A8481" t="s">
        <v>16884</v>
      </c>
      <c r="B8481" t="s">
        <v>16885</v>
      </c>
      <c r="C8481">
        <v>-0.1440474621606635</v>
      </c>
      <c r="D8481">
        <v>3.9962163851309902</v>
      </c>
      <c r="E8481">
        <v>-0.81372715687319364</v>
      </c>
      <c r="F8481">
        <v>0.41821084597031261</v>
      </c>
      <c r="G8481">
        <v>0.9210645856598364</v>
      </c>
      <c r="H8481">
        <v>-5.4069965775839286</v>
      </c>
    </row>
    <row r="8482" spans="1:8" x14ac:dyDescent="0.2">
      <c r="A8482" t="s">
        <v>16886</v>
      </c>
      <c r="B8482" t="s">
        <v>16887</v>
      </c>
      <c r="C8482">
        <v>-9.0636051270155032E-2</v>
      </c>
      <c r="D8482">
        <v>2.7832354793709171</v>
      </c>
      <c r="E8482">
        <v>-0.81353351170784349</v>
      </c>
      <c r="F8482">
        <v>0.41832116426502131</v>
      </c>
      <c r="G8482">
        <v>0.9210645856598364</v>
      </c>
      <c r="H8482">
        <v>-5.2336241795588654</v>
      </c>
    </row>
    <row r="8483" spans="1:8" x14ac:dyDescent="0.2">
      <c r="A8483" t="s">
        <v>16888</v>
      </c>
      <c r="B8483" t="s">
        <v>16889</v>
      </c>
      <c r="C8483">
        <v>-0.14561020643216771</v>
      </c>
      <c r="D8483">
        <v>0.70964836629083061</v>
      </c>
      <c r="E8483">
        <v>-0.81353238876401435</v>
      </c>
      <c r="F8483">
        <v>0.41832180404915742</v>
      </c>
      <c r="G8483">
        <v>0.9210645856598364</v>
      </c>
      <c r="H8483">
        <v>-4.9778937756616699</v>
      </c>
    </row>
    <row r="8484" spans="1:8" x14ac:dyDescent="0.2">
      <c r="A8484" t="s">
        <v>16890</v>
      </c>
      <c r="B8484" t="s">
        <v>16891</v>
      </c>
      <c r="C8484">
        <v>-0.1295621862005249</v>
      </c>
      <c r="D8484">
        <v>-8.6788702171774271E-2</v>
      </c>
      <c r="E8484">
        <v>-0.81341695916930412</v>
      </c>
      <c r="F8484">
        <v>0.41838757184398501</v>
      </c>
      <c r="G8484">
        <v>0.9210645856598364</v>
      </c>
      <c r="H8484">
        <v>-4.9081879295375757</v>
      </c>
    </row>
    <row r="8485" spans="1:8" x14ac:dyDescent="0.2">
      <c r="A8485" t="s">
        <v>16892</v>
      </c>
      <c r="B8485" t="s">
        <v>16893</v>
      </c>
      <c r="C8485">
        <v>-0.15520031254423761</v>
      </c>
      <c r="D8485">
        <v>1.2482878288432691</v>
      </c>
      <c r="E8485">
        <v>-0.81340875911051724</v>
      </c>
      <c r="F8485">
        <v>0.41839224419007609</v>
      </c>
      <c r="G8485">
        <v>0.9210645856598364</v>
      </c>
      <c r="H8485">
        <v>-5.02700341626484</v>
      </c>
    </row>
    <row r="8486" spans="1:8" x14ac:dyDescent="0.2">
      <c r="A8486" t="s">
        <v>16894</v>
      </c>
      <c r="B8486" t="s">
        <v>16895</v>
      </c>
      <c r="C8486">
        <v>8.919753973846313E-2</v>
      </c>
      <c r="D8486">
        <v>3.840209659007761</v>
      </c>
      <c r="E8486">
        <v>0.81331053443331436</v>
      </c>
      <c r="F8486">
        <v>0.41844821447589459</v>
      </c>
      <c r="G8486">
        <v>0.92107923415041659</v>
      </c>
      <c r="H8486">
        <v>-5.4023695581937954</v>
      </c>
    </row>
    <row r="8487" spans="1:8" x14ac:dyDescent="0.2">
      <c r="A8487" t="s">
        <v>16896</v>
      </c>
      <c r="B8487" t="s">
        <v>16897</v>
      </c>
      <c r="C8487">
        <v>-5.6162419914572367E-2</v>
      </c>
      <c r="D8487">
        <v>1.831840500004831</v>
      </c>
      <c r="E8487">
        <v>-0.81296924323252651</v>
      </c>
      <c r="F8487">
        <v>0.41864272358582449</v>
      </c>
      <c r="G8487">
        <v>0.92134972549828686</v>
      </c>
      <c r="H8487">
        <v>-5.0973340530261453</v>
      </c>
    </row>
    <row r="8488" spans="1:8" x14ac:dyDescent="0.2">
      <c r="A8488" t="s">
        <v>16898</v>
      </c>
      <c r="B8488" t="s">
        <v>16899</v>
      </c>
      <c r="C8488">
        <v>0.104261964077484</v>
      </c>
      <c r="D8488">
        <v>1.911016145363305</v>
      </c>
      <c r="E8488">
        <v>0.81291569054061297</v>
      </c>
      <c r="F8488">
        <v>0.41867324932322358</v>
      </c>
      <c r="G8488">
        <v>0.92134972549828686</v>
      </c>
      <c r="H8488">
        <v>-5.1182535003133118</v>
      </c>
    </row>
    <row r="8489" spans="1:8" x14ac:dyDescent="0.2">
      <c r="A8489" t="s">
        <v>16900</v>
      </c>
      <c r="B8489" t="s">
        <v>16901</v>
      </c>
      <c r="C8489">
        <v>8.7297338146824707E-2</v>
      </c>
      <c r="D8489">
        <v>0.88425215633052623</v>
      </c>
      <c r="E8489">
        <v>0.81283527209876139</v>
      </c>
      <c r="F8489">
        <v>0.4187190913974117</v>
      </c>
      <c r="G8489">
        <v>0.92134972549828686</v>
      </c>
      <c r="H8489">
        <v>-5.0076682307757796</v>
      </c>
    </row>
    <row r="8490" spans="1:8" x14ac:dyDescent="0.2">
      <c r="A8490" t="s">
        <v>16902</v>
      </c>
      <c r="B8490" t="s">
        <v>16903</v>
      </c>
      <c r="C8490">
        <v>-7.8478624927077092E-2</v>
      </c>
      <c r="D8490">
        <v>5.3081425531906774</v>
      </c>
      <c r="E8490">
        <v>-0.81243841961074459</v>
      </c>
      <c r="F8490">
        <v>0.41894535895976492</v>
      </c>
      <c r="G8490">
        <v>0.92149479684932056</v>
      </c>
      <c r="H8490">
        <v>-5.5345943020809756</v>
      </c>
    </row>
    <row r="8491" spans="1:8" x14ac:dyDescent="0.2">
      <c r="A8491" t="s">
        <v>16904</v>
      </c>
      <c r="B8491" t="s">
        <v>16905</v>
      </c>
      <c r="C8491">
        <v>-5.4693955997556908E-2</v>
      </c>
      <c r="D8491">
        <v>5.8363606109563291</v>
      </c>
      <c r="E8491">
        <v>-0.81233013260707043</v>
      </c>
      <c r="F8491">
        <v>0.4190071120971548</v>
      </c>
      <c r="G8491">
        <v>0.92149479684932056</v>
      </c>
      <c r="H8491">
        <v>-5.5603166512714939</v>
      </c>
    </row>
    <row r="8492" spans="1:8" x14ac:dyDescent="0.2">
      <c r="A8492" t="s">
        <v>16906</v>
      </c>
      <c r="B8492" t="s">
        <v>16907</v>
      </c>
      <c r="C8492">
        <v>0.11372785008242101</v>
      </c>
      <c r="D8492">
        <v>-0.15684744936132189</v>
      </c>
      <c r="E8492">
        <v>0.81223886056243733</v>
      </c>
      <c r="F8492">
        <v>0.41905916630228462</v>
      </c>
      <c r="G8492">
        <v>0.92149479684932056</v>
      </c>
      <c r="H8492">
        <v>-4.9126080679073896</v>
      </c>
    </row>
    <row r="8493" spans="1:8" x14ac:dyDescent="0.2">
      <c r="A8493" t="s">
        <v>16908</v>
      </c>
      <c r="B8493" t="s">
        <v>16909</v>
      </c>
      <c r="C8493">
        <v>4.37296268040289E-2</v>
      </c>
      <c r="D8493">
        <v>3.912015698370332</v>
      </c>
      <c r="E8493">
        <v>0.81222295493484742</v>
      </c>
      <c r="F8493">
        <v>0.41906823798459769</v>
      </c>
      <c r="G8493">
        <v>0.92149479684932056</v>
      </c>
      <c r="H8493">
        <v>-5.40951378900251</v>
      </c>
    </row>
    <row r="8494" spans="1:8" x14ac:dyDescent="0.2">
      <c r="A8494" t="s">
        <v>16910</v>
      </c>
      <c r="B8494" t="s">
        <v>16911</v>
      </c>
      <c r="C8494">
        <v>3.685865174622642E-2</v>
      </c>
      <c r="D8494">
        <v>8.0905356423004164</v>
      </c>
      <c r="E8494">
        <v>0.81221814045539065</v>
      </c>
      <c r="F8494">
        <v>0.41907098391819592</v>
      </c>
      <c r="G8494">
        <v>0.92149479684932056</v>
      </c>
      <c r="H8494">
        <v>-5.6014155066804587</v>
      </c>
    </row>
    <row r="8495" spans="1:8" x14ac:dyDescent="0.2">
      <c r="A8495" t="s">
        <v>16912</v>
      </c>
      <c r="B8495" t="s">
        <v>16913</v>
      </c>
      <c r="C8495">
        <v>-0.2440402581209252</v>
      </c>
      <c r="D8495">
        <v>5.1279640230165331</v>
      </c>
      <c r="E8495">
        <v>-0.81220048847786563</v>
      </c>
      <c r="F8495">
        <v>0.41908105179836852</v>
      </c>
      <c r="G8495">
        <v>0.92149479684932056</v>
      </c>
      <c r="H8495">
        <v>-5.5128567060024913</v>
      </c>
    </row>
    <row r="8496" spans="1:8" x14ac:dyDescent="0.2">
      <c r="A8496" t="s">
        <v>16914</v>
      </c>
      <c r="B8496" t="s">
        <v>16915</v>
      </c>
      <c r="C8496">
        <v>-0.10008660853817281</v>
      </c>
      <c r="D8496">
        <v>-0.36754423247611678</v>
      </c>
      <c r="E8496">
        <v>-0.81199789831247582</v>
      </c>
      <c r="F8496">
        <v>0.41919661033556599</v>
      </c>
      <c r="G8496">
        <v>0.92159405159357999</v>
      </c>
      <c r="H8496">
        <v>-4.8884388635577816</v>
      </c>
    </row>
    <row r="8497" spans="1:8" x14ac:dyDescent="0.2">
      <c r="A8497" t="s">
        <v>16916</v>
      </c>
      <c r="B8497" t="s">
        <v>16917</v>
      </c>
      <c r="C8497">
        <v>3.8637095383291943E-2</v>
      </c>
      <c r="D8497">
        <v>4.9142653938497221</v>
      </c>
      <c r="E8497">
        <v>0.81187187513456149</v>
      </c>
      <c r="F8497">
        <v>0.41926850427664669</v>
      </c>
      <c r="G8497">
        <v>0.92159405159357999</v>
      </c>
      <c r="H8497">
        <v>-5.5093410530179581</v>
      </c>
    </row>
    <row r="8498" spans="1:8" x14ac:dyDescent="0.2">
      <c r="A8498" t="s">
        <v>16918</v>
      </c>
      <c r="B8498" t="s">
        <v>16919</v>
      </c>
      <c r="C8498">
        <v>-0.21559376896778179</v>
      </c>
      <c r="D8498">
        <v>-1.3292379566639869</v>
      </c>
      <c r="E8498">
        <v>-0.81185706819596004</v>
      </c>
      <c r="F8498">
        <v>0.41927695185197889</v>
      </c>
      <c r="G8498">
        <v>0.92159405159357999</v>
      </c>
      <c r="H8498">
        <v>-4.8191471718769714</v>
      </c>
    </row>
    <row r="8499" spans="1:8" x14ac:dyDescent="0.2">
      <c r="A8499" t="s">
        <v>16920</v>
      </c>
      <c r="B8499" t="s">
        <v>16921</v>
      </c>
      <c r="C8499">
        <v>0.12935013297936929</v>
      </c>
      <c r="D8499">
        <v>5.5934746053515019</v>
      </c>
      <c r="E8499">
        <v>0.81177536519880045</v>
      </c>
      <c r="F8499">
        <v>0.4193235664422682</v>
      </c>
      <c r="G8499">
        <v>0.92159405159357999</v>
      </c>
      <c r="H8499">
        <v>-5.5530485413803623</v>
      </c>
    </row>
    <row r="8500" spans="1:8" x14ac:dyDescent="0.2">
      <c r="A8500" t="s">
        <v>16922</v>
      </c>
      <c r="B8500" t="s">
        <v>16923</v>
      </c>
      <c r="C8500">
        <v>3.2619917557561787E-2</v>
      </c>
      <c r="D8500">
        <v>4.3206981140090406</v>
      </c>
      <c r="E8500">
        <v>0.81159973019956011</v>
      </c>
      <c r="F8500">
        <v>0.41942378323467838</v>
      </c>
      <c r="G8500">
        <v>0.92170584768491459</v>
      </c>
      <c r="H8500">
        <v>-5.4530316269287491</v>
      </c>
    </row>
    <row r="8501" spans="1:8" x14ac:dyDescent="0.2">
      <c r="A8501" t="s">
        <v>16924</v>
      </c>
      <c r="B8501" t="s">
        <v>16925</v>
      </c>
      <c r="C8501">
        <v>5.8915006780550977E-2</v>
      </c>
      <c r="D8501">
        <v>3.0859866608193358</v>
      </c>
      <c r="E8501">
        <v>0.81116287673898502</v>
      </c>
      <c r="F8501">
        <v>0.41967311269937801</v>
      </c>
      <c r="G8501">
        <v>0.92181016046184749</v>
      </c>
      <c r="H8501">
        <v>-5.2885293062904273</v>
      </c>
    </row>
    <row r="8502" spans="1:8" x14ac:dyDescent="0.2">
      <c r="A8502" t="s">
        <v>16926</v>
      </c>
      <c r="B8502" t="s">
        <v>16927</v>
      </c>
      <c r="C8502">
        <v>6.1366990844760057E-2</v>
      </c>
      <c r="D8502">
        <v>2.289192058351126</v>
      </c>
      <c r="E8502">
        <v>0.81114472487837219</v>
      </c>
      <c r="F8502">
        <v>0.41968347460107941</v>
      </c>
      <c r="G8502">
        <v>0.92181016046184749</v>
      </c>
      <c r="H8502">
        <v>-5.1726543241200149</v>
      </c>
    </row>
    <row r="8503" spans="1:8" x14ac:dyDescent="0.2">
      <c r="A8503" t="s">
        <v>16928</v>
      </c>
      <c r="B8503" t="s">
        <v>16929</v>
      </c>
      <c r="C8503">
        <v>-0.1248685305637697</v>
      </c>
      <c r="D8503">
        <v>1.2856487242422849</v>
      </c>
      <c r="E8503">
        <v>-0.81112726598999674</v>
      </c>
      <c r="F8503">
        <v>0.41969344106748702</v>
      </c>
      <c r="G8503">
        <v>0.92181016046184749</v>
      </c>
      <c r="H8503">
        <v>-5.0363800286184617</v>
      </c>
    </row>
    <row r="8504" spans="1:8" x14ac:dyDescent="0.2">
      <c r="A8504" t="s">
        <v>16930</v>
      </c>
      <c r="B8504" t="s">
        <v>16931</v>
      </c>
      <c r="C8504">
        <v>-8.7856115981121627E-2</v>
      </c>
      <c r="D8504">
        <v>-0.11794541031701131</v>
      </c>
      <c r="E8504">
        <v>-0.81096943454986203</v>
      </c>
      <c r="F8504">
        <v>0.41978354611956492</v>
      </c>
      <c r="G8504">
        <v>0.92181016046184749</v>
      </c>
      <c r="H8504">
        <v>-4.9076150094666389</v>
      </c>
    </row>
    <row r="8505" spans="1:8" x14ac:dyDescent="0.2">
      <c r="A8505" t="s">
        <v>16932</v>
      </c>
      <c r="B8505" t="s">
        <v>16933</v>
      </c>
      <c r="C8505">
        <v>-8.1859139069213313E-2</v>
      </c>
      <c r="D8505">
        <v>1.3832820326357369</v>
      </c>
      <c r="E8505">
        <v>-0.81096927627279058</v>
      </c>
      <c r="F8505">
        <v>0.41978363648483907</v>
      </c>
      <c r="G8505">
        <v>0.92181016046184749</v>
      </c>
      <c r="H8505">
        <v>-5.0488050784189342</v>
      </c>
    </row>
    <row r="8506" spans="1:8" x14ac:dyDescent="0.2">
      <c r="A8506" t="s">
        <v>16934</v>
      </c>
      <c r="B8506" t="s">
        <v>16935</v>
      </c>
      <c r="C8506">
        <v>-0.26111674418460262</v>
      </c>
      <c r="D8506">
        <v>1.9216030597423801</v>
      </c>
      <c r="E8506">
        <v>-0.81096703789033375</v>
      </c>
      <c r="F8506">
        <v>0.41978491444784227</v>
      </c>
      <c r="G8506">
        <v>0.92181016046184749</v>
      </c>
      <c r="H8506">
        <v>-5.1117536882616994</v>
      </c>
    </row>
    <row r="8507" spans="1:8" x14ac:dyDescent="0.2">
      <c r="A8507" t="s">
        <v>16936</v>
      </c>
      <c r="B8507" t="s">
        <v>16937</v>
      </c>
      <c r="C8507">
        <v>-4.5670760709330682E-2</v>
      </c>
      <c r="D8507">
        <v>4.1721545231653137</v>
      </c>
      <c r="E8507">
        <v>-0.81091129863256073</v>
      </c>
      <c r="F8507">
        <v>0.41981673849592949</v>
      </c>
      <c r="G8507">
        <v>0.92181016046184749</v>
      </c>
      <c r="H8507">
        <v>-5.437255249896503</v>
      </c>
    </row>
    <row r="8508" spans="1:8" x14ac:dyDescent="0.2">
      <c r="A8508" t="s">
        <v>16938</v>
      </c>
      <c r="B8508" t="s">
        <v>16939</v>
      </c>
      <c r="C8508">
        <v>-5.4257322686416913E-2</v>
      </c>
      <c r="D8508">
        <v>2.867462181756264</v>
      </c>
      <c r="E8508">
        <v>-0.81079706455027811</v>
      </c>
      <c r="F8508">
        <v>0.4198819643829762</v>
      </c>
      <c r="G8508">
        <v>0.92182884695072809</v>
      </c>
      <c r="H8508">
        <v>-5.2524488022802762</v>
      </c>
    </row>
    <row r="8509" spans="1:8" x14ac:dyDescent="0.2">
      <c r="A8509" t="s">
        <v>16940</v>
      </c>
      <c r="B8509" t="s">
        <v>16941</v>
      </c>
      <c r="C8509">
        <v>-0.19635315807435391</v>
      </c>
      <c r="D8509">
        <v>-2.0204273602594198</v>
      </c>
      <c r="E8509">
        <v>-0.81072351796900255</v>
      </c>
      <c r="F8509">
        <v>0.41992396154932782</v>
      </c>
      <c r="G8509">
        <v>0.92182884695072809</v>
      </c>
      <c r="H8509">
        <v>-4.785076870159684</v>
      </c>
    </row>
    <row r="8510" spans="1:8" x14ac:dyDescent="0.2">
      <c r="A8510" t="s">
        <v>16942</v>
      </c>
      <c r="B8510" t="s">
        <v>16943</v>
      </c>
      <c r="C8510">
        <v>8.6727978850897627E-2</v>
      </c>
      <c r="D8510">
        <v>5.3794703440035736</v>
      </c>
      <c r="E8510">
        <v>0.81046974171691311</v>
      </c>
      <c r="F8510">
        <v>0.4200688942358709</v>
      </c>
      <c r="G8510">
        <v>0.92197271817739046</v>
      </c>
      <c r="H8510">
        <v>-5.54177201014702</v>
      </c>
    </row>
    <row r="8511" spans="1:8" x14ac:dyDescent="0.2">
      <c r="A8511" t="s">
        <v>16944</v>
      </c>
      <c r="B8511" t="s">
        <v>16945</v>
      </c>
      <c r="C8511">
        <v>6.1001302659290879E-2</v>
      </c>
      <c r="D8511">
        <v>7.0441653629213574</v>
      </c>
      <c r="E8511">
        <v>0.81043589262614413</v>
      </c>
      <c r="F8511">
        <v>0.42008822785723582</v>
      </c>
      <c r="G8511">
        <v>0.92197271817739046</v>
      </c>
      <c r="H8511">
        <v>-5.5921071014728874</v>
      </c>
    </row>
    <row r="8512" spans="1:8" x14ac:dyDescent="0.2">
      <c r="A8512" t="s">
        <v>16946</v>
      </c>
      <c r="B8512" t="s">
        <v>16947</v>
      </c>
      <c r="C8512">
        <v>0.30733252698443952</v>
      </c>
      <c r="D8512">
        <v>1.887586710788099</v>
      </c>
      <c r="E8512">
        <v>0.81013513637357826</v>
      </c>
      <c r="F8512">
        <v>0.42026003451769478</v>
      </c>
      <c r="G8512">
        <v>0.92207110175767881</v>
      </c>
      <c r="H8512">
        <v>-5.1449140144139562</v>
      </c>
    </row>
    <row r="8513" spans="1:8" x14ac:dyDescent="0.2">
      <c r="A8513" t="s">
        <v>16948</v>
      </c>
      <c r="B8513" t="s">
        <v>16949</v>
      </c>
      <c r="C8513">
        <v>8.5388390090312238E-2</v>
      </c>
      <c r="D8513">
        <v>2.1823059251261392</v>
      </c>
      <c r="E8513">
        <v>0.810130773321738</v>
      </c>
      <c r="F8513">
        <v>0.4202625272154018</v>
      </c>
      <c r="G8513">
        <v>0.92207110175767881</v>
      </c>
      <c r="H8513">
        <v>-5.1493183322856497</v>
      </c>
    </row>
    <row r="8514" spans="1:8" x14ac:dyDescent="0.2">
      <c r="A8514" t="s">
        <v>16950</v>
      </c>
      <c r="B8514" t="s">
        <v>16951</v>
      </c>
      <c r="C8514">
        <v>5.4473743814102943E-2</v>
      </c>
      <c r="D8514">
        <v>5.1633691545353306</v>
      </c>
      <c r="E8514">
        <v>0.8100981542363338</v>
      </c>
      <c r="F8514">
        <v>0.42028116342362909</v>
      </c>
      <c r="G8514">
        <v>0.92207110175767881</v>
      </c>
      <c r="H8514">
        <v>-5.5210988511180732</v>
      </c>
    </row>
    <row r="8515" spans="1:8" x14ac:dyDescent="0.2">
      <c r="A8515" t="s">
        <v>16952</v>
      </c>
      <c r="B8515" t="s">
        <v>16953</v>
      </c>
      <c r="C8515">
        <v>-6.0951577275897902E-2</v>
      </c>
      <c r="D8515">
        <v>6.312250456397269</v>
      </c>
      <c r="E8515">
        <v>-0.80991846423028535</v>
      </c>
      <c r="F8515">
        <v>0.42038383428416931</v>
      </c>
      <c r="G8515">
        <v>0.9221880282975603</v>
      </c>
      <c r="H8515">
        <v>-5.5766159797936687</v>
      </c>
    </row>
    <row r="8516" spans="1:8" x14ac:dyDescent="0.2">
      <c r="A8516" t="s">
        <v>16954</v>
      </c>
      <c r="B8516" t="s">
        <v>16955</v>
      </c>
      <c r="C8516">
        <v>-3.9273853434512257E-2</v>
      </c>
      <c r="D8516">
        <v>4.5731586369680519</v>
      </c>
      <c r="E8516">
        <v>-0.8096466536926078</v>
      </c>
      <c r="F8516">
        <v>0.42053916927994961</v>
      </c>
      <c r="G8516">
        <v>0.92242044211880447</v>
      </c>
      <c r="H8516">
        <v>-5.4763462688847548</v>
      </c>
    </row>
    <row r="8517" spans="1:8" x14ac:dyDescent="0.2">
      <c r="A8517" t="s">
        <v>16956</v>
      </c>
      <c r="B8517" t="s">
        <v>16957</v>
      </c>
      <c r="C8517">
        <v>0.15367286116521439</v>
      </c>
      <c r="D8517">
        <v>-2.4741972854242968</v>
      </c>
      <c r="E8517">
        <v>0.80912408575078898</v>
      </c>
      <c r="F8517">
        <v>0.42083790422542439</v>
      </c>
      <c r="G8517">
        <v>0.92263588608860814</v>
      </c>
      <c r="H8517">
        <v>-4.7701369548180264</v>
      </c>
    </row>
    <row r="8518" spans="1:8" x14ac:dyDescent="0.2">
      <c r="A8518" t="s">
        <v>16958</v>
      </c>
      <c r="B8518" t="s">
        <v>16959</v>
      </c>
      <c r="C8518">
        <v>0.1078424702151094</v>
      </c>
      <c r="D8518">
        <v>4.2136382177725187</v>
      </c>
      <c r="E8518">
        <v>0.80906411370303277</v>
      </c>
      <c r="F8518">
        <v>0.42087219639386508</v>
      </c>
      <c r="G8518">
        <v>0.92263588608860814</v>
      </c>
      <c r="H8518">
        <v>-5.4548265402025704</v>
      </c>
    </row>
    <row r="8519" spans="1:8" x14ac:dyDescent="0.2">
      <c r="A8519" t="s">
        <v>16960</v>
      </c>
      <c r="B8519" t="s">
        <v>16961</v>
      </c>
      <c r="C8519">
        <v>-3.8708205499844037E-2</v>
      </c>
      <c r="D8519">
        <v>3.9571468300351058</v>
      </c>
      <c r="E8519">
        <v>-0.80892545586709186</v>
      </c>
      <c r="F8519">
        <v>0.4209514876928262</v>
      </c>
      <c r="G8519">
        <v>0.92263588608860814</v>
      </c>
      <c r="H8519">
        <v>-5.4116353730964919</v>
      </c>
    </row>
    <row r="8520" spans="1:8" x14ac:dyDescent="0.2">
      <c r="A8520" t="s">
        <v>16962</v>
      </c>
      <c r="B8520" t="s">
        <v>16963</v>
      </c>
      <c r="C8520">
        <v>-7.8108871063532481E-2</v>
      </c>
      <c r="D8520">
        <v>5.804550206663202</v>
      </c>
      <c r="E8520">
        <v>-0.80885566764193606</v>
      </c>
      <c r="F8520">
        <v>0.42099139937573121</v>
      </c>
      <c r="G8520">
        <v>0.92263588608860814</v>
      </c>
      <c r="H8520">
        <v>-5.5601462498935099</v>
      </c>
    </row>
    <row r="8521" spans="1:8" x14ac:dyDescent="0.2">
      <c r="A8521" t="s">
        <v>16964</v>
      </c>
      <c r="B8521" t="s">
        <v>16965</v>
      </c>
      <c r="C8521">
        <v>5.7925549762059908E-2</v>
      </c>
      <c r="D8521">
        <v>1.486611261856974</v>
      </c>
      <c r="E8521">
        <v>0.80876280598219141</v>
      </c>
      <c r="F8521">
        <v>0.4210445101971757</v>
      </c>
      <c r="G8521">
        <v>0.92263588608860814</v>
      </c>
      <c r="H8521">
        <v>-5.0644561157446013</v>
      </c>
    </row>
    <row r="8522" spans="1:8" x14ac:dyDescent="0.2">
      <c r="A8522" t="s">
        <v>16966</v>
      </c>
      <c r="B8522" t="s">
        <v>16967</v>
      </c>
      <c r="C8522">
        <v>0.21537319892028059</v>
      </c>
      <c r="D8522">
        <v>-2.5874865121369059</v>
      </c>
      <c r="E8522">
        <v>0.80873987620843979</v>
      </c>
      <c r="F8522">
        <v>0.42105762515110351</v>
      </c>
      <c r="G8522">
        <v>0.92263588608860814</v>
      </c>
      <c r="H8522">
        <v>-4.7610393758911256</v>
      </c>
    </row>
    <row r="8523" spans="1:8" x14ac:dyDescent="0.2">
      <c r="A8523" t="s">
        <v>16968</v>
      </c>
      <c r="B8523" t="s">
        <v>16969</v>
      </c>
      <c r="C8523">
        <v>4.0862088961949233E-2</v>
      </c>
      <c r="D8523">
        <v>5.990556661040265</v>
      </c>
      <c r="E8523">
        <v>0.80863552749579903</v>
      </c>
      <c r="F8523">
        <v>0.42111731171014499</v>
      </c>
      <c r="G8523">
        <v>0.92263588608860814</v>
      </c>
      <c r="H8523">
        <v>-5.5687007295140436</v>
      </c>
    </row>
    <row r="8524" spans="1:8" x14ac:dyDescent="0.2">
      <c r="A8524" t="s">
        <v>16970</v>
      </c>
      <c r="B8524" t="s">
        <v>16971</v>
      </c>
      <c r="C8524">
        <v>-7.8673917162491835E-2</v>
      </c>
      <c r="D8524">
        <v>2.195811534930395</v>
      </c>
      <c r="E8524">
        <v>-0.80863266867794392</v>
      </c>
      <c r="F8524">
        <v>0.42111894700036279</v>
      </c>
      <c r="G8524">
        <v>0.92263588608860814</v>
      </c>
      <c r="H8524">
        <v>-5.1547259815281068</v>
      </c>
    </row>
    <row r="8525" spans="1:8" x14ac:dyDescent="0.2">
      <c r="A8525" t="s">
        <v>16972</v>
      </c>
      <c r="B8525" t="s">
        <v>16972</v>
      </c>
      <c r="C8525">
        <v>0.18633664327071489</v>
      </c>
      <c r="D8525">
        <v>-0.66937037408774236</v>
      </c>
      <c r="E8525">
        <v>0.80840140543777628</v>
      </c>
      <c r="F8525">
        <v>0.42125124590300578</v>
      </c>
      <c r="G8525">
        <v>0.92263588608860814</v>
      </c>
      <c r="H8525">
        <v>-4.8787767362154879</v>
      </c>
    </row>
    <row r="8526" spans="1:8" x14ac:dyDescent="0.2">
      <c r="A8526" t="s">
        <v>16973</v>
      </c>
      <c r="B8526" t="s">
        <v>16974</v>
      </c>
      <c r="C8526">
        <v>8.8348721066660918E-2</v>
      </c>
      <c r="D8526">
        <v>5.4954284811666021</v>
      </c>
      <c r="E8526">
        <v>0.80819750149562275</v>
      </c>
      <c r="F8526">
        <v>0.42136791396300433</v>
      </c>
      <c r="G8526">
        <v>0.92263588608860814</v>
      </c>
      <c r="H8526">
        <v>-5.5458740559143509</v>
      </c>
    </row>
    <row r="8527" spans="1:8" x14ac:dyDescent="0.2">
      <c r="A8527" t="s">
        <v>16975</v>
      </c>
      <c r="B8527" t="s">
        <v>16976</v>
      </c>
      <c r="C8527">
        <v>9.4558149853248702E-2</v>
      </c>
      <c r="D8527">
        <v>9.6856222010135475</v>
      </c>
      <c r="E8527">
        <v>0.80815022314304485</v>
      </c>
      <c r="F8527">
        <v>0.42139496805500348</v>
      </c>
      <c r="G8527">
        <v>0.92263588608860814</v>
      </c>
      <c r="H8527">
        <v>-5.5975778757690016</v>
      </c>
    </row>
    <row r="8528" spans="1:8" x14ac:dyDescent="0.2">
      <c r="A8528" t="s">
        <v>16977</v>
      </c>
      <c r="B8528" t="s">
        <v>16978</v>
      </c>
      <c r="C8528">
        <v>-0.20208679215131689</v>
      </c>
      <c r="D8528">
        <v>4.0538369721898873</v>
      </c>
      <c r="E8528">
        <v>-0.80813188322037199</v>
      </c>
      <c r="F8528">
        <v>0.42140546298853582</v>
      </c>
      <c r="G8528">
        <v>0.92263588608860814</v>
      </c>
      <c r="H8528">
        <v>-5.4190517830685154</v>
      </c>
    </row>
    <row r="8529" spans="1:8" x14ac:dyDescent="0.2">
      <c r="A8529" t="s">
        <v>16979</v>
      </c>
      <c r="B8529" t="s">
        <v>16979</v>
      </c>
      <c r="C8529">
        <v>-0.36731706214320459</v>
      </c>
      <c r="D8529">
        <v>-2.1006187026576049</v>
      </c>
      <c r="E8529">
        <v>-0.80810347918855285</v>
      </c>
      <c r="F8529">
        <v>0.42142171736898598</v>
      </c>
      <c r="G8529">
        <v>0.92263588608860814</v>
      </c>
      <c r="H8529">
        <v>-4.7819320868838009</v>
      </c>
    </row>
    <row r="8530" spans="1:8" x14ac:dyDescent="0.2">
      <c r="A8530" t="s">
        <v>16980</v>
      </c>
      <c r="B8530" t="s">
        <v>16981</v>
      </c>
      <c r="C8530">
        <v>6.4981770364888142E-2</v>
      </c>
      <c r="D8530">
        <v>4.1348527876300434</v>
      </c>
      <c r="E8530">
        <v>0.80806631643470306</v>
      </c>
      <c r="F8530">
        <v>0.42144298454736639</v>
      </c>
      <c r="G8530">
        <v>0.92263588608860814</v>
      </c>
      <c r="H8530">
        <v>-5.4386044525192201</v>
      </c>
    </row>
    <row r="8531" spans="1:8" x14ac:dyDescent="0.2">
      <c r="A8531" t="s">
        <v>16982</v>
      </c>
      <c r="B8531" t="s">
        <v>16983</v>
      </c>
      <c r="C8531">
        <v>-3.075890170723947E-2</v>
      </c>
      <c r="D8531">
        <v>4.2859880296214063</v>
      </c>
      <c r="E8531">
        <v>-0.80803821920308005</v>
      </c>
      <c r="F8531">
        <v>0.42145906421312318</v>
      </c>
      <c r="G8531">
        <v>0.92263588608860814</v>
      </c>
      <c r="H8531">
        <v>-5.4518998740819669</v>
      </c>
    </row>
    <row r="8532" spans="1:8" x14ac:dyDescent="0.2">
      <c r="A8532" t="s">
        <v>16984</v>
      </c>
      <c r="B8532" t="s">
        <v>16985</v>
      </c>
      <c r="C8532">
        <v>4.1294050015277937E-2</v>
      </c>
      <c r="D8532">
        <v>4.4048199406743969</v>
      </c>
      <c r="E8532">
        <v>0.80786799714905033</v>
      </c>
      <c r="F8532">
        <v>0.42155648783194521</v>
      </c>
      <c r="G8532">
        <v>0.92263588608860814</v>
      </c>
      <c r="H8532">
        <v>-5.4662566596799991</v>
      </c>
    </row>
    <row r="8533" spans="1:8" x14ac:dyDescent="0.2">
      <c r="A8533" t="s">
        <v>16986</v>
      </c>
      <c r="B8533" t="s">
        <v>16987</v>
      </c>
      <c r="C8533">
        <v>3.6808206345148087E-2</v>
      </c>
      <c r="D8533">
        <v>4.2711178006382751</v>
      </c>
      <c r="E8533">
        <v>0.80758620296737338</v>
      </c>
      <c r="F8533">
        <v>0.421717797384219</v>
      </c>
      <c r="G8533">
        <v>0.92263588608860814</v>
      </c>
      <c r="H8533">
        <v>-5.450099998985027</v>
      </c>
    </row>
    <row r="8534" spans="1:8" x14ac:dyDescent="0.2">
      <c r="A8534" t="s">
        <v>16988</v>
      </c>
      <c r="B8534" t="s">
        <v>16989</v>
      </c>
      <c r="C8534">
        <v>-3.9929265652953107E-2</v>
      </c>
      <c r="D8534">
        <v>3.0591998337768942</v>
      </c>
      <c r="E8534">
        <v>-0.80758249616273448</v>
      </c>
      <c r="F8534">
        <v>0.4217199195438498</v>
      </c>
      <c r="G8534">
        <v>0.92263588608860814</v>
      </c>
      <c r="H8534">
        <v>-5.285186722428592</v>
      </c>
    </row>
    <row r="8535" spans="1:8" x14ac:dyDescent="0.2">
      <c r="A8535" t="s">
        <v>16990</v>
      </c>
      <c r="B8535" t="s">
        <v>16991</v>
      </c>
      <c r="C8535">
        <v>-0.14817618007812219</v>
      </c>
      <c r="D8535">
        <v>-1.8648204035282101</v>
      </c>
      <c r="E8535">
        <v>-0.80749960688017131</v>
      </c>
      <c r="F8535">
        <v>0.42176737563707228</v>
      </c>
      <c r="G8535">
        <v>0.92263588608860814</v>
      </c>
      <c r="H8535">
        <v>-4.8004671658480182</v>
      </c>
    </row>
    <row r="8536" spans="1:8" x14ac:dyDescent="0.2">
      <c r="A8536" t="s">
        <v>16992</v>
      </c>
      <c r="B8536" t="s">
        <v>16993</v>
      </c>
      <c r="C8536">
        <v>-6.0348579334927543E-2</v>
      </c>
      <c r="D8536">
        <v>2.4803040598524548</v>
      </c>
      <c r="E8536">
        <v>-0.80738057518913231</v>
      </c>
      <c r="F8536">
        <v>0.42183552970194998</v>
      </c>
      <c r="G8536">
        <v>0.92263588608860814</v>
      </c>
      <c r="H8536">
        <v>-5.1947639880287806</v>
      </c>
    </row>
    <row r="8537" spans="1:8" x14ac:dyDescent="0.2">
      <c r="A8537" t="s">
        <v>16994</v>
      </c>
      <c r="B8537" t="s">
        <v>16995</v>
      </c>
      <c r="C8537">
        <v>-7.0193666318849879E-2</v>
      </c>
      <c r="D8537">
        <v>3.6286712409374968</v>
      </c>
      <c r="E8537">
        <v>-0.80730497836880233</v>
      </c>
      <c r="F8537">
        <v>0.42187881764591201</v>
      </c>
      <c r="G8537">
        <v>0.92263588608860814</v>
      </c>
      <c r="H8537">
        <v>-5.3761405740927879</v>
      </c>
    </row>
    <row r="8538" spans="1:8" x14ac:dyDescent="0.2">
      <c r="A8538" t="s">
        <v>16996</v>
      </c>
      <c r="B8538" t="s">
        <v>16997</v>
      </c>
      <c r="C8538">
        <v>6.3380372320585743E-2</v>
      </c>
      <c r="D8538">
        <v>4.5745825946535454</v>
      </c>
      <c r="E8538">
        <v>0.80728747535251877</v>
      </c>
      <c r="F8538">
        <v>0.42188884053023051</v>
      </c>
      <c r="G8538">
        <v>0.92263588608860814</v>
      </c>
      <c r="H8538">
        <v>-5.4875548008119406</v>
      </c>
    </row>
    <row r="8539" spans="1:8" x14ac:dyDescent="0.2">
      <c r="A8539" t="s">
        <v>16998</v>
      </c>
      <c r="B8539" t="s">
        <v>16999</v>
      </c>
      <c r="C8539">
        <v>0.17085967526890411</v>
      </c>
      <c r="D8539">
        <v>-2.3244997682177462</v>
      </c>
      <c r="E8539">
        <v>0.80715245247509526</v>
      </c>
      <c r="F8539">
        <v>0.4219661644803212</v>
      </c>
      <c r="G8539">
        <v>0.92263588608860814</v>
      </c>
      <c r="H8539">
        <v>-4.7778298098020153</v>
      </c>
    </row>
    <row r="8540" spans="1:8" x14ac:dyDescent="0.2">
      <c r="A8540" t="s">
        <v>17000</v>
      </c>
      <c r="B8540" t="s">
        <v>17001</v>
      </c>
      <c r="C8540">
        <v>-5.8980375854776702E-2</v>
      </c>
      <c r="D8540">
        <v>2.8570107643048912</v>
      </c>
      <c r="E8540">
        <v>-0.80713651035689382</v>
      </c>
      <c r="F8540">
        <v>0.42197529465891431</v>
      </c>
      <c r="G8540">
        <v>0.92263588608860814</v>
      </c>
      <c r="H8540">
        <v>-5.2517960358960094</v>
      </c>
    </row>
    <row r="8541" spans="1:8" x14ac:dyDescent="0.2">
      <c r="A8541" t="s">
        <v>17002</v>
      </c>
      <c r="B8541" t="s">
        <v>17003</v>
      </c>
      <c r="C8541">
        <v>-8.7434164018076077E-2</v>
      </c>
      <c r="D8541">
        <v>2.0346111484735458</v>
      </c>
      <c r="E8541">
        <v>-0.80700143280703929</v>
      </c>
      <c r="F8541">
        <v>0.42205265938713638</v>
      </c>
      <c r="G8541">
        <v>0.92263588608860814</v>
      </c>
      <c r="H8541">
        <v>-5.1284887783802908</v>
      </c>
    </row>
    <row r="8542" spans="1:8" x14ac:dyDescent="0.2">
      <c r="A8542" t="s">
        <v>17004</v>
      </c>
      <c r="B8542" t="s">
        <v>17005</v>
      </c>
      <c r="C8542">
        <v>0.13786083653877579</v>
      </c>
      <c r="D8542">
        <v>4.2298862365853296</v>
      </c>
      <c r="E8542">
        <v>0.80660684077286049</v>
      </c>
      <c r="F8542">
        <v>0.42227870774371817</v>
      </c>
      <c r="G8542">
        <v>0.92263588608860814</v>
      </c>
      <c r="H8542">
        <v>-5.4562894094474919</v>
      </c>
    </row>
    <row r="8543" spans="1:8" x14ac:dyDescent="0.2">
      <c r="A8543" t="s">
        <v>17006</v>
      </c>
      <c r="B8543" t="s">
        <v>17007</v>
      </c>
      <c r="C8543">
        <v>2.7914826239326319E-2</v>
      </c>
      <c r="D8543">
        <v>8.920830651537079</v>
      </c>
      <c r="E8543">
        <v>0.80649135873587574</v>
      </c>
      <c r="F8543">
        <v>0.42234487714596503</v>
      </c>
      <c r="G8543">
        <v>0.92263588608860814</v>
      </c>
      <c r="H8543">
        <v>-5.6063401887421156</v>
      </c>
    </row>
    <row r="8544" spans="1:8" x14ac:dyDescent="0.2">
      <c r="A8544" t="s">
        <v>17008</v>
      </c>
      <c r="B8544" t="s">
        <v>17009</v>
      </c>
      <c r="C8544">
        <v>0.18559491657823679</v>
      </c>
      <c r="D8544">
        <v>-2.409839771874104</v>
      </c>
      <c r="E8544">
        <v>0.80639649804154034</v>
      </c>
      <c r="F8544">
        <v>0.42239923547161201</v>
      </c>
      <c r="G8544">
        <v>0.92263588608860814</v>
      </c>
      <c r="H8544">
        <v>-4.7745778707405906</v>
      </c>
    </row>
    <row r="8545" spans="1:8" x14ac:dyDescent="0.2">
      <c r="A8545" t="s">
        <v>17010</v>
      </c>
      <c r="B8545" t="s">
        <v>17011</v>
      </c>
      <c r="C8545">
        <v>5.7853985266350182E-2</v>
      </c>
      <c r="D8545">
        <v>2.3063651596611661</v>
      </c>
      <c r="E8545">
        <v>0.80636583514691906</v>
      </c>
      <c r="F8545">
        <v>0.42241680722089248</v>
      </c>
      <c r="G8545">
        <v>0.92263588608860814</v>
      </c>
      <c r="H8545">
        <v>-5.1763094727555874</v>
      </c>
    </row>
    <row r="8546" spans="1:8" x14ac:dyDescent="0.2">
      <c r="A8546" t="s">
        <v>17012</v>
      </c>
      <c r="B8546" t="s">
        <v>17013</v>
      </c>
      <c r="C8546">
        <v>3.4587888005208907E-2</v>
      </c>
      <c r="D8546">
        <v>3.7277642460875571</v>
      </c>
      <c r="E8546">
        <v>0.80633858669108271</v>
      </c>
      <c r="F8546">
        <v>0.42243242265016512</v>
      </c>
      <c r="G8546">
        <v>0.92263588608860814</v>
      </c>
      <c r="H8546">
        <v>-5.3843797530761028</v>
      </c>
    </row>
    <row r="8547" spans="1:8" x14ac:dyDescent="0.2">
      <c r="A8547" t="s">
        <v>17014</v>
      </c>
      <c r="B8547" t="s">
        <v>17015</v>
      </c>
      <c r="C8547">
        <v>4.3647357642962389E-2</v>
      </c>
      <c r="D8547">
        <v>3.690174706556228</v>
      </c>
      <c r="E8547">
        <v>0.80621457500483706</v>
      </c>
      <c r="F8547">
        <v>0.42250349509302609</v>
      </c>
      <c r="G8547">
        <v>0.92263588608860814</v>
      </c>
      <c r="H8547">
        <v>-5.3809706831366757</v>
      </c>
    </row>
    <row r="8548" spans="1:8" x14ac:dyDescent="0.2">
      <c r="A8548" t="s">
        <v>17016</v>
      </c>
      <c r="B8548" t="s">
        <v>17017</v>
      </c>
      <c r="C8548">
        <v>-3.953602825417965E-2</v>
      </c>
      <c r="D8548">
        <v>6.5203677999933269</v>
      </c>
      <c r="E8548">
        <v>-0.80613794445256315</v>
      </c>
      <c r="F8548">
        <v>0.42254741646161109</v>
      </c>
      <c r="G8548">
        <v>0.92263588608860814</v>
      </c>
      <c r="H8548">
        <v>-5.5852847255224223</v>
      </c>
    </row>
    <row r="8549" spans="1:8" x14ac:dyDescent="0.2">
      <c r="A8549" t="s">
        <v>17018</v>
      </c>
      <c r="B8549" t="s">
        <v>17019</v>
      </c>
      <c r="C8549">
        <v>7.6696148237728509E-2</v>
      </c>
      <c r="D8549">
        <v>1.908784124651542</v>
      </c>
      <c r="E8549">
        <v>0.80599967236630232</v>
      </c>
      <c r="F8549">
        <v>0.42262667502665058</v>
      </c>
      <c r="G8549">
        <v>0.92263588608860814</v>
      </c>
      <c r="H8549">
        <v>-5.1262130288287651</v>
      </c>
    </row>
    <row r="8550" spans="1:8" x14ac:dyDescent="0.2">
      <c r="A8550" t="s">
        <v>17020</v>
      </c>
      <c r="B8550" t="s">
        <v>17021</v>
      </c>
      <c r="C8550">
        <v>0.1757488863439475</v>
      </c>
      <c r="D8550">
        <v>5.1913164124569811</v>
      </c>
      <c r="E8550">
        <v>0.80572675769451019</v>
      </c>
      <c r="F8550">
        <v>0.42278313773668652</v>
      </c>
      <c r="G8550">
        <v>0.92263588608860814</v>
      </c>
      <c r="H8550">
        <v>-5.5253134184427806</v>
      </c>
    </row>
    <row r="8551" spans="1:8" x14ac:dyDescent="0.2">
      <c r="A8551" t="s">
        <v>17022</v>
      </c>
      <c r="B8551" t="s">
        <v>17023</v>
      </c>
      <c r="C8551">
        <v>-0.1037192222409293</v>
      </c>
      <c r="D8551">
        <v>-1.5553063360211969</v>
      </c>
      <c r="E8551">
        <v>-0.80555657664705327</v>
      </c>
      <c r="F8551">
        <v>0.42288072047942232</v>
      </c>
      <c r="G8551">
        <v>0.92263588608860814</v>
      </c>
      <c r="H8551">
        <v>-4.815232881828762</v>
      </c>
    </row>
    <row r="8552" spans="1:8" x14ac:dyDescent="0.2">
      <c r="A8552" t="s">
        <v>17024</v>
      </c>
      <c r="B8552" t="s">
        <v>17025</v>
      </c>
      <c r="C8552">
        <v>-6.769389085046279E-2</v>
      </c>
      <c r="D8552">
        <v>5.7231035300941979</v>
      </c>
      <c r="E8552">
        <v>-0.80549713524052624</v>
      </c>
      <c r="F8552">
        <v>0.42291480767308498</v>
      </c>
      <c r="G8552">
        <v>0.92263588608860814</v>
      </c>
      <c r="H8552">
        <v>-5.5590761664267463</v>
      </c>
    </row>
    <row r="8553" spans="1:8" x14ac:dyDescent="0.2">
      <c r="A8553" t="s">
        <v>17026</v>
      </c>
      <c r="B8553" t="s">
        <v>17027</v>
      </c>
      <c r="C8553">
        <v>4.5862521941400357E-2</v>
      </c>
      <c r="D8553">
        <v>4.3504239086110754</v>
      </c>
      <c r="E8553">
        <v>0.80517005261357244</v>
      </c>
      <c r="F8553">
        <v>0.42310240538746718</v>
      </c>
      <c r="G8553">
        <v>0.92263588608860814</v>
      </c>
      <c r="H8553">
        <v>-5.4650798353481411</v>
      </c>
    </row>
    <row r="8554" spans="1:8" x14ac:dyDescent="0.2">
      <c r="A8554" t="s">
        <v>17028</v>
      </c>
      <c r="B8554" t="s">
        <v>17029</v>
      </c>
      <c r="C8554">
        <v>-3.1943402982247918E-2</v>
      </c>
      <c r="D8554">
        <v>4.0718358745155738</v>
      </c>
      <c r="E8554">
        <v>-0.80506409326895201</v>
      </c>
      <c r="F8554">
        <v>0.42316318884180182</v>
      </c>
      <c r="G8554">
        <v>0.92263588608860814</v>
      </c>
      <c r="H8554">
        <v>-5.4299148901684333</v>
      </c>
    </row>
    <row r="8555" spans="1:8" x14ac:dyDescent="0.2">
      <c r="A8555" t="s">
        <v>17030</v>
      </c>
      <c r="B8555" t="s">
        <v>17031</v>
      </c>
      <c r="C8555">
        <v>0.24242657888224961</v>
      </c>
      <c r="D8555">
        <v>-2.2635612768500728</v>
      </c>
      <c r="E8555">
        <v>0.80502633459177042</v>
      </c>
      <c r="F8555">
        <v>0.42318485032147152</v>
      </c>
      <c r="G8555">
        <v>0.92263588608860814</v>
      </c>
      <c r="H8555">
        <v>-4.7800840714530723</v>
      </c>
    </row>
    <row r="8556" spans="1:8" x14ac:dyDescent="0.2">
      <c r="A8556" t="s">
        <v>17032</v>
      </c>
      <c r="B8556" t="s">
        <v>17033</v>
      </c>
      <c r="C8556">
        <v>9.7922697741383458E-2</v>
      </c>
      <c r="D8556">
        <v>3.2084762489599949</v>
      </c>
      <c r="E8556">
        <v>0.80486433722208361</v>
      </c>
      <c r="F8556">
        <v>0.42327779282812589</v>
      </c>
      <c r="G8556">
        <v>0.92263588608860814</v>
      </c>
      <c r="H8556">
        <v>-5.290383984124631</v>
      </c>
    </row>
    <row r="8557" spans="1:8" x14ac:dyDescent="0.2">
      <c r="A8557" t="s">
        <v>17034</v>
      </c>
      <c r="B8557" t="s">
        <v>17035</v>
      </c>
      <c r="C8557">
        <v>0.1604433357131281</v>
      </c>
      <c r="D8557">
        <v>1.8736872974626719</v>
      </c>
      <c r="E8557">
        <v>0.80476050002734612</v>
      </c>
      <c r="F8557">
        <v>0.42333737358682277</v>
      </c>
      <c r="G8557">
        <v>0.92263588608860814</v>
      </c>
      <c r="H8557">
        <v>-5.1144314104474464</v>
      </c>
    </row>
    <row r="8558" spans="1:8" x14ac:dyDescent="0.2">
      <c r="A8558" t="s">
        <v>17036</v>
      </c>
      <c r="B8558" t="s">
        <v>17037</v>
      </c>
      <c r="C8558">
        <v>0.13271536566368669</v>
      </c>
      <c r="D8558">
        <v>0.57748256146185861</v>
      </c>
      <c r="E8558">
        <v>0.80474531861085175</v>
      </c>
      <c r="F8558">
        <v>0.42334608495296122</v>
      </c>
      <c r="G8558">
        <v>0.92263588608860814</v>
      </c>
      <c r="H8558">
        <v>-4.974267412982643</v>
      </c>
    </row>
    <row r="8559" spans="1:8" x14ac:dyDescent="0.2">
      <c r="A8559" t="s">
        <v>17038</v>
      </c>
      <c r="B8559" t="s">
        <v>17039</v>
      </c>
      <c r="C8559">
        <v>0.15695624655874621</v>
      </c>
      <c r="D8559">
        <v>-2.2470979182865798</v>
      </c>
      <c r="E8559">
        <v>0.80471627214890618</v>
      </c>
      <c r="F8559">
        <v>0.42336275262608608</v>
      </c>
      <c r="G8559">
        <v>0.92263588608860814</v>
      </c>
      <c r="H8559">
        <v>-4.7810747601839338</v>
      </c>
    </row>
    <row r="8560" spans="1:8" x14ac:dyDescent="0.2">
      <c r="A8560" t="s">
        <v>17040</v>
      </c>
      <c r="B8560" t="s">
        <v>17041</v>
      </c>
      <c r="C8560">
        <v>-8.7232515652568982E-2</v>
      </c>
      <c r="D8560">
        <v>4.9451180131636754</v>
      </c>
      <c r="E8560">
        <v>-0.80466590608856914</v>
      </c>
      <c r="F8560">
        <v>0.42339165500918852</v>
      </c>
      <c r="G8560">
        <v>0.92263588608860814</v>
      </c>
      <c r="H8560">
        <v>-5.5139426754163319</v>
      </c>
    </row>
    <row r="8561" spans="1:8" x14ac:dyDescent="0.2">
      <c r="A8561" t="s">
        <v>17042</v>
      </c>
      <c r="B8561" t="s">
        <v>17043</v>
      </c>
      <c r="C8561">
        <v>-0.1077412278996126</v>
      </c>
      <c r="D8561">
        <v>6.5945445620815093</v>
      </c>
      <c r="E8561">
        <v>-0.80463663745699643</v>
      </c>
      <c r="F8561">
        <v>0.42340845124894139</v>
      </c>
      <c r="G8561">
        <v>0.92263588608860814</v>
      </c>
      <c r="H8561">
        <v>-5.5882494434846857</v>
      </c>
    </row>
    <row r="8562" spans="1:8" x14ac:dyDescent="0.2">
      <c r="A8562" t="s">
        <v>17044</v>
      </c>
      <c r="B8562" t="s">
        <v>17045</v>
      </c>
      <c r="C8562">
        <v>-4.5893335899008382E-2</v>
      </c>
      <c r="D8562">
        <v>3.3032257590256759</v>
      </c>
      <c r="E8562">
        <v>-0.804586925768629</v>
      </c>
      <c r="F8562">
        <v>0.42343697995147261</v>
      </c>
      <c r="G8562">
        <v>0.92263588608860814</v>
      </c>
      <c r="H8562">
        <v>-5.3253648869454207</v>
      </c>
    </row>
    <row r="8563" spans="1:8" x14ac:dyDescent="0.2">
      <c r="A8563" t="s">
        <v>17046</v>
      </c>
      <c r="B8563" t="s">
        <v>17047</v>
      </c>
      <c r="C8563">
        <v>-0.14357689712777141</v>
      </c>
      <c r="D8563">
        <v>-1.677284083834633</v>
      </c>
      <c r="E8563">
        <v>-0.80455951804212289</v>
      </c>
      <c r="F8563">
        <v>0.42345270927523898</v>
      </c>
      <c r="G8563">
        <v>0.92263588608860814</v>
      </c>
      <c r="H8563">
        <v>-4.8086181829019887</v>
      </c>
    </row>
    <row r="8564" spans="1:8" x14ac:dyDescent="0.2">
      <c r="A8564" t="s">
        <v>17048</v>
      </c>
      <c r="B8564" t="s">
        <v>17049</v>
      </c>
      <c r="C8564">
        <v>6.3248753298149968E-2</v>
      </c>
      <c r="D8564">
        <v>1.9083887786748841</v>
      </c>
      <c r="E8564">
        <v>0.80453688128005363</v>
      </c>
      <c r="F8564">
        <v>0.42346570080005819</v>
      </c>
      <c r="G8564">
        <v>0.92263588608860814</v>
      </c>
      <c r="H8564">
        <v>-5.1246056135574758</v>
      </c>
    </row>
    <row r="8565" spans="1:8" x14ac:dyDescent="0.2">
      <c r="A8565" t="s">
        <v>17050</v>
      </c>
      <c r="B8565" t="s">
        <v>17051</v>
      </c>
      <c r="C8565">
        <v>5.0108938360637657E-2</v>
      </c>
      <c r="D8565">
        <v>1.971600420566693</v>
      </c>
      <c r="E8565">
        <v>0.8044518779713089</v>
      </c>
      <c r="F8565">
        <v>0.4235144873985105</v>
      </c>
      <c r="G8565">
        <v>0.92263588608860814</v>
      </c>
      <c r="H8565">
        <v>-5.1253778211168806</v>
      </c>
    </row>
    <row r="8566" spans="1:8" x14ac:dyDescent="0.2">
      <c r="A8566" t="s">
        <v>17052</v>
      </c>
      <c r="B8566" t="s">
        <v>17053</v>
      </c>
      <c r="C8566">
        <v>0.13438509392385969</v>
      </c>
      <c r="D8566">
        <v>2.8240397212585249</v>
      </c>
      <c r="E8566">
        <v>0.8044310602697986</v>
      </c>
      <c r="F8566">
        <v>0.42352643597179379</v>
      </c>
      <c r="G8566">
        <v>0.92263588608860814</v>
      </c>
      <c r="H8566">
        <v>-5.2609444115558022</v>
      </c>
    </row>
    <row r="8567" spans="1:8" x14ac:dyDescent="0.2">
      <c r="A8567" t="s">
        <v>17054</v>
      </c>
      <c r="B8567" t="s">
        <v>17055</v>
      </c>
      <c r="C8567">
        <v>-3.7016071673866939E-2</v>
      </c>
      <c r="D8567">
        <v>2.907926232963884</v>
      </c>
      <c r="E8567">
        <v>-0.80437719465350155</v>
      </c>
      <c r="F8567">
        <v>0.42355735373096182</v>
      </c>
      <c r="G8567">
        <v>0.92263588608860814</v>
      </c>
      <c r="H8567">
        <v>-5.2625007265703214</v>
      </c>
    </row>
    <row r="8568" spans="1:8" x14ac:dyDescent="0.2">
      <c r="A8568" t="s">
        <v>17056</v>
      </c>
      <c r="B8568" t="s">
        <v>17057</v>
      </c>
      <c r="C8568">
        <v>-5.5704940875585161E-2</v>
      </c>
      <c r="D8568">
        <v>2.313441197294694</v>
      </c>
      <c r="E8568">
        <v>-0.80429466721171083</v>
      </c>
      <c r="F8568">
        <v>0.42360472540007049</v>
      </c>
      <c r="G8568">
        <v>0.92263588608860814</v>
      </c>
      <c r="H8568">
        <v>-5.1712407908669054</v>
      </c>
    </row>
    <row r="8569" spans="1:8" x14ac:dyDescent="0.2">
      <c r="A8569" t="s">
        <v>17058</v>
      </c>
      <c r="B8569" t="s">
        <v>17059</v>
      </c>
      <c r="C8569">
        <v>-0.115408444974617</v>
      </c>
      <c r="D8569">
        <v>0.1449809948146015</v>
      </c>
      <c r="E8569">
        <v>-0.80419704911923884</v>
      </c>
      <c r="F8569">
        <v>0.42366076334767971</v>
      </c>
      <c r="G8569">
        <v>0.92263588608860814</v>
      </c>
      <c r="H8569">
        <v>-4.9313280225111384</v>
      </c>
    </row>
    <row r="8570" spans="1:8" x14ac:dyDescent="0.2">
      <c r="A8570" t="s">
        <v>17060</v>
      </c>
      <c r="B8570" t="s">
        <v>17061</v>
      </c>
      <c r="C8570">
        <v>-4.3791433590396001E-2</v>
      </c>
      <c r="D8570">
        <v>4.7249572337783023</v>
      </c>
      <c r="E8570">
        <v>-0.80415597698964303</v>
      </c>
      <c r="F8570">
        <v>0.42368434224282808</v>
      </c>
      <c r="G8570">
        <v>0.92263588608860814</v>
      </c>
      <c r="H8570">
        <v>-5.4957504500147376</v>
      </c>
    </row>
    <row r="8571" spans="1:8" x14ac:dyDescent="0.2">
      <c r="A8571" t="s">
        <v>17062</v>
      </c>
      <c r="B8571" t="s">
        <v>17063</v>
      </c>
      <c r="C8571">
        <v>-5.8118635115267082E-2</v>
      </c>
      <c r="D8571">
        <v>1.320397776598651</v>
      </c>
      <c r="E8571">
        <v>-0.80413027964921502</v>
      </c>
      <c r="F8571">
        <v>0.42369909509931808</v>
      </c>
      <c r="G8571">
        <v>0.92263588608860814</v>
      </c>
      <c r="H8571">
        <v>-5.0399707936446543</v>
      </c>
    </row>
    <row r="8572" spans="1:8" x14ac:dyDescent="0.2">
      <c r="A8572" t="s">
        <v>17064</v>
      </c>
      <c r="B8572" t="s">
        <v>17065</v>
      </c>
      <c r="C8572">
        <v>0.23060796057136621</v>
      </c>
      <c r="D8572">
        <v>-1.3125573103510391</v>
      </c>
      <c r="E8572">
        <v>0.8040941883379753</v>
      </c>
      <c r="F8572">
        <v>0.4237198156568549</v>
      </c>
      <c r="G8572">
        <v>0.92263588608860814</v>
      </c>
      <c r="H8572">
        <v>-4.8275656517705006</v>
      </c>
    </row>
    <row r="8573" spans="1:8" x14ac:dyDescent="0.2">
      <c r="A8573" t="s">
        <v>17066</v>
      </c>
      <c r="B8573" t="s">
        <v>17067</v>
      </c>
      <c r="C8573">
        <v>-7.007710875017957E-2</v>
      </c>
      <c r="D8573">
        <v>-0.1086999353152158</v>
      </c>
      <c r="E8573">
        <v>-0.80405908694099926</v>
      </c>
      <c r="F8573">
        <v>0.42373996846926221</v>
      </c>
      <c r="G8573">
        <v>0.92263588608860814</v>
      </c>
      <c r="H8573">
        <v>-4.9128018297236258</v>
      </c>
    </row>
    <row r="8574" spans="1:8" x14ac:dyDescent="0.2">
      <c r="A8574" t="s">
        <v>17068</v>
      </c>
      <c r="B8574" t="s">
        <v>17069</v>
      </c>
      <c r="C8574">
        <v>9.8402963866319762E-2</v>
      </c>
      <c r="D8574">
        <v>-1.114746095535299</v>
      </c>
      <c r="E8574">
        <v>0.80399454708317375</v>
      </c>
      <c r="F8574">
        <v>0.4237770243157738</v>
      </c>
      <c r="G8574">
        <v>0.92263588608860814</v>
      </c>
      <c r="H8574">
        <v>-4.8403161237852199</v>
      </c>
    </row>
    <row r="8575" spans="1:8" x14ac:dyDescent="0.2">
      <c r="A8575" t="s">
        <v>17070</v>
      </c>
      <c r="B8575" t="s">
        <v>17071</v>
      </c>
      <c r="C8575">
        <v>5.3142900528730178E-2</v>
      </c>
      <c r="D8575">
        <v>4.5743958177784743</v>
      </c>
      <c r="E8575">
        <v>0.80394132133277729</v>
      </c>
      <c r="F8575">
        <v>0.42380758557028148</v>
      </c>
      <c r="G8575">
        <v>0.92263588608860814</v>
      </c>
      <c r="H8575">
        <v>-5.4868081463937131</v>
      </c>
    </row>
    <row r="8576" spans="1:8" x14ac:dyDescent="0.2">
      <c r="A8576" t="s">
        <v>17072</v>
      </c>
      <c r="B8576" t="s">
        <v>17073</v>
      </c>
      <c r="C8576">
        <v>-0.10346590331442621</v>
      </c>
      <c r="D8576">
        <v>0.6922090770286915</v>
      </c>
      <c r="E8576">
        <v>-0.8039369876471838</v>
      </c>
      <c r="F8576">
        <v>0.42381007395128578</v>
      </c>
      <c r="G8576">
        <v>0.92263588608860814</v>
      </c>
      <c r="H8576">
        <v>-4.9770719428099088</v>
      </c>
    </row>
    <row r="8577" spans="1:8" x14ac:dyDescent="0.2">
      <c r="A8577" t="s">
        <v>17074</v>
      </c>
      <c r="B8577" t="s">
        <v>17075</v>
      </c>
      <c r="C8577">
        <v>-0.1172888426691311</v>
      </c>
      <c r="D8577">
        <v>-0.1613463350209064</v>
      </c>
      <c r="E8577">
        <v>-0.80387003557099757</v>
      </c>
      <c r="F8577">
        <v>0.42384851861132661</v>
      </c>
      <c r="G8577">
        <v>0.92263588608860814</v>
      </c>
      <c r="H8577">
        <v>-4.9090068037671264</v>
      </c>
    </row>
    <row r="8578" spans="1:8" x14ac:dyDescent="0.2">
      <c r="A8578" t="s">
        <v>17076</v>
      </c>
      <c r="B8578" t="s">
        <v>17077</v>
      </c>
      <c r="C8578">
        <v>7.4126912658657798E-2</v>
      </c>
      <c r="D8578">
        <v>1.035910571990831</v>
      </c>
      <c r="E8578">
        <v>0.80385093099734917</v>
      </c>
      <c r="F8578">
        <v>0.42385948906060439</v>
      </c>
      <c r="G8578">
        <v>0.92263588608860814</v>
      </c>
      <c r="H8578">
        <v>-5.0228047742235091</v>
      </c>
    </row>
    <row r="8579" spans="1:8" x14ac:dyDescent="0.2">
      <c r="A8579" t="s">
        <v>17078</v>
      </c>
      <c r="B8579" t="s">
        <v>17079</v>
      </c>
      <c r="C8579">
        <v>-7.7230625034523132E-2</v>
      </c>
      <c r="D8579">
        <v>1.0744076636987889</v>
      </c>
      <c r="E8579">
        <v>-0.8035272065109309</v>
      </c>
      <c r="F8579">
        <v>0.42404540760568182</v>
      </c>
      <c r="G8579">
        <v>0.92263588608860814</v>
      </c>
      <c r="H8579">
        <v>-5.0252285978877671</v>
      </c>
    </row>
    <row r="8580" spans="1:8" x14ac:dyDescent="0.2">
      <c r="A8580" t="s">
        <v>17080</v>
      </c>
      <c r="B8580" t="s">
        <v>17081</v>
      </c>
      <c r="C8580">
        <v>-7.9774997769958597E-2</v>
      </c>
      <c r="D8580">
        <v>3.832742318542667</v>
      </c>
      <c r="E8580">
        <v>-0.80351079730552066</v>
      </c>
      <c r="F8580">
        <v>0.42405483288712459</v>
      </c>
      <c r="G8580">
        <v>0.92263588608860814</v>
      </c>
      <c r="H8580">
        <v>-5.3980052847685407</v>
      </c>
    </row>
    <row r="8581" spans="1:8" x14ac:dyDescent="0.2">
      <c r="A8581" t="s">
        <v>17082</v>
      </c>
      <c r="B8581" t="s">
        <v>17083</v>
      </c>
      <c r="C8581">
        <v>6.9119080815677608E-2</v>
      </c>
      <c r="D8581">
        <v>4.5972287017944264</v>
      </c>
      <c r="E8581">
        <v>0.80346821000498925</v>
      </c>
      <c r="F8581">
        <v>0.42407929518368809</v>
      </c>
      <c r="G8581">
        <v>0.92263588608860814</v>
      </c>
      <c r="H8581">
        <v>-5.4880427930401199</v>
      </c>
    </row>
    <row r="8582" spans="1:8" x14ac:dyDescent="0.2">
      <c r="A8582" t="s">
        <v>17084</v>
      </c>
      <c r="B8582" t="s">
        <v>17085</v>
      </c>
      <c r="C8582">
        <v>6.6089756288683313E-2</v>
      </c>
      <c r="D8582">
        <v>2.7684005670569909</v>
      </c>
      <c r="E8582">
        <v>0.80341863333627384</v>
      </c>
      <c r="F8582">
        <v>0.42410777325715432</v>
      </c>
      <c r="G8582">
        <v>0.92263588608860814</v>
      </c>
      <c r="H8582">
        <v>-5.2451602985274199</v>
      </c>
    </row>
    <row r="8583" spans="1:8" x14ac:dyDescent="0.2">
      <c r="A8583" t="s">
        <v>17086</v>
      </c>
      <c r="B8583" t="s">
        <v>17087</v>
      </c>
      <c r="C8583">
        <v>-4.8310739417654722E-2</v>
      </c>
      <c r="D8583">
        <v>3.4670056830422462</v>
      </c>
      <c r="E8583">
        <v>-0.80341443052371309</v>
      </c>
      <c r="F8583">
        <v>0.42411018750976698</v>
      </c>
      <c r="G8583">
        <v>0.92263588608860814</v>
      </c>
      <c r="H8583">
        <v>-5.3472523251957229</v>
      </c>
    </row>
    <row r="8584" spans="1:8" x14ac:dyDescent="0.2">
      <c r="A8584" t="s">
        <v>17088</v>
      </c>
      <c r="B8584" t="s">
        <v>17089</v>
      </c>
      <c r="C8584">
        <v>-0.1406781470234677</v>
      </c>
      <c r="D8584">
        <v>3.2529294492390419</v>
      </c>
      <c r="E8584">
        <v>-0.80331896623308052</v>
      </c>
      <c r="F8584">
        <v>0.42416502797139871</v>
      </c>
      <c r="G8584">
        <v>0.92263588608860814</v>
      </c>
      <c r="H8584">
        <v>-5.3172304671296002</v>
      </c>
    </row>
    <row r="8585" spans="1:8" x14ac:dyDescent="0.2">
      <c r="A8585" t="s">
        <v>17090</v>
      </c>
      <c r="B8585" t="s">
        <v>17091</v>
      </c>
      <c r="C8585">
        <v>-5.3058628931631137E-2</v>
      </c>
      <c r="D8585">
        <v>5.6408484498284883</v>
      </c>
      <c r="E8585">
        <v>-0.80327601847424979</v>
      </c>
      <c r="F8585">
        <v>0.42418970113898402</v>
      </c>
      <c r="G8585">
        <v>0.92263588608860814</v>
      </c>
      <c r="H8585">
        <v>-5.5545861146745921</v>
      </c>
    </row>
    <row r="8586" spans="1:8" x14ac:dyDescent="0.2">
      <c r="A8586" t="s">
        <v>17092</v>
      </c>
      <c r="B8586" t="s">
        <v>17093</v>
      </c>
      <c r="C8586">
        <v>0.1162243098020138</v>
      </c>
      <c r="D8586">
        <v>-0.89520981403309707</v>
      </c>
      <c r="E8586">
        <v>0.80312979539129759</v>
      </c>
      <c r="F8586">
        <v>0.4242737116216172</v>
      </c>
      <c r="G8586">
        <v>0.92263588608860814</v>
      </c>
      <c r="H8586">
        <v>-4.8540481411790442</v>
      </c>
    </row>
    <row r="8587" spans="1:8" x14ac:dyDescent="0.2">
      <c r="A8587" t="s">
        <v>17094</v>
      </c>
      <c r="B8587" t="s">
        <v>17095</v>
      </c>
      <c r="C8587">
        <v>0.3449718919890018</v>
      </c>
      <c r="D8587">
        <v>-1.485483456687368</v>
      </c>
      <c r="E8587">
        <v>0.80295371364896229</v>
      </c>
      <c r="F8587">
        <v>0.42437489014238472</v>
      </c>
      <c r="G8587">
        <v>0.92263588608860814</v>
      </c>
      <c r="H8587">
        <v>-4.8319182862805006</v>
      </c>
    </row>
    <row r="8588" spans="1:8" x14ac:dyDescent="0.2">
      <c r="A8588" t="s">
        <v>17096</v>
      </c>
      <c r="B8588" t="s">
        <v>17097</v>
      </c>
      <c r="C8588">
        <v>-5.7009793987946741E-2</v>
      </c>
      <c r="D8588">
        <v>4.4608278311312501</v>
      </c>
      <c r="E8588">
        <v>-0.80286109505178704</v>
      </c>
      <c r="F8588">
        <v>0.4244281155817542</v>
      </c>
      <c r="G8588">
        <v>0.92263588608860814</v>
      </c>
      <c r="H8588">
        <v>-5.4723321540333556</v>
      </c>
    </row>
    <row r="8589" spans="1:8" x14ac:dyDescent="0.2">
      <c r="A8589" t="s">
        <v>17098</v>
      </c>
      <c r="B8589" t="s">
        <v>17099</v>
      </c>
      <c r="C8589">
        <v>3.6607673320570112E-2</v>
      </c>
      <c r="D8589">
        <v>6.3047550232423752</v>
      </c>
      <c r="E8589">
        <v>0.80265344726264054</v>
      </c>
      <c r="F8589">
        <v>0.42454745967912311</v>
      </c>
      <c r="G8589">
        <v>0.92263588608860814</v>
      </c>
      <c r="H8589">
        <v>-5.5829728607820179</v>
      </c>
    </row>
    <row r="8590" spans="1:8" x14ac:dyDescent="0.2">
      <c r="A8590" t="s">
        <v>17100</v>
      </c>
      <c r="B8590" t="s">
        <v>17101</v>
      </c>
      <c r="C8590">
        <v>-3.0762732983008259E-2</v>
      </c>
      <c r="D8590">
        <v>5.1564777793622261</v>
      </c>
      <c r="E8590">
        <v>-0.80254876041867729</v>
      </c>
      <c r="F8590">
        <v>0.42460763527775119</v>
      </c>
      <c r="G8590">
        <v>0.92263588608860814</v>
      </c>
      <c r="H8590">
        <v>-5.5322576896568734</v>
      </c>
    </row>
    <row r="8591" spans="1:8" x14ac:dyDescent="0.2">
      <c r="A8591" t="s">
        <v>17102</v>
      </c>
      <c r="B8591" t="s">
        <v>17103</v>
      </c>
      <c r="C8591">
        <v>6.4863291620187724E-2</v>
      </c>
      <c r="D8591">
        <v>-0.8030515665750444</v>
      </c>
      <c r="E8591">
        <v>0.80239709468074139</v>
      </c>
      <c r="F8591">
        <v>0.42469482407075859</v>
      </c>
      <c r="G8591">
        <v>0.92263588608860814</v>
      </c>
      <c r="H8591">
        <v>-4.8655059052753726</v>
      </c>
    </row>
    <row r="8592" spans="1:8" x14ac:dyDescent="0.2">
      <c r="A8592" t="s">
        <v>17104</v>
      </c>
      <c r="B8592" t="s">
        <v>17105</v>
      </c>
      <c r="C8592">
        <v>-0.11881032207649179</v>
      </c>
      <c r="D8592">
        <v>-0.76349697804838379</v>
      </c>
      <c r="E8592">
        <v>-0.80233466531910269</v>
      </c>
      <c r="F8592">
        <v>0.42473071622672381</v>
      </c>
      <c r="G8592">
        <v>0.92263588608860814</v>
      </c>
      <c r="H8592">
        <v>-4.8625383415393202</v>
      </c>
    </row>
    <row r="8593" spans="1:8" x14ac:dyDescent="0.2">
      <c r="A8593" t="s">
        <v>17106</v>
      </c>
      <c r="B8593" t="s">
        <v>17107</v>
      </c>
      <c r="C8593">
        <v>7.2769035908388971E-2</v>
      </c>
      <c r="D8593">
        <v>0.53809561129618111</v>
      </c>
      <c r="E8593">
        <v>0.80227764530595047</v>
      </c>
      <c r="F8593">
        <v>0.42476349999474983</v>
      </c>
      <c r="G8593">
        <v>0.92263588608860814</v>
      </c>
      <c r="H8593">
        <v>-4.9749200372465454</v>
      </c>
    </row>
    <row r="8594" spans="1:8" x14ac:dyDescent="0.2">
      <c r="A8594" t="s">
        <v>17108</v>
      </c>
      <c r="B8594" t="s">
        <v>17109</v>
      </c>
      <c r="C8594">
        <v>0.14108860934593681</v>
      </c>
      <c r="D8594">
        <v>-1.5371679969570351</v>
      </c>
      <c r="E8594">
        <v>0.80212440426970943</v>
      </c>
      <c r="F8594">
        <v>0.4248516136921463</v>
      </c>
      <c r="G8594">
        <v>0.92263588608860814</v>
      </c>
      <c r="H8594">
        <v>-4.820718405219969</v>
      </c>
    </row>
    <row r="8595" spans="1:8" x14ac:dyDescent="0.2">
      <c r="A8595" t="s">
        <v>17110</v>
      </c>
      <c r="B8595" t="s">
        <v>17111</v>
      </c>
      <c r="C8595">
        <v>-9.5457964443591045E-2</v>
      </c>
      <c r="D8595">
        <v>3.5475151121862489</v>
      </c>
      <c r="E8595">
        <v>-0.80196506447266336</v>
      </c>
      <c r="F8595">
        <v>0.42494324571836101</v>
      </c>
      <c r="G8595">
        <v>0.92263588608860814</v>
      </c>
      <c r="H8595">
        <v>-5.3556053799438574</v>
      </c>
    </row>
    <row r="8596" spans="1:8" x14ac:dyDescent="0.2">
      <c r="A8596" t="s">
        <v>17112</v>
      </c>
      <c r="B8596" t="s">
        <v>17113</v>
      </c>
      <c r="C8596">
        <v>-4.071473464776388E-2</v>
      </c>
      <c r="D8596">
        <v>5.0192375799449458</v>
      </c>
      <c r="E8596">
        <v>-0.80196327739611495</v>
      </c>
      <c r="F8596">
        <v>0.42494427348465502</v>
      </c>
      <c r="G8596">
        <v>0.92263588608860814</v>
      </c>
      <c r="H8596">
        <v>-5.5213381100797516</v>
      </c>
    </row>
    <row r="8597" spans="1:8" x14ac:dyDescent="0.2">
      <c r="A8597" t="s">
        <v>17114</v>
      </c>
      <c r="B8597" t="s">
        <v>17115</v>
      </c>
      <c r="C8597">
        <v>0.32189498741105732</v>
      </c>
      <c r="D8597">
        <v>3.9572076700059</v>
      </c>
      <c r="E8597">
        <v>0.80183851021577146</v>
      </c>
      <c r="F8597">
        <v>0.42501603204391969</v>
      </c>
      <c r="G8597">
        <v>0.92263588608860814</v>
      </c>
      <c r="H8597">
        <v>-5.4216566741792542</v>
      </c>
    </row>
    <row r="8598" spans="1:8" x14ac:dyDescent="0.2">
      <c r="A8598" t="s">
        <v>17116</v>
      </c>
      <c r="B8598" t="s">
        <v>10760</v>
      </c>
      <c r="C8598">
        <v>9.4012064600503056E-2</v>
      </c>
      <c r="D8598">
        <v>9.6962107374016515</v>
      </c>
      <c r="E8598">
        <v>0.80182395347084989</v>
      </c>
      <c r="F8598">
        <v>0.42502440467564162</v>
      </c>
      <c r="G8598">
        <v>0.92263588608860814</v>
      </c>
      <c r="H8598">
        <v>-5.6021881417085089</v>
      </c>
    </row>
    <row r="8599" spans="1:8" x14ac:dyDescent="0.2">
      <c r="A8599" t="s">
        <v>17117</v>
      </c>
      <c r="B8599" t="s">
        <v>17118</v>
      </c>
      <c r="C8599">
        <v>-0.178819395552796</v>
      </c>
      <c r="D8599">
        <v>-0.28064285755790108</v>
      </c>
      <c r="E8599">
        <v>-0.80179841306364485</v>
      </c>
      <c r="F8599">
        <v>0.42503909503928289</v>
      </c>
      <c r="G8599">
        <v>0.92263588608860814</v>
      </c>
      <c r="H8599">
        <v>-4.8989661067259398</v>
      </c>
    </row>
    <row r="8600" spans="1:8" x14ac:dyDescent="0.2">
      <c r="A8600" t="s">
        <v>17119</v>
      </c>
      <c r="B8600" t="s">
        <v>17120</v>
      </c>
      <c r="C8600">
        <v>-7.5220506420317301E-2</v>
      </c>
      <c r="D8600">
        <v>4.4165105703310834</v>
      </c>
      <c r="E8600">
        <v>-0.80173831026338738</v>
      </c>
      <c r="F8600">
        <v>0.42507366623595549</v>
      </c>
      <c r="G8600">
        <v>0.92263588608860814</v>
      </c>
      <c r="H8600">
        <v>-5.4565331406902304</v>
      </c>
    </row>
    <row r="8601" spans="1:8" x14ac:dyDescent="0.2">
      <c r="A8601" t="s">
        <v>17121</v>
      </c>
      <c r="B8601" t="s">
        <v>17122</v>
      </c>
      <c r="C8601">
        <v>3.9027067363312608E-2</v>
      </c>
      <c r="D8601">
        <v>5.463734840626306</v>
      </c>
      <c r="E8601">
        <v>0.80168089386443675</v>
      </c>
      <c r="F8601">
        <v>0.42510669377440979</v>
      </c>
      <c r="G8601">
        <v>0.92263588608860814</v>
      </c>
      <c r="H8601">
        <v>-5.5512236293180477</v>
      </c>
    </row>
    <row r="8602" spans="1:8" x14ac:dyDescent="0.2">
      <c r="A8602" t="s">
        <v>17123</v>
      </c>
      <c r="B8602" t="s">
        <v>17124</v>
      </c>
      <c r="C8602">
        <v>-4.4002983284806119E-2</v>
      </c>
      <c r="D8602">
        <v>3.4875536909359228</v>
      </c>
      <c r="E8602">
        <v>-0.80147470798447051</v>
      </c>
      <c r="F8602">
        <v>0.42522531031824029</v>
      </c>
      <c r="G8602">
        <v>0.92263588608860814</v>
      </c>
      <c r="H8602">
        <v>-5.3522407388017363</v>
      </c>
    </row>
    <row r="8603" spans="1:8" x14ac:dyDescent="0.2">
      <c r="A8603" t="s">
        <v>17125</v>
      </c>
      <c r="B8603" t="s">
        <v>17126</v>
      </c>
      <c r="C8603">
        <v>6.5866740681358754E-2</v>
      </c>
      <c r="D8603">
        <v>4.2142563273775302</v>
      </c>
      <c r="E8603">
        <v>0.80144459436787252</v>
      </c>
      <c r="F8603">
        <v>0.42524263600951151</v>
      </c>
      <c r="G8603">
        <v>0.92263588608860814</v>
      </c>
      <c r="H8603">
        <v>-5.4503455838753094</v>
      </c>
    </row>
    <row r="8604" spans="1:8" x14ac:dyDescent="0.2">
      <c r="A8604" t="s">
        <v>17127</v>
      </c>
      <c r="B8604" t="s">
        <v>17128</v>
      </c>
      <c r="C8604">
        <v>0.17644039135735251</v>
      </c>
      <c r="D8604">
        <v>-2.3968984176663222</v>
      </c>
      <c r="E8604">
        <v>0.80143441271650639</v>
      </c>
      <c r="F8604">
        <v>0.42524849405743842</v>
      </c>
      <c r="G8604">
        <v>0.92263588608860814</v>
      </c>
      <c r="H8604">
        <v>-4.7752708566105166</v>
      </c>
    </row>
    <row r="8605" spans="1:8" x14ac:dyDescent="0.2">
      <c r="A8605" t="s">
        <v>17129</v>
      </c>
      <c r="B8605" t="s">
        <v>17130</v>
      </c>
      <c r="C8605">
        <v>-7.5794065175447831E-2</v>
      </c>
      <c r="D8605">
        <v>-0.79098260381455254</v>
      </c>
      <c r="E8605">
        <v>-0.80135452275588992</v>
      </c>
      <c r="F8605">
        <v>0.42529446068579668</v>
      </c>
      <c r="G8605">
        <v>0.92263588608860814</v>
      </c>
      <c r="H8605">
        <v>-4.86254085538694</v>
      </c>
    </row>
    <row r="8606" spans="1:8" x14ac:dyDescent="0.2">
      <c r="A8606" t="s">
        <v>17131</v>
      </c>
      <c r="B8606" t="s">
        <v>17132</v>
      </c>
      <c r="C8606">
        <v>4.3313237974424948E-2</v>
      </c>
      <c r="D8606">
        <v>4.1334510552001094</v>
      </c>
      <c r="E8606">
        <v>0.80123703179755967</v>
      </c>
      <c r="F8606">
        <v>0.42536206733117038</v>
      </c>
      <c r="G8606">
        <v>0.92263588608860814</v>
      </c>
      <c r="H8606">
        <v>-5.4436803081003209</v>
      </c>
    </row>
    <row r="8607" spans="1:8" x14ac:dyDescent="0.2">
      <c r="A8607" t="s">
        <v>17133</v>
      </c>
      <c r="B8607" t="s">
        <v>17134</v>
      </c>
      <c r="C8607">
        <v>7.9567508272924595E-2</v>
      </c>
      <c r="D8607">
        <v>6.2859481749066246</v>
      </c>
      <c r="E8607">
        <v>0.80114357381407075</v>
      </c>
      <c r="F8607">
        <v>0.4254158494876501</v>
      </c>
      <c r="G8607">
        <v>0.92263588608860814</v>
      </c>
      <c r="H8607">
        <v>-5.5837306776594664</v>
      </c>
    </row>
    <row r="8608" spans="1:8" x14ac:dyDescent="0.2">
      <c r="A8608" t="s">
        <v>17135</v>
      </c>
      <c r="B8608" t="s">
        <v>17136</v>
      </c>
      <c r="C8608">
        <v>-6.4978278762167302E-2</v>
      </c>
      <c r="D8608">
        <v>2.926256595891676</v>
      </c>
      <c r="E8608">
        <v>-0.80111500865163698</v>
      </c>
      <c r="F8608">
        <v>0.42543228865536409</v>
      </c>
      <c r="G8608">
        <v>0.92263588608860814</v>
      </c>
      <c r="H8608">
        <v>-5.2682603441429574</v>
      </c>
    </row>
    <row r="8609" spans="1:8" x14ac:dyDescent="0.2">
      <c r="A8609" t="s">
        <v>17137</v>
      </c>
      <c r="B8609" t="s">
        <v>17138</v>
      </c>
      <c r="C8609">
        <v>4.5955899425498742E-2</v>
      </c>
      <c r="D8609">
        <v>2.4594365981926192</v>
      </c>
      <c r="E8609">
        <v>0.8011113374944876</v>
      </c>
      <c r="F8609">
        <v>0.42543440142300443</v>
      </c>
      <c r="G8609">
        <v>0.92263588608860814</v>
      </c>
      <c r="H8609">
        <v>-5.2006581341702898</v>
      </c>
    </row>
    <row r="8610" spans="1:8" x14ac:dyDescent="0.2">
      <c r="A8610" t="s">
        <v>17139</v>
      </c>
      <c r="B8610" t="s">
        <v>17140</v>
      </c>
      <c r="C8610">
        <v>3.2994639506656702E-2</v>
      </c>
      <c r="D8610">
        <v>7.2162772422289114</v>
      </c>
      <c r="E8610">
        <v>0.80109330126070621</v>
      </c>
      <c r="F8610">
        <v>0.42544478144824899</v>
      </c>
      <c r="G8610">
        <v>0.92263588608860814</v>
      </c>
      <c r="H8610">
        <v>-5.602312555897675</v>
      </c>
    </row>
    <row r="8611" spans="1:8" x14ac:dyDescent="0.2">
      <c r="A8611" t="s">
        <v>17141</v>
      </c>
      <c r="B8611" t="s">
        <v>17142</v>
      </c>
      <c r="C8611">
        <v>-7.2474706376033232E-2</v>
      </c>
      <c r="D8611">
        <v>1.041007220530819</v>
      </c>
      <c r="E8611">
        <v>-0.80105634174287343</v>
      </c>
      <c r="F8611">
        <v>0.42546605247529717</v>
      </c>
      <c r="G8611">
        <v>0.92263588608860814</v>
      </c>
      <c r="H8611">
        <v>-5.0178237184616901</v>
      </c>
    </row>
    <row r="8612" spans="1:8" x14ac:dyDescent="0.2">
      <c r="A8612" t="s">
        <v>17143</v>
      </c>
      <c r="B8612" t="s">
        <v>17144</v>
      </c>
      <c r="C8612">
        <v>6.4500737661844804E-2</v>
      </c>
      <c r="D8612">
        <v>1.8291438880333619</v>
      </c>
      <c r="E8612">
        <v>0.80104814646211497</v>
      </c>
      <c r="F8612">
        <v>0.42547076912788601</v>
      </c>
      <c r="G8612">
        <v>0.92263588608860814</v>
      </c>
      <c r="H8612">
        <v>-5.1164342636012661</v>
      </c>
    </row>
    <row r="8613" spans="1:8" x14ac:dyDescent="0.2">
      <c r="A8613" t="s">
        <v>17145</v>
      </c>
      <c r="B8613" t="s">
        <v>17146</v>
      </c>
      <c r="C8613">
        <v>-5.6727909454219343E-2</v>
      </c>
      <c r="D8613">
        <v>4.0644957150152639</v>
      </c>
      <c r="E8613">
        <v>-0.80102388302825855</v>
      </c>
      <c r="F8613">
        <v>0.42548473371139273</v>
      </c>
      <c r="G8613">
        <v>0.92263588608860814</v>
      </c>
      <c r="H8613">
        <v>-5.4306039637781272</v>
      </c>
    </row>
    <row r="8614" spans="1:8" x14ac:dyDescent="0.2">
      <c r="A8614" t="s">
        <v>17147</v>
      </c>
      <c r="B8614" t="s">
        <v>17148</v>
      </c>
      <c r="C8614">
        <v>6.9545647151258105E-2</v>
      </c>
      <c r="D8614">
        <v>4.1255452542116444</v>
      </c>
      <c r="E8614">
        <v>0.80099372124065904</v>
      </c>
      <c r="F8614">
        <v>0.42550209341514061</v>
      </c>
      <c r="G8614">
        <v>0.92263588608860814</v>
      </c>
      <c r="H8614">
        <v>-5.4391695727659846</v>
      </c>
    </row>
    <row r="8615" spans="1:8" x14ac:dyDescent="0.2">
      <c r="A8615" t="s">
        <v>17149</v>
      </c>
      <c r="B8615" t="s">
        <v>17150</v>
      </c>
      <c r="C8615">
        <v>4.6395477997928973E-2</v>
      </c>
      <c r="D8615">
        <v>3.3088103124619619</v>
      </c>
      <c r="E8615">
        <v>0.80092593717947547</v>
      </c>
      <c r="F8615">
        <v>0.42554110826400932</v>
      </c>
      <c r="G8615">
        <v>0.92263588608860814</v>
      </c>
      <c r="H8615">
        <v>-5.3233787072034104</v>
      </c>
    </row>
    <row r="8616" spans="1:8" x14ac:dyDescent="0.2">
      <c r="A8616" t="s">
        <v>17151</v>
      </c>
      <c r="B8616" t="s">
        <v>17152</v>
      </c>
      <c r="C8616">
        <v>-7.1587776479864071E-2</v>
      </c>
      <c r="D8616">
        <v>3.9860760049861641</v>
      </c>
      <c r="E8616">
        <v>-0.80079253198262779</v>
      </c>
      <c r="F8616">
        <v>0.42561789924869298</v>
      </c>
      <c r="G8616">
        <v>0.92263588608860814</v>
      </c>
      <c r="H8616">
        <v>-5.4210685900351461</v>
      </c>
    </row>
    <row r="8617" spans="1:8" x14ac:dyDescent="0.2">
      <c r="A8617" t="s">
        <v>17153</v>
      </c>
      <c r="B8617" t="s">
        <v>17153</v>
      </c>
      <c r="C8617">
        <v>0.59454918819212133</v>
      </c>
      <c r="D8617">
        <v>-1.9316829452345881</v>
      </c>
      <c r="E8617">
        <v>0.80077715834291496</v>
      </c>
      <c r="F8617">
        <v>0.42562674918559978</v>
      </c>
      <c r="G8617">
        <v>0.92263588608860814</v>
      </c>
      <c r="H8617">
        <v>-4.832549814513813</v>
      </c>
    </row>
    <row r="8618" spans="1:8" x14ac:dyDescent="0.2">
      <c r="A8618" t="s">
        <v>17154</v>
      </c>
      <c r="B8618" t="s">
        <v>17155</v>
      </c>
      <c r="C8618">
        <v>-8.4581603459341112E-2</v>
      </c>
      <c r="D8618">
        <v>8.5312558534166705</v>
      </c>
      <c r="E8618">
        <v>-0.8005692206182462</v>
      </c>
      <c r="F8618">
        <v>0.42574646065555061</v>
      </c>
      <c r="G8618">
        <v>0.92276427260445504</v>
      </c>
      <c r="H8618">
        <v>-5.6111003326687818</v>
      </c>
    </row>
    <row r="8619" spans="1:8" x14ac:dyDescent="0.2">
      <c r="A8619" t="s">
        <v>17156</v>
      </c>
      <c r="B8619" t="s">
        <v>17157</v>
      </c>
      <c r="C8619">
        <v>3.4094029008995899E-2</v>
      </c>
      <c r="D8619">
        <v>6.7755967129990324</v>
      </c>
      <c r="E8619">
        <v>0.80050265224836625</v>
      </c>
      <c r="F8619">
        <v>0.42578478884752341</v>
      </c>
      <c r="G8619">
        <v>0.92276427260445504</v>
      </c>
      <c r="H8619">
        <v>-5.5959623075041174</v>
      </c>
    </row>
    <row r="8620" spans="1:8" x14ac:dyDescent="0.2">
      <c r="A8620" t="s">
        <v>17158</v>
      </c>
      <c r="B8620" t="s">
        <v>17159</v>
      </c>
      <c r="C8620">
        <v>-9.7719121694869446E-2</v>
      </c>
      <c r="D8620">
        <v>3.2327515441472481</v>
      </c>
      <c r="E8620">
        <v>-0.80000625140635928</v>
      </c>
      <c r="F8620">
        <v>0.42607066715355491</v>
      </c>
      <c r="G8620">
        <v>0.92288573011681241</v>
      </c>
      <c r="H8620">
        <v>-5.3113468483904747</v>
      </c>
    </row>
    <row r="8621" spans="1:8" x14ac:dyDescent="0.2">
      <c r="A8621" t="s">
        <v>17160</v>
      </c>
      <c r="B8621" t="s">
        <v>17161</v>
      </c>
      <c r="C8621">
        <v>0.1002750734072459</v>
      </c>
      <c r="D8621">
        <v>7.2336968500651144</v>
      </c>
      <c r="E8621">
        <v>0.79999219031037572</v>
      </c>
      <c r="F8621">
        <v>0.4260787666300615</v>
      </c>
      <c r="G8621">
        <v>0.92288573011681241</v>
      </c>
      <c r="H8621">
        <v>-5.6033638458206054</v>
      </c>
    </row>
    <row r="8622" spans="1:8" x14ac:dyDescent="0.2">
      <c r="A8622" t="s">
        <v>17162</v>
      </c>
      <c r="B8622" t="s">
        <v>17163</v>
      </c>
      <c r="C8622">
        <v>0.10886287845240659</v>
      </c>
      <c r="D8622">
        <v>-0.25063316241951628</v>
      </c>
      <c r="E8622">
        <v>0.79990038099252747</v>
      </c>
      <c r="F8622">
        <v>0.42613165290891541</v>
      </c>
      <c r="G8622">
        <v>0.92288573011681241</v>
      </c>
      <c r="H8622">
        <v>-4.9026925135624317</v>
      </c>
    </row>
    <row r="8623" spans="1:8" x14ac:dyDescent="0.2">
      <c r="A8623" t="s">
        <v>17164</v>
      </c>
      <c r="B8623" t="s">
        <v>17165</v>
      </c>
      <c r="C8623">
        <v>4.1555508015864828E-2</v>
      </c>
      <c r="D8623">
        <v>5.669065045344305</v>
      </c>
      <c r="E8623">
        <v>0.79983280299794024</v>
      </c>
      <c r="F8623">
        <v>0.42617058335304348</v>
      </c>
      <c r="G8623">
        <v>0.92288573011681241</v>
      </c>
      <c r="H8623">
        <v>-5.5627580003300974</v>
      </c>
    </row>
    <row r="8624" spans="1:8" x14ac:dyDescent="0.2">
      <c r="A8624" t="s">
        <v>17166</v>
      </c>
      <c r="B8624" t="s">
        <v>17167</v>
      </c>
      <c r="C8624">
        <v>-0.1256228882546459</v>
      </c>
      <c r="D8624">
        <v>-1.158692899391933</v>
      </c>
      <c r="E8624">
        <v>-0.79971347255063863</v>
      </c>
      <c r="F8624">
        <v>0.4262393325981424</v>
      </c>
      <c r="G8624">
        <v>0.92288573011681241</v>
      </c>
      <c r="H8624">
        <v>-4.8324254219860849</v>
      </c>
    </row>
    <row r="8625" spans="1:8" x14ac:dyDescent="0.2">
      <c r="A8625" t="s">
        <v>17168</v>
      </c>
      <c r="B8625" t="s">
        <v>17169</v>
      </c>
      <c r="C8625">
        <v>-3.8511619312072892E-2</v>
      </c>
      <c r="D8625">
        <v>5.1825251443075047</v>
      </c>
      <c r="E8625">
        <v>-0.799690473171074</v>
      </c>
      <c r="F8625">
        <v>0.42625258387150461</v>
      </c>
      <c r="G8625">
        <v>0.92288573011681241</v>
      </c>
      <c r="H8625">
        <v>-5.5369730366585674</v>
      </c>
    </row>
    <row r="8626" spans="1:8" x14ac:dyDescent="0.2">
      <c r="A8626" t="s">
        <v>17170</v>
      </c>
      <c r="B8626" t="s">
        <v>17171</v>
      </c>
      <c r="C8626">
        <v>-4.493111899261884E-2</v>
      </c>
      <c r="D8626">
        <v>4.9044923582665234</v>
      </c>
      <c r="E8626">
        <v>-0.79944074314305846</v>
      </c>
      <c r="F8626">
        <v>0.42639648355066478</v>
      </c>
      <c r="G8626">
        <v>0.92288573011681241</v>
      </c>
      <c r="H8626">
        <v>-5.5173565161144662</v>
      </c>
    </row>
    <row r="8627" spans="1:8" x14ac:dyDescent="0.2">
      <c r="A8627" t="s">
        <v>17172</v>
      </c>
      <c r="B8627" t="s">
        <v>17173</v>
      </c>
      <c r="C8627">
        <v>-0.10916577885820861</v>
      </c>
      <c r="D8627">
        <v>-2.0554676081850332</v>
      </c>
      <c r="E8627">
        <v>-0.79940306794642568</v>
      </c>
      <c r="F8627">
        <v>0.42641819529449709</v>
      </c>
      <c r="G8627">
        <v>0.92288573011681241</v>
      </c>
      <c r="H8627">
        <v>-4.7904603789807592</v>
      </c>
    </row>
    <row r="8628" spans="1:8" x14ac:dyDescent="0.2">
      <c r="A8628" t="s">
        <v>17174</v>
      </c>
      <c r="B8628" t="s">
        <v>17175</v>
      </c>
      <c r="C8628">
        <v>7.6145726420651635E-2</v>
      </c>
      <c r="D8628">
        <v>1.7594501226595849</v>
      </c>
      <c r="E8628">
        <v>0.7993440852810032</v>
      </c>
      <c r="F8628">
        <v>0.42645218758475428</v>
      </c>
      <c r="G8628">
        <v>0.92288573011681241</v>
      </c>
      <c r="H8628">
        <v>-5.1033596729135873</v>
      </c>
    </row>
    <row r="8629" spans="1:8" x14ac:dyDescent="0.2">
      <c r="A8629" t="s">
        <v>17176</v>
      </c>
      <c r="B8629" t="s">
        <v>17177</v>
      </c>
      <c r="C8629">
        <v>-3.7646783303703288E-2</v>
      </c>
      <c r="D8629">
        <v>3.9563056532898049</v>
      </c>
      <c r="E8629">
        <v>-0.79924085550307045</v>
      </c>
      <c r="F8629">
        <v>0.42651168379547061</v>
      </c>
      <c r="G8629">
        <v>0.92288573011681241</v>
      </c>
      <c r="H8629">
        <v>-5.418148690740674</v>
      </c>
    </row>
    <row r="8630" spans="1:8" x14ac:dyDescent="0.2">
      <c r="A8630" t="s">
        <v>17178</v>
      </c>
      <c r="B8630" t="s">
        <v>17179</v>
      </c>
      <c r="C8630">
        <v>-0.24921289309455821</v>
      </c>
      <c r="D8630">
        <v>-1.117803585879851</v>
      </c>
      <c r="E8630">
        <v>-0.79920956099882334</v>
      </c>
      <c r="F8630">
        <v>0.42652972127459898</v>
      </c>
      <c r="G8630">
        <v>0.92288573011681241</v>
      </c>
      <c r="H8630">
        <v>-4.8490646133672071</v>
      </c>
    </row>
    <row r="8631" spans="1:8" x14ac:dyDescent="0.2">
      <c r="A8631" t="s">
        <v>17180</v>
      </c>
      <c r="B8631" t="s">
        <v>17181</v>
      </c>
      <c r="C8631">
        <v>-3.856214079963112E-2</v>
      </c>
      <c r="D8631">
        <v>4.2435115182984129</v>
      </c>
      <c r="E8631">
        <v>-0.79919497451835186</v>
      </c>
      <c r="F8631">
        <v>0.42653812876303288</v>
      </c>
      <c r="G8631">
        <v>0.92288573011681241</v>
      </c>
      <c r="H8631">
        <v>-5.4531020084921904</v>
      </c>
    </row>
    <row r="8632" spans="1:8" x14ac:dyDescent="0.2">
      <c r="A8632" t="s">
        <v>17182</v>
      </c>
      <c r="B8632" t="s">
        <v>17183</v>
      </c>
      <c r="C8632">
        <v>-0.15275374496778929</v>
      </c>
      <c r="D8632">
        <v>-2.3453724723259621</v>
      </c>
      <c r="E8632">
        <v>-0.79918962789906212</v>
      </c>
      <c r="F8632">
        <v>0.42654121052080007</v>
      </c>
      <c r="G8632">
        <v>0.92288573011681241</v>
      </c>
      <c r="H8632">
        <v>-4.7751527414668233</v>
      </c>
    </row>
    <row r="8633" spans="1:8" x14ac:dyDescent="0.2">
      <c r="A8633" t="s">
        <v>17184</v>
      </c>
      <c r="B8633" t="s">
        <v>17185</v>
      </c>
      <c r="C8633">
        <v>-3.0671169319250739E-2</v>
      </c>
      <c r="D8633">
        <v>5.129479192733462</v>
      </c>
      <c r="E8633">
        <v>-0.79916940406220716</v>
      </c>
      <c r="F8633">
        <v>0.42655286753294308</v>
      </c>
      <c r="G8633">
        <v>0.92288573011681241</v>
      </c>
      <c r="H8633">
        <v>-5.5335991487759841</v>
      </c>
    </row>
    <row r="8634" spans="1:8" x14ac:dyDescent="0.2">
      <c r="A8634" t="s">
        <v>17186</v>
      </c>
      <c r="B8634" t="s">
        <v>17187</v>
      </c>
      <c r="C8634">
        <v>3.6052801760312003E-2</v>
      </c>
      <c r="D8634">
        <v>4.3334739342864967</v>
      </c>
      <c r="E8634">
        <v>0.79899991409918347</v>
      </c>
      <c r="F8634">
        <v>0.42665056892430903</v>
      </c>
      <c r="G8634">
        <v>0.92288573011681241</v>
      </c>
      <c r="H8634">
        <v>-5.4674946220132856</v>
      </c>
    </row>
    <row r="8635" spans="1:8" x14ac:dyDescent="0.2">
      <c r="A8635" t="s">
        <v>17188</v>
      </c>
      <c r="B8635" t="s">
        <v>17189</v>
      </c>
      <c r="C8635">
        <v>0.36861127845953517</v>
      </c>
      <c r="D8635">
        <v>1.96916525428088</v>
      </c>
      <c r="E8635">
        <v>0.79891016592781416</v>
      </c>
      <c r="F8635">
        <v>0.42670230905871642</v>
      </c>
      <c r="G8635">
        <v>0.92288573011681241</v>
      </c>
      <c r="H8635">
        <v>-5.1219112577976222</v>
      </c>
    </row>
    <row r="8636" spans="1:8" x14ac:dyDescent="0.2">
      <c r="A8636" t="s">
        <v>17190</v>
      </c>
      <c r="B8636" t="s">
        <v>17191</v>
      </c>
      <c r="C8636">
        <v>-0.14139723993794831</v>
      </c>
      <c r="D8636">
        <v>2.1426551537021599</v>
      </c>
      <c r="E8636">
        <v>-0.79890241486275415</v>
      </c>
      <c r="F8636">
        <v>0.42670677774962917</v>
      </c>
      <c r="G8636">
        <v>0.92288573011681241</v>
      </c>
      <c r="H8636">
        <v>-5.1483764986349598</v>
      </c>
    </row>
    <row r="8637" spans="1:8" x14ac:dyDescent="0.2">
      <c r="A8637" t="s">
        <v>17192</v>
      </c>
      <c r="B8637" t="s">
        <v>17193</v>
      </c>
      <c r="C8637">
        <v>5.3953864686789622E-2</v>
      </c>
      <c r="D8637">
        <v>7.1396267585815272</v>
      </c>
      <c r="E8637">
        <v>0.79878151893886984</v>
      </c>
      <c r="F8637">
        <v>0.42677648099665821</v>
      </c>
      <c r="G8637">
        <v>0.92288573011681241</v>
      </c>
      <c r="H8637">
        <v>-5.602638194806592</v>
      </c>
    </row>
    <row r="8638" spans="1:8" x14ac:dyDescent="0.2">
      <c r="A8638" t="s">
        <v>17194</v>
      </c>
      <c r="B8638" t="s">
        <v>17195</v>
      </c>
      <c r="C8638">
        <v>4.555331819261467E-2</v>
      </c>
      <c r="D8638">
        <v>5.7109765465585456</v>
      </c>
      <c r="E8638">
        <v>0.79869632223334408</v>
      </c>
      <c r="F8638">
        <v>0.42682560571353328</v>
      </c>
      <c r="G8638">
        <v>0.92288573011681241</v>
      </c>
      <c r="H8638">
        <v>-5.566289296702613</v>
      </c>
    </row>
    <row r="8639" spans="1:8" x14ac:dyDescent="0.2">
      <c r="A8639" t="s">
        <v>17196</v>
      </c>
      <c r="B8639" t="s">
        <v>17197</v>
      </c>
      <c r="C8639">
        <v>-7.8060226721771778E-2</v>
      </c>
      <c r="D8639">
        <v>5.0409079978214049</v>
      </c>
      <c r="E8639">
        <v>-0.79869027755829713</v>
      </c>
      <c r="F8639">
        <v>0.42682909122177148</v>
      </c>
      <c r="G8639">
        <v>0.92288573011681241</v>
      </c>
      <c r="H8639">
        <v>-5.5253526337624139</v>
      </c>
    </row>
    <row r="8640" spans="1:8" x14ac:dyDescent="0.2">
      <c r="A8640" t="s">
        <v>17198</v>
      </c>
      <c r="B8640" t="s">
        <v>17199</v>
      </c>
      <c r="C8640">
        <v>4.3266412378556302E-2</v>
      </c>
      <c r="D8640">
        <v>6.0764506523246462</v>
      </c>
      <c r="E8640">
        <v>0.79838146395553777</v>
      </c>
      <c r="F8640">
        <v>0.42700718322651582</v>
      </c>
      <c r="G8640">
        <v>0.92316392651020196</v>
      </c>
      <c r="H8640">
        <v>-5.5803179019298854</v>
      </c>
    </row>
    <row r="8641" spans="1:8" x14ac:dyDescent="0.2">
      <c r="A8641" t="s">
        <v>17200</v>
      </c>
      <c r="B8641" t="s">
        <v>17201</v>
      </c>
      <c r="C8641">
        <v>-7.7664675199361974E-2</v>
      </c>
      <c r="D8641">
        <v>0.86253978475139625</v>
      </c>
      <c r="E8641">
        <v>-0.79813292727961405</v>
      </c>
      <c r="F8641">
        <v>0.42715054572044892</v>
      </c>
      <c r="G8641">
        <v>0.9233669840764841</v>
      </c>
      <c r="H8641">
        <v>-4.9972738649588857</v>
      </c>
    </row>
    <row r="8642" spans="1:8" x14ac:dyDescent="0.2">
      <c r="A8642" t="s">
        <v>17202</v>
      </c>
      <c r="B8642" t="s">
        <v>17203</v>
      </c>
      <c r="C8642">
        <v>0.12772818122322119</v>
      </c>
      <c r="D8642">
        <v>-1.5995558573017641</v>
      </c>
      <c r="E8642">
        <v>0.79796782557243762</v>
      </c>
      <c r="F8642">
        <v>0.42724579652187178</v>
      </c>
      <c r="G8642">
        <v>0.92346600412440683</v>
      </c>
      <c r="H8642">
        <v>-4.8192394235010632</v>
      </c>
    </row>
    <row r="8643" spans="1:8" x14ac:dyDescent="0.2">
      <c r="A8643" t="s">
        <v>17204</v>
      </c>
      <c r="B8643" t="s">
        <v>17205</v>
      </c>
      <c r="C8643">
        <v>3.4489666437944752E-2</v>
      </c>
      <c r="D8643">
        <v>5.6549729397270747</v>
      </c>
      <c r="E8643">
        <v>0.79758644295856895</v>
      </c>
      <c r="F8643">
        <v>0.42746587272094527</v>
      </c>
      <c r="G8643">
        <v>0.92357416185793584</v>
      </c>
      <c r="H8643">
        <v>-5.563708442638486</v>
      </c>
    </row>
    <row r="8644" spans="1:8" x14ac:dyDescent="0.2">
      <c r="A8644" t="s">
        <v>17206</v>
      </c>
      <c r="B8644" t="s">
        <v>17207</v>
      </c>
      <c r="C8644">
        <v>5.6668673018059362E-2</v>
      </c>
      <c r="D8644">
        <v>6.3037445593800374</v>
      </c>
      <c r="E8644">
        <v>0.79749288049893885</v>
      </c>
      <c r="F8644">
        <v>0.42751987305570283</v>
      </c>
      <c r="G8644">
        <v>0.92357416185793584</v>
      </c>
      <c r="H8644">
        <v>-5.5860732400365167</v>
      </c>
    </row>
    <row r="8645" spans="1:8" x14ac:dyDescent="0.2">
      <c r="A8645" t="s">
        <v>17208</v>
      </c>
      <c r="B8645" t="s">
        <v>17209</v>
      </c>
      <c r="C8645">
        <v>0.1228419465235778</v>
      </c>
      <c r="D8645">
        <v>-1.5165834945039129</v>
      </c>
      <c r="E8645">
        <v>0.79741804565033991</v>
      </c>
      <c r="F8645">
        <v>0.42756306751079048</v>
      </c>
      <c r="G8645">
        <v>0.92357416185793584</v>
      </c>
      <c r="H8645">
        <v>-4.8191351012473644</v>
      </c>
    </row>
    <row r="8646" spans="1:8" x14ac:dyDescent="0.2">
      <c r="A8646" t="s">
        <v>17210</v>
      </c>
      <c r="B8646" t="s">
        <v>17211</v>
      </c>
      <c r="C8646">
        <v>-0.26222374715912361</v>
      </c>
      <c r="D8646">
        <v>1.0548032739790569</v>
      </c>
      <c r="E8646">
        <v>-0.79733499078178882</v>
      </c>
      <c r="F8646">
        <v>0.42761100956882392</v>
      </c>
      <c r="G8646">
        <v>0.92357416185793584</v>
      </c>
      <c r="H8646">
        <v>-5.0201659607907576</v>
      </c>
    </row>
    <row r="8647" spans="1:8" x14ac:dyDescent="0.2">
      <c r="A8647" t="s">
        <v>17212</v>
      </c>
      <c r="B8647" t="s">
        <v>17213</v>
      </c>
      <c r="C8647">
        <v>-0.16711749921236049</v>
      </c>
      <c r="D8647">
        <v>2.7613188837642069</v>
      </c>
      <c r="E8647">
        <v>-0.79728340810879539</v>
      </c>
      <c r="F8647">
        <v>0.42764078642462078</v>
      </c>
      <c r="G8647">
        <v>0.92357416185793584</v>
      </c>
      <c r="H8647">
        <v>-5.2359179113218932</v>
      </c>
    </row>
    <row r="8648" spans="1:8" x14ac:dyDescent="0.2">
      <c r="A8648" t="s">
        <v>17214</v>
      </c>
      <c r="B8648" t="s">
        <v>17215</v>
      </c>
      <c r="C8648">
        <v>-5.1601150364653812E-2</v>
      </c>
      <c r="D8648">
        <v>4.2171817689056228</v>
      </c>
      <c r="E8648">
        <v>-0.79716409348308837</v>
      </c>
      <c r="F8648">
        <v>0.42770966725869608</v>
      </c>
      <c r="G8648">
        <v>0.92357416185793584</v>
      </c>
      <c r="H8648">
        <v>-5.4515689698580356</v>
      </c>
    </row>
    <row r="8649" spans="1:8" x14ac:dyDescent="0.2">
      <c r="A8649" t="s">
        <v>17216</v>
      </c>
      <c r="B8649" t="s">
        <v>17217</v>
      </c>
      <c r="C8649">
        <v>6.8083196669940824E-2</v>
      </c>
      <c r="D8649">
        <v>3.8092837548240759</v>
      </c>
      <c r="E8649">
        <v>0.79711819832759856</v>
      </c>
      <c r="F8649">
        <v>0.42773616447722829</v>
      </c>
      <c r="G8649">
        <v>0.92357416185793584</v>
      </c>
      <c r="H8649">
        <v>-5.4033128943577333</v>
      </c>
    </row>
    <row r="8650" spans="1:8" x14ac:dyDescent="0.2">
      <c r="A8650" t="s">
        <v>17218</v>
      </c>
      <c r="B8650" t="s">
        <v>17219</v>
      </c>
      <c r="C8650">
        <v>4.630611046323909E-2</v>
      </c>
      <c r="D8650">
        <v>1.100375074229297</v>
      </c>
      <c r="E8650">
        <v>0.79705723072705847</v>
      </c>
      <c r="F8650">
        <v>0.42777136516309378</v>
      </c>
      <c r="G8650">
        <v>0.92357416185793584</v>
      </c>
      <c r="H8650">
        <v>-5.0282507887965258</v>
      </c>
    </row>
    <row r="8651" spans="1:8" x14ac:dyDescent="0.2">
      <c r="A8651" t="s">
        <v>17220</v>
      </c>
      <c r="B8651" t="s">
        <v>17221</v>
      </c>
      <c r="C8651">
        <v>3.1975110967515402E-2</v>
      </c>
      <c r="D8651">
        <v>3.3109008494050198</v>
      </c>
      <c r="E8651">
        <v>0.79701712571849492</v>
      </c>
      <c r="F8651">
        <v>0.42779452141196039</v>
      </c>
      <c r="G8651">
        <v>0.92357416185793584</v>
      </c>
      <c r="H8651">
        <v>-5.3338744809189089</v>
      </c>
    </row>
    <row r="8652" spans="1:8" x14ac:dyDescent="0.2">
      <c r="A8652" t="s">
        <v>17222</v>
      </c>
      <c r="B8652" t="s">
        <v>17223</v>
      </c>
      <c r="C8652">
        <v>-9.1512474048860037E-2</v>
      </c>
      <c r="D8652">
        <v>0.74944451562659831</v>
      </c>
      <c r="E8652">
        <v>-0.79697609976694694</v>
      </c>
      <c r="F8652">
        <v>0.42781821017384353</v>
      </c>
      <c r="G8652">
        <v>0.92357416185793584</v>
      </c>
      <c r="H8652">
        <v>-4.9916107044810438</v>
      </c>
    </row>
    <row r="8653" spans="1:8" x14ac:dyDescent="0.2">
      <c r="A8653" t="s">
        <v>17224</v>
      </c>
      <c r="B8653" t="s">
        <v>17225</v>
      </c>
      <c r="C8653">
        <v>-6.3146224919740312E-2</v>
      </c>
      <c r="D8653">
        <v>3.163256650140208</v>
      </c>
      <c r="E8653">
        <v>-0.79689704324852118</v>
      </c>
      <c r="F8653">
        <v>0.42786386032914542</v>
      </c>
      <c r="G8653">
        <v>0.92357416185793584</v>
      </c>
      <c r="H8653">
        <v>-5.3045704555712447</v>
      </c>
    </row>
    <row r="8654" spans="1:8" x14ac:dyDescent="0.2">
      <c r="A8654" t="s">
        <v>17226</v>
      </c>
      <c r="B8654" t="s">
        <v>17227</v>
      </c>
      <c r="C8654">
        <v>-4.590876002752789E-2</v>
      </c>
      <c r="D8654">
        <v>2.3076732583577382</v>
      </c>
      <c r="E8654">
        <v>-0.79685310360211681</v>
      </c>
      <c r="F8654">
        <v>0.42788923395388551</v>
      </c>
      <c r="G8654">
        <v>0.92357416185793584</v>
      </c>
      <c r="H8654">
        <v>-5.1810784568569481</v>
      </c>
    </row>
    <row r="8655" spans="1:8" x14ac:dyDescent="0.2">
      <c r="A8655" t="s">
        <v>17228</v>
      </c>
      <c r="B8655" t="s">
        <v>17229</v>
      </c>
      <c r="C8655">
        <v>-7.4315501509097368E-2</v>
      </c>
      <c r="D8655">
        <v>2.4735614451580288</v>
      </c>
      <c r="E8655">
        <v>-0.79668011381437764</v>
      </c>
      <c r="F8655">
        <v>0.42798913824092288</v>
      </c>
      <c r="G8655">
        <v>0.92367469999927831</v>
      </c>
      <c r="H8655">
        <v>-5.1994652084604196</v>
      </c>
    </row>
    <row r="8656" spans="1:8" x14ac:dyDescent="0.2">
      <c r="A8656" t="s">
        <v>17230</v>
      </c>
      <c r="B8656" t="s">
        <v>17231</v>
      </c>
      <c r="C8656">
        <v>-5.6517788186674897E-2</v>
      </c>
      <c r="D8656">
        <v>1.836565859384429</v>
      </c>
      <c r="E8656">
        <v>-0.79660118859309426</v>
      </c>
      <c r="F8656">
        <v>0.42803472337601078</v>
      </c>
      <c r="G8656">
        <v>0.92367469999927831</v>
      </c>
      <c r="H8656">
        <v>-5.1112384012958323</v>
      </c>
    </row>
    <row r="8657" spans="1:8" x14ac:dyDescent="0.2">
      <c r="A8657" t="s">
        <v>17232</v>
      </c>
      <c r="B8657" t="s">
        <v>17233</v>
      </c>
      <c r="C8657">
        <v>0.2267441244887044</v>
      </c>
      <c r="D8657">
        <v>-2.7201870961655121</v>
      </c>
      <c r="E8657">
        <v>0.79646714265966201</v>
      </c>
      <c r="F8657">
        <v>0.42811215138409869</v>
      </c>
      <c r="G8657">
        <v>0.92373505676996448</v>
      </c>
      <c r="H8657">
        <v>-4.7610309488317437</v>
      </c>
    </row>
    <row r="8658" spans="1:8" x14ac:dyDescent="0.2">
      <c r="A8658" t="s">
        <v>17234</v>
      </c>
      <c r="B8658" t="s">
        <v>17235</v>
      </c>
      <c r="C8658">
        <v>4.7406525905098001E-2</v>
      </c>
      <c r="D8658">
        <v>6.3520019538682462</v>
      </c>
      <c r="E8658">
        <v>0.79621532640342052</v>
      </c>
      <c r="F8658">
        <v>0.42825762868697959</v>
      </c>
      <c r="G8658">
        <v>0.92387388528449088</v>
      </c>
      <c r="H8658">
        <v>-5.5888321889523453</v>
      </c>
    </row>
    <row r="8659" spans="1:8" x14ac:dyDescent="0.2">
      <c r="A8659" t="s">
        <v>17236</v>
      </c>
      <c r="B8659" t="s">
        <v>17237</v>
      </c>
      <c r="C8659">
        <v>3.2909450522271518E-2</v>
      </c>
      <c r="D8659">
        <v>5.4995569727936537</v>
      </c>
      <c r="E8659">
        <v>0.79617752069111336</v>
      </c>
      <c r="F8659">
        <v>0.42827947203513012</v>
      </c>
      <c r="G8659">
        <v>0.92387388528449088</v>
      </c>
      <c r="H8659">
        <v>-5.5585944953494231</v>
      </c>
    </row>
    <row r="8660" spans="1:8" x14ac:dyDescent="0.2">
      <c r="A8660" t="s">
        <v>17238</v>
      </c>
      <c r="B8660" t="s">
        <v>17239</v>
      </c>
      <c r="C8660">
        <v>-9.5281194233558061E-2</v>
      </c>
      <c r="D8660">
        <v>0.37738707509400288</v>
      </c>
      <c r="E8660">
        <v>-0.79609891630676677</v>
      </c>
      <c r="F8660">
        <v>0.4283248901150295</v>
      </c>
      <c r="G8660">
        <v>0.92387388528449088</v>
      </c>
      <c r="H8660">
        <v>-4.9560221930190016</v>
      </c>
    </row>
    <row r="8661" spans="1:8" x14ac:dyDescent="0.2">
      <c r="A8661" t="s">
        <v>17240</v>
      </c>
      <c r="B8661" t="s">
        <v>17241</v>
      </c>
      <c r="C8661">
        <v>9.3285023640917925E-2</v>
      </c>
      <c r="D8661">
        <v>6.2614524785174446</v>
      </c>
      <c r="E8661">
        <v>0.79591868597783666</v>
      </c>
      <c r="F8661">
        <v>0.42842903904704199</v>
      </c>
      <c r="G8661">
        <v>0.92390170122324378</v>
      </c>
      <c r="H8661">
        <v>-5.5869110681034568</v>
      </c>
    </row>
    <row r="8662" spans="1:8" x14ac:dyDescent="0.2">
      <c r="A8662" t="s">
        <v>17242</v>
      </c>
      <c r="B8662" t="s">
        <v>17243</v>
      </c>
      <c r="C8662">
        <v>-8.306286622274657E-2</v>
      </c>
      <c r="D8662">
        <v>4.4669297868563707</v>
      </c>
      <c r="E8662">
        <v>-0.79590539369643831</v>
      </c>
      <c r="F8662">
        <v>0.42843672079533718</v>
      </c>
      <c r="G8662">
        <v>0.92390170122324378</v>
      </c>
      <c r="H8662">
        <v>-5.4792220250531392</v>
      </c>
    </row>
    <row r="8663" spans="1:8" x14ac:dyDescent="0.2">
      <c r="A8663" t="s">
        <v>17244</v>
      </c>
      <c r="B8663" t="s">
        <v>17245</v>
      </c>
      <c r="C8663">
        <v>-5.9860061495134433E-2</v>
      </c>
      <c r="D8663">
        <v>3.2600377711117128</v>
      </c>
      <c r="E8663">
        <v>-0.79562297622291756</v>
      </c>
      <c r="F8663">
        <v>0.42859995209691282</v>
      </c>
      <c r="G8663">
        <v>0.92405455282786131</v>
      </c>
      <c r="H8663">
        <v>-5.3271433301195037</v>
      </c>
    </row>
    <row r="8664" spans="1:8" x14ac:dyDescent="0.2">
      <c r="A8664" t="s">
        <v>17246</v>
      </c>
      <c r="B8664" t="s">
        <v>17247</v>
      </c>
      <c r="C8664">
        <v>8.7341712255519496E-2</v>
      </c>
      <c r="D8664">
        <v>2.7067999995664351</v>
      </c>
      <c r="E8664">
        <v>0.79553344206821242</v>
      </c>
      <c r="F8664">
        <v>0.4286517086297148</v>
      </c>
      <c r="G8664">
        <v>0.92405455282786131</v>
      </c>
      <c r="H8664">
        <v>-5.2429475184942937</v>
      </c>
    </row>
    <row r="8665" spans="1:8" x14ac:dyDescent="0.2">
      <c r="A8665" t="s">
        <v>17248</v>
      </c>
      <c r="B8665" t="s">
        <v>17249</v>
      </c>
      <c r="C8665">
        <v>4.9213589086243292E-2</v>
      </c>
      <c r="D8665">
        <v>3.8140118224696429</v>
      </c>
      <c r="E8665">
        <v>0.79550487544845883</v>
      </c>
      <c r="F8665">
        <v>0.42866822276302002</v>
      </c>
      <c r="G8665">
        <v>0.92405455282786131</v>
      </c>
      <c r="H8665">
        <v>-5.4073333765312199</v>
      </c>
    </row>
    <row r="8666" spans="1:8" x14ac:dyDescent="0.2">
      <c r="A8666" t="s">
        <v>17250</v>
      </c>
      <c r="B8666" t="s">
        <v>17251</v>
      </c>
      <c r="C8666">
        <v>5.8557857687630832E-2</v>
      </c>
      <c r="D8666">
        <v>5.0868330064769172</v>
      </c>
      <c r="E8666">
        <v>0.79544038750754609</v>
      </c>
      <c r="F8666">
        <v>0.42870550410951541</v>
      </c>
      <c r="G8666">
        <v>0.92405455282786131</v>
      </c>
      <c r="H8666">
        <v>-5.5308733045709921</v>
      </c>
    </row>
    <row r="8667" spans="1:8" x14ac:dyDescent="0.2">
      <c r="A8667" t="s">
        <v>17252</v>
      </c>
      <c r="B8667" t="s">
        <v>17253</v>
      </c>
      <c r="C8667">
        <v>7.3650915890449212E-2</v>
      </c>
      <c r="D8667">
        <v>1.5625865688919709</v>
      </c>
      <c r="E8667">
        <v>0.79509949890563014</v>
      </c>
      <c r="F8667">
        <v>0.42890260831500138</v>
      </c>
      <c r="G8667">
        <v>0.9242224913375332</v>
      </c>
      <c r="H8667">
        <v>-5.0853492600450636</v>
      </c>
    </row>
    <row r="8668" spans="1:8" x14ac:dyDescent="0.2">
      <c r="A8668" t="s">
        <v>17254</v>
      </c>
      <c r="B8668" t="s">
        <v>17255</v>
      </c>
      <c r="C8668">
        <v>6.8752321109137579E-2</v>
      </c>
      <c r="D8668">
        <v>3.5915586517463609</v>
      </c>
      <c r="E8668">
        <v>0.79492491310213398</v>
      </c>
      <c r="F8668">
        <v>0.42900357584802312</v>
      </c>
      <c r="G8668">
        <v>0.9242224913375332</v>
      </c>
      <c r="H8668">
        <v>-5.372014844689132</v>
      </c>
    </row>
    <row r="8669" spans="1:8" x14ac:dyDescent="0.2">
      <c r="A8669" t="s">
        <v>17256</v>
      </c>
      <c r="B8669" t="s">
        <v>17257</v>
      </c>
      <c r="C8669">
        <v>-0.1089261361205857</v>
      </c>
      <c r="D8669">
        <v>6.0897319846803049</v>
      </c>
      <c r="E8669">
        <v>-0.79481904446887441</v>
      </c>
      <c r="F8669">
        <v>0.42906480930211438</v>
      </c>
      <c r="G8669">
        <v>0.9242224913375332</v>
      </c>
      <c r="H8669">
        <v>-5.5804603627126061</v>
      </c>
    </row>
    <row r="8670" spans="1:8" x14ac:dyDescent="0.2">
      <c r="A8670" t="s">
        <v>17258</v>
      </c>
      <c r="B8670" t="s">
        <v>17259</v>
      </c>
      <c r="C8670">
        <v>-3.6650173999826258E-2</v>
      </c>
      <c r="D8670">
        <v>5.9483620623247884</v>
      </c>
      <c r="E8670">
        <v>-0.79474944414220317</v>
      </c>
      <c r="F8670">
        <v>0.42910506831782153</v>
      </c>
      <c r="G8670">
        <v>0.9242224913375332</v>
      </c>
      <c r="H8670">
        <v>-5.5766935396694928</v>
      </c>
    </row>
    <row r="8671" spans="1:8" x14ac:dyDescent="0.2">
      <c r="A8671" t="s">
        <v>17260</v>
      </c>
      <c r="B8671" t="s">
        <v>17261</v>
      </c>
      <c r="C8671">
        <v>7.8073611237398186E-2</v>
      </c>
      <c r="D8671">
        <v>-0.1312075718596562</v>
      </c>
      <c r="E8671">
        <v>0.79472241845580727</v>
      </c>
      <c r="F8671">
        <v>0.42912070142694148</v>
      </c>
      <c r="G8671">
        <v>0.9242224913375332</v>
      </c>
      <c r="H8671">
        <v>-4.9201494811373712</v>
      </c>
    </row>
    <row r="8672" spans="1:8" x14ac:dyDescent="0.2">
      <c r="A8672" t="s">
        <v>17262</v>
      </c>
      <c r="B8672" t="s">
        <v>17263</v>
      </c>
      <c r="C8672">
        <v>-7.2822324867365867E-2</v>
      </c>
      <c r="D8672">
        <v>3.3780668716768978</v>
      </c>
      <c r="E8672">
        <v>-0.79469832525569084</v>
      </c>
      <c r="F8672">
        <v>0.42913463851282019</v>
      </c>
      <c r="G8672">
        <v>0.9242224913375332</v>
      </c>
      <c r="H8672">
        <v>-5.3346987203549769</v>
      </c>
    </row>
    <row r="8673" spans="1:8" x14ac:dyDescent="0.2">
      <c r="A8673" t="s">
        <v>17264</v>
      </c>
      <c r="B8673" t="s">
        <v>17265</v>
      </c>
      <c r="C8673">
        <v>-0.55744618950974778</v>
      </c>
      <c r="D8673">
        <v>1.585296848122117</v>
      </c>
      <c r="E8673">
        <v>-0.79467565159514386</v>
      </c>
      <c r="F8673">
        <v>0.42914775468882699</v>
      </c>
      <c r="G8673">
        <v>0.9242224913375332</v>
      </c>
      <c r="H8673">
        <v>-5.1358859071305423</v>
      </c>
    </row>
    <row r="8674" spans="1:8" x14ac:dyDescent="0.2">
      <c r="A8674" t="s">
        <v>17266</v>
      </c>
      <c r="B8674" t="s">
        <v>17267</v>
      </c>
      <c r="C8674">
        <v>-6.1706143416777888E-2</v>
      </c>
      <c r="D8674">
        <v>7.2732462746444471</v>
      </c>
      <c r="E8674">
        <v>-0.79462113254112121</v>
      </c>
      <c r="F8674">
        <v>0.42917929364300611</v>
      </c>
      <c r="G8674">
        <v>0.9242224913375332</v>
      </c>
      <c r="H8674">
        <v>-5.6075863801304253</v>
      </c>
    </row>
    <row r="8675" spans="1:8" x14ac:dyDescent="0.2">
      <c r="A8675" t="s">
        <v>17268</v>
      </c>
      <c r="B8675" t="s">
        <v>17269</v>
      </c>
      <c r="C8675">
        <v>-9.5851690258229927E-2</v>
      </c>
      <c r="D8675">
        <v>8.5710995107977901</v>
      </c>
      <c r="E8675">
        <v>-0.79434867752290195</v>
      </c>
      <c r="F8675">
        <v>0.42933692784778921</v>
      </c>
      <c r="G8675">
        <v>0.92435725817017911</v>
      </c>
      <c r="H8675">
        <v>-5.6158729818377857</v>
      </c>
    </row>
    <row r="8676" spans="1:8" x14ac:dyDescent="0.2">
      <c r="A8676" t="s">
        <v>17270</v>
      </c>
      <c r="B8676" t="s">
        <v>17271</v>
      </c>
      <c r="C8676">
        <v>-4.2360735947653633E-2</v>
      </c>
      <c r="D8676">
        <v>6.1231889957943837</v>
      </c>
      <c r="E8676">
        <v>-0.79420229804809761</v>
      </c>
      <c r="F8676">
        <v>0.42942163272387868</v>
      </c>
      <c r="G8676">
        <v>0.92435725817017911</v>
      </c>
      <c r="H8676">
        <v>-5.5826534148116833</v>
      </c>
    </row>
    <row r="8677" spans="1:8" x14ac:dyDescent="0.2">
      <c r="A8677" t="s">
        <v>17272</v>
      </c>
      <c r="B8677" t="s">
        <v>17273</v>
      </c>
      <c r="C8677">
        <v>5.1795763747449423E-2</v>
      </c>
      <c r="D8677">
        <v>3.4222163328586399</v>
      </c>
      <c r="E8677">
        <v>0.7940999155774271</v>
      </c>
      <c r="F8677">
        <v>0.42948088389385269</v>
      </c>
      <c r="G8677">
        <v>0.92435725817017911</v>
      </c>
      <c r="H8677">
        <v>-5.3576361019643741</v>
      </c>
    </row>
    <row r="8678" spans="1:8" x14ac:dyDescent="0.2">
      <c r="A8678" t="s">
        <v>17274</v>
      </c>
      <c r="B8678" t="s">
        <v>17275</v>
      </c>
      <c r="C8678">
        <v>4.6857486162006252E-2</v>
      </c>
      <c r="D8678">
        <v>5.4969986709387157</v>
      </c>
      <c r="E8678">
        <v>0.7939483405253821</v>
      </c>
      <c r="F8678">
        <v>0.42956861286612402</v>
      </c>
      <c r="G8678">
        <v>0.92435725817017911</v>
      </c>
      <c r="H8678">
        <v>-5.5585961179798922</v>
      </c>
    </row>
    <row r="8679" spans="1:8" x14ac:dyDescent="0.2">
      <c r="A8679" t="s">
        <v>17276</v>
      </c>
      <c r="B8679" t="s">
        <v>17277</v>
      </c>
      <c r="C8679">
        <v>0.1051602214621097</v>
      </c>
      <c r="D8679">
        <v>-1.284181311225987</v>
      </c>
      <c r="E8679">
        <v>0.79390897816247685</v>
      </c>
      <c r="F8679">
        <v>0.42959139684382369</v>
      </c>
      <c r="G8679">
        <v>0.92435725817017911</v>
      </c>
      <c r="H8679">
        <v>-4.8301010305630472</v>
      </c>
    </row>
    <row r="8680" spans="1:8" x14ac:dyDescent="0.2">
      <c r="A8680" t="s">
        <v>17278</v>
      </c>
      <c r="B8680" t="s">
        <v>17279</v>
      </c>
      <c r="C8680">
        <v>-7.6222717613205773E-2</v>
      </c>
      <c r="D8680">
        <v>1.0113840256611999</v>
      </c>
      <c r="E8680">
        <v>-0.79385075190428367</v>
      </c>
      <c r="F8680">
        <v>0.42962510105508478</v>
      </c>
      <c r="G8680">
        <v>0.92435725817017911</v>
      </c>
      <c r="H8680">
        <v>-5.0129205976074092</v>
      </c>
    </row>
    <row r="8681" spans="1:8" x14ac:dyDescent="0.2">
      <c r="A8681" t="s">
        <v>17280</v>
      </c>
      <c r="B8681" t="s">
        <v>17281</v>
      </c>
      <c r="C8681">
        <v>3.4472302643838243E-2</v>
      </c>
      <c r="D8681">
        <v>3.7955846092302279</v>
      </c>
      <c r="E8681">
        <v>0.79384902348061892</v>
      </c>
      <c r="F8681">
        <v>0.42962610157531178</v>
      </c>
      <c r="G8681">
        <v>0.92435725817017911</v>
      </c>
      <c r="H8681">
        <v>-5.4047603998261486</v>
      </c>
    </row>
    <row r="8682" spans="1:8" x14ac:dyDescent="0.2">
      <c r="A8682" t="s">
        <v>17282</v>
      </c>
      <c r="B8682" t="s">
        <v>17283</v>
      </c>
      <c r="C8682">
        <v>-3.469490728181758E-2</v>
      </c>
      <c r="D8682">
        <v>5.3692338874675372</v>
      </c>
      <c r="E8682">
        <v>-0.79382879883717572</v>
      </c>
      <c r="F8682">
        <v>0.42963780897228282</v>
      </c>
      <c r="G8682">
        <v>0.92435725817017911</v>
      </c>
      <c r="H8682">
        <v>-5.5514255910916503</v>
      </c>
    </row>
    <row r="8683" spans="1:8" x14ac:dyDescent="0.2">
      <c r="A8683" t="s">
        <v>17284</v>
      </c>
      <c r="B8683" t="s">
        <v>17285</v>
      </c>
      <c r="C8683">
        <v>3.1823361714352183E-2</v>
      </c>
      <c r="D8683">
        <v>3.846447437720641</v>
      </c>
      <c r="E8683">
        <v>0.79353667447411913</v>
      </c>
      <c r="F8683">
        <v>0.42980693144994592</v>
      </c>
      <c r="G8683">
        <v>0.92442436483050683</v>
      </c>
      <c r="H8683">
        <v>-5.4142841419243268</v>
      </c>
    </row>
    <row r="8684" spans="1:8" x14ac:dyDescent="0.2">
      <c r="A8684" t="s">
        <v>17286</v>
      </c>
      <c r="B8684" t="s">
        <v>17287</v>
      </c>
      <c r="C8684">
        <v>0.27155013951530438</v>
      </c>
      <c r="D8684">
        <v>-5.695198694366576E-2</v>
      </c>
      <c r="E8684">
        <v>0.79350776190149297</v>
      </c>
      <c r="F8684">
        <v>0.42982367223685902</v>
      </c>
      <c r="G8684">
        <v>0.92442436483050683</v>
      </c>
      <c r="H8684">
        <v>-4.9410140656880364</v>
      </c>
    </row>
    <row r="8685" spans="1:8" x14ac:dyDescent="0.2">
      <c r="A8685" t="s">
        <v>17288</v>
      </c>
      <c r="B8685" t="s">
        <v>17289</v>
      </c>
      <c r="C8685">
        <v>-6.2353032594539247E-2</v>
      </c>
      <c r="D8685">
        <v>3.1847957495434178</v>
      </c>
      <c r="E8685">
        <v>-0.79342315708386302</v>
      </c>
      <c r="F8685">
        <v>0.4298726618347366</v>
      </c>
      <c r="G8685">
        <v>0.92442436483050683</v>
      </c>
      <c r="H8685">
        <v>-5.3116586696544106</v>
      </c>
    </row>
    <row r="8686" spans="1:8" x14ac:dyDescent="0.2">
      <c r="A8686" t="s">
        <v>17290</v>
      </c>
      <c r="B8686" t="s">
        <v>17291</v>
      </c>
      <c r="C8686">
        <v>-0.1076974517826452</v>
      </c>
      <c r="D8686">
        <v>-1.0623244123235629</v>
      </c>
      <c r="E8686">
        <v>-0.79337509146120866</v>
      </c>
      <c r="F8686">
        <v>0.42990049523829038</v>
      </c>
      <c r="G8686">
        <v>0.92442436483050683</v>
      </c>
      <c r="H8686">
        <v>-4.8496825269588131</v>
      </c>
    </row>
    <row r="8687" spans="1:8" x14ac:dyDescent="0.2">
      <c r="A8687" t="s">
        <v>17292</v>
      </c>
      <c r="B8687" t="s">
        <v>17293</v>
      </c>
      <c r="C8687">
        <v>-9.6219162014828788E-2</v>
      </c>
      <c r="D8687">
        <v>1.85943488068949</v>
      </c>
      <c r="E8687">
        <v>-0.7933474940619949</v>
      </c>
      <c r="F8687">
        <v>0.42991647657106502</v>
      </c>
      <c r="G8687">
        <v>0.92442436483050683</v>
      </c>
      <c r="H8687">
        <v>-5.1178035366575019</v>
      </c>
    </row>
    <row r="8688" spans="1:8" x14ac:dyDescent="0.2">
      <c r="A8688" t="s">
        <v>17294</v>
      </c>
      <c r="B8688" t="s">
        <v>17295</v>
      </c>
      <c r="C8688">
        <v>-3.4456204073628968E-2</v>
      </c>
      <c r="D8688">
        <v>5.4390039441952576</v>
      </c>
      <c r="E8688">
        <v>-0.79302719498841423</v>
      </c>
      <c r="F8688">
        <v>0.43010198375096598</v>
      </c>
      <c r="G8688">
        <v>0.92456759027006075</v>
      </c>
      <c r="H8688">
        <v>-5.5553470447098778</v>
      </c>
    </row>
    <row r="8689" spans="1:8" x14ac:dyDescent="0.2">
      <c r="A8689" t="s">
        <v>17296</v>
      </c>
      <c r="B8689" t="s">
        <v>17297</v>
      </c>
      <c r="C8689">
        <v>-8.0244300287537929E-2</v>
      </c>
      <c r="D8689">
        <v>0.55126344165050367</v>
      </c>
      <c r="E8689">
        <v>-0.79288417767525854</v>
      </c>
      <c r="F8689">
        <v>0.43018483018343229</v>
      </c>
      <c r="G8689">
        <v>0.92456759027006075</v>
      </c>
      <c r="H8689">
        <v>-4.9752673840816284</v>
      </c>
    </row>
    <row r="8690" spans="1:8" x14ac:dyDescent="0.2">
      <c r="A8690" t="s">
        <v>17298</v>
      </c>
      <c r="B8690" t="s">
        <v>17299</v>
      </c>
      <c r="C8690">
        <v>4.788241768339397E-2</v>
      </c>
      <c r="D8690">
        <v>3.5414083400083798</v>
      </c>
      <c r="E8690">
        <v>0.79284463954398565</v>
      </c>
      <c r="F8690">
        <v>0.43020773532141787</v>
      </c>
      <c r="G8690">
        <v>0.92456759027006075</v>
      </c>
      <c r="H8690">
        <v>-5.3708573054133986</v>
      </c>
    </row>
    <row r="8691" spans="1:8" x14ac:dyDescent="0.2">
      <c r="A8691" t="s">
        <v>17300</v>
      </c>
      <c r="B8691" t="s">
        <v>17301</v>
      </c>
      <c r="C8691">
        <v>-4.9572337563026897E-2</v>
      </c>
      <c r="D8691">
        <v>2.885597187159433</v>
      </c>
      <c r="E8691">
        <v>-0.79281199137368086</v>
      </c>
      <c r="F8691">
        <v>0.4302266495270205</v>
      </c>
      <c r="G8691">
        <v>0.92456759027006075</v>
      </c>
      <c r="H8691">
        <v>-5.2701177741540812</v>
      </c>
    </row>
    <row r="8692" spans="1:8" x14ac:dyDescent="0.2">
      <c r="A8692" t="s">
        <v>17302</v>
      </c>
      <c r="B8692" t="s">
        <v>17303</v>
      </c>
      <c r="C8692">
        <v>3.7702734547344782E-2</v>
      </c>
      <c r="D8692">
        <v>5.1906858319671993</v>
      </c>
      <c r="E8692">
        <v>0.79280517149271035</v>
      </c>
      <c r="F8692">
        <v>0.43023060058023771</v>
      </c>
      <c r="G8692">
        <v>0.92456759027006075</v>
      </c>
      <c r="H8692">
        <v>-5.5428281844337253</v>
      </c>
    </row>
    <row r="8693" spans="1:8" x14ac:dyDescent="0.2">
      <c r="A8693" t="s">
        <v>17304</v>
      </c>
      <c r="B8693" t="s">
        <v>17305</v>
      </c>
      <c r="C8693">
        <v>-0.12545466930951901</v>
      </c>
      <c r="D8693">
        <v>-1.4931009167028531</v>
      </c>
      <c r="E8693">
        <v>-0.79260657477456631</v>
      </c>
      <c r="F8693">
        <v>0.43034566569516147</v>
      </c>
      <c r="G8693">
        <v>0.9247084673479673</v>
      </c>
      <c r="H8693">
        <v>-4.8232940952574204</v>
      </c>
    </row>
    <row r="8694" spans="1:8" x14ac:dyDescent="0.2">
      <c r="A8694" t="s">
        <v>17306</v>
      </c>
      <c r="B8694" t="s">
        <v>17307</v>
      </c>
      <c r="C8694">
        <v>8.9808782630297415E-2</v>
      </c>
      <c r="D8694">
        <v>0.73149133418706391</v>
      </c>
      <c r="E8694">
        <v>0.79246397011413916</v>
      </c>
      <c r="F8694">
        <v>0.4304283007506815</v>
      </c>
      <c r="G8694">
        <v>0.92472844269750343</v>
      </c>
      <c r="H8694">
        <v>-4.9935551825894837</v>
      </c>
    </row>
    <row r="8695" spans="1:8" x14ac:dyDescent="0.2">
      <c r="A8695" t="s">
        <v>17308</v>
      </c>
      <c r="B8695" t="s">
        <v>17309</v>
      </c>
      <c r="C8695">
        <v>-0.37352815490833541</v>
      </c>
      <c r="D8695">
        <v>-1.762357810555703</v>
      </c>
      <c r="E8695">
        <v>-0.79237172725167959</v>
      </c>
      <c r="F8695">
        <v>0.43048175767595059</v>
      </c>
      <c r="G8695">
        <v>0.92472844269750343</v>
      </c>
      <c r="H8695">
        <v>-4.8049116521731747</v>
      </c>
    </row>
    <row r="8696" spans="1:8" x14ac:dyDescent="0.2">
      <c r="A8696" t="s">
        <v>17310</v>
      </c>
      <c r="B8696" t="s">
        <v>17311</v>
      </c>
      <c r="C8696">
        <v>-6.4805290455161785E-2</v>
      </c>
      <c r="D8696">
        <v>3.6255191216649632</v>
      </c>
      <c r="E8696">
        <v>-0.79217109344907388</v>
      </c>
      <c r="F8696">
        <v>0.43059804327413781</v>
      </c>
      <c r="G8696">
        <v>0.92472844269750343</v>
      </c>
      <c r="H8696">
        <v>-5.3815286609514024</v>
      </c>
    </row>
    <row r="8697" spans="1:8" x14ac:dyDescent="0.2">
      <c r="A8697" t="s">
        <v>17312</v>
      </c>
      <c r="B8697" t="s">
        <v>17313</v>
      </c>
      <c r="C8697">
        <v>-6.0583159258326899E-2</v>
      </c>
      <c r="D8697">
        <v>2.8941598623912932</v>
      </c>
      <c r="E8697">
        <v>-0.79210779170658407</v>
      </c>
      <c r="F8697">
        <v>0.4306347362643278</v>
      </c>
      <c r="G8697">
        <v>0.92472844269750343</v>
      </c>
      <c r="H8697">
        <v>-5.2663679170860789</v>
      </c>
    </row>
    <row r="8698" spans="1:8" x14ac:dyDescent="0.2">
      <c r="A8698" t="s">
        <v>17314</v>
      </c>
      <c r="B8698" t="s">
        <v>17315</v>
      </c>
      <c r="C8698">
        <v>5.3762360324265401E-2</v>
      </c>
      <c r="D8698">
        <v>1.1834913468095969</v>
      </c>
      <c r="E8698">
        <v>0.79199825073782304</v>
      </c>
      <c r="F8698">
        <v>0.43069823628746479</v>
      </c>
      <c r="G8698">
        <v>0.92472844269750343</v>
      </c>
      <c r="H8698">
        <v>-5.036585792386858</v>
      </c>
    </row>
    <row r="8699" spans="1:8" x14ac:dyDescent="0.2">
      <c r="A8699" t="s">
        <v>17316</v>
      </c>
      <c r="B8699" t="s">
        <v>17317</v>
      </c>
      <c r="C8699">
        <v>-6.4487149433640492E-2</v>
      </c>
      <c r="D8699">
        <v>2.0471366152562682</v>
      </c>
      <c r="E8699">
        <v>-0.79199690490636987</v>
      </c>
      <c r="F8699">
        <v>0.43069901648960812</v>
      </c>
      <c r="G8699">
        <v>0.92472844269750343</v>
      </c>
      <c r="H8699">
        <v>-5.1395472180426234</v>
      </c>
    </row>
    <row r="8700" spans="1:8" x14ac:dyDescent="0.2">
      <c r="A8700" t="s">
        <v>17318</v>
      </c>
      <c r="B8700" t="s">
        <v>17319</v>
      </c>
      <c r="C8700">
        <v>9.447284294655145E-2</v>
      </c>
      <c r="D8700">
        <v>5.0406533269464173</v>
      </c>
      <c r="E8700">
        <v>0.79199254633395155</v>
      </c>
      <c r="F8700">
        <v>0.43070154323636473</v>
      </c>
      <c r="G8700">
        <v>0.92472844269750343</v>
      </c>
      <c r="H8700">
        <v>-5.5367492679414854</v>
      </c>
    </row>
    <row r="8701" spans="1:8" x14ac:dyDescent="0.2">
      <c r="A8701" t="s">
        <v>17320</v>
      </c>
      <c r="B8701" t="s">
        <v>17321</v>
      </c>
      <c r="C8701">
        <v>2.8789691753583611E-2</v>
      </c>
      <c r="D8701">
        <v>6.3548629812199389</v>
      </c>
      <c r="E8701">
        <v>0.79170783473732675</v>
      </c>
      <c r="F8701">
        <v>0.43086661490670869</v>
      </c>
      <c r="G8701">
        <v>0.92497652489799997</v>
      </c>
      <c r="H8701">
        <v>-5.5922579085946351</v>
      </c>
    </row>
    <row r="8702" spans="1:8" x14ac:dyDescent="0.2">
      <c r="A8702" t="s">
        <v>17322</v>
      </c>
      <c r="B8702" t="s">
        <v>17323</v>
      </c>
      <c r="C8702">
        <v>4.2758169117342468E-2</v>
      </c>
      <c r="D8702">
        <v>5.7256810238606342</v>
      </c>
      <c r="E8702">
        <v>0.79148883161185635</v>
      </c>
      <c r="F8702">
        <v>0.43099361519330293</v>
      </c>
      <c r="G8702">
        <v>0.9250739367892763</v>
      </c>
      <c r="H8702">
        <v>-5.5727444690334007</v>
      </c>
    </row>
    <row r="8703" spans="1:8" x14ac:dyDescent="0.2">
      <c r="A8703" t="s">
        <v>17324</v>
      </c>
      <c r="B8703" t="s">
        <v>17325</v>
      </c>
      <c r="C8703">
        <v>-0.18818291572894241</v>
      </c>
      <c r="D8703">
        <v>2.751910500073242</v>
      </c>
      <c r="E8703">
        <v>-0.79138952176009281</v>
      </c>
      <c r="F8703">
        <v>0.43105121243493172</v>
      </c>
      <c r="G8703">
        <v>0.9250739367892763</v>
      </c>
      <c r="H8703">
        <v>-5.2274085224623406</v>
      </c>
    </row>
    <row r="8704" spans="1:8" x14ac:dyDescent="0.2">
      <c r="A8704" t="s">
        <v>17326</v>
      </c>
      <c r="B8704" t="s">
        <v>17327</v>
      </c>
      <c r="C8704">
        <v>3.5400777935575813E-2</v>
      </c>
      <c r="D8704">
        <v>7.5064931321919346</v>
      </c>
      <c r="E8704">
        <v>0.79125796736728926</v>
      </c>
      <c r="F8704">
        <v>0.43112751771006502</v>
      </c>
      <c r="G8704">
        <v>0.9250739367892763</v>
      </c>
      <c r="H8704">
        <v>-5.6128675728078248</v>
      </c>
    </row>
    <row r="8705" spans="1:8" x14ac:dyDescent="0.2">
      <c r="A8705" t="s">
        <v>17328</v>
      </c>
      <c r="B8705" t="s">
        <v>17329</v>
      </c>
      <c r="C8705">
        <v>-0.1666523864727773</v>
      </c>
      <c r="D8705">
        <v>-2.3065021173344671</v>
      </c>
      <c r="E8705">
        <v>-0.79123708918861657</v>
      </c>
      <c r="F8705">
        <v>0.43113962837897291</v>
      </c>
      <c r="G8705">
        <v>0.9250739367892763</v>
      </c>
      <c r="H8705">
        <v>-4.7789980443864888</v>
      </c>
    </row>
    <row r="8706" spans="1:8" x14ac:dyDescent="0.2">
      <c r="A8706" t="s">
        <v>17330</v>
      </c>
      <c r="B8706" t="s">
        <v>17331</v>
      </c>
      <c r="C8706">
        <v>-0.28058821278801088</v>
      </c>
      <c r="D8706">
        <v>1.470219011881611</v>
      </c>
      <c r="E8706">
        <v>-0.79115806959863388</v>
      </c>
      <c r="F8706">
        <v>0.4311854665769641</v>
      </c>
      <c r="G8706">
        <v>0.9250739367892763</v>
      </c>
      <c r="H8706">
        <v>-5.0571292831287549</v>
      </c>
    </row>
    <row r="8707" spans="1:8" x14ac:dyDescent="0.2">
      <c r="A8707" t="s">
        <v>17332</v>
      </c>
      <c r="B8707" t="s">
        <v>17333</v>
      </c>
      <c r="C8707">
        <v>-3.1592133139793067E-2</v>
      </c>
      <c r="D8707">
        <v>6.3136679563174916</v>
      </c>
      <c r="E8707">
        <v>-0.79103928589020811</v>
      </c>
      <c r="F8707">
        <v>0.43125437682023121</v>
      </c>
      <c r="G8707">
        <v>0.9250739367892763</v>
      </c>
      <c r="H8707">
        <v>-5.5905730546591199</v>
      </c>
    </row>
    <row r="8708" spans="1:8" x14ac:dyDescent="0.2">
      <c r="A8708" t="s">
        <v>17334</v>
      </c>
      <c r="B8708" t="s">
        <v>17335</v>
      </c>
      <c r="C8708">
        <v>0.15241322826105791</v>
      </c>
      <c r="D8708">
        <v>-0.96526806233635443</v>
      </c>
      <c r="E8708">
        <v>0.79103183164456981</v>
      </c>
      <c r="F8708">
        <v>0.43125870148440482</v>
      </c>
      <c r="G8708">
        <v>0.9250739367892763</v>
      </c>
      <c r="H8708">
        <v>-4.851858067474164</v>
      </c>
    </row>
    <row r="8709" spans="1:8" x14ac:dyDescent="0.2">
      <c r="A8709" t="s">
        <v>17336</v>
      </c>
      <c r="B8709" t="s">
        <v>17337</v>
      </c>
      <c r="C8709">
        <v>-3.2649853487354032E-2</v>
      </c>
      <c r="D8709">
        <v>3.7276427577094848</v>
      </c>
      <c r="E8709">
        <v>-0.79087813922366013</v>
      </c>
      <c r="F8709">
        <v>0.4313478735747055</v>
      </c>
      <c r="G8709">
        <v>0.92515896127179309</v>
      </c>
      <c r="H8709">
        <v>-5.3965886584590743</v>
      </c>
    </row>
    <row r="8710" spans="1:8" x14ac:dyDescent="0.2">
      <c r="A8710" t="s">
        <v>17338</v>
      </c>
      <c r="B8710" t="s">
        <v>17339</v>
      </c>
      <c r="C8710">
        <v>8.2293369528530086E-2</v>
      </c>
      <c r="D8710">
        <v>5.4788009320072844</v>
      </c>
      <c r="E8710">
        <v>0.79066075543289682</v>
      </c>
      <c r="F8710">
        <v>0.4314740178873947</v>
      </c>
      <c r="G8710">
        <v>0.92532325549234951</v>
      </c>
      <c r="H8710">
        <v>-5.560890624305669</v>
      </c>
    </row>
    <row r="8711" spans="1:8" x14ac:dyDescent="0.2">
      <c r="A8711" t="s">
        <v>17340</v>
      </c>
      <c r="B8711" t="s">
        <v>17341</v>
      </c>
      <c r="C8711">
        <v>-0.14870114551296981</v>
      </c>
      <c r="D8711">
        <v>-1.3338752778681759</v>
      </c>
      <c r="E8711">
        <v>-0.79028158029218698</v>
      </c>
      <c r="F8711">
        <v>0.43169409924985269</v>
      </c>
      <c r="G8711">
        <v>0.9253372074676125</v>
      </c>
      <c r="H8711">
        <v>-4.8302646309830521</v>
      </c>
    </row>
    <row r="8712" spans="1:8" x14ac:dyDescent="0.2">
      <c r="A8712" t="s">
        <v>17342</v>
      </c>
      <c r="B8712" t="s">
        <v>17343</v>
      </c>
      <c r="C8712">
        <v>-0.12539553053513439</v>
      </c>
      <c r="D8712">
        <v>4.1678517463676332</v>
      </c>
      <c r="E8712">
        <v>-0.79007253708496028</v>
      </c>
      <c r="F8712">
        <v>0.43181546073624472</v>
      </c>
      <c r="G8712">
        <v>0.9253372074676125</v>
      </c>
      <c r="H8712">
        <v>-5.4449390700867406</v>
      </c>
    </row>
    <row r="8713" spans="1:8" x14ac:dyDescent="0.2">
      <c r="A8713" t="s">
        <v>17344</v>
      </c>
      <c r="B8713" t="s">
        <v>17345</v>
      </c>
      <c r="C8713">
        <v>0.1499985842416777</v>
      </c>
      <c r="D8713">
        <v>1.4945459554614859</v>
      </c>
      <c r="E8713">
        <v>0.79003508050973625</v>
      </c>
      <c r="F8713">
        <v>0.43183720853883212</v>
      </c>
      <c r="G8713">
        <v>0.9253372074676125</v>
      </c>
      <c r="H8713">
        <v>-5.0779795506303058</v>
      </c>
    </row>
    <row r="8714" spans="1:8" x14ac:dyDescent="0.2">
      <c r="A8714" t="s">
        <v>17346</v>
      </c>
      <c r="B8714" t="s">
        <v>17347</v>
      </c>
      <c r="C8714">
        <v>9.2282153902436451E-2</v>
      </c>
      <c r="D8714">
        <v>2.9855609058356518</v>
      </c>
      <c r="E8714">
        <v>0.78998545357955019</v>
      </c>
      <c r="F8714">
        <v>0.43186602361266052</v>
      </c>
      <c r="G8714">
        <v>0.9253372074676125</v>
      </c>
      <c r="H8714">
        <v>-5.2959426411893</v>
      </c>
    </row>
    <row r="8715" spans="1:8" x14ac:dyDescent="0.2">
      <c r="A8715" t="s">
        <v>17348</v>
      </c>
      <c r="B8715" t="s">
        <v>17349</v>
      </c>
      <c r="C8715">
        <v>-4.5380720357353993E-2</v>
      </c>
      <c r="D8715">
        <v>2.5092466680266221</v>
      </c>
      <c r="E8715">
        <v>-0.78995016635119963</v>
      </c>
      <c r="F8715">
        <v>0.43188651326111899</v>
      </c>
      <c r="G8715">
        <v>0.9253372074676125</v>
      </c>
      <c r="H8715">
        <v>-5.2106971868190666</v>
      </c>
    </row>
    <row r="8716" spans="1:8" x14ac:dyDescent="0.2">
      <c r="A8716" t="s">
        <v>17350</v>
      </c>
      <c r="B8716" t="s">
        <v>17351</v>
      </c>
      <c r="C8716">
        <v>5.2894520180807203E-2</v>
      </c>
      <c r="D8716">
        <v>11.16997407782079</v>
      </c>
      <c r="E8716">
        <v>0.7898684296586348</v>
      </c>
      <c r="F8716">
        <v>0.43193397615196011</v>
      </c>
      <c r="G8716">
        <v>0.9253372074676125</v>
      </c>
      <c r="H8716">
        <v>-5.5868921482621854</v>
      </c>
    </row>
    <row r="8717" spans="1:8" x14ac:dyDescent="0.2">
      <c r="A8717" t="s">
        <v>17352</v>
      </c>
      <c r="B8717" t="s">
        <v>17353</v>
      </c>
      <c r="C8717">
        <v>-7.7413448992792261E-2</v>
      </c>
      <c r="D8717">
        <v>4.1753155114814398</v>
      </c>
      <c r="E8717">
        <v>-0.78982915449267199</v>
      </c>
      <c r="F8717">
        <v>0.43195678356395117</v>
      </c>
      <c r="G8717">
        <v>0.9253372074676125</v>
      </c>
      <c r="H8717">
        <v>-5.4491693783017929</v>
      </c>
    </row>
    <row r="8718" spans="1:8" x14ac:dyDescent="0.2">
      <c r="A8718" t="s">
        <v>17354</v>
      </c>
      <c r="B8718" t="s">
        <v>17355</v>
      </c>
      <c r="C8718">
        <v>8.7348631897073245E-2</v>
      </c>
      <c r="D8718">
        <v>4.0811079976703803</v>
      </c>
      <c r="E8718">
        <v>0.78951228219601455</v>
      </c>
      <c r="F8718">
        <v>0.43214081991395698</v>
      </c>
      <c r="G8718">
        <v>0.9253372074676125</v>
      </c>
      <c r="H8718">
        <v>-5.4430868093925246</v>
      </c>
    </row>
    <row r="8719" spans="1:8" x14ac:dyDescent="0.2">
      <c r="A8719" t="s">
        <v>17356</v>
      </c>
      <c r="B8719" t="s">
        <v>17357</v>
      </c>
      <c r="C8719">
        <v>0.20968827481040181</v>
      </c>
      <c r="D8719">
        <v>0.46471978235388822</v>
      </c>
      <c r="E8719">
        <v>0.78940325234191822</v>
      </c>
      <c r="F8719">
        <v>0.43220415409120089</v>
      </c>
      <c r="G8719">
        <v>0.9253372074676125</v>
      </c>
      <c r="H8719">
        <v>-4.9844201480054862</v>
      </c>
    </row>
    <row r="8720" spans="1:8" x14ac:dyDescent="0.2">
      <c r="A8720" t="s">
        <v>17358</v>
      </c>
      <c r="B8720" t="s">
        <v>17359</v>
      </c>
      <c r="C8720">
        <v>-9.315768014535912E-2</v>
      </c>
      <c r="D8720">
        <v>3.9546220524153899</v>
      </c>
      <c r="E8720">
        <v>-0.78934296190277187</v>
      </c>
      <c r="F8720">
        <v>0.43223917845938031</v>
      </c>
      <c r="G8720">
        <v>0.9253372074676125</v>
      </c>
      <c r="H8720">
        <v>-5.4196920645972817</v>
      </c>
    </row>
    <row r="8721" spans="1:8" x14ac:dyDescent="0.2">
      <c r="A8721" t="s">
        <v>17360</v>
      </c>
      <c r="B8721" t="s">
        <v>17361</v>
      </c>
      <c r="C8721">
        <v>-0.1300044180905725</v>
      </c>
      <c r="D8721">
        <v>2.1901904353837001</v>
      </c>
      <c r="E8721">
        <v>-0.78932052763159</v>
      </c>
      <c r="F8721">
        <v>0.43225221156975652</v>
      </c>
      <c r="G8721">
        <v>0.9253372074676125</v>
      </c>
      <c r="H8721">
        <v>-5.1537402814880569</v>
      </c>
    </row>
    <row r="8722" spans="1:8" x14ac:dyDescent="0.2">
      <c r="A8722" t="s">
        <v>17362</v>
      </c>
      <c r="B8722" t="s">
        <v>17363</v>
      </c>
      <c r="C8722">
        <v>-6.6328624074955794E-2</v>
      </c>
      <c r="D8722">
        <v>4.7413556195291209</v>
      </c>
      <c r="E8722">
        <v>-0.78930553728786979</v>
      </c>
      <c r="F8722">
        <v>0.43226092028606899</v>
      </c>
      <c r="G8722">
        <v>0.9253372074676125</v>
      </c>
      <c r="H8722">
        <v>-5.5004309965499631</v>
      </c>
    </row>
    <row r="8723" spans="1:8" x14ac:dyDescent="0.2">
      <c r="A8723" t="s">
        <v>17364</v>
      </c>
      <c r="B8723" t="s">
        <v>17365</v>
      </c>
      <c r="C8723">
        <v>-0.1099910583617402</v>
      </c>
      <c r="D8723">
        <v>3.5239362231007481</v>
      </c>
      <c r="E8723">
        <v>-0.78910783546797914</v>
      </c>
      <c r="F8723">
        <v>0.43237578584807251</v>
      </c>
      <c r="G8723">
        <v>0.9253372074676125</v>
      </c>
      <c r="H8723">
        <v>-5.357850929594508</v>
      </c>
    </row>
    <row r="8724" spans="1:8" x14ac:dyDescent="0.2">
      <c r="A8724" t="s">
        <v>17366</v>
      </c>
      <c r="B8724" t="s">
        <v>17367</v>
      </c>
      <c r="C8724">
        <v>-4.0652234026245362E-2</v>
      </c>
      <c r="D8724">
        <v>2.871642866223747</v>
      </c>
      <c r="E8724">
        <v>-0.78902482165806564</v>
      </c>
      <c r="F8724">
        <v>0.43242402257693552</v>
      </c>
      <c r="G8724">
        <v>0.9253372074676125</v>
      </c>
      <c r="H8724">
        <v>-5.2691806146632167</v>
      </c>
    </row>
    <row r="8725" spans="1:8" x14ac:dyDescent="0.2">
      <c r="A8725" t="s">
        <v>17368</v>
      </c>
      <c r="B8725" t="s">
        <v>17369</v>
      </c>
      <c r="C8725">
        <v>-0.3323069318759585</v>
      </c>
      <c r="D8725">
        <v>-3.5786484913666171E-2</v>
      </c>
      <c r="E8725">
        <v>-0.78887506695113829</v>
      </c>
      <c r="F8725">
        <v>0.43251104838222643</v>
      </c>
      <c r="G8725">
        <v>0.9253372074676125</v>
      </c>
      <c r="H8725">
        <v>-4.925105086982339</v>
      </c>
    </row>
    <row r="8726" spans="1:8" x14ac:dyDescent="0.2">
      <c r="A8726" t="s">
        <v>17370</v>
      </c>
      <c r="B8726" t="s">
        <v>17371</v>
      </c>
      <c r="C8726">
        <v>7.2875541837220892E-2</v>
      </c>
      <c r="D8726">
        <v>2.6639659935073321</v>
      </c>
      <c r="E8726">
        <v>0.78880893275266828</v>
      </c>
      <c r="F8726">
        <v>0.4325494837304088</v>
      </c>
      <c r="G8726">
        <v>0.9253372074676125</v>
      </c>
      <c r="H8726">
        <v>-5.2393052901491597</v>
      </c>
    </row>
    <row r="8727" spans="1:8" x14ac:dyDescent="0.2">
      <c r="A8727" t="s">
        <v>17372</v>
      </c>
      <c r="B8727" t="s">
        <v>17373</v>
      </c>
      <c r="C8727">
        <v>0.24429171781755141</v>
      </c>
      <c r="D8727">
        <v>0.80824085374918331</v>
      </c>
      <c r="E8727">
        <v>0.78880461562001525</v>
      </c>
      <c r="F8727">
        <v>0.43255199279731882</v>
      </c>
      <c r="G8727">
        <v>0.9253372074676125</v>
      </c>
      <c r="H8727">
        <v>-5.0082538922382156</v>
      </c>
    </row>
    <row r="8728" spans="1:8" x14ac:dyDescent="0.2">
      <c r="A8728" t="s">
        <v>17374</v>
      </c>
      <c r="B8728" t="s">
        <v>17375</v>
      </c>
      <c r="C8728">
        <v>-7.6370103873053388E-2</v>
      </c>
      <c r="D8728">
        <v>5.3251723628124177</v>
      </c>
      <c r="E8728">
        <v>-0.78876028001270249</v>
      </c>
      <c r="F8728">
        <v>0.43257776062951597</v>
      </c>
      <c r="G8728">
        <v>0.9253372074676125</v>
      </c>
      <c r="H8728">
        <v>-5.54943106147753</v>
      </c>
    </row>
    <row r="8729" spans="1:8" x14ac:dyDescent="0.2">
      <c r="A8729" t="s">
        <v>17376</v>
      </c>
      <c r="B8729" t="s">
        <v>17377</v>
      </c>
      <c r="C8729">
        <v>7.9485176952404049E-2</v>
      </c>
      <c r="D8729">
        <v>3.015569317135895</v>
      </c>
      <c r="E8729">
        <v>0.78862926440009684</v>
      </c>
      <c r="F8729">
        <v>0.43265391212680482</v>
      </c>
      <c r="G8729">
        <v>0.9253372074676125</v>
      </c>
      <c r="H8729">
        <v>-5.2933682461184111</v>
      </c>
    </row>
    <row r="8730" spans="1:8" x14ac:dyDescent="0.2">
      <c r="A8730" t="s">
        <v>17378</v>
      </c>
      <c r="B8730" t="s">
        <v>17379</v>
      </c>
      <c r="C8730">
        <v>4.0165042527977528E-2</v>
      </c>
      <c r="D8730">
        <v>3.4296504555712972</v>
      </c>
      <c r="E8730">
        <v>0.78852311264764341</v>
      </c>
      <c r="F8730">
        <v>0.43271561755469379</v>
      </c>
      <c r="G8730">
        <v>0.9253372074676125</v>
      </c>
      <c r="H8730">
        <v>-5.3605130852580594</v>
      </c>
    </row>
    <row r="8731" spans="1:8" x14ac:dyDescent="0.2">
      <c r="A8731" t="s">
        <v>17380</v>
      </c>
      <c r="B8731" t="s">
        <v>17381</v>
      </c>
      <c r="C8731">
        <v>-0.13872560509734941</v>
      </c>
      <c r="D8731">
        <v>-1.7207605257303069</v>
      </c>
      <c r="E8731">
        <v>-0.78848768783961842</v>
      </c>
      <c r="F8731">
        <v>0.43273621095496462</v>
      </c>
      <c r="G8731">
        <v>0.9253372074676125</v>
      </c>
      <c r="H8731">
        <v>-4.8169546835856156</v>
      </c>
    </row>
    <row r="8732" spans="1:8" x14ac:dyDescent="0.2">
      <c r="A8732" t="s">
        <v>17382</v>
      </c>
      <c r="B8732" t="s">
        <v>17383</v>
      </c>
      <c r="C8732">
        <v>-6.5135072989490644E-2</v>
      </c>
      <c r="D8732">
        <v>2.452813126193305</v>
      </c>
      <c r="E8732">
        <v>-0.78833750635595334</v>
      </c>
      <c r="F8732">
        <v>0.43282352193691481</v>
      </c>
      <c r="G8732">
        <v>0.9253372074676125</v>
      </c>
      <c r="H8732">
        <v>-5.2046794903242182</v>
      </c>
    </row>
    <row r="8733" spans="1:8" x14ac:dyDescent="0.2">
      <c r="A8733" t="s">
        <v>17384</v>
      </c>
      <c r="B8733" t="s">
        <v>17385</v>
      </c>
      <c r="C8733">
        <v>-0.1510579839309385</v>
      </c>
      <c r="D8733">
        <v>-1.8930866862908251</v>
      </c>
      <c r="E8733">
        <v>-0.7882368463073719</v>
      </c>
      <c r="F8733">
        <v>0.43288204846478379</v>
      </c>
      <c r="G8733">
        <v>0.9253372074676125</v>
      </c>
      <c r="H8733">
        <v>-4.8005843398156758</v>
      </c>
    </row>
    <row r="8734" spans="1:8" x14ac:dyDescent="0.2">
      <c r="A8734" t="s">
        <v>17386</v>
      </c>
      <c r="B8734" t="s">
        <v>17387</v>
      </c>
      <c r="C8734">
        <v>0.4125445619483627</v>
      </c>
      <c r="D8734">
        <v>3.7143592030631312</v>
      </c>
      <c r="E8734">
        <v>0.78819037931987157</v>
      </c>
      <c r="F8734">
        <v>0.43290906722662931</v>
      </c>
      <c r="G8734">
        <v>0.9253372074676125</v>
      </c>
      <c r="H8734">
        <v>-5.4092319389393682</v>
      </c>
    </row>
    <row r="8735" spans="1:8" x14ac:dyDescent="0.2">
      <c r="A8735" t="s">
        <v>17388</v>
      </c>
      <c r="B8735" t="s">
        <v>17389</v>
      </c>
      <c r="C8735">
        <v>8.818534518366393E-2</v>
      </c>
      <c r="D8735">
        <v>2.699777733688717</v>
      </c>
      <c r="E8735">
        <v>0.7881568734181621</v>
      </c>
      <c r="F8735">
        <v>0.43292855023367588</v>
      </c>
      <c r="G8735">
        <v>0.9253372074676125</v>
      </c>
      <c r="H8735">
        <v>-5.2416698166387734</v>
      </c>
    </row>
    <row r="8736" spans="1:8" x14ac:dyDescent="0.2">
      <c r="A8736" t="s">
        <v>17390</v>
      </c>
      <c r="B8736" t="s">
        <v>17391</v>
      </c>
      <c r="C8736">
        <v>9.5471005155575675E-2</v>
      </c>
      <c r="D8736">
        <v>2.803038116659919</v>
      </c>
      <c r="E8736">
        <v>0.78815351626666952</v>
      </c>
      <c r="F8736">
        <v>0.43293050237814862</v>
      </c>
      <c r="G8736">
        <v>0.9253372074676125</v>
      </c>
      <c r="H8736">
        <v>-5.2740069942855561</v>
      </c>
    </row>
    <row r="8737" spans="1:8" x14ac:dyDescent="0.2">
      <c r="A8737" t="s">
        <v>17392</v>
      </c>
      <c r="B8737" t="s">
        <v>17393</v>
      </c>
      <c r="C8737">
        <v>5.9500152884546402E-2</v>
      </c>
      <c r="D8737">
        <v>4.0460364377570288</v>
      </c>
      <c r="E8737">
        <v>0.78797807911119278</v>
      </c>
      <c r="F8737">
        <v>0.43303252426105582</v>
      </c>
      <c r="G8737">
        <v>0.9253372074676125</v>
      </c>
      <c r="H8737">
        <v>-5.4412628682702806</v>
      </c>
    </row>
    <row r="8738" spans="1:8" x14ac:dyDescent="0.2">
      <c r="A8738" t="s">
        <v>17394</v>
      </c>
      <c r="B8738" t="s">
        <v>17395</v>
      </c>
      <c r="C8738">
        <v>0.15170944415815191</v>
      </c>
      <c r="D8738">
        <v>3.2399321931200529</v>
      </c>
      <c r="E8738">
        <v>0.78779143433012977</v>
      </c>
      <c r="F8738">
        <v>0.43314107926649242</v>
      </c>
      <c r="G8738">
        <v>0.9253372074676125</v>
      </c>
      <c r="H8738">
        <v>-5.3531144057922999</v>
      </c>
    </row>
    <row r="8739" spans="1:8" x14ac:dyDescent="0.2">
      <c r="A8739" t="s">
        <v>17396</v>
      </c>
      <c r="B8739" t="s">
        <v>17397</v>
      </c>
      <c r="C8739">
        <v>0.19322363644533971</v>
      </c>
      <c r="D8739">
        <v>1.308532955299728</v>
      </c>
      <c r="E8739">
        <v>0.78772296202230097</v>
      </c>
      <c r="F8739">
        <v>0.43318090766255879</v>
      </c>
      <c r="G8739">
        <v>0.9253372074676125</v>
      </c>
      <c r="H8739">
        <v>-5.0725690163765176</v>
      </c>
    </row>
    <row r="8740" spans="1:8" x14ac:dyDescent="0.2">
      <c r="A8740" t="s">
        <v>17398</v>
      </c>
      <c r="B8740" t="s">
        <v>17399</v>
      </c>
      <c r="C8740">
        <v>-6.0888286705389087E-2</v>
      </c>
      <c r="D8740">
        <v>2.7524869740661702</v>
      </c>
      <c r="E8740">
        <v>-0.7877082653458648</v>
      </c>
      <c r="F8740">
        <v>0.43318945658304109</v>
      </c>
      <c r="G8740">
        <v>0.9253372074676125</v>
      </c>
      <c r="H8740">
        <v>-5.2448871245019602</v>
      </c>
    </row>
    <row r="8741" spans="1:8" x14ac:dyDescent="0.2">
      <c r="A8741" t="s">
        <v>17400</v>
      </c>
      <c r="B8741" t="s">
        <v>17401</v>
      </c>
      <c r="C8741">
        <v>2.634751128349605E-2</v>
      </c>
      <c r="D8741">
        <v>5.4532329457924744</v>
      </c>
      <c r="E8741">
        <v>0.78769014291667838</v>
      </c>
      <c r="F8741">
        <v>0.43319999836905149</v>
      </c>
      <c r="G8741">
        <v>0.9253372074676125</v>
      </c>
      <c r="H8741">
        <v>-5.5617600008833934</v>
      </c>
    </row>
    <row r="8742" spans="1:8" x14ac:dyDescent="0.2">
      <c r="A8742" t="s">
        <v>17402</v>
      </c>
      <c r="B8742" t="s">
        <v>17403</v>
      </c>
      <c r="C8742">
        <v>-4.6740401493229868E-2</v>
      </c>
      <c r="D8742">
        <v>3.0061449678096999</v>
      </c>
      <c r="E8742">
        <v>-0.78752352331113884</v>
      </c>
      <c r="F8742">
        <v>0.43329692779319517</v>
      </c>
      <c r="G8742">
        <v>0.9253372074676125</v>
      </c>
      <c r="H8742">
        <v>-5.287186663567466</v>
      </c>
    </row>
    <row r="8743" spans="1:8" x14ac:dyDescent="0.2">
      <c r="A8743" t="s">
        <v>17404</v>
      </c>
      <c r="B8743" t="s">
        <v>17405</v>
      </c>
      <c r="C8743">
        <v>-0.24273463074103471</v>
      </c>
      <c r="D8743">
        <v>1.6311594020675739</v>
      </c>
      <c r="E8743">
        <v>-0.78747725491219922</v>
      </c>
      <c r="F8743">
        <v>0.43332384627613668</v>
      </c>
      <c r="G8743">
        <v>0.9253372074676125</v>
      </c>
      <c r="H8743">
        <v>-5.0937134574725507</v>
      </c>
    </row>
    <row r="8744" spans="1:8" x14ac:dyDescent="0.2">
      <c r="A8744" t="s">
        <v>17406</v>
      </c>
      <c r="B8744" t="s">
        <v>17407</v>
      </c>
      <c r="C8744">
        <v>-0.34048708684166362</v>
      </c>
      <c r="D8744">
        <v>-1.057395856930013</v>
      </c>
      <c r="E8744">
        <v>-0.78729076353140348</v>
      </c>
      <c r="F8744">
        <v>0.43343235505103178</v>
      </c>
      <c r="G8744">
        <v>0.9253372074676125</v>
      </c>
      <c r="H8744">
        <v>-4.8431857362403674</v>
      </c>
    </row>
    <row r="8745" spans="1:8" x14ac:dyDescent="0.2">
      <c r="A8745" t="s">
        <v>17408</v>
      </c>
      <c r="B8745" t="s">
        <v>17409</v>
      </c>
      <c r="C8745">
        <v>4.4442753602514429E-2</v>
      </c>
      <c r="D8745">
        <v>4.711198673882218</v>
      </c>
      <c r="E8745">
        <v>0.78693232282852366</v>
      </c>
      <c r="F8745">
        <v>0.43364095635027528</v>
      </c>
      <c r="G8745">
        <v>0.9253372074676125</v>
      </c>
      <c r="H8745">
        <v>-5.5134061951901563</v>
      </c>
    </row>
    <row r="8746" spans="1:8" x14ac:dyDescent="0.2">
      <c r="A8746" t="s">
        <v>17410</v>
      </c>
      <c r="B8746" t="s">
        <v>17411</v>
      </c>
      <c r="C8746">
        <v>-4.6651141932606853E-2</v>
      </c>
      <c r="D8746">
        <v>4.4644419900401751</v>
      </c>
      <c r="E8746">
        <v>-0.78689539757107718</v>
      </c>
      <c r="F8746">
        <v>0.43366244905671458</v>
      </c>
      <c r="G8746">
        <v>0.9253372074676125</v>
      </c>
      <c r="H8746">
        <v>-5.4878647340635069</v>
      </c>
    </row>
    <row r="8747" spans="1:8" x14ac:dyDescent="0.2">
      <c r="A8747" t="s">
        <v>17412</v>
      </c>
      <c r="B8747" t="s">
        <v>17413</v>
      </c>
      <c r="C8747">
        <v>-4.0208082582087072E-2</v>
      </c>
      <c r="D8747">
        <v>6.443540314221063</v>
      </c>
      <c r="E8747">
        <v>-0.78676486497025488</v>
      </c>
      <c r="F8747">
        <v>0.43373843186030631</v>
      </c>
      <c r="G8747">
        <v>0.9253372074676125</v>
      </c>
      <c r="H8747">
        <v>-5.5981759349854618</v>
      </c>
    </row>
    <row r="8748" spans="1:8" x14ac:dyDescent="0.2">
      <c r="A8748" t="s">
        <v>17414</v>
      </c>
      <c r="B8748" t="s">
        <v>17415</v>
      </c>
      <c r="C8748">
        <v>0.2179742010446839</v>
      </c>
      <c r="D8748">
        <v>2.414549551883777</v>
      </c>
      <c r="E8748">
        <v>0.78675526511861327</v>
      </c>
      <c r="F8748">
        <v>0.43374402022704028</v>
      </c>
      <c r="G8748">
        <v>0.9253372074676125</v>
      </c>
      <c r="H8748">
        <v>-5.2126054255638996</v>
      </c>
    </row>
    <row r="8749" spans="1:8" x14ac:dyDescent="0.2">
      <c r="A8749" t="s">
        <v>17416</v>
      </c>
      <c r="B8749" t="s">
        <v>17417</v>
      </c>
      <c r="C8749">
        <v>6.0992065111683487E-2</v>
      </c>
      <c r="D8749">
        <v>5.9453344306808464</v>
      </c>
      <c r="E8749">
        <v>0.78655258190350907</v>
      </c>
      <c r="F8749">
        <v>0.43386201821376008</v>
      </c>
      <c r="G8749">
        <v>0.9253372074676125</v>
      </c>
      <c r="H8749">
        <v>-5.5844153864268824</v>
      </c>
    </row>
    <row r="8750" spans="1:8" x14ac:dyDescent="0.2">
      <c r="A8750" t="s">
        <v>17418</v>
      </c>
      <c r="B8750" t="s">
        <v>17419</v>
      </c>
      <c r="C8750">
        <v>-0.10789524642182551</v>
      </c>
      <c r="D8750">
        <v>-8.3634581246994313E-2</v>
      </c>
      <c r="E8750">
        <v>-0.78646871436041332</v>
      </c>
      <c r="F8750">
        <v>0.43391084969614441</v>
      </c>
      <c r="G8750">
        <v>0.9253372074676125</v>
      </c>
      <c r="H8750">
        <v>-4.9254185512147464</v>
      </c>
    </row>
    <row r="8751" spans="1:8" x14ac:dyDescent="0.2">
      <c r="A8751" t="s">
        <v>17420</v>
      </c>
      <c r="B8751" t="s">
        <v>17421</v>
      </c>
      <c r="C8751">
        <v>-6.1129170393989352E-2</v>
      </c>
      <c r="D8751">
        <v>2.4002785390014392</v>
      </c>
      <c r="E8751">
        <v>-0.78644215831019315</v>
      </c>
      <c r="F8751">
        <v>0.43392631250604302</v>
      </c>
      <c r="G8751">
        <v>0.9253372074676125</v>
      </c>
      <c r="H8751">
        <v>-5.1976517699766207</v>
      </c>
    </row>
    <row r="8752" spans="1:8" x14ac:dyDescent="0.2">
      <c r="A8752" t="s">
        <v>17422</v>
      </c>
      <c r="B8752" t="s">
        <v>17423</v>
      </c>
      <c r="C8752">
        <v>-3.7785744782147572E-2</v>
      </c>
      <c r="D8752">
        <v>5.767902195724302</v>
      </c>
      <c r="E8752">
        <v>-0.78638263017632593</v>
      </c>
      <c r="F8752">
        <v>0.43396097517294308</v>
      </c>
      <c r="G8752">
        <v>0.9253372074676125</v>
      </c>
      <c r="H8752">
        <v>-5.5756420692270048</v>
      </c>
    </row>
    <row r="8753" spans="1:8" x14ac:dyDescent="0.2">
      <c r="A8753" t="s">
        <v>17424</v>
      </c>
      <c r="B8753" t="s">
        <v>17425</v>
      </c>
      <c r="C8753">
        <v>-0.1714165997948609</v>
      </c>
      <c r="D8753">
        <v>1.0465590360372929</v>
      </c>
      <c r="E8753">
        <v>-0.78598412595157663</v>
      </c>
      <c r="F8753">
        <v>0.43419306238383087</v>
      </c>
      <c r="G8753">
        <v>0.9253372074676125</v>
      </c>
      <c r="H8753">
        <v>-5.0239816335032694</v>
      </c>
    </row>
    <row r="8754" spans="1:8" x14ac:dyDescent="0.2">
      <c r="A8754" t="s">
        <v>17426</v>
      </c>
      <c r="B8754" t="s">
        <v>17427</v>
      </c>
      <c r="C8754">
        <v>4.1246972488853437E-2</v>
      </c>
      <c r="D8754">
        <v>2.5707476336581898</v>
      </c>
      <c r="E8754">
        <v>0.78596366085764213</v>
      </c>
      <c r="F8754">
        <v>0.43420498314197797</v>
      </c>
      <c r="G8754">
        <v>0.9253372074676125</v>
      </c>
      <c r="H8754">
        <v>-5.2280857726980701</v>
      </c>
    </row>
    <row r="8755" spans="1:8" x14ac:dyDescent="0.2">
      <c r="A8755" t="s">
        <v>17428</v>
      </c>
      <c r="B8755" t="s">
        <v>17429</v>
      </c>
      <c r="C8755">
        <v>-0.1250009858737966</v>
      </c>
      <c r="D8755">
        <v>1.2812666147120151</v>
      </c>
      <c r="E8755">
        <v>-0.78593667398737865</v>
      </c>
      <c r="F8755">
        <v>0.43422070307866961</v>
      </c>
      <c r="G8755">
        <v>0.9253372074676125</v>
      </c>
      <c r="H8755">
        <v>-5.048097829405207</v>
      </c>
    </row>
    <row r="8756" spans="1:8" x14ac:dyDescent="0.2">
      <c r="A8756" t="s">
        <v>17430</v>
      </c>
      <c r="B8756" t="s">
        <v>17431</v>
      </c>
      <c r="C8756">
        <v>0.16024090443456551</v>
      </c>
      <c r="D8756">
        <v>-2.5474881022502012</v>
      </c>
      <c r="E8756">
        <v>0.78593113208776944</v>
      </c>
      <c r="F8756">
        <v>0.43422393129405928</v>
      </c>
      <c r="G8756">
        <v>0.9253372074676125</v>
      </c>
      <c r="H8756">
        <v>-4.774675041509826</v>
      </c>
    </row>
    <row r="8757" spans="1:8" x14ac:dyDescent="0.2">
      <c r="A8757" t="s">
        <v>17432</v>
      </c>
      <c r="B8757" t="s">
        <v>17433</v>
      </c>
      <c r="C8757">
        <v>-0.23534176654123329</v>
      </c>
      <c r="D8757">
        <v>-1.9498457710721631</v>
      </c>
      <c r="E8757">
        <v>-0.78589104095794438</v>
      </c>
      <c r="F8757">
        <v>0.43424728522380002</v>
      </c>
      <c r="G8757">
        <v>0.9253372074676125</v>
      </c>
      <c r="H8757">
        <v>-4.7965139092040463</v>
      </c>
    </row>
    <row r="8758" spans="1:8" x14ac:dyDescent="0.2">
      <c r="A8758" t="s">
        <v>17434</v>
      </c>
      <c r="B8758" t="s">
        <v>17435</v>
      </c>
      <c r="C8758">
        <v>-0.12177917460406321</v>
      </c>
      <c r="D8758">
        <v>-1.341552073098583</v>
      </c>
      <c r="E8758">
        <v>-0.78588892183143466</v>
      </c>
      <c r="F8758">
        <v>0.43424851968031403</v>
      </c>
      <c r="G8758">
        <v>0.9253372074676125</v>
      </c>
      <c r="H8758">
        <v>-4.8349558956494194</v>
      </c>
    </row>
    <row r="8759" spans="1:8" x14ac:dyDescent="0.2">
      <c r="A8759" t="s">
        <v>17436</v>
      </c>
      <c r="B8759" t="s">
        <v>17437</v>
      </c>
      <c r="C8759">
        <v>6.4487957690577885E-2</v>
      </c>
      <c r="D8759">
        <v>3.3104030504516149</v>
      </c>
      <c r="E8759">
        <v>0.78584657311311934</v>
      </c>
      <c r="F8759">
        <v>0.43427318954723398</v>
      </c>
      <c r="G8759">
        <v>0.9253372074676125</v>
      </c>
      <c r="H8759">
        <v>-5.3412604992515336</v>
      </c>
    </row>
    <row r="8760" spans="1:8" x14ac:dyDescent="0.2">
      <c r="A8760" t="s">
        <v>17438</v>
      </c>
      <c r="B8760" t="s">
        <v>17439</v>
      </c>
      <c r="C8760">
        <v>-8.9858083172079065E-2</v>
      </c>
      <c r="D8760">
        <v>7.8913555483039737</v>
      </c>
      <c r="E8760">
        <v>-0.78561027794986238</v>
      </c>
      <c r="F8760">
        <v>0.43441085632223309</v>
      </c>
      <c r="G8760">
        <v>0.9253372074676125</v>
      </c>
      <c r="H8760">
        <v>-5.6192950555799932</v>
      </c>
    </row>
    <row r="8761" spans="1:8" x14ac:dyDescent="0.2">
      <c r="A8761" t="s">
        <v>17440</v>
      </c>
      <c r="B8761" t="s">
        <v>17441</v>
      </c>
      <c r="C8761">
        <v>0.20135268390566291</v>
      </c>
      <c r="D8761">
        <v>-2.0437870480030198</v>
      </c>
      <c r="E8761">
        <v>0.78556976298894954</v>
      </c>
      <c r="F8761">
        <v>0.43443446312544298</v>
      </c>
      <c r="G8761">
        <v>0.9253372074676125</v>
      </c>
      <c r="H8761">
        <v>-4.7952784466911966</v>
      </c>
    </row>
    <row r="8762" spans="1:8" x14ac:dyDescent="0.2">
      <c r="A8762" t="s">
        <v>17442</v>
      </c>
      <c r="B8762" t="s">
        <v>17443</v>
      </c>
      <c r="C8762">
        <v>6.164698844464353E-2</v>
      </c>
      <c r="D8762">
        <v>3.3348807930435118</v>
      </c>
      <c r="E8762">
        <v>0.78555330347889873</v>
      </c>
      <c r="F8762">
        <v>0.43444405378387402</v>
      </c>
      <c r="G8762">
        <v>0.9253372074676125</v>
      </c>
      <c r="H8762">
        <v>-5.3401544991100547</v>
      </c>
    </row>
    <row r="8763" spans="1:8" x14ac:dyDescent="0.2">
      <c r="A8763" t="s">
        <v>17444</v>
      </c>
      <c r="B8763" t="s">
        <v>17445</v>
      </c>
      <c r="C8763">
        <v>-8.9446773967730778E-2</v>
      </c>
      <c r="D8763">
        <v>3.6424329939139142</v>
      </c>
      <c r="E8763">
        <v>-0.785520351961152</v>
      </c>
      <c r="F8763">
        <v>0.43446325441092098</v>
      </c>
      <c r="G8763">
        <v>0.9253372074676125</v>
      </c>
      <c r="H8763">
        <v>-5.3791779017271102</v>
      </c>
    </row>
    <row r="8764" spans="1:8" x14ac:dyDescent="0.2">
      <c r="A8764" t="s">
        <v>17446</v>
      </c>
      <c r="B8764" t="s">
        <v>17447</v>
      </c>
      <c r="C8764">
        <v>-7.8266924829340195E-2</v>
      </c>
      <c r="D8764">
        <v>0.46042322980241063</v>
      </c>
      <c r="E8764">
        <v>-0.78550357704821361</v>
      </c>
      <c r="F8764">
        <v>0.43447302923131159</v>
      </c>
      <c r="G8764">
        <v>0.9253372074676125</v>
      </c>
      <c r="H8764">
        <v>-4.9704837357464449</v>
      </c>
    </row>
    <row r="8765" spans="1:8" x14ac:dyDescent="0.2">
      <c r="A8765" t="s">
        <v>17448</v>
      </c>
      <c r="B8765" t="s">
        <v>17449</v>
      </c>
      <c r="C8765">
        <v>-7.9446886173220613E-2</v>
      </c>
      <c r="D8765">
        <v>2.4710854117085219</v>
      </c>
      <c r="E8765">
        <v>-0.78545467124609569</v>
      </c>
      <c r="F8765">
        <v>0.43450152761003541</v>
      </c>
      <c r="G8765">
        <v>0.9253372074676125</v>
      </c>
      <c r="H8765">
        <v>-5.2125828423846459</v>
      </c>
    </row>
    <row r="8766" spans="1:8" x14ac:dyDescent="0.2">
      <c r="A8766" t="s">
        <v>17450</v>
      </c>
      <c r="B8766" t="s">
        <v>17451</v>
      </c>
      <c r="C8766">
        <v>-0.15903856712275249</v>
      </c>
      <c r="D8766">
        <v>1.0440470812516469</v>
      </c>
      <c r="E8766">
        <v>-0.78533514938109106</v>
      </c>
      <c r="F8766">
        <v>0.43457117999487949</v>
      </c>
      <c r="G8766">
        <v>0.9253372074676125</v>
      </c>
      <c r="H8766">
        <v>-5.0260429443648844</v>
      </c>
    </row>
    <row r="8767" spans="1:8" x14ac:dyDescent="0.2">
      <c r="A8767" t="s">
        <v>17452</v>
      </c>
      <c r="B8767" t="s">
        <v>17453</v>
      </c>
      <c r="C8767">
        <v>-0.18649322538457261</v>
      </c>
      <c r="D8767">
        <v>-1.678683914901421</v>
      </c>
      <c r="E8767">
        <v>-0.78530540471171584</v>
      </c>
      <c r="F8767">
        <v>0.43458851497516499</v>
      </c>
      <c r="G8767">
        <v>0.9253372074676125</v>
      </c>
      <c r="H8767">
        <v>-4.8152027880982926</v>
      </c>
    </row>
    <row r="8768" spans="1:8" x14ac:dyDescent="0.2">
      <c r="A8768" t="s">
        <v>17454</v>
      </c>
      <c r="B8768" t="s">
        <v>17455</v>
      </c>
      <c r="C8768">
        <v>-9.8864583089061625E-2</v>
      </c>
      <c r="D8768">
        <v>1.3189535039619069</v>
      </c>
      <c r="E8768">
        <v>-0.78527629176620495</v>
      </c>
      <c r="F8768">
        <v>0.43460548218528511</v>
      </c>
      <c r="G8768">
        <v>0.9253372074676125</v>
      </c>
      <c r="H8768">
        <v>-5.0610210965002791</v>
      </c>
    </row>
    <row r="8769" spans="1:8" x14ac:dyDescent="0.2">
      <c r="A8769" t="s">
        <v>17456</v>
      </c>
      <c r="B8769" t="s">
        <v>17457</v>
      </c>
      <c r="C8769">
        <v>-0.13522299615191211</v>
      </c>
      <c r="D8769">
        <v>-0.91787750666693979</v>
      </c>
      <c r="E8769">
        <v>-0.7852467215543647</v>
      </c>
      <c r="F8769">
        <v>0.43462271629210902</v>
      </c>
      <c r="G8769">
        <v>0.9253372074676125</v>
      </c>
      <c r="H8769">
        <v>-4.8624402007444436</v>
      </c>
    </row>
    <row r="8770" spans="1:8" x14ac:dyDescent="0.2">
      <c r="A8770" t="s">
        <v>17458</v>
      </c>
      <c r="B8770" t="s">
        <v>17459</v>
      </c>
      <c r="C8770">
        <v>4.0443686719432478E-2</v>
      </c>
      <c r="D8770">
        <v>3.222981086273796</v>
      </c>
      <c r="E8770">
        <v>0.7852154298420152</v>
      </c>
      <c r="F8770">
        <v>0.4346409541614954</v>
      </c>
      <c r="G8770">
        <v>0.9253372074676125</v>
      </c>
      <c r="H8770">
        <v>-5.3287669603426897</v>
      </c>
    </row>
    <row r="8771" spans="1:8" x14ac:dyDescent="0.2">
      <c r="A8771" t="s">
        <v>17460</v>
      </c>
      <c r="B8771" t="s">
        <v>17461</v>
      </c>
      <c r="C8771">
        <v>-6.374528965971786E-2</v>
      </c>
      <c r="D8771">
        <v>3.4781163788016909</v>
      </c>
      <c r="E8771">
        <v>-0.78511939376335249</v>
      </c>
      <c r="F8771">
        <v>0.43469693005095961</v>
      </c>
      <c r="G8771">
        <v>0.9253372074676125</v>
      </c>
      <c r="H8771">
        <v>-5.3599048698779672</v>
      </c>
    </row>
    <row r="8772" spans="1:8" x14ac:dyDescent="0.2">
      <c r="A8772" t="s">
        <v>17462</v>
      </c>
      <c r="B8772" t="s">
        <v>17463</v>
      </c>
      <c r="C8772">
        <v>-3.0874688785000371E-2</v>
      </c>
      <c r="D8772">
        <v>5.8913396105538718</v>
      </c>
      <c r="E8772">
        <v>-0.78502693277638991</v>
      </c>
      <c r="F8772">
        <v>0.43475082615818472</v>
      </c>
      <c r="G8772">
        <v>0.9253372074676125</v>
      </c>
      <c r="H8772">
        <v>-5.5820330427523119</v>
      </c>
    </row>
    <row r="8773" spans="1:8" x14ac:dyDescent="0.2">
      <c r="A8773" t="s">
        <v>17464</v>
      </c>
      <c r="B8773" t="s">
        <v>17465</v>
      </c>
      <c r="C8773">
        <v>-0.1124279557044964</v>
      </c>
      <c r="D8773">
        <v>-0.15924434754096731</v>
      </c>
      <c r="E8773">
        <v>-0.78498690694804196</v>
      </c>
      <c r="F8773">
        <v>0.43477415869147801</v>
      </c>
      <c r="G8773">
        <v>0.9253372074676125</v>
      </c>
      <c r="H8773">
        <v>-4.9199259093121919</v>
      </c>
    </row>
    <row r="8774" spans="1:8" x14ac:dyDescent="0.2">
      <c r="A8774" t="s">
        <v>17466</v>
      </c>
      <c r="B8774" t="s">
        <v>17467</v>
      </c>
      <c r="C8774">
        <v>-5.4731622815959821E-2</v>
      </c>
      <c r="D8774">
        <v>2.2243863928637211</v>
      </c>
      <c r="E8774">
        <v>-0.78478520305575006</v>
      </c>
      <c r="F8774">
        <v>0.4348917505468034</v>
      </c>
      <c r="G8774">
        <v>0.9253372074676125</v>
      </c>
      <c r="H8774">
        <v>-5.1762679944233057</v>
      </c>
    </row>
    <row r="8775" spans="1:8" x14ac:dyDescent="0.2">
      <c r="A8775" t="s">
        <v>17468</v>
      </c>
      <c r="B8775" t="s">
        <v>17469</v>
      </c>
      <c r="C8775">
        <v>0.1325286562978136</v>
      </c>
      <c r="D8775">
        <v>-0.33966929245927308</v>
      </c>
      <c r="E8775">
        <v>0.78471008162100808</v>
      </c>
      <c r="F8775">
        <v>0.43493555055974609</v>
      </c>
      <c r="G8775">
        <v>0.9253372074676125</v>
      </c>
      <c r="H8775">
        <v>-4.9141715934526298</v>
      </c>
    </row>
    <row r="8776" spans="1:8" x14ac:dyDescent="0.2">
      <c r="A8776" t="s">
        <v>17470</v>
      </c>
      <c r="B8776" t="s">
        <v>17471</v>
      </c>
      <c r="C8776">
        <v>-7.6141115637207601E-2</v>
      </c>
      <c r="D8776">
        <v>3.4912304590815539</v>
      </c>
      <c r="E8776">
        <v>-0.7845392086401175</v>
      </c>
      <c r="F8776">
        <v>0.4350351887602536</v>
      </c>
      <c r="G8776">
        <v>0.9253372074676125</v>
      </c>
      <c r="H8776">
        <v>-5.3713268002565586</v>
      </c>
    </row>
    <row r="8777" spans="1:8" x14ac:dyDescent="0.2">
      <c r="A8777" t="s">
        <v>17472</v>
      </c>
      <c r="B8777" t="s">
        <v>17473</v>
      </c>
      <c r="C8777">
        <v>0.1107554082977414</v>
      </c>
      <c r="D8777">
        <v>0.9207181307805663</v>
      </c>
      <c r="E8777">
        <v>0.78440359370358381</v>
      </c>
      <c r="F8777">
        <v>0.43511427710154738</v>
      </c>
      <c r="G8777">
        <v>0.9253372074676125</v>
      </c>
      <c r="H8777">
        <v>-5.0192671074139534</v>
      </c>
    </row>
    <row r="8778" spans="1:8" x14ac:dyDescent="0.2">
      <c r="A8778" t="s">
        <v>17474</v>
      </c>
      <c r="B8778" t="s">
        <v>17475</v>
      </c>
      <c r="C8778">
        <v>-6.3622448987344302E-2</v>
      </c>
      <c r="D8778">
        <v>2.7271063435595768</v>
      </c>
      <c r="E8778">
        <v>-0.78434088065936935</v>
      </c>
      <c r="F8778">
        <v>0.4351508531486592</v>
      </c>
      <c r="G8778">
        <v>0.9253372074676125</v>
      </c>
      <c r="H8778">
        <v>-5.2438401100701313</v>
      </c>
    </row>
    <row r="8779" spans="1:8" x14ac:dyDescent="0.2">
      <c r="A8779" t="s">
        <v>17476</v>
      </c>
      <c r="B8779" t="s">
        <v>17477</v>
      </c>
      <c r="C8779">
        <v>-4.4166052069928532E-2</v>
      </c>
      <c r="D8779">
        <v>4.5996167892641466</v>
      </c>
      <c r="E8779">
        <v>-0.78417906607808296</v>
      </c>
      <c r="F8779">
        <v>0.43524523640583851</v>
      </c>
      <c r="G8779">
        <v>0.9253372074676125</v>
      </c>
      <c r="H8779">
        <v>-5.4978323951563217</v>
      </c>
    </row>
    <row r="8780" spans="1:8" x14ac:dyDescent="0.2">
      <c r="A8780" t="s">
        <v>17478</v>
      </c>
      <c r="B8780" t="s">
        <v>17479</v>
      </c>
      <c r="C8780">
        <v>6.1183744747300733E-2</v>
      </c>
      <c r="D8780">
        <v>6.3914632003502998</v>
      </c>
      <c r="E8780">
        <v>0.78415020860064188</v>
      </c>
      <c r="F8780">
        <v>0.43526206966834929</v>
      </c>
      <c r="G8780">
        <v>0.9253372074676125</v>
      </c>
      <c r="H8780">
        <v>-5.5991594009318906</v>
      </c>
    </row>
    <row r="8781" spans="1:8" x14ac:dyDescent="0.2">
      <c r="A8781" t="s">
        <v>17480</v>
      </c>
      <c r="B8781" t="s">
        <v>17481</v>
      </c>
      <c r="C8781">
        <v>-9.892465092313367E-2</v>
      </c>
      <c r="D8781">
        <v>-0.70223947977796364</v>
      </c>
      <c r="E8781">
        <v>-0.78414178961413183</v>
      </c>
      <c r="F8781">
        <v>0.43526698073832892</v>
      </c>
      <c r="G8781">
        <v>0.9253372074676125</v>
      </c>
      <c r="H8781">
        <v>-4.8776148873780958</v>
      </c>
    </row>
    <row r="8782" spans="1:8" x14ac:dyDescent="0.2">
      <c r="A8782" t="s">
        <v>17482</v>
      </c>
      <c r="B8782" t="s">
        <v>17483</v>
      </c>
      <c r="C8782">
        <v>-0.11503999160535321</v>
      </c>
      <c r="D8782">
        <v>-1.517666217790631</v>
      </c>
      <c r="E8782">
        <v>-0.78394535443588631</v>
      </c>
      <c r="F8782">
        <v>0.43538157704462033</v>
      </c>
      <c r="G8782">
        <v>0.9253372074676125</v>
      </c>
      <c r="H8782">
        <v>-4.8229483126370551</v>
      </c>
    </row>
    <row r="8783" spans="1:8" x14ac:dyDescent="0.2">
      <c r="A8783" t="s">
        <v>17484</v>
      </c>
      <c r="B8783" t="s">
        <v>17485</v>
      </c>
      <c r="C8783">
        <v>3.5055896094696233E-2</v>
      </c>
      <c r="D8783">
        <v>3.8632153505608109</v>
      </c>
      <c r="E8783">
        <v>0.78393777710929557</v>
      </c>
      <c r="F8783">
        <v>0.43538599785877191</v>
      </c>
      <c r="G8783">
        <v>0.9253372074676125</v>
      </c>
      <c r="H8783">
        <v>-5.4207204508806459</v>
      </c>
    </row>
    <row r="8784" spans="1:8" x14ac:dyDescent="0.2">
      <c r="A8784" t="s">
        <v>17486</v>
      </c>
      <c r="B8784" t="s">
        <v>17487</v>
      </c>
      <c r="C8784">
        <v>-7.0212285114845632E-2</v>
      </c>
      <c r="D8784">
        <v>1.5044309769814579</v>
      </c>
      <c r="E8784">
        <v>-0.78385672119365879</v>
      </c>
      <c r="F8784">
        <v>0.43543328968959238</v>
      </c>
      <c r="G8784">
        <v>0.9253372074676125</v>
      </c>
      <c r="H8784">
        <v>-5.081492725770655</v>
      </c>
    </row>
    <row r="8785" spans="1:8" x14ac:dyDescent="0.2">
      <c r="A8785" t="s">
        <v>17488</v>
      </c>
      <c r="B8785" t="s">
        <v>17489</v>
      </c>
      <c r="C8785">
        <v>-9.5200238469913545E-2</v>
      </c>
      <c r="D8785">
        <v>1.6693870053475379</v>
      </c>
      <c r="E8785">
        <v>-0.78375405933746767</v>
      </c>
      <c r="F8785">
        <v>0.4354931917752064</v>
      </c>
      <c r="G8785">
        <v>0.9253372074676125</v>
      </c>
      <c r="H8785">
        <v>-5.0936746723074178</v>
      </c>
    </row>
    <row r="8786" spans="1:8" x14ac:dyDescent="0.2">
      <c r="A8786" t="s">
        <v>17490</v>
      </c>
      <c r="B8786" t="s">
        <v>17491</v>
      </c>
      <c r="C8786">
        <v>-8.8650566152717977E-2</v>
      </c>
      <c r="D8786">
        <v>-0.18040045285659401</v>
      </c>
      <c r="E8786">
        <v>-0.78366679832161357</v>
      </c>
      <c r="F8786">
        <v>0.43554411144435817</v>
      </c>
      <c r="G8786">
        <v>0.9253372074676125</v>
      </c>
      <c r="H8786">
        <v>-4.9150331396609452</v>
      </c>
    </row>
    <row r="8787" spans="1:8" x14ac:dyDescent="0.2">
      <c r="A8787" t="s">
        <v>17492</v>
      </c>
      <c r="B8787" t="s">
        <v>17493</v>
      </c>
      <c r="C8787">
        <v>-4.8000530090335468E-2</v>
      </c>
      <c r="D8787">
        <v>3.2168658705779118</v>
      </c>
      <c r="E8787">
        <v>-0.78359331508049357</v>
      </c>
      <c r="F8787">
        <v>0.43558699404315621</v>
      </c>
      <c r="G8787">
        <v>0.9253372074676125</v>
      </c>
      <c r="H8787">
        <v>-5.3259911240194304</v>
      </c>
    </row>
    <row r="8788" spans="1:8" x14ac:dyDescent="0.2">
      <c r="A8788" t="s">
        <v>17494</v>
      </c>
      <c r="B8788" t="s">
        <v>17495</v>
      </c>
      <c r="C8788">
        <v>3.9066895383982003E-2</v>
      </c>
      <c r="D8788">
        <v>3.7748177232572502</v>
      </c>
      <c r="E8788">
        <v>0.78354487705018894</v>
      </c>
      <c r="F8788">
        <v>0.43561526237056802</v>
      </c>
      <c r="G8788">
        <v>0.9253372074676125</v>
      </c>
      <c r="H8788">
        <v>-5.4091302146413032</v>
      </c>
    </row>
    <row r="8789" spans="1:8" x14ac:dyDescent="0.2">
      <c r="A8789" t="s">
        <v>17496</v>
      </c>
      <c r="B8789" t="s">
        <v>17497</v>
      </c>
      <c r="C8789">
        <v>-3.6755394709326379E-2</v>
      </c>
      <c r="D8789">
        <v>3.955771709892232</v>
      </c>
      <c r="E8789">
        <v>-0.78345195718610583</v>
      </c>
      <c r="F8789">
        <v>0.43566949321537263</v>
      </c>
      <c r="G8789">
        <v>0.9253372074676125</v>
      </c>
      <c r="H8789">
        <v>-5.4285553484692031</v>
      </c>
    </row>
    <row r="8790" spans="1:8" x14ac:dyDescent="0.2">
      <c r="A8790" t="s">
        <v>17498</v>
      </c>
      <c r="B8790" t="s">
        <v>17499</v>
      </c>
      <c r="C8790">
        <v>-8.3660064339566284E-2</v>
      </c>
      <c r="D8790">
        <v>5.2977896564724434</v>
      </c>
      <c r="E8790">
        <v>-0.78340288879149966</v>
      </c>
      <c r="F8790">
        <v>0.43569813261600049</v>
      </c>
      <c r="G8790">
        <v>0.9253372074676125</v>
      </c>
      <c r="H8790">
        <v>-5.5510430775586812</v>
      </c>
    </row>
    <row r="8791" spans="1:8" x14ac:dyDescent="0.2">
      <c r="A8791" t="s">
        <v>17500</v>
      </c>
      <c r="B8791" t="s">
        <v>17501</v>
      </c>
      <c r="C8791">
        <v>-0.20363733810980089</v>
      </c>
      <c r="D8791">
        <v>-2.766134752714839</v>
      </c>
      <c r="E8791">
        <v>-0.78333723204872496</v>
      </c>
      <c r="F8791">
        <v>0.43573645575008257</v>
      </c>
      <c r="G8791">
        <v>0.9253372074676125</v>
      </c>
      <c r="H8791">
        <v>-4.7666142725732179</v>
      </c>
    </row>
    <row r="8792" spans="1:8" x14ac:dyDescent="0.2">
      <c r="A8792" t="s">
        <v>17502</v>
      </c>
      <c r="B8792" t="s">
        <v>17503</v>
      </c>
      <c r="C8792">
        <v>4.4069777663240599E-2</v>
      </c>
      <c r="D8792">
        <v>2.7039193520780889</v>
      </c>
      <c r="E8792">
        <v>0.78328820081737494</v>
      </c>
      <c r="F8792">
        <v>0.43576507604382902</v>
      </c>
      <c r="G8792">
        <v>0.9253372074676125</v>
      </c>
      <c r="H8792">
        <v>-5.2505037026060446</v>
      </c>
    </row>
    <row r="8793" spans="1:8" x14ac:dyDescent="0.2">
      <c r="A8793" t="s">
        <v>17504</v>
      </c>
      <c r="B8793" t="s">
        <v>17505</v>
      </c>
      <c r="C8793">
        <v>-6.0927402138449591E-2</v>
      </c>
      <c r="D8793">
        <v>4.7744842638120506</v>
      </c>
      <c r="E8793">
        <v>-0.78327815086388031</v>
      </c>
      <c r="F8793">
        <v>0.43577094249467491</v>
      </c>
      <c r="G8793">
        <v>0.9253372074676125</v>
      </c>
      <c r="H8793">
        <v>-5.5158881456424496</v>
      </c>
    </row>
    <row r="8794" spans="1:8" x14ac:dyDescent="0.2">
      <c r="A8794" t="s">
        <v>17506</v>
      </c>
      <c r="B8794" t="s">
        <v>17507</v>
      </c>
      <c r="C8794">
        <v>4.1312135895615942E-2</v>
      </c>
      <c r="D8794">
        <v>4.1578593992401176</v>
      </c>
      <c r="E8794">
        <v>0.78322713636532282</v>
      </c>
      <c r="F8794">
        <v>0.4358007218603005</v>
      </c>
      <c r="G8794">
        <v>0.9253372074676125</v>
      </c>
      <c r="H8794">
        <v>-5.4560183988233337</v>
      </c>
    </row>
    <row r="8795" spans="1:8" x14ac:dyDescent="0.2">
      <c r="A8795" t="s">
        <v>17508</v>
      </c>
      <c r="B8795" t="s">
        <v>17509</v>
      </c>
      <c r="C8795">
        <v>-4.6582436187401877E-2</v>
      </c>
      <c r="D8795">
        <v>5.6613005838975754</v>
      </c>
      <c r="E8795">
        <v>-0.78315030180448197</v>
      </c>
      <c r="F8795">
        <v>0.43584557576758193</v>
      </c>
      <c r="G8795">
        <v>0.9253372074676125</v>
      </c>
      <c r="H8795">
        <v>-5.5735515099159771</v>
      </c>
    </row>
    <row r="8796" spans="1:8" x14ac:dyDescent="0.2">
      <c r="A8796" t="s">
        <v>17510</v>
      </c>
      <c r="B8796" t="s">
        <v>17511</v>
      </c>
      <c r="C8796">
        <v>-9.8226914646540431E-2</v>
      </c>
      <c r="D8796">
        <v>-0.86869809951973909</v>
      </c>
      <c r="E8796">
        <v>-0.78313946355006292</v>
      </c>
      <c r="F8796">
        <v>0.43585190306122912</v>
      </c>
      <c r="G8796">
        <v>0.9253372074676125</v>
      </c>
      <c r="H8796">
        <v>-4.8673605851173818</v>
      </c>
    </row>
    <row r="8797" spans="1:8" x14ac:dyDescent="0.2">
      <c r="A8797" t="s">
        <v>17512</v>
      </c>
      <c r="B8797" t="s">
        <v>17513</v>
      </c>
      <c r="C8797">
        <v>-0.102222487923882</v>
      </c>
      <c r="D8797">
        <v>6.1129654048907449</v>
      </c>
      <c r="E8797">
        <v>-0.78301975081760711</v>
      </c>
      <c r="F8797">
        <v>0.43592179406841308</v>
      </c>
      <c r="G8797">
        <v>0.9253372074676125</v>
      </c>
      <c r="H8797">
        <v>-5.5896142403745337</v>
      </c>
    </row>
    <row r="8798" spans="1:8" x14ac:dyDescent="0.2">
      <c r="A8798" t="s">
        <v>17514</v>
      </c>
      <c r="B8798" t="s">
        <v>17515</v>
      </c>
      <c r="C8798">
        <v>-4.3829417270055349E-2</v>
      </c>
      <c r="D8798">
        <v>5.3409465202758861</v>
      </c>
      <c r="E8798">
        <v>-0.78284747379289055</v>
      </c>
      <c r="F8798">
        <v>0.43602238485449069</v>
      </c>
      <c r="G8798">
        <v>0.9253372074676125</v>
      </c>
      <c r="H8798">
        <v>-5.5592386126065776</v>
      </c>
    </row>
    <row r="8799" spans="1:8" x14ac:dyDescent="0.2">
      <c r="A8799" t="s">
        <v>17516</v>
      </c>
      <c r="B8799" t="s">
        <v>17517</v>
      </c>
      <c r="C8799">
        <v>0.19351721785765019</v>
      </c>
      <c r="D8799">
        <v>4.4584724211818001</v>
      </c>
      <c r="E8799">
        <v>0.78274945548114605</v>
      </c>
      <c r="F8799">
        <v>0.43607962282505708</v>
      </c>
      <c r="G8799">
        <v>0.9253372074676125</v>
      </c>
      <c r="H8799">
        <v>-5.4955443316775003</v>
      </c>
    </row>
    <row r="8800" spans="1:8" x14ac:dyDescent="0.2">
      <c r="A8800" t="s">
        <v>17518</v>
      </c>
      <c r="B8800" t="s">
        <v>17519</v>
      </c>
      <c r="C8800">
        <v>6.3832195799246025E-2</v>
      </c>
      <c r="D8800">
        <v>3.1507542492030498</v>
      </c>
      <c r="E8800">
        <v>0.78273937624696754</v>
      </c>
      <c r="F8800">
        <v>0.43608550886231462</v>
      </c>
      <c r="G8800">
        <v>0.9253372074676125</v>
      </c>
      <c r="H8800">
        <v>-5.3085786274150539</v>
      </c>
    </row>
    <row r="8801" spans="1:8" x14ac:dyDescent="0.2">
      <c r="A8801" t="s">
        <v>17520</v>
      </c>
      <c r="B8801" t="s">
        <v>17521</v>
      </c>
      <c r="C8801">
        <v>-0.23065097715816879</v>
      </c>
      <c r="D8801">
        <v>1.493998251455033</v>
      </c>
      <c r="E8801">
        <v>-0.78273851399098837</v>
      </c>
      <c r="F8801">
        <v>0.43608601240182621</v>
      </c>
      <c r="G8801">
        <v>0.9253372074676125</v>
      </c>
      <c r="H8801">
        <v>-5.0745200133833874</v>
      </c>
    </row>
    <row r="8802" spans="1:8" x14ac:dyDescent="0.2">
      <c r="A8802" t="s">
        <v>17522</v>
      </c>
      <c r="B8802" t="s">
        <v>17523</v>
      </c>
      <c r="C8802">
        <v>7.080836640488726E-2</v>
      </c>
      <c r="D8802">
        <v>-1.8815305438187432E-2</v>
      </c>
      <c r="E8802">
        <v>0.78272755983851905</v>
      </c>
      <c r="F8802">
        <v>0.43609240942817251</v>
      </c>
      <c r="G8802">
        <v>0.9253372074676125</v>
      </c>
      <c r="H8802">
        <v>-4.9325976970657841</v>
      </c>
    </row>
    <row r="8803" spans="1:8" x14ac:dyDescent="0.2">
      <c r="A8803" t="s">
        <v>17524</v>
      </c>
      <c r="B8803" t="s">
        <v>17525</v>
      </c>
      <c r="C8803">
        <v>5.9776231615034911E-2</v>
      </c>
      <c r="D8803">
        <v>1.243778672653818</v>
      </c>
      <c r="E8803">
        <v>0.78271825554748264</v>
      </c>
      <c r="F8803">
        <v>0.4360978430086544</v>
      </c>
      <c r="G8803">
        <v>0.9253372074676125</v>
      </c>
      <c r="H8803">
        <v>-5.0583876006508044</v>
      </c>
    </row>
    <row r="8804" spans="1:8" x14ac:dyDescent="0.2">
      <c r="A8804" t="s">
        <v>17526</v>
      </c>
      <c r="B8804" t="s">
        <v>17527</v>
      </c>
      <c r="C8804">
        <v>-0.18696162891785789</v>
      </c>
      <c r="D8804">
        <v>-1.962825543337855</v>
      </c>
      <c r="E8804">
        <v>-0.78259176156468291</v>
      </c>
      <c r="F8804">
        <v>0.43617171773332608</v>
      </c>
      <c r="G8804">
        <v>0.9253372074676125</v>
      </c>
      <c r="H8804">
        <v>-4.8016025710711521</v>
      </c>
    </row>
    <row r="8805" spans="1:8" x14ac:dyDescent="0.2">
      <c r="A8805" t="s">
        <v>17528</v>
      </c>
      <c r="B8805" t="s">
        <v>17529</v>
      </c>
      <c r="C8805">
        <v>-3.5735490194411898E-2</v>
      </c>
      <c r="D8805">
        <v>4.5722508105210906</v>
      </c>
      <c r="E8805">
        <v>-0.78256521288329828</v>
      </c>
      <c r="F8805">
        <v>0.43618722356614342</v>
      </c>
      <c r="G8805">
        <v>0.9253372074676125</v>
      </c>
      <c r="H8805">
        <v>-5.4971776233742879</v>
      </c>
    </row>
    <row r="8806" spans="1:8" x14ac:dyDescent="0.2">
      <c r="A8806" t="s">
        <v>17530</v>
      </c>
      <c r="B8806" t="s">
        <v>17531</v>
      </c>
      <c r="C8806">
        <v>0.1082889049983824</v>
      </c>
      <c r="D8806">
        <v>4.8801014351621204</v>
      </c>
      <c r="E8806">
        <v>0.78223635071468212</v>
      </c>
      <c r="F8806">
        <v>0.43637932328833579</v>
      </c>
      <c r="G8806">
        <v>0.92551991381714782</v>
      </c>
      <c r="H8806">
        <v>-5.5275575726725439</v>
      </c>
    </row>
    <row r="8807" spans="1:8" x14ac:dyDescent="0.2">
      <c r="A8807" t="s">
        <v>17532</v>
      </c>
      <c r="B8807" t="s">
        <v>17533</v>
      </c>
      <c r="C8807">
        <v>0.13022911311792121</v>
      </c>
      <c r="D8807">
        <v>-7.3826666862016541E-2</v>
      </c>
      <c r="E8807">
        <v>0.78214089853801316</v>
      </c>
      <c r="F8807">
        <v>0.43643508949235221</v>
      </c>
      <c r="G8807">
        <v>0.92551991381714782</v>
      </c>
      <c r="H8807">
        <v>-4.9307615481507163</v>
      </c>
    </row>
    <row r="8808" spans="1:8" x14ac:dyDescent="0.2">
      <c r="A8808" t="s">
        <v>17534</v>
      </c>
      <c r="B8808" t="s">
        <v>17535</v>
      </c>
      <c r="C8808">
        <v>0.14767954437454411</v>
      </c>
      <c r="D8808">
        <v>-0.79307036193327352</v>
      </c>
      <c r="E8808">
        <v>0.78204429547765386</v>
      </c>
      <c r="F8808">
        <v>0.43649153233877008</v>
      </c>
      <c r="G8808">
        <v>0.92551991381714782</v>
      </c>
      <c r="H8808">
        <v>-4.8771431139378638</v>
      </c>
    </row>
    <row r="8809" spans="1:8" x14ac:dyDescent="0.2">
      <c r="A8809" t="s">
        <v>17536</v>
      </c>
      <c r="B8809" t="s">
        <v>17537</v>
      </c>
      <c r="C8809">
        <v>-0.14295534813370561</v>
      </c>
      <c r="D8809">
        <v>2.9595892411928908</v>
      </c>
      <c r="E8809">
        <v>-0.78191085823893769</v>
      </c>
      <c r="F8809">
        <v>0.43656950355721102</v>
      </c>
      <c r="G8809">
        <v>0.92551991381714782</v>
      </c>
      <c r="H8809">
        <v>-5.285129564157625</v>
      </c>
    </row>
    <row r="8810" spans="1:8" x14ac:dyDescent="0.2">
      <c r="A8810" t="s">
        <v>17538</v>
      </c>
      <c r="B8810" t="s">
        <v>17539</v>
      </c>
      <c r="C8810">
        <v>9.4536012296082494E-2</v>
      </c>
      <c r="D8810">
        <v>3.312354390614443</v>
      </c>
      <c r="E8810">
        <v>0.78190827636677762</v>
      </c>
      <c r="F8810">
        <v>0.43657101230002993</v>
      </c>
      <c r="G8810">
        <v>0.92551991381714782</v>
      </c>
      <c r="H8810">
        <v>-5.348515374841921</v>
      </c>
    </row>
    <row r="8811" spans="1:8" x14ac:dyDescent="0.2">
      <c r="A8811" t="s">
        <v>17540</v>
      </c>
      <c r="B8811" t="s">
        <v>17541</v>
      </c>
      <c r="C8811">
        <v>2.9992104770374901E-2</v>
      </c>
      <c r="D8811">
        <v>5.2133821405072327</v>
      </c>
      <c r="E8811">
        <v>0.78188648094765534</v>
      </c>
      <c r="F8811">
        <v>0.43658374879314338</v>
      </c>
      <c r="G8811">
        <v>0.92551991381714782</v>
      </c>
      <c r="H8811">
        <v>-5.5516680327452654</v>
      </c>
    </row>
    <row r="8812" spans="1:8" x14ac:dyDescent="0.2">
      <c r="A8812" t="s">
        <v>17542</v>
      </c>
      <c r="B8812" t="s">
        <v>17543</v>
      </c>
      <c r="C8812">
        <v>7.065921207446213E-2</v>
      </c>
      <c r="D8812">
        <v>5.0500498387393389</v>
      </c>
      <c r="E8812">
        <v>0.78179382831370337</v>
      </c>
      <c r="F8812">
        <v>0.43663789423907251</v>
      </c>
      <c r="G8812">
        <v>0.92551991381714782</v>
      </c>
      <c r="H8812">
        <v>-5.541880067295808</v>
      </c>
    </row>
    <row r="8813" spans="1:8" x14ac:dyDescent="0.2">
      <c r="A8813" t="s">
        <v>17544</v>
      </c>
      <c r="B8813" t="s">
        <v>17545</v>
      </c>
      <c r="C8813">
        <v>0.12843436288224569</v>
      </c>
      <c r="D8813">
        <v>-1.83279521305649</v>
      </c>
      <c r="E8813">
        <v>0.78167450555646212</v>
      </c>
      <c r="F8813">
        <v>0.43670763129415457</v>
      </c>
      <c r="G8813">
        <v>0.92551991381714782</v>
      </c>
      <c r="H8813">
        <v>-4.8121711271611192</v>
      </c>
    </row>
    <row r="8814" spans="1:8" x14ac:dyDescent="0.2">
      <c r="A8814" t="s">
        <v>17546</v>
      </c>
      <c r="B8814" t="s">
        <v>17547</v>
      </c>
      <c r="C8814">
        <v>-7.0418377957357378E-2</v>
      </c>
      <c r="D8814">
        <v>1.685833897762083</v>
      </c>
      <c r="E8814">
        <v>-0.78163281542592866</v>
      </c>
      <c r="F8814">
        <v>0.4367319982367821</v>
      </c>
      <c r="G8814">
        <v>0.92551991381714782</v>
      </c>
      <c r="H8814">
        <v>-5.0981342744776921</v>
      </c>
    </row>
    <row r="8815" spans="1:8" x14ac:dyDescent="0.2">
      <c r="A8815" t="s">
        <v>17548</v>
      </c>
      <c r="B8815" t="s">
        <v>17549</v>
      </c>
      <c r="C8815">
        <v>0.11081857842609349</v>
      </c>
      <c r="D8815">
        <v>-1.0971185689808109</v>
      </c>
      <c r="E8815">
        <v>0.78152758466131367</v>
      </c>
      <c r="F8815">
        <v>0.43679350679797663</v>
      </c>
      <c r="G8815">
        <v>0.92551991381714782</v>
      </c>
      <c r="H8815">
        <v>-4.8581376552917712</v>
      </c>
    </row>
    <row r="8816" spans="1:8" x14ac:dyDescent="0.2">
      <c r="A8816" t="s">
        <v>17550</v>
      </c>
      <c r="B8816" t="s">
        <v>17551</v>
      </c>
      <c r="C8816">
        <v>-5.9030245844002412E-2</v>
      </c>
      <c r="D8816">
        <v>2.7507581391084042</v>
      </c>
      <c r="E8816">
        <v>-0.78137306815327434</v>
      </c>
      <c r="F8816">
        <v>0.43688383264011382</v>
      </c>
      <c r="G8816">
        <v>0.92551991381714782</v>
      </c>
      <c r="H8816">
        <v>-5.2513617585962136</v>
      </c>
    </row>
    <row r="8817" spans="1:8" x14ac:dyDescent="0.2">
      <c r="A8817" t="s">
        <v>17552</v>
      </c>
      <c r="B8817" t="s">
        <v>17553</v>
      </c>
      <c r="C8817">
        <v>0.17240046530741671</v>
      </c>
      <c r="D8817">
        <v>1.018785698395501</v>
      </c>
      <c r="E8817">
        <v>0.78131732348501903</v>
      </c>
      <c r="F8817">
        <v>0.4369164220366466</v>
      </c>
      <c r="G8817">
        <v>0.92551991381714782</v>
      </c>
      <c r="H8817">
        <v>-5.0375571632729912</v>
      </c>
    </row>
    <row r="8818" spans="1:8" x14ac:dyDescent="0.2">
      <c r="A8818" t="s">
        <v>17554</v>
      </c>
      <c r="B8818" t="s">
        <v>17555</v>
      </c>
      <c r="C8818">
        <v>2.5129781660786239E-2</v>
      </c>
      <c r="D8818">
        <v>4.8976121253369547</v>
      </c>
      <c r="E8818">
        <v>0.78131539424200402</v>
      </c>
      <c r="F8818">
        <v>0.43691754993445381</v>
      </c>
      <c r="G8818">
        <v>0.92551991381714782</v>
      </c>
      <c r="H8818">
        <v>-5.5293525728785706</v>
      </c>
    </row>
    <row r="8819" spans="1:8" x14ac:dyDescent="0.2">
      <c r="A8819" t="s">
        <v>17556</v>
      </c>
      <c r="B8819" t="s">
        <v>17557</v>
      </c>
      <c r="C8819">
        <v>-5.374752301196864E-2</v>
      </c>
      <c r="D8819">
        <v>3.634452550052337</v>
      </c>
      <c r="E8819">
        <v>-0.78114498784406627</v>
      </c>
      <c r="F8819">
        <v>0.43701718176043769</v>
      </c>
      <c r="G8819">
        <v>0.92561980501175467</v>
      </c>
      <c r="H8819">
        <v>-5.3875373607694987</v>
      </c>
    </row>
    <row r="8820" spans="1:8" x14ac:dyDescent="0.2">
      <c r="A8820" t="s">
        <v>17558</v>
      </c>
      <c r="B8820" t="s">
        <v>17559</v>
      </c>
      <c r="C8820">
        <v>-4.6537487305508447E-2</v>
      </c>
      <c r="D8820">
        <v>5.3984570560787022</v>
      </c>
      <c r="E8820">
        <v>-0.78103388066411672</v>
      </c>
      <c r="F8820">
        <v>0.43708215017981139</v>
      </c>
      <c r="G8820">
        <v>0.92561980501175467</v>
      </c>
      <c r="H8820">
        <v>-5.5627486635750687</v>
      </c>
    </row>
    <row r="8821" spans="1:8" x14ac:dyDescent="0.2">
      <c r="A8821" t="s">
        <v>17560</v>
      </c>
      <c r="B8821" t="s">
        <v>17561</v>
      </c>
      <c r="C8821">
        <v>-0.11397583884339341</v>
      </c>
      <c r="D8821">
        <v>1.5712691374055601</v>
      </c>
      <c r="E8821">
        <v>-0.78074684671738326</v>
      </c>
      <c r="F8821">
        <v>0.43725001561661359</v>
      </c>
      <c r="G8821">
        <v>0.92561980501175467</v>
      </c>
      <c r="H8821">
        <v>-5.0894973054069688</v>
      </c>
    </row>
    <row r="8822" spans="1:8" x14ac:dyDescent="0.2">
      <c r="A8822" t="s">
        <v>17562</v>
      </c>
      <c r="B8822" t="s">
        <v>17563</v>
      </c>
      <c r="C8822">
        <v>-6.7178334893024022E-2</v>
      </c>
      <c r="D8822">
        <v>1.86311139488773</v>
      </c>
      <c r="E8822">
        <v>-0.78071865468950985</v>
      </c>
      <c r="F8822">
        <v>0.43726650513776161</v>
      </c>
      <c r="G8822">
        <v>0.92561980501175467</v>
      </c>
      <c r="H8822">
        <v>-5.1273402862031219</v>
      </c>
    </row>
    <row r="8823" spans="1:8" x14ac:dyDescent="0.2">
      <c r="A8823" t="s">
        <v>17564</v>
      </c>
      <c r="B8823" t="s">
        <v>17565</v>
      </c>
      <c r="C8823">
        <v>3.6585282726710418E-2</v>
      </c>
      <c r="D8823">
        <v>4.0824990496484741</v>
      </c>
      <c r="E8823">
        <v>0.78064574847271062</v>
      </c>
      <c r="F8823">
        <v>0.43730914968545198</v>
      </c>
      <c r="G8823">
        <v>0.92561980501175467</v>
      </c>
      <c r="H8823">
        <v>-5.4518109519110993</v>
      </c>
    </row>
    <row r="8824" spans="1:8" x14ac:dyDescent="0.2">
      <c r="A8824" t="s">
        <v>17566</v>
      </c>
      <c r="B8824" t="s">
        <v>17567</v>
      </c>
      <c r="C8824">
        <v>-4.5860799977415247E-2</v>
      </c>
      <c r="D8824">
        <v>3.3574452379418158</v>
      </c>
      <c r="E8824">
        <v>-0.78062230645816666</v>
      </c>
      <c r="F8824">
        <v>0.43732286198501757</v>
      </c>
      <c r="G8824">
        <v>0.92561980501175467</v>
      </c>
      <c r="H8824">
        <v>-5.3458771811508408</v>
      </c>
    </row>
    <row r="8825" spans="1:8" x14ac:dyDescent="0.2">
      <c r="A8825" t="s">
        <v>17568</v>
      </c>
      <c r="B8825" t="s">
        <v>17569</v>
      </c>
      <c r="C8825">
        <v>-0.1687960539894838</v>
      </c>
      <c r="D8825">
        <v>-4.261967735743185E-2</v>
      </c>
      <c r="E8825">
        <v>-0.78060926735974923</v>
      </c>
      <c r="F8825">
        <v>0.4373304892553378</v>
      </c>
      <c r="G8825">
        <v>0.92561980501175467</v>
      </c>
      <c r="H8825">
        <v>-4.9307260327975877</v>
      </c>
    </row>
    <row r="8826" spans="1:8" x14ac:dyDescent="0.2">
      <c r="A8826" t="s">
        <v>17570</v>
      </c>
      <c r="B8826" t="s">
        <v>17571</v>
      </c>
      <c r="C8826">
        <v>5.8957092068497217E-2</v>
      </c>
      <c r="D8826">
        <v>2.7482134876436102</v>
      </c>
      <c r="E8826">
        <v>0.78050383001917956</v>
      </c>
      <c r="F8826">
        <v>0.43739216809537229</v>
      </c>
      <c r="G8826">
        <v>0.92561980501175467</v>
      </c>
      <c r="H8826">
        <v>-5.2574524939291489</v>
      </c>
    </row>
    <row r="8827" spans="1:8" x14ac:dyDescent="0.2">
      <c r="A8827" t="s">
        <v>17572</v>
      </c>
      <c r="B8827" t="s">
        <v>17573</v>
      </c>
      <c r="C8827">
        <v>-9.6049084163723999E-2</v>
      </c>
      <c r="D8827">
        <v>1.5454660249776591</v>
      </c>
      <c r="E8827">
        <v>-0.78047208311286509</v>
      </c>
      <c r="F8827">
        <v>0.43741074043121198</v>
      </c>
      <c r="G8827">
        <v>0.92561980501175467</v>
      </c>
      <c r="H8827">
        <v>-5.0817932662788454</v>
      </c>
    </row>
    <row r="8828" spans="1:8" x14ac:dyDescent="0.2">
      <c r="A8828" t="s">
        <v>17574</v>
      </c>
      <c r="B8828" t="s">
        <v>17575</v>
      </c>
      <c r="C8828">
        <v>7.2829553534177721E-2</v>
      </c>
      <c r="D8828">
        <v>3.9609220898629069</v>
      </c>
      <c r="E8828">
        <v>0.77977992960370746</v>
      </c>
      <c r="F8828">
        <v>0.43781577378890141</v>
      </c>
      <c r="G8828">
        <v>0.9262704114920971</v>
      </c>
      <c r="H8828">
        <v>-5.430503434925515</v>
      </c>
    </row>
    <row r="8829" spans="1:8" x14ac:dyDescent="0.2">
      <c r="A8829" t="s">
        <v>17576</v>
      </c>
      <c r="B8829" t="s">
        <v>17577</v>
      </c>
      <c r="C8829">
        <v>-0.16694131505308671</v>
      </c>
      <c r="D8829">
        <v>0.70447545074269569</v>
      </c>
      <c r="E8829">
        <v>-0.77970332300613321</v>
      </c>
      <c r="F8829">
        <v>0.43786061583006708</v>
      </c>
      <c r="G8829">
        <v>0.9262704114920971</v>
      </c>
      <c r="H8829">
        <v>-4.9912678739237153</v>
      </c>
    </row>
    <row r="8830" spans="1:8" x14ac:dyDescent="0.2">
      <c r="A8830" t="s">
        <v>17578</v>
      </c>
      <c r="B8830" t="s">
        <v>17579</v>
      </c>
      <c r="C8830">
        <v>-8.4796411153572407E-2</v>
      </c>
      <c r="D8830">
        <v>1.22422966391011</v>
      </c>
      <c r="E8830">
        <v>-0.77964187120740036</v>
      </c>
      <c r="F8830">
        <v>0.43789658888218291</v>
      </c>
      <c r="G8830">
        <v>0.9262704114920971</v>
      </c>
      <c r="H8830">
        <v>-5.0523520507561344</v>
      </c>
    </row>
    <row r="8831" spans="1:8" x14ac:dyDescent="0.2">
      <c r="A8831" t="s">
        <v>17580</v>
      </c>
      <c r="B8831" t="s">
        <v>17581</v>
      </c>
      <c r="C8831">
        <v>-3.0335343032776331E-2</v>
      </c>
      <c r="D8831">
        <v>6.2744331170688614</v>
      </c>
      <c r="E8831">
        <v>-0.77960774334063443</v>
      </c>
      <c r="F8831">
        <v>0.43791656762195308</v>
      </c>
      <c r="G8831">
        <v>0.9262704114920971</v>
      </c>
      <c r="H8831">
        <v>-5.5988599900455744</v>
      </c>
    </row>
    <row r="8832" spans="1:8" x14ac:dyDescent="0.2">
      <c r="A8832" t="s">
        <v>17582</v>
      </c>
      <c r="B8832" t="s">
        <v>17583</v>
      </c>
      <c r="C8832">
        <v>-6.7058274624272857E-2</v>
      </c>
      <c r="D8832">
        <v>2.2638275341159888</v>
      </c>
      <c r="E8832">
        <v>-0.7793584662585531</v>
      </c>
      <c r="F8832">
        <v>0.43806251271795471</v>
      </c>
      <c r="G8832">
        <v>0.92640717632925318</v>
      </c>
      <c r="H8832">
        <v>-5.1754103893092829</v>
      </c>
    </row>
    <row r="8833" spans="1:8" x14ac:dyDescent="0.2">
      <c r="A8833" t="s">
        <v>17584</v>
      </c>
      <c r="B8833" t="s">
        <v>17585</v>
      </c>
      <c r="C8833">
        <v>-9.5815783211576036E-2</v>
      </c>
      <c r="D8833">
        <v>0.20756263416009771</v>
      </c>
      <c r="E8833">
        <v>-0.77930592854404046</v>
      </c>
      <c r="F8833">
        <v>0.43809327578698321</v>
      </c>
      <c r="G8833">
        <v>0.92640717632925318</v>
      </c>
      <c r="H8833">
        <v>-4.9488191564926982</v>
      </c>
    </row>
    <row r="8834" spans="1:8" x14ac:dyDescent="0.2">
      <c r="A8834" t="s">
        <v>17586</v>
      </c>
      <c r="B8834" t="s">
        <v>17587</v>
      </c>
      <c r="C8834">
        <v>-7.5986766050208585E-2</v>
      </c>
      <c r="D8834">
        <v>2.950042025340184</v>
      </c>
      <c r="E8834">
        <v>-0.77905417619455519</v>
      </c>
      <c r="F8834">
        <v>0.4382407050708077</v>
      </c>
      <c r="G8834">
        <v>0.92640717632925318</v>
      </c>
      <c r="H8834">
        <v>-5.2805075013435259</v>
      </c>
    </row>
    <row r="8835" spans="1:8" x14ac:dyDescent="0.2">
      <c r="A8835" t="s">
        <v>17588</v>
      </c>
      <c r="B8835" t="s">
        <v>17589</v>
      </c>
      <c r="C8835">
        <v>-4.201101949041898E-2</v>
      </c>
      <c r="D8835">
        <v>3.5890674155770861</v>
      </c>
      <c r="E8835">
        <v>-0.77899973698035418</v>
      </c>
      <c r="F8835">
        <v>0.43827258916806638</v>
      </c>
      <c r="G8835">
        <v>0.92640717632925318</v>
      </c>
      <c r="H8835">
        <v>-5.3850781922033324</v>
      </c>
    </row>
    <row r="8836" spans="1:8" x14ac:dyDescent="0.2">
      <c r="A8836" t="s">
        <v>17590</v>
      </c>
      <c r="B8836" t="s">
        <v>17591</v>
      </c>
      <c r="C8836">
        <v>-3.5545023619969189E-2</v>
      </c>
      <c r="D8836">
        <v>3.2270028820928851</v>
      </c>
      <c r="E8836">
        <v>-0.77899766062801856</v>
      </c>
      <c r="F8836">
        <v>0.43827380527827697</v>
      </c>
      <c r="G8836">
        <v>0.92640717632925318</v>
      </c>
      <c r="H8836">
        <v>-5.3313997557089907</v>
      </c>
    </row>
    <row r="8837" spans="1:8" x14ac:dyDescent="0.2">
      <c r="A8837" t="s">
        <v>17592</v>
      </c>
      <c r="B8837" t="s">
        <v>17593</v>
      </c>
      <c r="C8837">
        <v>-7.3457197246230926E-2</v>
      </c>
      <c r="D8837">
        <v>2.5294281141081911</v>
      </c>
      <c r="E8837">
        <v>-0.77898907225869019</v>
      </c>
      <c r="F8837">
        <v>0.43827883546850582</v>
      </c>
      <c r="G8837">
        <v>0.92640717632925318</v>
      </c>
      <c r="H8837">
        <v>-5.2251381639150214</v>
      </c>
    </row>
    <row r="8838" spans="1:8" x14ac:dyDescent="0.2">
      <c r="A8838" t="s">
        <v>17594</v>
      </c>
      <c r="B8838" t="s">
        <v>17595</v>
      </c>
      <c r="C8838">
        <v>-7.0108175025422728E-2</v>
      </c>
      <c r="D8838">
        <v>0.20247011066454609</v>
      </c>
      <c r="E8838">
        <v>-0.77879014199940855</v>
      </c>
      <c r="F8838">
        <v>0.43839535797469442</v>
      </c>
      <c r="G8838">
        <v>0.92654861388405196</v>
      </c>
      <c r="H8838">
        <v>-4.9551186800470939</v>
      </c>
    </row>
    <row r="8839" spans="1:8" x14ac:dyDescent="0.2">
      <c r="A8839" t="s">
        <v>17596</v>
      </c>
      <c r="B8839" t="s">
        <v>17597</v>
      </c>
      <c r="C8839">
        <v>-0.1609025217771346</v>
      </c>
      <c r="D8839">
        <v>1.771375372161667</v>
      </c>
      <c r="E8839">
        <v>-0.77852330454914231</v>
      </c>
      <c r="F8839">
        <v>0.43855168530061051</v>
      </c>
      <c r="G8839">
        <v>0.92667257536886827</v>
      </c>
      <c r="H8839">
        <v>-5.1210332107925396</v>
      </c>
    </row>
    <row r="8840" spans="1:8" x14ac:dyDescent="0.2">
      <c r="A8840" t="s">
        <v>17598</v>
      </c>
      <c r="B8840" t="s">
        <v>17599</v>
      </c>
      <c r="C8840">
        <v>-4.6946516432363292E-2</v>
      </c>
      <c r="D8840">
        <v>3.6032422338664758</v>
      </c>
      <c r="E8840">
        <v>-0.77852064832903989</v>
      </c>
      <c r="F8840">
        <v>0.43855324161725262</v>
      </c>
      <c r="G8840">
        <v>0.92667257536886827</v>
      </c>
      <c r="H8840">
        <v>-5.3791377297594618</v>
      </c>
    </row>
    <row r="8841" spans="1:8" x14ac:dyDescent="0.2">
      <c r="A8841" t="s">
        <v>17600</v>
      </c>
      <c r="B8841" t="s">
        <v>17601</v>
      </c>
      <c r="C8841">
        <v>7.7235601521404421E-2</v>
      </c>
      <c r="D8841">
        <v>-0.1110428106792897</v>
      </c>
      <c r="E8841">
        <v>0.77824333175320448</v>
      </c>
      <c r="F8841">
        <v>0.43871574308499162</v>
      </c>
      <c r="G8841">
        <v>0.92691107846135612</v>
      </c>
      <c r="H8841">
        <v>-4.9298595466068234</v>
      </c>
    </row>
    <row r="8842" spans="1:8" x14ac:dyDescent="0.2">
      <c r="A8842" t="s">
        <v>17602</v>
      </c>
      <c r="B8842" t="s">
        <v>17602</v>
      </c>
      <c r="C8842">
        <v>0.14395507602444321</v>
      </c>
      <c r="D8842">
        <v>-1.1119886225941249</v>
      </c>
      <c r="E8842">
        <v>0.77804669865289744</v>
      </c>
      <c r="F8842">
        <v>0.43883098715117358</v>
      </c>
      <c r="G8842">
        <v>0.92699487833298877</v>
      </c>
      <c r="H8842">
        <v>-4.8526075982730417</v>
      </c>
    </row>
    <row r="8843" spans="1:8" x14ac:dyDescent="0.2">
      <c r="A8843" t="s">
        <v>17603</v>
      </c>
      <c r="B8843" t="s">
        <v>17604</v>
      </c>
      <c r="C8843">
        <v>5.8972442933819577E-2</v>
      </c>
      <c r="D8843">
        <v>6.2866015753851663</v>
      </c>
      <c r="E8843">
        <v>0.77796612732869019</v>
      </c>
      <c r="F8843">
        <v>0.43887821405913718</v>
      </c>
      <c r="G8843">
        <v>0.92699487833298877</v>
      </c>
      <c r="H8843">
        <v>-5.600305367401659</v>
      </c>
    </row>
    <row r="8844" spans="1:8" x14ac:dyDescent="0.2">
      <c r="A8844" t="s">
        <v>17605</v>
      </c>
      <c r="B8844" t="s">
        <v>17606</v>
      </c>
      <c r="C8844">
        <v>3.9201265707189958E-2</v>
      </c>
      <c r="D8844">
        <v>4.8862263431253963</v>
      </c>
      <c r="E8844">
        <v>0.77781394461966524</v>
      </c>
      <c r="F8844">
        <v>0.43896742411939921</v>
      </c>
      <c r="G8844">
        <v>0.92699487833298877</v>
      </c>
      <c r="H8844">
        <v>-5.5333546545232846</v>
      </c>
    </row>
    <row r="8845" spans="1:8" x14ac:dyDescent="0.2">
      <c r="A8845" t="s">
        <v>17607</v>
      </c>
      <c r="B8845" t="s">
        <v>17608</v>
      </c>
      <c r="C8845">
        <v>-8.5772902426573983E-2</v>
      </c>
      <c r="D8845">
        <v>1.6145255402455709</v>
      </c>
      <c r="E8845">
        <v>-0.77779730154493365</v>
      </c>
      <c r="F8845">
        <v>0.43897718099439148</v>
      </c>
      <c r="G8845">
        <v>0.92699487833298877</v>
      </c>
      <c r="H8845">
        <v>-5.0927807412208761</v>
      </c>
    </row>
    <row r="8846" spans="1:8" x14ac:dyDescent="0.2">
      <c r="A8846" t="s">
        <v>17609</v>
      </c>
      <c r="B8846" t="s">
        <v>17610</v>
      </c>
      <c r="C8846">
        <v>5.0933911516654648E-2</v>
      </c>
      <c r="D8846">
        <v>2.7494493224414089</v>
      </c>
      <c r="E8846">
        <v>0.77775228680578445</v>
      </c>
      <c r="F8846">
        <v>0.4390035711760607</v>
      </c>
      <c r="G8846">
        <v>0.92699487833298877</v>
      </c>
      <c r="H8846">
        <v>-5.2667756207767322</v>
      </c>
    </row>
    <row r="8847" spans="1:8" x14ac:dyDescent="0.2">
      <c r="A8847" t="s">
        <v>17611</v>
      </c>
      <c r="B8847" t="s">
        <v>47</v>
      </c>
      <c r="C8847">
        <v>-0.1228541300967535</v>
      </c>
      <c r="D8847">
        <v>-2.0047052500308138</v>
      </c>
      <c r="E8847">
        <v>-0.77763969178563641</v>
      </c>
      <c r="F8847">
        <v>0.43906958479968661</v>
      </c>
      <c r="G8847">
        <v>0.9270190038584859</v>
      </c>
      <c r="H8847">
        <v>-4.7999538652258904</v>
      </c>
    </row>
    <row r="8848" spans="1:8" x14ac:dyDescent="0.2">
      <c r="A8848" t="s">
        <v>17612</v>
      </c>
      <c r="B8848" t="s">
        <v>17613</v>
      </c>
      <c r="C8848">
        <v>-0.18883761240756311</v>
      </c>
      <c r="D8848">
        <v>1.7090530183727819</v>
      </c>
      <c r="E8848">
        <v>-0.77749793610789963</v>
      </c>
      <c r="F8848">
        <v>0.43915270336002588</v>
      </c>
      <c r="G8848">
        <v>0.9270190038584859</v>
      </c>
      <c r="H8848">
        <v>-5.1136700261595616</v>
      </c>
    </row>
    <row r="8849" spans="1:8" x14ac:dyDescent="0.2">
      <c r="A8849" t="s">
        <v>17614</v>
      </c>
      <c r="B8849" t="s">
        <v>17615</v>
      </c>
      <c r="C8849">
        <v>0.1087051888347081</v>
      </c>
      <c r="D8849">
        <v>5.0676040245266067</v>
      </c>
      <c r="E8849">
        <v>0.77731702502449962</v>
      </c>
      <c r="F8849">
        <v>0.43925879409700858</v>
      </c>
      <c r="G8849">
        <v>0.9270190038584859</v>
      </c>
      <c r="H8849">
        <v>-5.5319763931340082</v>
      </c>
    </row>
    <row r="8850" spans="1:8" x14ac:dyDescent="0.2">
      <c r="A8850" t="s">
        <v>17616</v>
      </c>
      <c r="B8850" t="s">
        <v>17617</v>
      </c>
      <c r="C8850">
        <v>-5.211068344304965E-2</v>
      </c>
      <c r="D8850">
        <v>1.731961555458247</v>
      </c>
      <c r="E8850">
        <v>-0.77727408170421763</v>
      </c>
      <c r="F8850">
        <v>0.43928397932483337</v>
      </c>
      <c r="G8850">
        <v>0.9270190038584859</v>
      </c>
      <c r="H8850">
        <v>-5.1071545130736089</v>
      </c>
    </row>
    <row r="8851" spans="1:8" x14ac:dyDescent="0.2">
      <c r="A8851" t="s">
        <v>17618</v>
      </c>
      <c r="B8851" t="s">
        <v>17619</v>
      </c>
      <c r="C8851">
        <v>7.0468954722448823E-2</v>
      </c>
      <c r="D8851">
        <v>0.60431626863784693</v>
      </c>
      <c r="E8851">
        <v>0.77724811493061474</v>
      </c>
      <c r="F8851">
        <v>0.43929920862487659</v>
      </c>
      <c r="G8851">
        <v>0.9270190038584859</v>
      </c>
      <c r="H8851">
        <v>-4.994446285721752</v>
      </c>
    </row>
    <row r="8852" spans="1:8" x14ac:dyDescent="0.2">
      <c r="A8852" t="s">
        <v>17620</v>
      </c>
      <c r="B8852" t="s">
        <v>17621</v>
      </c>
      <c r="C8852">
        <v>-5.4491680801861772E-2</v>
      </c>
      <c r="D8852">
        <v>2.918212637502156</v>
      </c>
      <c r="E8852">
        <v>-0.7772249379235574</v>
      </c>
      <c r="F8852">
        <v>0.43931280201057232</v>
      </c>
      <c r="G8852">
        <v>0.9270190038584859</v>
      </c>
      <c r="H8852">
        <v>-5.2812222757812064</v>
      </c>
    </row>
    <row r="8853" spans="1:8" x14ac:dyDescent="0.2">
      <c r="A8853" t="s">
        <v>17622</v>
      </c>
      <c r="B8853" t="s">
        <v>17623</v>
      </c>
      <c r="C8853">
        <v>-0.10121102559782159</v>
      </c>
      <c r="D8853">
        <v>0.45333473759621079</v>
      </c>
      <c r="E8853">
        <v>-0.7769429899488749</v>
      </c>
      <c r="F8853">
        <v>0.43947818506558062</v>
      </c>
      <c r="G8853">
        <v>0.92710432768498419</v>
      </c>
      <c r="H8853">
        <v>-4.9768079322925294</v>
      </c>
    </row>
    <row r="8854" spans="1:8" x14ac:dyDescent="0.2">
      <c r="A8854" t="s">
        <v>17624</v>
      </c>
      <c r="B8854" t="s">
        <v>17625</v>
      </c>
      <c r="C8854">
        <v>-8.5182080164409382E-2</v>
      </c>
      <c r="D8854">
        <v>3.4904787611514738</v>
      </c>
      <c r="E8854">
        <v>-0.77686297989311504</v>
      </c>
      <c r="F8854">
        <v>0.4395251234323555</v>
      </c>
      <c r="G8854">
        <v>0.92710432768498419</v>
      </c>
      <c r="H8854">
        <v>-5.367538474067711</v>
      </c>
    </row>
    <row r="8855" spans="1:8" x14ac:dyDescent="0.2">
      <c r="A8855" t="s">
        <v>17626</v>
      </c>
      <c r="B8855" t="s">
        <v>17627</v>
      </c>
      <c r="C8855">
        <v>-4.0819414088268891E-2</v>
      </c>
      <c r="D8855">
        <v>4.8247008014967614</v>
      </c>
      <c r="E8855">
        <v>-0.77673067607170165</v>
      </c>
      <c r="F8855">
        <v>0.43960274667491411</v>
      </c>
      <c r="G8855">
        <v>0.92710432768498419</v>
      </c>
      <c r="H8855">
        <v>-5.5253831138015039</v>
      </c>
    </row>
    <row r="8856" spans="1:8" x14ac:dyDescent="0.2">
      <c r="A8856" t="s">
        <v>17628</v>
      </c>
      <c r="B8856" t="s">
        <v>17629</v>
      </c>
      <c r="C8856">
        <v>-0.1402686558999898</v>
      </c>
      <c r="D8856">
        <v>3.6307463776910007E-2</v>
      </c>
      <c r="E8856">
        <v>-0.77671269514157493</v>
      </c>
      <c r="F8856">
        <v>0.43961329678566841</v>
      </c>
      <c r="G8856">
        <v>0.92710432768498419</v>
      </c>
      <c r="H8856">
        <v>-4.9355978796863189</v>
      </c>
    </row>
    <row r="8857" spans="1:8" x14ac:dyDescent="0.2">
      <c r="A8857" t="s">
        <v>17630</v>
      </c>
      <c r="B8857" t="s">
        <v>17631</v>
      </c>
      <c r="C8857">
        <v>-0.22863269139484169</v>
      </c>
      <c r="D8857">
        <v>-2.011598914193959</v>
      </c>
      <c r="E8857">
        <v>-0.77670542156845568</v>
      </c>
      <c r="F8857">
        <v>0.43961756451585637</v>
      </c>
      <c r="G8857">
        <v>0.92710432768498419</v>
      </c>
      <c r="H8857">
        <v>-4.8005068301306046</v>
      </c>
    </row>
    <row r="8858" spans="1:8" x14ac:dyDescent="0.2">
      <c r="A8858" t="s">
        <v>17632</v>
      </c>
      <c r="B8858" t="s">
        <v>17633</v>
      </c>
      <c r="C8858">
        <v>8.8210077902018347E-2</v>
      </c>
      <c r="D8858">
        <v>9.3950704890659757</v>
      </c>
      <c r="E8858">
        <v>0.77659815268478916</v>
      </c>
      <c r="F8858">
        <v>0.43968050677398413</v>
      </c>
      <c r="G8858">
        <v>0.92710432768498419</v>
      </c>
      <c r="H8858">
        <v>-5.6247294195900048</v>
      </c>
    </row>
    <row r="8859" spans="1:8" x14ac:dyDescent="0.2">
      <c r="A8859" t="s">
        <v>17634</v>
      </c>
      <c r="B8859" t="s">
        <v>17635</v>
      </c>
      <c r="C8859">
        <v>5.4711669800934642E-2</v>
      </c>
      <c r="D8859">
        <v>3.215496766660944</v>
      </c>
      <c r="E8859">
        <v>0.77648112849917084</v>
      </c>
      <c r="F8859">
        <v>0.43974917916926692</v>
      </c>
      <c r="G8859">
        <v>0.92710432768498419</v>
      </c>
      <c r="H8859">
        <v>-5.3271096543404326</v>
      </c>
    </row>
    <row r="8860" spans="1:8" x14ac:dyDescent="0.2">
      <c r="A8860" t="s">
        <v>17636</v>
      </c>
      <c r="B8860" t="s">
        <v>17637</v>
      </c>
      <c r="C8860">
        <v>0.26039924297715128</v>
      </c>
      <c r="D8860">
        <v>-1.1554612756792459</v>
      </c>
      <c r="E8860">
        <v>0.77647913776501909</v>
      </c>
      <c r="F8860">
        <v>0.43975034743059782</v>
      </c>
      <c r="G8860">
        <v>0.92710432768498419</v>
      </c>
      <c r="H8860">
        <v>-4.8583976280272649</v>
      </c>
    </row>
    <row r="8861" spans="1:8" x14ac:dyDescent="0.2">
      <c r="A8861" t="s">
        <v>17638</v>
      </c>
      <c r="B8861" t="s">
        <v>17639</v>
      </c>
      <c r="C8861">
        <v>4.7687977822056783E-2</v>
      </c>
      <c r="D8861">
        <v>7.5487351354688723</v>
      </c>
      <c r="E8861">
        <v>0.77610764110266039</v>
      </c>
      <c r="F8861">
        <v>0.43996839182502279</v>
      </c>
      <c r="G8861">
        <v>0.92735280784583607</v>
      </c>
      <c r="H8861">
        <v>-5.6233955733271541</v>
      </c>
    </row>
    <row r="8862" spans="1:8" x14ac:dyDescent="0.2">
      <c r="A8862" t="s">
        <v>17640</v>
      </c>
      <c r="B8862" t="s">
        <v>17641</v>
      </c>
      <c r="C8862">
        <v>-0.1710023343035228</v>
      </c>
      <c r="D8862">
        <v>4.8318907146807391</v>
      </c>
      <c r="E8862">
        <v>-0.77602696954042427</v>
      </c>
      <c r="F8862">
        <v>0.44001574913921038</v>
      </c>
      <c r="G8862">
        <v>0.92735280784583607</v>
      </c>
      <c r="H8862">
        <v>-5.5219009288242011</v>
      </c>
    </row>
    <row r="8863" spans="1:8" x14ac:dyDescent="0.2">
      <c r="A8863" t="s">
        <v>17642</v>
      </c>
      <c r="B8863" t="s">
        <v>17643</v>
      </c>
      <c r="C8863">
        <v>3.4123291398782202E-2</v>
      </c>
      <c r="D8863">
        <v>5.3637521954003384</v>
      </c>
      <c r="E8863">
        <v>0.77600811376108858</v>
      </c>
      <c r="F8863">
        <v>0.44002681863751869</v>
      </c>
      <c r="G8863">
        <v>0.92735280784583607</v>
      </c>
      <c r="H8863">
        <v>-5.5647422402833477</v>
      </c>
    </row>
    <row r="8864" spans="1:8" x14ac:dyDescent="0.2">
      <c r="A8864" t="s">
        <v>17644</v>
      </c>
      <c r="B8864" t="s">
        <v>17645</v>
      </c>
      <c r="C8864">
        <v>0.15474048170956189</v>
      </c>
      <c r="D8864">
        <v>-1.7017289172161281</v>
      </c>
      <c r="E8864">
        <v>0.77593998334762426</v>
      </c>
      <c r="F8864">
        <v>0.44006681672311643</v>
      </c>
      <c r="G8864">
        <v>0.92735280784583607</v>
      </c>
      <c r="H8864">
        <v>-4.8204840674016092</v>
      </c>
    </row>
    <row r="8865" spans="1:8" x14ac:dyDescent="0.2">
      <c r="A8865" t="s">
        <v>17646</v>
      </c>
      <c r="B8865" t="s">
        <v>17647</v>
      </c>
      <c r="C8865">
        <v>4.542929473027868E-2</v>
      </c>
      <c r="D8865">
        <v>5.2658543349576767</v>
      </c>
      <c r="E8865">
        <v>0.77575904952713515</v>
      </c>
      <c r="F8865">
        <v>0.44017304988433081</v>
      </c>
      <c r="G8865">
        <v>0.9274114585202895</v>
      </c>
      <c r="H8865">
        <v>-5.5576801572774759</v>
      </c>
    </row>
    <row r="8866" spans="1:8" x14ac:dyDescent="0.2">
      <c r="A8866" t="s">
        <v>17648</v>
      </c>
      <c r="B8866" t="s">
        <v>17649</v>
      </c>
      <c r="C8866">
        <v>-4.118097134259497E-2</v>
      </c>
      <c r="D8866">
        <v>2.741984296471867</v>
      </c>
      <c r="E8866">
        <v>-0.7756983408684176</v>
      </c>
      <c r="F8866">
        <v>0.44020869761577008</v>
      </c>
      <c r="G8866">
        <v>0.9274114585202895</v>
      </c>
      <c r="H8866">
        <v>-5.2562397034025521</v>
      </c>
    </row>
    <row r="8867" spans="1:8" x14ac:dyDescent="0.2">
      <c r="A8867" t="s">
        <v>17650</v>
      </c>
      <c r="B8867" t="s">
        <v>15621</v>
      </c>
      <c r="C8867">
        <v>4.8805686087145417E-2</v>
      </c>
      <c r="D8867">
        <v>4.1450069471237034</v>
      </c>
      <c r="E8867">
        <v>0.77554891783331403</v>
      </c>
      <c r="F8867">
        <v>0.44029644504087972</v>
      </c>
      <c r="G8867">
        <v>0.9274114585202895</v>
      </c>
      <c r="H8867">
        <v>-5.4618047131916079</v>
      </c>
    </row>
    <row r="8868" spans="1:8" x14ac:dyDescent="0.2">
      <c r="A8868" t="s">
        <v>17651</v>
      </c>
      <c r="B8868" t="s">
        <v>17652</v>
      </c>
      <c r="C8868">
        <v>5.1925932818666962E-2</v>
      </c>
      <c r="D8868">
        <v>5.8377341041478203</v>
      </c>
      <c r="E8868">
        <v>0.77547390184229403</v>
      </c>
      <c r="F8868">
        <v>0.44034050140607522</v>
      </c>
      <c r="G8868">
        <v>0.9274114585202895</v>
      </c>
      <c r="H8868">
        <v>-5.5850050036592451</v>
      </c>
    </row>
    <row r="8869" spans="1:8" x14ac:dyDescent="0.2">
      <c r="A8869" t="s">
        <v>17653</v>
      </c>
      <c r="B8869" t="s">
        <v>17654</v>
      </c>
      <c r="C8869">
        <v>-0.31102412627790221</v>
      </c>
      <c r="D8869">
        <v>-2.3481315971570451</v>
      </c>
      <c r="E8869">
        <v>-0.77544274629917409</v>
      </c>
      <c r="F8869">
        <v>0.44035879959494217</v>
      </c>
      <c r="G8869">
        <v>0.9274114585202895</v>
      </c>
      <c r="H8869">
        <v>-4.7887065007557714</v>
      </c>
    </row>
    <row r="8870" spans="1:8" x14ac:dyDescent="0.2">
      <c r="A8870" t="s">
        <v>17655</v>
      </c>
      <c r="B8870" t="s">
        <v>17656</v>
      </c>
      <c r="C8870">
        <v>5.9341425053597553E-2</v>
      </c>
      <c r="D8870">
        <v>1.959755915363208</v>
      </c>
      <c r="E8870">
        <v>0.77538523101972578</v>
      </c>
      <c r="F8870">
        <v>0.44039258047954422</v>
      </c>
      <c r="G8870">
        <v>0.9274114585202895</v>
      </c>
      <c r="H8870">
        <v>-5.1440666252895912</v>
      </c>
    </row>
    <row r="8871" spans="1:8" x14ac:dyDescent="0.2">
      <c r="A8871" t="s">
        <v>17657</v>
      </c>
      <c r="B8871" t="s">
        <v>17658</v>
      </c>
      <c r="C8871">
        <v>-8.3169138746314486E-2</v>
      </c>
      <c r="D8871">
        <v>1.395431977903016</v>
      </c>
      <c r="E8871">
        <v>-0.77523725758840545</v>
      </c>
      <c r="F8871">
        <v>0.44047949779352891</v>
      </c>
      <c r="G8871">
        <v>0.92748991886017362</v>
      </c>
      <c r="H8871">
        <v>-5.0727325666549508</v>
      </c>
    </row>
    <row r="8872" spans="1:8" x14ac:dyDescent="0.2">
      <c r="A8872" t="s">
        <v>17659</v>
      </c>
      <c r="B8872" t="s">
        <v>17660</v>
      </c>
      <c r="C8872">
        <v>-6.6786413174311124E-2</v>
      </c>
      <c r="D8872">
        <v>4.7230443272197089</v>
      </c>
      <c r="E8872">
        <v>-0.77494701002557753</v>
      </c>
      <c r="F8872">
        <v>0.44065001384396152</v>
      </c>
      <c r="G8872">
        <v>0.92758414327871708</v>
      </c>
      <c r="H8872">
        <v>-5.5200292520172436</v>
      </c>
    </row>
    <row r="8873" spans="1:8" x14ac:dyDescent="0.2">
      <c r="A8873" t="s">
        <v>17661</v>
      </c>
      <c r="B8873" t="s">
        <v>17662</v>
      </c>
      <c r="C8873">
        <v>-6.932648900998109E-2</v>
      </c>
      <c r="D8873">
        <v>3.2947189175590061</v>
      </c>
      <c r="E8873">
        <v>-0.77481416437340955</v>
      </c>
      <c r="F8873">
        <v>0.44072807151357479</v>
      </c>
      <c r="G8873">
        <v>0.92758414327871708</v>
      </c>
      <c r="H8873">
        <v>-5.3427522924206841</v>
      </c>
    </row>
    <row r="8874" spans="1:8" x14ac:dyDescent="0.2">
      <c r="A8874" t="s">
        <v>17663</v>
      </c>
      <c r="B8874" t="s">
        <v>17664</v>
      </c>
      <c r="C8874">
        <v>4.5387891860383688E-2</v>
      </c>
      <c r="D8874">
        <v>6.1136389982996997</v>
      </c>
      <c r="E8874">
        <v>0.77478011101061439</v>
      </c>
      <c r="F8874">
        <v>0.44074808194545267</v>
      </c>
      <c r="G8874">
        <v>0.92758414327871708</v>
      </c>
      <c r="H8874">
        <v>-5.5993685544070884</v>
      </c>
    </row>
    <row r="8875" spans="1:8" x14ac:dyDescent="0.2">
      <c r="A8875" t="s">
        <v>17665</v>
      </c>
      <c r="B8875" t="s">
        <v>17666</v>
      </c>
      <c r="C8875">
        <v>3.7230883482298263E-2</v>
      </c>
      <c r="D8875">
        <v>5.5000638366017691</v>
      </c>
      <c r="E8875">
        <v>0.77475174832563709</v>
      </c>
      <c r="F8875">
        <v>0.44076474882707878</v>
      </c>
      <c r="G8875">
        <v>0.92758414327871708</v>
      </c>
      <c r="H8875">
        <v>-5.5743996921862431</v>
      </c>
    </row>
    <row r="8876" spans="1:8" x14ac:dyDescent="0.2">
      <c r="A8876" t="s">
        <v>17667</v>
      </c>
      <c r="B8876" t="s">
        <v>17668</v>
      </c>
      <c r="C8876">
        <v>-6.1038548573457613E-2</v>
      </c>
      <c r="D8876">
        <v>4.2486250731720876</v>
      </c>
      <c r="E8876">
        <v>-0.77473844061195996</v>
      </c>
      <c r="F8876">
        <v>0.44077256902064638</v>
      </c>
      <c r="G8876">
        <v>0.92758414327871708</v>
      </c>
      <c r="H8876">
        <v>-5.4660026351368582</v>
      </c>
    </row>
    <row r="8877" spans="1:8" x14ac:dyDescent="0.2">
      <c r="A8877" t="s">
        <v>17669</v>
      </c>
      <c r="B8877" t="s">
        <v>17670</v>
      </c>
      <c r="C8877">
        <v>-7.8270612476277632E-2</v>
      </c>
      <c r="D8877">
        <v>-0.50747932726196721</v>
      </c>
      <c r="E8877">
        <v>-0.77449334011466653</v>
      </c>
      <c r="F8877">
        <v>0.44091661526222697</v>
      </c>
      <c r="G8877">
        <v>0.92770384220677116</v>
      </c>
      <c r="H8877">
        <v>-4.8976126875315691</v>
      </c>
    </row>
    <row r="8878" spans="1:8" x14ac:dyDescent="0.2">
      <c r="A8878" t="s">
        <v>17671</v>
      </c>
      <c r="B8878" t="s">
        <v>17672</v>
      </c>
      <c r="C8878">
        <v>-9.2172337971444224E-2</v>
      </c>
      <c r="D8878">
        <v>0.15693271437706441</v>
      </c>
      <c r="E8878">
        <v>-0.77447262677402995</v>
      </c>
      <c r="F8878">
        <v>0.4409287898093649</v>
      </c>
      <c r="G8878">
        <v>0.92770384220677116</v>
      </c>
      <c r="H8878">
        <v>-4.9565541762405152</v>
      </c>
    </row>
    <row r="8879" spans="1:8" x14ac:dyDescent="0.2">
      <c r="A8879" t="s">
        <v>17673</v>
      </c>
      <c r="B8879" t="s">
        <v>17674</v>
      </c>
      <c r="C8879">
        <v>0.12435327335968201</v>
      </c>
      <c r="D8879">
        <v>-0.23000487440000331</v>
      </c>
      <c r="E8879">
        <v>0.7739718110370809</v>
      </c>
      <c r="F8879">
        <v>0.4412232107951547</v>
      </c>
      <c r="G8879">
        <v>0.92781207167143243</v>
      </c>
      <c r="H8879">
        <v>-4.9255653290944412</v>
      </c>
    </row>
    <row r="8880" spans="1:8" x14ac:dyDescent="0.2">
      <c r="A8880" t="s">
        <v>17675</v>
      </c>
      <c r="B8880" t="s">
        <v>17676</v>
      </c>
      <c r="C8880">
        <v>-8.2921071889588374E-2</v>
      </c>
      <c r="D8880">
        <v>2.1654647236091988</v>
      </c>
      <c r="E8880">
        <v>-0.77395444685999648</v>
      </c>
      <c r="F8880">
        <v>0.44123342095490953</v>
      </c>
      <c r="G8880">
        <v>0.92781207167143243</v>
      </c>
      <c r="H8880">
        <v>-5.1644965005644332</v>
      </c>
    </row>
    <row r="8881" spans="1:8" x14ac:dyDescent="0.2">
      <c r="A8881" t="s">
        <v>17677</v>
      </c>
      <c r="B8881" t="s">
        <v>17678</v>
      </c>
      <c r="C8881">
        <v>-5.9827365014178957E-2</v>
      </c>
      <c r="D8881">
        <v>2.6947011917356849</v>
      </c>
      <c r="E8881">
        <v>-0.77388202143934071</v>
      </c>
      <c r="F8881">
        <v>0.44127600868787609</v>
      </c>
      <c r="G8881">
        <v>0.92781207167143243</v>
      </c>
      <c r="H8881">
        <v>-5.2552562413857986</v>
      </c>
    </row>
    <row r="8882" spans="1:8" x14ac:dyDescent="0.2">
      <c r="A8882" t="s">
        <v>17679</v>
      </c>
      <c r="B8882" t="s">
        <v>17680</v>
      </c>
      <c r="C8882">
        <v>-9.4339281996619159E-2</v>
      </c>
      <c r="D8882">
        <v>-0.57815494768669051</v>
      </c>
      <c r="E8882">
        <v>-0.7738437596677914</v>
      </c>
      <c r="F8882">
        <v>0.44129850841564361</v>
      </c>
      <c r="G8882">
        <v>0.92781207167143243</v>
      </c>
      <c r="H8882">
        <v>-4.8931160866942358</v>
      </c>
    </row>
    <row r="8883" spans="1:8" x14ac:dyDescent="0.2">
      <c r="A8883" t="s">
        <v>17681</v>
      </c>
      <c r="B8883" t="s">
        <v>17682</v>
      </c>
      <c r="C8883">
        <v>-0.1016559273571644</v>
      </c>
      <c r="D8883">
        <v>2.4288628215295249</v>
      </c>
      <c r="E8883">
        <v>-0.77378101769904939</v>
      </c>
      <c r="F8883">
        <v>0.44133540510397717</v>
      </c>
      <c r="G8883">
        <v>0.92781207167143243</v>
      </c>
      <c r="H8883">
        <v>-5.2096915867008908</v>
      </c>
    </row>
    <row r="8884" spans="1:8" x14ac:dyDescent="0.2">
      <c r="A8884" t="s">
        <v>17683</v>
      </c>
      <c r="B8884" t="s">
        <v>17684</v>
      </c>
      <c r="C8884">
        <v>-6.5692748130711215E-2</v>
      </c>
      <c r="D8884">
        <v>3.1166436622336731</v>
      </c>
      <c r="E8884">
        <v>-0.77377148946000696</v>
      </c>
      <c r="F8884">
        <v>0.44134100853581698</v>
      </c>
      <c r="G8884">
        <v>0.92781207167143243</v>
      </c>
      <c r="H8884">
        <v>-5.3156077391152632</v>
      </c>
    </row>
    <row r="8885" spans="1:8" x14ac:dyDescent="0.2">
      <c r="A8885" t="s">
        <v>17685</v>
      </c>
      <c r="B8885" t="s">
        <v>17686</v>
      </c>
      <c r="C8885">
        <v>5.6271311117254683E-2</v>
      </c>
      <c r="D8885">
        <v>3.360597957240365</v>
      </c>
      <c r="E8885">
        <v>0.7736309979751359</v>
      </c>
      <c r="F8885">
        <v>0.44142363454610101</v>
      </c>
      <c r="G8885">
        <v>0.92781207167143243</v>
      </c>
      <c r="H8885">
        <v>-5.3568624027746319</v>
      </c>
    </row>
    <row r="8886" spans="1:8" x14ac:dyDescent="0.2">
      <c r="A8886" t="s">
        <v>17687</v>
      </c>
      <c r="B8886" t="s">
        <v>17688</v>
      </c>
      <c r="C8886">
        <v>0.1815355434492319</v>
      </c>
      <c r="D8886">
        <v>-1.852158367574811</v>
      </c>
      <c r="E8886">
        <v>0.77336919841638663</v>
      </c>
      <c r="F8886">
        <v>0.4415776284769124</v>
      </c>
      <c r="G8886">
        <v>0.92781207167143243</v>
      </c>
      <c r="H8886">
        <v>-4.8076074363253571</v>
      </c>
    </row>
    <row r="8887" spans="1:8" x14ac:dyDescent="0.2">
      <c r="A8887" t="s">
        <v>17689</v>
      </c>
      <c r="B8887" t="s">
        <v>17690</v>
      </c>
      <c r="C8887">
        <v>8.8111778194410503E-2</v>
      </c>
      <c r="D8887">
        <v>4.1787048828191597</v>
      </c>
      <c r="E8887">
        <v>0.77332438238690959</v>
      </c>
      <c r="F8887">
        <v>0.44160399299415221</v>
      </c>
      <c r="G8887">
        <v>0.92781207167143243</v>
      </c>
      <c r="H8887">
        <v>-5.4678995228275706</v>
      </c>
    </row>
    <row r="8888" spans="1:8" x14ac:dyDescent="0.2">
      <c r="A8888" t="s">
        <v>17691</v>
      </c>
      <c r="B8888" t="s">
        <v>17692</v>
      </c>
      <c r="C8888">
        <v>-4.9269524826548942E-2</v>
      </c>
      <c r="D8888">
        <v>4.9811642753607304</v>
      </c>
      <c r="E8888">
        <v>-0.7733150364303768</v>
      </c>
      <c r="F8888">
        <v>0.44160949117908832</v>
      </c>
      <c r="G8888">
        <v>0.92781207167143243</v>
      </c>
      <c r="H8888">
        <v>-5.5426808174496136</v>
      </c>
    </row>
    <row r="8889" spans="1:8" x14ac:dyDescent="0.2">
      <c r="A8889" t="s">
        <v>17693</v>
      </c>
      <c r="B8889" t="s">
        <v>17694</v>
      </c>
      <c r="C8889">
        <v>5.3595081392364463E-2</v>
      </c>
      <c r="D8889">
        <v>4.8960576581637296</v>
      </c>
      <c r="E8889">
        <v>0.77299317476557339</v>
      </c>
      <c r="F8889">
        <v>0.44179886534280199</v>
      </c>
      <c r="G8889">
        <v>0.92781207167143243</v>
      </c>
      <c r="H8889">
        <v>-5.5363278931673507</v>
      </c>
    </row>
    <row r="8890" spans="1:8" x14ac:dyDescent="0.2">
      <c r="A8890" t="s">
        <v>17695</v>
      </c>
      <c r="B8890" t="s">
        <v>17696</v>
      </c>
      <c r="C8890">
        <v>-0.36745275398342259</v>
      </c>
      <c r="D8890">
        <v>-1.7253650143862671</v>
      </c>
      <c r="E8890">
        <v>-0.77298147979007992</v>
      </c>
      <c r="F8890">
        <v>0.44180574722231181</v>
      </c>
      <c r="G8890">
        <v>0.92781207167143243</v>
      </c>
      <c r="H8890">
        <v>-4.8260409126894723</v>
      </c>
    </row>
    <row r="8891" spans="1:8" x14ac:dyDescent="0.2">
      <c r="A8891" t="s">
        <v>17697</v>
      </c>
      <c r="B8891" t="s">
        <v>17698</v>
      </c>
      <c r="C8891">
        <v>3.384196125124099E-2</v>
      </c>
      <c r="D8891">
        <v>4.4307516596893359</v>
      </c>
      <c r="E8891">
        <v>0.77297486132309112</v>
      </c>
      <c r="F8891">
        <v>0.44180964187060501</v>
      </c>
      <c r="G8891">
        <v>0.92781207167143243</v>
      </c>
      <c r="H8891">
        <v>-5.4954650713198907</v>
      </c>
    </row>
    <row r="8892" spans="1:8" x14ac:dyDescent="0.2">
      <c r="A8892" t="s">
        <v>17699</v>
      </c>
      <c r="B8892" t="s">
        <v>17700</v>
      </c>
      <c r="C8892">
        <v>0.1218503163142388</v>
      </c>
      <c r="D8892">
        <v>5.4324066642702391</v>
      </c>
      <c r="E8892">
        <v>0.77284986105001574</v>
      </c>
      <c r="F8892">
        <v>0.44188320225681549</v>
      </c>
      <c r="G8892">
        <v>0.92781207167143243</v>
      </c>
      <c r="H8892">
        <v>-5.5711737299647623</v>
      </c>
    </row>
    <row r="8893" spans="1:8" x14ac:dyDescent="0.2">
      <c r="A8893" t="s">
        <v>17701</v>
      </c>
      <c r="B8893" t="s">
        <v>17702</v>
      </c>
      <c r="C8893">
        <v>-5.7786086823234148E-2</v>
      </c>
      <c r="D8893">
        <v>1.7059813458472819</v>
      </c>
      <c r="E8893">
        <v>-0.77284908849460021</v>
      </c>
      <c r="F8893">
        <v>0.44188365691382819</v>
      </c>
      <c r="G8893">
        <v>0.92781207167143243</v>
      </c>
      <c r="H8893">
        <v>-5.1058019896231208</v>
      </c>
    </row>
    <row r="8894" spans="1:8" x14ac:dyDescent="0.2">
      <c r="A8894" t="s">
        <v>17703</v>
      </c>
      <c r="B8894" t="s">
        <v>17704</v>
      </c>
      <c r="C8894">
        <v>9.1610261597586382E-2</v>
      </c>
      <c r="D8894">
        <v>-1.010083253817798</v>
      </c>
      <c r="E8894">
        <v>0.77283128351330366</v>
      </c>
      <c r="F8894">
        <v>0.4418941354087591</v>
      </c>
      <c r="G8894">
        <v>0.92781207167143243</v>
      </c>
      <c r="H8894">
        <v>-4.8652522243200993</v>
      </c>
    </row>
    <row r="8895" spans="1:8" x14ac:dyDescent="0.2">
      <c r="A8895" t="s">
        <v>17705</v>
      </c>
      <c r="B8895" t="s">
        <v>17706</v>
      </c>
      <c r="C8895">
        <v>5.8489997307835558E-2</v>
      </c>
      <c r="D8895">
        <v>3.8158690040974408</v>
      </c>
      <c r="E8895">
        <v>0.77275437057405105</v>
      </c>
      <c r="F8895">
        <v>0.44193940147644611</v>
      </c>
      <c r="G8895">
        <v>0.92781207167143243</v>
      </c>
      <c r="H8895">
        <v>-5.4238277366574223</v>
      </c>
    </row>
    <row r="8896" spans="1:8" x14ac:dyDescent="0.2">
      <c r="A8896" t="s">
        <v>17707</v>
      </c>
      <c r="B8896" t="s">
        <v>17708</v>
      </c>
      <c r="C8896">
        <v>5.7242784456304742E-2</v>
      </c>
      <c r="D8896">
        <v>6.029512515537645</v>
      </c>
      <c r="E8896">
        <v>0.77273315568234002</v>
      </c>
      <c r="F8896">
        <v>0.4419518876891193</v>
      </c>
      <c r="G8896">
        <v>0.92781207167143243</v>
      </c>
      <c r="H8896">
        <v>-5.5963253340381769</v>
      </c>
    </row>
    <row r="8897" spans="1:8" x14ac:dyDescent="0.2">
      <c r="A8897" t="s">
        <v>17709</v>
      </c>
      <c r="B8897" t="s">
        <v>17710</v>
      </c>
      <c r="C8897">
        <v>3.1519900682642127E-2</v>
      </c>
      <c r="D8897">
        <v>5.636825038205636</v>
      </c>
      <c r="E8897">
        <v>0.77261828333579197</v>
      </c>
      <c r="F8897">
        <v>0.44201950040005472</v>
      </c>
      <c r="G8897">
        <v>0.92781207167143243</v>
      </c>
      <c r="H8897">
        <v>-5.5813050806589191</v>
      </c>
    </row>
    <row r="8898" spans="1:8" x14ac:dyDescent="0.2">
      <c r="A8898" t="s">
        <v>17711</v>
      </c>
      <c r="B8898" t="s">
        <v>17712</v>
      </c>
      <c r="C8898">
        <v>3.6473745772844082E-2</v>
      </c>
      <c r="D8898">
        <v>2.7154478561553419</v>
      </c>
      <c r="E8898">
        <v>0.77252513933935807</v>
      </c>
      <c r="F8898">
        <v>0.44207432844980438</v>
      </c>
      <c r="G8898">
        <v>0.92781207167143243</v>
      </c>
      <c r="H8898">
        <v>-5.2557198962011578</v>
      </c>
    </row>
    <row r="8899" spans="1:8" x14ac:dyDescent="0.2">
      <c r="A8899" t="s">
        <v>17713</v>
      </c>
      <c r="B8899" t="s">
        <v>17714</v>
      </c>
      <c r="C8899">
        <v>8.850350263336515E-2</v>
      </c>
      <c r="D8899">
        <v>-0.90050343972653779</v>
      </c>
      <c r="E8899">
        <v>0.77252361825021454</v>
      </c>
      <c r="F8899">
        <v>0.44207522385282882</v>
      </c>
      <c r="G8899">
        <v>0.92781207167143243</v>
      </c>
      <c r="H8899">
        <v>-4.8722961674566534</v>
      </c>
    </row>
    <row r="8900" spans="1:8" x14ac:dyDescent="0.2">
      <c r="A8900" t="s">
        <v>17715</v>
      </c>
      <c r="B8900" t="s">
        <v>17716</v>
      </c>
      <c r="C8900">
        <v>2.9451041209007298E-2</v>
      </c>
      <c r="D8900">
        <v>5.6596187881836588</v>
      </c>
      <c r="E8900">
        <v>0.77247906721973991</v>
      </c>
      <c r="F8900">
        <v>0.44210144969306842</v>
      </c>
      <c r="G8900">
        <v>0.92781207167143243</v>
      </c>
      <c r="H8900">
        <v>-5.5820613949832847</v>
      </c>
    </row>
    <row r="8901" spans="1:8" x14ac:dyDescent="0.2">
      <c r="A8901" t="s">
        <v>17717</v>
      </c>
      <c r="B8901" t="s">
        <v>17718</v>
      </c>
      <c r="C8901">
        <v>0.13039169145547311</v>
      </c>
      <c r="D8901">
        <v>3.842718902867587</v>
      </c>
      <c r="E8901">
        <v>0.77240592972972744</v>
      </c>
      <c r="F8901">
        <v>0.44214450548174911</v>
      </c>
      <c r="G8901">
        <v>0.92781207167143243</v>
      </c>
      <c r="H8901">
        <v>-5.4272632707858666</v>
      </c>
    </row>
    <row r="8902" spans="1:8" x14ac:dyDescent="0.2">
      <c r="A8902" t="s">
        <v>17719</v>
      </c>
      <c r="B8902" t="s">
        <v>17720</v>
      </c>
      <c r="C8902">
        <v>-4.1684646798405972E-2</v>
      </c>
      <c r="D8902">
        <v>2.810950516132142</v>
      </c>
      <c r="E8902">
        <v>-0.77235842699754376</v>
      </c>
      <c r="F8902">
        <v>0.44217247148618188</v>
      </c>
      <c r="G8902">
        <v>0.92781207167143243</v>
      </c>
      <c r="H8902">
        <v>-5.2713389289852302</v>
      </c>
    </row>
    <row r="8903" spans="1:8" x14ac:dyDescent="0.2">
      <c r="A8903" t="s">
        <v>17721</v>
      </c>
      <c r="B8903" t="s">
        <v>17722</v>
      </c>
      <c r="C8903">
        <v>-3.0962518430700879E-2</v>
      </c>
      <c r="D8903">
        <v>4.6159113273789734</v>
      </c>
      <c r="E8903">
        <v>-0.77225072698263353</v>
      </c>
      <c r="F8903">
        <v>0.44223588090249899</v>
      </c>
      <c r="G8903">
        <v>0.92784088380318741</v>
      </c>
      <c r="H8903">
        <v>-5.5075675835490721</v>
      </c>
    </row>
    <row r="8904" spans="1:8" x14ac:dyDescent="0.2">
      <c r="A8904" t="s">
        <v>17723</v>
      </c>
      <c r="B8904" t="s">
        <v>17724</v>
      </c>
      <c r="C8904">
        <v>-0.1969313491446838</v>
      </c>
      <c r="D8904">
        <v>-1.0360865023905821</v>
      </c>
      <c r="E8904">
        <v>-0.77211726888548327</v>
      </c>
      <c r="F8904">
        <v>0.44231446299017652</v>
      </c>
      <c r="G8904">
        <v>0.92790151918089703</v>
      </c>
      <c r="H8904">
        <v>-4.857458163288042</v>
      </c>
    </row>
    <row r="8905" spans="1:8" x14ac:dyDescent="0.2">
      <c r="A8905" t="s">
        <v>17725</v>
      </c>
      <c r="B8905" t="s">
        <v>17726</v>
      </c>
      <c r="C8905">
        <v>-0.1777204690643005</v>
      </c>
      <c r="D8905">
        <v>-1.328309042457761</v>
      </c>
      <c r="E8905">
        <v>-0.77202347758995837</v>
      </c>
      <c r="F8905">
        <v>0.44236969355201772</v>
      </c>
      <c r="G8905">
        <v>0.92791315885793291</v>
      </c>
      <c r="H8905">
        <v>-4.8386561466558122</v>
      </c>
    </row>
    <row r="8906" spans="1:8" x14ac:dyDescent="0.2">
      <c r="A8906" t="s">
        <v>17727</v>
      </c>
      <c r="B8906" t="s">
        <v>17728</v>
      </c>
      <c r="C8906">
        <v>-5.8915760577360358E-2</v>
      </c>
      <c r="D8906">
        <v>1.952047949933664</v>
      </c>
      <c r="E8906">
        <v>-0.7716599040279376</v>
      </c>
      <c r="F8906">
        <v>0.44258382786841233</v>
      </c>
      <c r="G8906">
        <v>0.92818471202576491</v>
      </c>
      <c r="H8906">
        <v>-5.1430965482585096</v>
      </c>
    </row>
    <row r="8907" spans="1:8" x14ac:dyDescent="0.2">
      <c r="A8907" t="s">
        <v>17729</v>
      </c>
      <c r="B8907" t="s">
        <v>17730</v>
      </c>
      <c r="C8907">
        <v>-0.24519139018952449</v>
      </c>
      <c r="D8907">
        <v>1.3590680501972441</v>
      </c>
      <c r="E8907">
        <v>-0.77148574936941039</v>
      </c>
      <c r="F8907">
        <v>0.44268642131817371</v>
      </c>
      <c r="G8907">
        <v>0.92818471202576491</v>
      </c>
      <c r="H8907">
        <v>-5.0656176083453204</v>
      </c>
    </row>
    <row r="8908" spans="1:8" x14ac:dyDescent="0.2">
      <c r="A8908" t="s">
        <v>17731</v>
      </c>
      <c r="B8908" t="s">
        <v>17732</v>
      </c>
      <c r="C8908">
        <v>3.5362298658758971E-2</v>
      </c>
      <c r="D8908">
        <v>5.2723494744773118</v>
      </c>
      <c r="E8908">
        <v>0.7714493001814785</v>
      </c>
      <c r="F8908">
        <v>0.44270789506628461</v>
      </c>
      <c r="G8908">
        <v>0.92818471202576491</v>
      </c>
      <c r="H8908">
        <v>-5.5634152527795004</v>
      </c>
    </row>
    <row r="8909" spans="1:8" x14ac:dyDescent="0.2">
      <c r="A8909" t="s">
        <v>17733</v>
      </c>
      <c r="B8909" t="s">
        <v>17734</v>
      </c>
      <c r="C8909">
        <v>3.1294703595653582E-2</v>
      </c>
      <c r="D8909">
        <v>4.6511735374573524</v>
      </c>
      <c r="E8909">
        <v>0.77140205032581266</v>
      </c>
      <c r="F8909">
        <v>0.44273573284479562</v>
      </c>
      <c r="G8909">
        <v>0.92818471202576491</v>
      </c>
      <c r="H8909">
        <v>-5.5173132306247261</v>
      </c>
    </row>
    <row r="8910" spans="1:8" x14ac:dyDescent="0.2">
      <c r="A8910" t="s">
        <v>17735</v>
      </c>
      <c r="B8910" t="s">
        <v>17736</v>
      </c>
      <c r="C8910">
        <v>8.2643181006936794E-2</v>
      </c>
      <c r="D8910">
        <v>2.671347910991027</v>
      </c>
      <c r="E8910">
        <v>0.77130291148016061</v>
      </c>
      <c r="F8910">
        <v>0.44279414491390479</v>
      </c>
      <c r="G8910">
        <v>0.92818471202576491</v>
      </c>
      <c r="H8910">
        <v>-5.2650304704491244</v>
      </c>
    </row>
    <row r="8911" spans="1:8" x14ac:dyDescent="0.2">
      <c r="A8911" t="s">
        <v>17737</v>
      </c>
      <c r="B8911" t="s">
        <v>17738</v>
      </c>
      <c r="C8911">
        <v>7.0832965047864654E-2</v>
      </c>
      <c r="D8911">
        <v>4.7252471034963692</v>
      </c>
      <c r="E8911">
        <v>0.77120052902034042</v>
      </c>
      <c r="F8911">
        <v>0.44285447281467699</v>
      </c>
      <c r="G8911">
        <v>0.92818471202576491</v>
      </c>
      <c r="H8911">
        <v>-5.5232600763056574</v>
      </c>
    </row>
    <row r="8912" spans="1:8" x14ac:dyDescent="0.2">
      <c r="A8912" t="s">
        <v>17739</v>
      </c>
      <c r="B8912" t="s">
        <v>17740</v>
      </c>
      <c r="C8912">
        <v>-5.1302164669900382E-2</v>
      </c>
      <c r="D8912">
        <v>2.1220067551531558</v>
      </c>
      <c r="E8912">
        <v>-0.77114377747054974</v>
      </c>
      <c r="F8912">
        <v>0.44288791519357518</v>
      </c>
      <c r="G8912">
        <v>0.92818471202576491</v>
      </c>
      <c r="H8912">
        <v>-5.1637809256299132</v>
      </c>
    </row>
    <row r="8913" spans="1:8" x14ac:dyDescent="0.2">
      <c r="A8913" t="s">
        <v>17741</v>
      </c>
      <c r="B8913" t="s">
        <v>17742</v>
      </c>
      <c r="C8913">
        <v>8.1116500254332216E-2</v>
      </c>
      <c r="D8913">
        <v>3.887930162328685</v>
      </c>
      <c r="E8913">
        <v>0.77110042555214364</v>
      </c>
      <c r="F8913">
        <v>0.44291346246984309</v>
      </c>
      <c r="G8913">
        <v>0.92818471202576491</v>
      </c>
      <c r="H8913">
        <v>-5.4355646112978162</v>
      </c>
    </row>
    <row r="8914" spans="1:8" x14ac:dyDescent="0.2">
      <c r="A8914" t="s">
        <v>17743</v>
      </c>
      <c r="B8914" t="s">
        <v>17744</v>
      </c>
      <c r="C8914">
        <v>6.2907295180901421E-2</v>
      </c>
      <c r="D8914">
        <v>4.6451213231757196</v>
      </c>
      <c r="E8914">
        <v>0.77087414619920491</v>
      </c>
      <c r="F8914">
        <v>0.44304682277583141</v>
      </c>
      <c r="G8914">
        <v>0.92818471202576491</v>
      </c>
      <c r="H8914">
        <v>-5.5124505094471834</v>
      </c>
    </row>
    <row r="8915" spans="1:8" x14ac:dyDescent="0.2">
      <c r="A8915" t="s">
        <v>17745</v>
      </c>
      <c r="B8915" t="s">
        <v>17746</v>
      </c>
      <c r="C8915">
        <v>-6.4078365002508894E-2</v>
      </c>
      <c r="D8915">
        <v>4.0109558710076731</v>
      </c>
      <c r="E8915">
        <v>-0.77086987500484361</v>
      </c>
      <c r="F8915">
        <v>0.44304934027756981</v>
      </c>
      <c r="G8915">
        <v>0.92818471202576491</v>
      </c>
      <c r="H8915">
        <v>-5.4429763551299679</v>
      </c>
    </row>
    <row r="8916" spans="1:8" x14ac:dyDescent="0.2">
      <c r="A8916" t="s">
        <v>17747</v>
      </c>
      <c r="B8916" t="s">
        <v>17748</v>
      </c>
      <c r="C8916">
        <v>7.0715969867485379E-2</v>
      </c>
      <c r="D8916">
        <v>5.5002706825036176</v>
      </c>
      <c r="E8916">
        <v>0.77080374958432685</v>
      </c>
      <c r="F8916">
        <v>0.44308831658878117</v>
      </c>
      <c r="G8916">
        <v>0.92818471202576491</v>
      </c>
      <c r="H8916">
        <v>-5.5771443912968719</v>
      </c>
    </row>
    <row r="8917" spans="1:8" x14ac:dyDescent="0.2">
      <c r="A8917" t="s">
        <v>17749</v>
      </c>
      <c r="B8917" t="s">
        <v>17750</v>
      </c>
      <c r="C8917">
        <v>6.9283289087016087E-2</v>
      </c>
      <c r="D8917">
        <v>4.1296058259061654</v>
      </c>
      <c r="E8917">
        <v>0.77078494191862812</v>
      </c>
      <c r="F8917">
        <v>0.44309940275719217</v>
      </c>
      <c r="G8917">
        <v>0.92818471202576491</v>
      </c>
      <c r="H8917">
        <v>-5.4652981405841912</v>
      </c>
    </row>
    <row r="8918" spans="1:8" x14ac:dyDescent="0.2">
      <c r="A8918" t="s">
        <v>17751</v>
      </c>
      <c r="B8918" t="s">
        <v>17752</v>
      </c>
      <c r="C8918">
        <v>-8.6006530321279348E-2</v>
      </c>
      <c r="D8918">
        <v>2.0679443514097602</v>
      </c>
      <c r="E8918">
        <v>-0.77059554920451712</v>
      </c>
      <c r="F8918">
        <v>0.44321104919293658</v>
      </c>
      <c r="G8918">
        <v>0.92818471202576491</v>
      </c>
      <c r="H8918">
        <v>-5.1600947511808481</v>
      </c>
    </row>
    <row r="8919" spans="1:8" x14ac:dyDescent="0.2">
      <c r="A8919" t="s">
        <v>17753</v>
      </c>
      <c r="B8919" t="s">
        <v>17754</v>
      </c>
      <c r="C8919">
        <v>4.2768480955835561E-2</v>
      </c>
      <c r="D8919">
        <v>5.2494990597420621</v>
      </c>
      <c r="E8919">
        <v>0.7703826881986845</v>
      </c>
      <c r="F8919">
        <v>0.44333654966322272</v>
      </c>
      <c r="G8919">
        <v>0.92818471202576491</v>
      </c>
      <c r="H8919">
        <v>-5.5622052444943284</v>
      </c>
    </row>
    <row r="8920" spans="1:8" x14ac:dyDescent="0.2">
      <c r="A8920" t="s">
        <v>17755</v>
      </c>
      <c r="B8920" t="s">
        <v>17756</v>
      </c>
      <c r="C8920">
        <v>-0.18555811482064741</v>
      </c>
      <c r="D8920">
        <v>-1.8201345274994349</v>
      </c>
      <c r="E8920">
        <v>-0.77024510560576698</v>
      </c>
      <c r="F8920">
        <v>0.44341767782847552</v>
      </c>
      <c r="G8920">
        <v>0.92818471202576491</v>
      </c>
      <c r="H8920">
        <v>-4.8121277167507239</v>
      </c>
    </row>
    <row r="8921" spans="1:8" x14ac:dyDescent="0.2">
      <c r="A8921" t="s">
        <v>17757</v>
      </c>
      <c r="B8921" t="s">
        <v>17758</v>
      </c>
      <c r="C8921">
        <v>0.24601067316660619</v>
      </c>
      <c r="D8921">
        <v>-1.9641040057371799</v>
      </c>
      <c r="E8921">
        <v>0.77022931801092331</v>
      </c>
      <c r="F8921">
        <v>0.44342698783358581</v>
      </c>
      <c r="G8921">
        <v>0.92818471202576491</v>
      </c>
      <c r="H8921">
        <v>-4.8104338917334726</v>
      </c>
    </row>
    <row r="8922" spans="1:8" x14ac:dyDescent="0.2">
      <c r="A8922" t="s">
        <v>17759</v>
      </c>
      <c r="B8922" t="s">
        <v>17760</v>
      </c>
      <c r="C8922">
        <v>0.26466908532841238</v>
      </c>
      <c r="D8922">
        <v>-1.890899638548639</v>
      </c>
      <c r="E8922">
        <v>0.77019464608356003</v>
      </c>
      <c r="F8922">
        <v>0.44344743440119327</v>
      </c>
      <c r="G8922">
        <v>0.92818471202576491</v>
      </c>
      <c r="H8922">
        <v>-4.8191111551334354</v>
      </c>
    </row>
    <row r="8923" spans="1:8" x14ac:dyDescent="0.2">
      <c r="A8923" t="s">
        <v>17761</v>
      </c>
      <c r="B8923" t="s">
        <v>17762</v>
      </c>
      <c r="C8923">
        <v>3.3326996228773879E-2</v>
      </c>
      <c r="D8923">
        <v>6.2319844683758694</v>
      </c>
      <c r="E8923">
        <v>0.7700577600066224</v>
      </c>
      <c r="F8923">
        <v>0.44352816358125913</v>
      </c>
      <c r="G8923">
        <v>0.92818471202576491</v>
      </c>
      <c r="H8923">
        <v>-5.6047896854109904</v>
      </c>
    </row>
    <row r="8924" spans="1:8" x14ac:dyDescent="0.2">
      <c r="A8924" t="s">
        <v>17763</v>
      </c>
      <c r="B8924" t="s">
        <v>17764</v>
      </c>
      <c r="C8924">
        <v>-8.1305847121144359E-2</v>
      </c>
      <c r="D8924">
        <v>6.1717738560810318</v>
      </c>
      <c r="E8924">
        <v>-0.76999669023246164</v>
      </c>
      <c r="F8924">
        <v>0.44356418251459401</v>
      </c>
      <c r="G8924">
        <v>0.92818471202576491</v>
      </c>
      <c r="H8924">
        <v>-5.6020232982499749</v>
      </c>
    </row>
    <row r="8925" spans="1:8" x14ac:dyDescent="0.2">
      <c r="A8925" t="s">
        <v>17765</v>
      </c>
      <c r="B8925" t="s">
        <v>17766</v>
      </c>
      <c r="C8925">
        <v>-2.5757323697129159E-2</v>
      </c>
      <c r="D8925">
        <v>5.9675966336448019</v>
      </c>
      <c r="E8925">
        <v>-0.76986338838176549</v>
      </c>
      <c r="F8925">
        <v>0.44364280981681709</v>
      </c>
      <c r="G8925">
        <v>0.92818471202576491</v>
      </c>
      <c r="H8925">
        <v>-5.5954866743532774</v>
      </c>
    </row>
    <row r="8926" spans="1:8" x14ac:dyDescent="0.2">
      <c r="A8926" t="s">
        <v>17767</v>
      </c>
      <c r="B8926" t="s">
        <v>17768</v>
      </c>
      <c r="C8926">
        <v>6.9759605054566354E-2</v>
      </c>
      <c r="D8926">
        <v>2.9805411271647348</v>
      </c>
      <c r="E8926">
        <v>0.76986006733718626</v>
      </c>
      <c r="F8926">
        <v>0.44364476881871662</v>
      </c>
      <c r="G8926">
        <v>0.92818471202576491</v>
      </c>
      <c r="H8926">
        <v>-5.2991517264050536</v>
      </c>
    </row>
    <row r="8927" spans="1:8" x14ac:dyDescent="0.2">
      <c r="A8927" t="s">
        <v>17769</v>
      </c>
      <c r="B8927" t="s">
        <v>17770</v>
      </c>
      <c r="C8927">
        <v>0.121222861009095</v>
      </c>
      <c r="D8927">
        <v>-1.5597164999915429</v>
      </c>
      <c r="E8927">
        <v>0.76976544273954939</v>
      </c>
      <c r="F8927">
        <v>0.44370058763900122</v>
      </c>
      <c r="G8927">
        <v>0.92818471202576491</v>
      </c>
      <c r="H8927">
        <v>-4.8299947829022507</v>
      </c>
    </row>
    <row r="8928" spans="1:8" x14ac:dyDescent="0.2">
      <c r="A8928" t="s">
        <v>17771</v>
      </c>
      <c r="B8928" t="s">
        <v>17772</v>
      </c>
      <c r="C8928">
        <v>-3.5947830297807903E-2</v>
      </c>
      <c r="D8928">
        <v>2.898778038188893</v>
      </c>
      <c r="E8928">
        <v>-0.76972546231917482</v>
      </c>
      <c r="F8928">
        <v>0.44372417321991692</v>
      </c>
      <c r="G8928">
        <v>0.92818471202576491</v>
      </c>
      <c r="H8928">
        <v>-5.2814253515954954</v>
      </c>
    </row>
    <row r="8929" spans="1:8" x14ac:dyDescent="0.2">
      <c r="A8929" t="s">
        <v>17773</v>
      </c>
      <c r="B8929" t="s">
        <v>17774</v>
      </c>
      <c r="C8929">
        <v>9.7335673778821075E-2</v>
      </c>
      <c r="D8929">
        <v>2.5321133409534582</v>
      </c>
      <c r="E8929">
        <v>0.76964097866619152</v>
      </c>
      <c r="F8929">
        <v>0.44377401491606622</v>
      </c>
      <c r="G8929">
        <v>0.92818471202576491</v>
      </c>
      <c r="H8929">
        <v>-5.2343481314597478</v>
      </c>
    </row>
    <row r="8930" spans="1:8" x14ac:dyDescent="0.2">
      <c r="A8930" t="s">
        <v>17775</v>
      </c>
      <c r="B8930" t="s">
        <v>17776</v>
      </c>
      <c r="C8930">
        <v>-6.8369759182756229E-2</v>
      </c>
      <c r="D8930">
        <v>5.5274725967861409</v>
      </c>
      <c r="E8930">
        <v>-0.76958982751623439</v>
      </c>
      <c r="F8930">
        <v>0.44380419346220662</v>
      </c>
      <c r="G8930">
        <v>0.92818471202576491</v>
      </c>
      <c r="H8930">
        <v>-5.5757203068581118</v>
      </c>
    </row>
    <row r="8931" spans="1:8" x14ac:dyDescent="0.2">
      <c r="A8931" t="s">
        <v>17777</v>
      </c>
      <c r="B8931" t="s">
        <v>17778</v>
      </c>
      <c r="C8931">
        <v>-0.1267222025651393</v>
      </c>
      <c r="D8931">
        <v>2.5011412041539551</v>
      </c>
      <c r="E8931">
        <v>-0.76952654699085099</v>
      </c>
      <c r="F8931">
        <v>0.44384152984218023</v>
      </c>
      <c r="G8931">
        <v>0.92818471202576491</v>
      </c>
      <c r="H8931">
        <v>-5.2126688229775384</v>
      </c>
    </row>
    <row r="8932" spans="1:8" x14ac:dyDescent="0.2">
      <c r="A8932" t="s">
        <v>17779</v>
      </c>
      <c r="B8932" t="s">
        <v>17779</v>
      </c>
      <c r="C8932">
        <v>8.7027906375334307E-2</v>
      </c>
      <c r="D8932">
        <v>-1.1769100900563021</v>
      </c>
      <c r="E8932">
        <v>0.76940673962525952</v>
      </c>
      <c r="F8932">
        <v>0.44391222283988641</v>
      </c>
      <c r="G8932">
        <v>0.92818471202576491</v>
      </c>
      <c r="H8932">
        <v>-4.8566269753183313</v>
      </c>
    </row>
    <row r="8933" spans="1:8" x14ac:dyDescent="0.2">
      <c r="A8933" t="s">
        <v>17780</v>
      </c>
      <c r="B8933" t="s">
        <v>17781</v>
      </c>
      <c r="C8933">
        <v>5.5667855588539282E-2</v>
      </c>
      <c r="D8933">
        <v>2.702517514124724</v>
      </c>
      <c r="E8933">
        <v>0.76932779697716247</v>
      </c>
      <c r="F8933">
        <v>0.44395880696507578</v>
      </c>
      <c r="G8933">
        <v>0.92818471202576491</v>
      </c>
      <c r="H8933">
        <v>-5.2630592243857377</v>
      </c>
    </row>
    <row r="8934" spans="1:8" x14ac:dyDescent="0.2">
      <c r="A8934" t="s">
        <v>17782</v>
      </c>
      <c r="B8934" t="s">
        <v>17783</v>
      </c>
      <c r="C8934">
        <v>-0.1120220637534013</v>
      </c>
      <c r="D8934">
        <v>-0.25015064347041482</v>
      </c>
      <c r="E8934">
        <v>-0.76925155910489496</v>
      </c>
      <c r="F8934">
        <v>0.44400379769879178</v>
      </c>
      <c r="G8934">
        <v>0.92818471202576491</v>
      </c>
      <c r="H8934">
        <v>-4.9227878207421627</v>
      </c>
    </row>
    <row r="8935" spans="1:8" x14ac:dyDescent="0.2">
      <c r="A8935" t="s">
        <v>17784</v>
      </c>
      <c r="B8935" t="s">
        <v>17785</v>
      </c>
      <c r="C8935">
        <v>-9.0187511668375561E-2</v>
      </c>
      <c r="D8935">
        <v>-4.2601276629979978E-2</v>
      </c>
      <c r="E8935">
        <v>-0.76893695460553879</v>
      </c>
      <c r="F8935">
        <v>0.44418948527572971</v>
      </c>
      <c r="G8935">
        <v>0.92818471202576491</v>
      </c>
      <c r="H8935">
        <v>-4.9402598732180243</v>
      </c>
    </row>
    <row r="8936" spans="1:8" x14ac:dyDescent="0.2">
      <c r="A8936" t="s">
        <v>17786</v>
      </c>
      <c r="B8936" t="s">
        <v>17787</v>
      </c>
      <c r="C8936">
        <v>0.10193635693496041</v>
      </c>
      <c r="D8936">
        <v>0.42728190135879468</v>
      </c>
      <c r="E8936">
        <v>0.76889814772807275</v>
      </c>
      <c r="F8936">
        <v>0.44421239321027112</v>
      </c>
      <c r="G8936">
        <v>0.92818471202576491</v>
      </c>
      <c r="H8936">
        <v>-4.9754935459093979</v>
      </c>
    </row>
    <row r="8937" spans="1:8" x14ac:dyDescent="0.2">
      <c r="A8937" t="s">
        <v>17788</v>
      </c>
      <c r="B8937" t="s">
        <v>17789</v>
      </c>
      <c r="C8937">
        <v>-4.4586741446812447E-2</v>
      </c>
      <c r="D8937">
        <v>5.9089253127955326</v>
      </c>
      <c r="E8937">
        <v>-0.76886291954602892</v>
      </c>
      <c r="F8937">
        <v>0.44423318921415272</v>
      </c>
      <c r="G8937">
        <v>0.92818471202576491</v>
      </c>
      <c r="H8937">
        <v>-5.5939969442008746</v>
      </c>
    </row>
    <row r="8938" spans="1:8" x14ac:dyDescent="0.2">
      <c r="A8938" t="s">
        <v>17790</v>
      </c>
      <c r="B8938" t="s">
        <v>17791</v>
      </c>
      <c r="C8938">
        <v>3.119462026409808E-2</v>
      </c>
      <c r="D8938">
        <v>5.1007846356012054</v>
      </c>
      <c r="E8938">
        <v>0.76884414519744781</v>
      </c>
      <c r="F8938">
        <v>0.44424427237399577</v>
      </c>
      <c r="G8938">
        <v>0.92818471202576491</v>
      </c>
      <c r="H8938">
        <v>-5.5529666260524859</v>
      </c>
    </row>
    <row r="8939" spans="1:8" x14ac:dyDescent="0.2">
      <c r="A8939" t="s">
        <v>17792</v>
      </c>
      <c r="B8939" t="s">
        <v>17793</v>
      </c>
      <c r="C8939">
        <v>0.1063104525974609</v>
      </c>
      <c r="D8939">
        <v>-0.34302301261831969</v>
      </c>
      <c r="E8939">
        <v>0.76883898202906475</v>
      </c>
      <c r="F8939">
        <v>0.44424732040250642</v>
      </c>
      <c r="G8939">
        <v>0.92818471202576491</v>
      </c>
      <c r="H8939">
        <v>-4.913487843454674</v>
      </c>
    </row>
    <row r="8940" spans="1:8" x14ac:dyDescent="0.2">
      <c r="A8940" t="s">
        <v>17794</v>
      </c>
      <c r="B8940" t="s">
        <v>17795</v>
      </c>
      <c r="C8940">
        <v>5.3464020369246447E-2</v>
      </c>
      <c r="D8940">
        <v>5.1894803757872188</v>
      </c>
      <c r="E8940">
        <v>0.76876704631167903</v>
      </c>
      <c r="F8940">
        <v>0.44428978825027682</v>
      </c>
      <c r="G8940">
        <v>0.92818471202576491</v>
      </c>
      <c r="H8940">
        <v>-5.5587536690621366</v>
      </c>
    </row>
    <row r="8941" spans="1:8" x14ac:dyDescent="0.2">
      <c r="A8941" t="s">
        <v>17796</v>
      </c>
      <c r="B8941" t="s">
        <v>17797</v>
      </c>
      <c r="C8941">
        <v>3.1721808829329262E-2</v>
      </c>
      <c r="D8941">
        <v>4.1796902079921479</v>
      </c>
      <c r="E8941">
        <v>0.76866136325944978</v>
      </c>
      <c r="F8941">
        <v>0.44435218339856669</v>
      </c>
      <c r="G8941">
        <v>0.92818471202576491</v>
      </c>
      <c r="H8941">
        <v>-5.4715545773086411</v>
      </c>
    </row>
    <row r="8942" spans="1:8" x14ac:dyDescent="0.2">
      <c r="A8942" t="s">
        <v>17798</v>
      </c>
      <c r="B8942" t="s">
        <v>17799</v>
      </c>
      <c r="C8942">
        <v>4.1219637668081281E-2</v>
      </c>
      <c r="D8942">
        <v>5.0117616449958966</v>
      </c>
      <c r="E8942">
        <v>0.76855351996098342</v>
      </c>
      <c r="F8942">
        <v>0.44441585920544813</v>
      </c>
      <c r="G8942">
        <v>0.92818471202576491</v>
      </c>
      <c r="H8942">
        <v>-5.5482099480454696</v>
      </c>
    </row>
    <row r="8943" spans="1:8" x14ac:dyDescent="0.2">
      <c r="A8943" t="s">
        <v>17800</v>
      </c>
      <c r="B8943" t="s">
        <v>17801</v>
      </c>
      <c r="C8943">
        <v>0.1001046271252798</v>
      </c>
      <c r="D8943">
        <v>1.518884225743889</v>
      </c>
      <c r="E8943">
        <v>0.76826594251950231</v>
      </c>
      <c r="F8943">
        <v>0.44458568452145891</v>
      </c>
      <c r="G8943">
        <v>0.92818471202576491</v>
      </c>
      <c r="H8943">
        <v>-5.0998814055540223</v>
      </c>
    </row>
    <row r="8944" spans="1:8" x14ac:dyDescent="0.2">
      <c r="A8944" t="s">
        <v>17802</v>
      </c>
      <c r="B8944" t="s">
        <v>17803</v>
      </c>
      <c r="C8944">
        <v>-3.7054132529006072E-2</v>
      </c>
      <c r="D8944">
        <v>5.7720847341557464</v>
      </c>
      <c r="E8944">
        <v>-0.76813420459745929</v>
      </c>
      <c r="F8944">
        <v>0.44466349332487232</v>
      </c>
      <c r="G8944">
        <v>0.92818471202576491</v>
      </c>
      <c r="H8944">
        <v>-5.5899887650984832</v>
      </c>
    </row>
    <row r="8945" spans="1:8" x14ac:dyDescent="0.2">
      <c r="A8945" t="s">
        <v>17804</v>
      </c>
      <c r="B8945" t="s">
        <v>17805</v>
      </c>
      <c r="C8945">
        <v>-6.1890810395036577E-2</v>
      </c>
      <c r="D8945">
        <v>2.6117600241119781</v>
      </c>
      <c r="E8945">
        <v>-0.76812878340931456</v>
      </c>
      <c r="F8945">
        <v>0.44466669542864801</v>
      </c>
      <c r="G8945">
        <v>0.92818471202576491</v>
      </c>
      <c r="H8945">
        <v>-5.2407282093940664</v>
      </c>
    </row>
    <row r="8946" spans="1:8" x14ac:dyDescent="0.2">
      <c r="A8946" t="s">
        <v>17806</v>
      </c>
      <c r="B8946" t="s">
        <v>17807</v>
      </c>
      <c r="C8946">
        <v>-0.25909101890153008</v>
      </c>
      <c r="D8946">
        <v>-2.6756008132829461</v>
      </c>
      <c r="E8946">
        <v>-0.76812826505546516</v>
      </c>
      <c r="F8946">
        <v>0.44466700160260458</v>
      </c>
      <c r="G8946">
        <v>0.92818471202576491</v>
      </c>
      <c r="H8946">
        <v>-4.777222320802414</v>
      </c>
    </row>
    <row r="8947" spans="1:8" x14ac:dyDescent="0.2">
      <c r="A8947" t="s">
        <v>17808</v>
      </c>
      <c r="B8947" t="s">
        <v>17809</v>
      </c>
      <c r="C8947">
        <v>-4.0899935116971292E-2</v>
      </c>
      <c r="D8947">
        <v>2.9732451869775609</v>
      </c>
      <c r="E8947">
        <v>-0.76811473800744701</v>
      </c>
      <c r="F8947">
        <v>0.44467499161227159</v>
      </c>
      <c r="G8947">
        <v>0.92818471202576491</v>
      </c>
      <c r="H8947">
        <v>-5.2971619278775552</v>
      </c>
    </row>
    <row r="8948" spans="1:8" x14ac:dyDescent="0.2">
      <c r="A8948" t="s">
        <v>17810</v>
      </c>
      <c r="B8948" t="s">
        <v>17811</v>
      </c>
      <c r="C8948">
        <v>3.430780977528735E-2</v>
      </c>
      <c r="D8948">
        <v>4.2011570158712299</v>
      </c>
      <c r="E8948">
        <v>0.76810621124588574</v>
      </c>
      <c r="F8948">
        <v>0.44468002814996949</v>
      </c>
      <c r="G8948">
        <v>0.92818471202576491</v>
      </c>
      <c r="H8948">
        <v>-5.4702268179256262</v>
      </c>
    </row>
    <row r="8949" spans="1:8" x14ac:dyDescent="0.2">
      <c r="A8949" t="s">
        <v>17812</v>
      </c>
      <c r="B8949" t="s">
        <v>17813</v>
      </c>
      <c r="C8949">
        <v>-0.105383058697835</v>
      </c>
      <c r="D8949">
        <v>1.3148508491070721</v>
      </c>
      <c r="E8949">
        <v>-0.76809642911397902</v>
      </c>
      <c r="F8949">
        <v>0.44468580624332299</v>
      </c>
      <c r="G8949">
        <v>0.92818471202576491</v>
      </c>
      <c r="H8949">
        <v>-5.0653537817361949</v>
      </c>
    </row>
    <row r="8950" spans="1:8" x14ac:dyDescent="0.2">
      <c r="A8950" t="s">
        <v>17814</v>
      </c>
      <c r="B8950" t="s">
        <v>17815</v>
      </c>
      <c r="C8950">
        <v>0.10789378552030029</v>
      </c>
      <c r="D8950">
        <v>-1.1594868066570729</v>
      </c>
      <c r="E8950">
        <v>0.76777027163121803</v>
      </c>
      <c r="F8950">
        <v>0.44487848538162839</v>
      </c>
      <c r="G8950">
        <v>0.92825510151665702</v>
      </c>
      <c r="H8950">
        <v>-4.8551286565381728</v>
      </c>
    </row>
    <row r="8951" spans="1:8" x14ac:dyDescent="0.2">
      <c r="A8951" t="s">
        <v>17816</v>
      </c>
      <c r="B8951" t="s">
        <v>17817</v>
      </c>
      <c r="C8951">
        <v>7.9150868011477943E-2</v>
      </c>
      <c r="D8951">
        <v>2.119019962178442</v>
      </c>
      <c r="E8951">
        <v>0.76775227373064447</v>
      </c>
      <c r="F8951">
        <v>0.44488911914207407</v>
      </c>
      <c r="G8951">
        <v>0.92825510151665702</v>
      </c>
      <c r="H8951">
        <v>-5.1713511481948782</v>
      </c>
    </row>
    <row r="8952" spans="1:8" x14ac:dyDescent="0.2">
      <c r="A8952" t="s">
        <v>17818</v>
      </c>
      <c r="B8952" t="s">
        <v>17819</v>
      </c>
      <c r="C8952">
        <v>-0.11788357169061089</v>
      </c>
      <c r="D8952">
        <v>3.0502140178303812</v>
      </c>
      <c r="E8952">
        <v>-0.76769148832012213</v>
      </c>
      <c r="F8952">
        <v>0.44492503428335362</v>
      </c>
      <c r="G8952">
        <v>0.92825510151665702</v>
      </c>
      <c r="H8952">
        <v>-5.3102099297652252</v>
      </c>
    </row>
    <row r="8953" spans="1:8" x14ac:dyDescent="0.2">
      <c r="A8953" t="s">
        <v>17820</v>
      </c>
      <c r="B8953" t="s">
        <v>17821</v>
      </c>
      <c r="C8953">
        <v>5.0223735112651442E-2</v>
      </c>
      <c r="D8953">
        <v>8.4443312511828807</v>
      </c>
      <c r="E8953">
        <v>0.76762067767981734</v>
      </c>
      <c r="F8953">
        <v>0.44496687496925058</v>
      </c>
      <c r="G8953">
        <v>0.92825510151665702</v>
      </c>
      <c r="H8953">
        <v>-5.6353467557153794</v>
      </c>
    </row>
    <row r="8954" spans="1:8" x14ac:dyDescent="0.2">
      <c r="A8954" t="s">
        <v>17822</v>
      </c>
      <c r="B8954" t="s">
        <v>17823</v>
      </c>
      <c r="C8954">
        <v>4.3247238500862629E-2</v>
      </c>
      <c r="D8954">
        <v>8.3743330301324619</v>
      </c>
      <c r="E8954">
        <v>0.76761872047744228</v>
      </c>
      <c r="F8954">
        <v>0.44496803147607378</v>
      </c>
      <c r="G8954">
        <v>0.92825510151665702</v>
      </c>
      <c r="H8954">
        <v>-5.6352020134374188</v>
      </c>
    </row>
    <row r="8955" spans="1:8" x14ac:dyDescent="0.2">
      <c r="A8955" t="s">
        <v>17824</v>
      </c>
      <c r="B8955" t="s">
        <v>17825</v>
      </c>
      <c r="C8955">
        <v>3.4481806294248671E-2</v>
      </c>
      <c r="D8955">
        <v>8.0013538295862663</v>
      </c>
      <c r="E8955">
        <v>0.7673748445329942</v>
      </c>
      <c r="F8955">
        <v>0.44511215093111739</v>
      </c>
      <c r="G8955">
        <v>0.92837080240124004</v>
      </c>
      <c r="H8955">
        <v>-5.6339903891505134</v>
      </c>
    </row>
    <row r="8956" spans="1:8" x14ac:dyDescent="0.2">
      <c r="A8956" t="s">
        <v>17826</v>
      </c>
      <c r="B8956" t="s">
        <v>17827</v>
      </c>
      <c r="C8956">
        <v>-4.4280449144240008E-2</v>
      </c>
      <c r="D8956">
        <v>5.1848518858614421</v>
      </c>
      <c r="E8956">
        <v>-0.76728117458413037</v>
      </c>
      <c r="F8956">
        <v>0.44516751276474592</v>
      </c>
      <c r="G8956">
        <v>0.92837080240124004</v>
      </c>
      <c r="H8956">
        <v>-5.5588821100474259</v>
      </c>
    </row>
    <row r="8957" spans="1:8" x14ac:dyDescent="0.2">
      <c r="A8957" t="s">
        <v>17828</v>
      </c>
      <c r="B8957" t="s">
        <v>17829</v>
      </c>
      <c r="C8957">
        <v>-0.14003487004415199</v>
      </c>
      <c r="D8957">
        <v>5.0752733336638469</v>
      </c>
      <c r="E8957">
        <v>-0.76719817921120259</v>
      </c>
      <c r="F8957">
        <v>0.44521656893587119</v>
      </c>
      <c r="G8957">
        <v>0.92837080240124004</v>
      </c>
      <c r="H8957">
        <v>-5.5481690428378858</v>
      </c>
    </row>
    <row r="8958" spans="1:8" x14ac:dyDescent="0.2">
      <c r="A8958" t="s">
        <v>17830</v>
      </c>
      <c r="B8958" t="s">
        <v>17831</v>
      </c>
      <c r="C8958">
        <v>-6.5559922730190776E-2</v>
      </c>
      <c r="D8958">
        <v>2.0940221819998959</v>
      </c>
      <c r="E8958">
        <v>-0.76718844907170414</v>
      </c>
      <c r="F8958">
        <v>0.44522232034630332</v>
      </c>
      <c r="G8958">
        <v>0.92837080240124004</v>
      </c>
      <c r="H8958">
        <v>-5.1610977863578009</v>
      </c>
    </row>
    <row r="8959" spans="1:8" x14ac:dyDescent="0.2">
      <c r="A8959" t="s">
        <v>17832</v>
      </c>
      <c r="B8959" t="s">
        <v>17833</v>
      </c>
      <c r="C8959">
        <v>-0.16725972408479711</v>
      </c>
      <c r="D8959">
        <v>-2.371212827456175</v>
      </c>
      <c r="E8959">
        <v>-0.76659100187814255</v>
      </c>
      <c r="F8959">
        <v>0.44557554943783889</v>
      </c>
      <c r="G8959">
        <v>0.9283998076232951</v>
      </c>
      <c r="H8959">
        <v>-4.7847348917133754</v>
      </c>
    </row>
    <row r="8960" spans="1:8" x14ac:dyDescent="0.2">
      <c r="A8960" t="s">
        <v>17834</v>
      </c>
      <c r="B8960" t="s">
        <v>17835</v>
      </c>
      <c r="C8960">
        <v>3.9713701575746448E-2</v>
      </c>
      <c r="D8960">
        <v>7.1373426546816443</v>
      </c>
      <c r="E8960">
        <v>0.76649287780621478</v>
      </c>
      <c r="F8960">
        <v>0.44563357894741568</v>
      </c>
      <c r="G8960">
        <v>0.9283998076232951</v>
      </c>
      <c r="H8960">
        <v>-5.6262211568833402</v>
      </c>
    </row>
    <row r="8961" spans="1:8" x14ac:dyDescent="0.2">
      <c r="A8961" t="s">
        <v>17836</v>
      </c>
      <c r="B8961" t="s">
        <v>17837</v>
      </c>
      <c r="C8961">
        <v>2.941621121440707E-2</v>
      </c>
      <c r="D8961">
        <v>5.416707255635238</v>
      </c>
      <c r="E8961">
        <v>0.76647647707579503</v>
      </c>
      <c r="F8961">
        <v>0.44564327858902442</v>
      </c>
      <c r="G8961">
        <v>0.9283998076232951</v>
      </c>
      <c r="H8961">
        <v>-5.5752726226668017</v>
      </c>
    </row>
    <row r="8962" spans="1:8" x14ac:dyDescent="0.2">
      <c r="A8962" t="s">
        <v>17838</v>
      </c>
      <c r="B8962" t="s">
        <v>17839</v>
      </c>
      <c r="C8962">
        <v>-0.115480450955562</v>
      </c>
      <c r="D8962">
        <v>-1.470695524965101</v>
      </c>
      <c r="E8962">
        <v>-0.76639701422156881</v>
      </c>
      <c r="F8962">
        <v>0.44569027586588977</v>
      </c>
      <c r="G8962">
        <v>0.9283998076232951</v>
      </c>
      <c r="H8962">
        <v>-4.8342777616439934</v>
      </c>
    </row>
    <row r="8963" spans="1:8" x14ac:dyDescent="0.2">
      <c r="A8963" t="s">
        <v>17840</v>
      </c>
      <c r="B8963" t="s">
        <v>17841</v>
      </c>
      <c r="C8963">
        <v>8.875118570915512E-2</v>
      </c>
      <c r="D8963">
        <v>1.9466082035623291</v>
      </c>
      <c r="E8963">
        <v>0.76635622542255999</v>
      </c>
      <c r="F8963">
        <v>0.44571440099060811</v>
      </c>
      <c r="G8963">
        <v>0.9283998076232951</v>
      </c>
      <c r="H8963">
        <v>-5.1431415774110238</v>
      </c>
    </row>
    <row r="8964" spans="1:8" x14ac:dyDescent="0.2">
      <c r="A8964" t="s">
        <v>17842</v>
      </c>
      <c r="B8964" t="s">
        <v>17843</v>
      </c>
      <c r="C8964">
        <v>0.1177836869302895</v>
      </c>
      <c r="D8964">
        <v>-0.37179891432006479</v>
      </c>
      <c r="E8964">
        <v>0.76631177472400902</v>
      </c>
      <c r="F8964">
        <v>0.44574069286185269</v>
      </c>
      <c r="G8964">
        <v>0.9283998076232951</v>
      </c>
      <c r="H8964">
        <v>-4.917701238115133</v>
      </c>
    </row>
    <row r="8965" spans="1:8" x14ac:dyDescent="0.2">
      <c r="A8965" t="s">
        <v>17844</v>
      </c>
      <c r="B8965" t="s">
        <v>17845</v>
      </c>
      <c r="C8965">
        <v>3.9974233763954807E-2</v>
      </c>
      <c r="D8965">
        <v>6.0566700148754622</v>
      </c>
      <c r="E8965">
        <v>0.76626150391088399</v>
      </c>
      <c r="F8965">
        <v>0.44577042832167918</v>
      </c>
      <c r="G8965">
        <v>0.9283998076232951</v>
      </c>
      <c r="H8965">
        <v>-5.6023162361301484</v>
      </c>
    </row>
    <row r="8966" spans="1:8" x14ac:dyDescent="0.2">
      <c r="A8966" t="s">
        <v>17846</v>
      </c>
      <c r="B8966" t="s">
        <v>17847</v>
      </c>
      <c r="C8966">
        <v>3.8476521596695241E-2</v>
      </c>
      <c r="D8966">
        <v>3.768949807407707</v>
      </c>
      <c r="E8966">
        <v>0.76623056781269516</v>
      </c>
      <c r="F8966">
        <v>0.44578872776454309</v>
      </c>
      <c r="G8966">
        <v>0.9283998076232951</v>
      </c>
      <c r="H8966">
        <v>-5.418136615088641</v>
      </c>
    </row>
    <row r="8967" spans="1:8" x14ac:dyDescent="0.2">
      <c r="A8967" t="s">
        <v>17848</v>
      </c>
      <c r="B8967" t="s">
        <v>17849</v>
      </c>
      <c r="C8967">
        <v>-5.3100127111274688E-2</v>
      </c>
      <c r="D8967">
        <v>4.6176553327020251</v>
      </c>
      <c r="E8967">
        <v>-0.76602199826291451</v>
      </c>
      <c r="F8967">
        <v>0.44591211302579742</v>
      </c>
      <c r="G8967">
        <v>0.9283998076232951</v>
      </c>
      <c r="H8967">
        <v>-5.5173976468077246</v>
      </c>
    </row>
    <row r="8968" spans="1:8" x14ac:dyDescent="0.2">
      <c r="A8968" t="s">
        <v>17850</v>
      </c>
      <c r="B8968" t="s">
        <v>17851</v>
      </c>
      <c r="C8968">
        <v>5.6452867500977277E-2</v>
      </c>
      <c r="D8968">
        <v>3.9392930405136219</v>
      </c>
      <c r="E8968">
        <v>0.76599825189401305</v>
      </c>
      <c r="F8968">
        <v>0.44592616212358088</v>
      </c>
      <c r="G8968">
        <v>0.9283998076232951</v>
      </c>
      <c r="H8968">
        <v>-5.4494736542481128</v>
      </c>
    </row>
    <row r="8969" spans="1:8" x14ac:dyDescent="0.2">
      <c r="A8969" t="s">
        <v>17852</v>
      </c>
      <c r="B8969" t="s">
        <v>17853</v>
      </c>
      <c r="C8969">
        <v>-4.9278473818268102E-2</v>
      </c>
      <c r="D8969">
        <v>5.2589859873303464</v>
      </c>
      <c r="E8969">
        <v>-0.76597351454337648</v>
      </c>
      <c r="F8969">
        <v>0.44594079779044871</v>
      </c>
      <c r="G8969">
        <v>0.9283998076232951</v>
      </c>
      <c r="H8969">
        <v>-5.5634055930540498</v>
      </c>
    </row>
    <row r="8970" spans="1:8" x14ac:dyDescent="0.2">
      <c r="A8970" t="s">
        <v>17854</v>
      </c>
      <c r="B8970" t="s">
        <v>17855</v>
      </c>
      <c r="C8970">
        <v>0.11481063670007551</v>
      </c>
      <c r="D8970">
        <v>-0.69485629811536032</v>
      </c>
      <c r="E8970">
        <v>0.76584428836268936</v>
      </c>
      <c r="F8970">
        <v>0.44601725801659081</v>
      </c>
      <c r="G8970">
        <v>0.9283998076232951</v>
      </c>
      <c r="H8970">
        <v>-4.889854811837349</v>
      </c>
    </row>
    <row r="8971" spans="1:8" x14ac:dyDescent="0.2">
      <c r="A8971" t="s">
        <v>17856</v>
      </c>
      <c r="B8971" t="s">
        <v>17857</v>
      </c>
      <c r="C8971">
        <v>0.13723290875203589</v>
      </c>
      <c r="D8971">
        <v>-1.583784537426806</v>
      </c>
      <c r="E8971">
        <v>0.76584041440746686</v>
      </c>
      <c r="F8971">
        <v>0.44601955026624002</v>
      </c>
      <c r="G8971">
        <v>0.9283998076232951</v>
      </c>
      <c r="H8971">
        <v>-4.8299250050634512</v>
      </c>
    </row>
    <row r="8972" spans="1:8" x14ac:dyDescent="0.2">
      <c r="A8972" t="s">
        <v>17858</v>
      </c>
      <c r="B8972" t="s">
        <v>17859</v>
      </c>
      <c r="C8972">
        <v>0.1299903367574867</v>
      </c>
      <c r="D8972">
        <v>-0.73796249055453356</v>
      </c>
      <c r="E8972">
        <v>0.76580798776783665</v>
      </c>
      <c r="F8972">
        <v>0.44603873763097002</v>
      </c>
      <c r="G8972">
        <v>0.9283998076232951</v>
      </c>
      <c r="H8972">
        <v>-4.8906601579812596</v>
      </c>
    </row>
    <row r="8973" spans="1:8" x14ac:dyDescent="0.2">
      <c r="A8973" t="s">
        <v>17860</v>
      </c>
      <c r="B8973" t="s">
        <v>17861</v>
      </c>
      <c r="C8973">
        <v>-0.105537493084602</v>
      </c>
      <c r="D8973">
        <v>-0.80322601683277439</v>
      </c>
      <c r="E8973">
        <v>-0.76577463861860107</v>
      </c>
      <c r="F8973">
        <v>0.44605847135903348</v>
      </c>
      <c r="G8973">
        <v>0.9283998076232951</v>
      </c>
      <c r="H8973">
        <v>-4.87366273701564</v>
      </c>
    </row>
    <row r="8974" spans="1:8" x14ac:dyDescent="0.2">
      <c r="A8974" t="s">
        <v>17862</v>
      </c>
      <c r="B8974" t="s">
        <v>17863</v>
      </c>
      <c r="C8974">
        <v>0.2863555737179696</v>
      </c>
      <c r="D8974">
        <v>1.886128319634772</v>
      </c>
      <c r="E8974">
        <v>0.76577120410319555</v>
      </c>
      <c r="F8974">
        <v>0.44606050369731082</v>
      </c>
      <c r="G8974">
        <v>0.9283998076232951</v>
      </c>
      <c r="H8974">
        <v>-5.1507745800329321</v>
      </c>
    </row>
    <row r="8975" spans="1:8" x14ac:dyDescent="0.2">
      <c r="A8975" t="s">
        <v>17864</v>
      </c>
      <c r="B8975" t="s">
        <v>17865</v>
      </c>
      <c r="C8975">
        <v>7.1920759613368093E-2</v>
      </c>
      <c r="D8975">
        <v>3.0374704009136901</v>
      </c>
      <c r="E8975">
        <v>0.76570052251128606</v>
      </c>
      <c r="F8975">
        <v>0.44610232997702148</v>
      </c>
      <c r="G8975">
        <v>0.9283998076232951</v>
      </c>
      <c r="H8975">
        <v>-5.315902800879746</v>
      </c>
    </row>
    <row r="8976" spans="1:8" x14ac:dyDescent="0.2">
      <c r="A8976" t="s">
        <v>17866</v>
      </c>
      <c r="B8976" t="s">
        <v>17867</v>
      </c>
      <c r="C8976">
        <v>5.9047767564037651E-2</v>
      </c>
      <c r="D8976">
        <v>2.772434481594737</v>
      </c>
      <c r="E8976">
        <v>0.7656521131160211</v>
      </c>
      <c r="F8976">
        <v>0.4461309778561372</v>
      </c>
      <c r="G8976">
        <v>0.9283998076232951</v>
      </c>
      <c r="H8976">
        <v>-5.2713435374003108</v>
      </c>
    </row>
    <row r="8977" spans="1:8" x14ac:dyDescent="0.2">
      <c r="A8977" t="s">
        <v>17868</v>
      </c>
      <c r="B8977" t="s">
        <v>17869</v>
      </c>
      <c r="C8977">
        <v>-5.4307167989898417E-2</v>
      </c>
      <c r="D8977">
        <v>2.0078953041113552</v>
      </c>
      <c r="E8977">
        <v>-0.76553418874880785</v>
      </c>
      <c r="F8977">
        <v>0.44620076801195591</v>
      </c>
      <c r="G8977">
        <v>0.92844159360063483</v>
      </c>
      <c r="H8977">
        <v>-5.1539668668163756</v>
      </c>
    </row>
    <row r="8978" spans="1:8" x14ac:dyDescent="0.2">
      <c r="A8978" t="s">
        <v>17870</v>
      </c>
      <c r="B8978" t="s">
        <v>17871</v>
      </c>
      <c r="C8978">
        <v>-7.0797883107143009E-2</v>
      </c>
      <c r="D8978">
        <v>3.0576681619380071</v>
      </c>
      <c r="E8978">
        <v>-0.76522035436064983</v>
      </c>
      <c r="F8978">
        <v>0.44638653274948831</v>
      </c>
      <c r="G8978">
        <v>0.92857789972390714</v>
      </c>
      <c r="H8978">
        <v>-5.3103777588462222</v>
      </c>
    </row>
    <row r="8979" spans="1:8" x14ac:dyDescent="0.2">
      <c r="A8979" t="s">
        <v>17872</v>
      </c>
      <c r="B8979" t="s">
        <v>17873</v>
      </c>
      <c r="C8979">
        <v>5.6850704681305063E-2</v>
      </c>
      <c r="D8979">
        <v>3.917990174675734</v>
      </c>
      <c r="E8979">
        <v>0.76521925330586205</v>
      </c>
      <c r="F8979">
        <v>0.44638718456438919</v>
      </c>
      <c r="G8979">
        <v>0.92857789972390714</v>
      </c>
      <c r="H8979">
        <v>-5.4428818067256106</v>
      </c>
    </row>
    <row r="8980" spans="1:8" x14ac:dyDescent="0.2">
      <c r="A8980" t="s">
        <v>17874</v>
      </c>
      <c r="B8980" t="s">
        <v>17875</v>
      </c>
      <c r="C8980">
        <v>-8.7022388501887746E-2</v>
      </c>
      <c r="D8980">
        <v>5.4680607572891384</v>
      </c>
      <c r="E8980">
        <v>-0.76513414137788027</v>
      </c>
      <c r="F8980">
        <v>0.44643757175933951</v>
      </c>
      <c r="G8980">
        <v>0.92857789972390714</v>
      </c>
      <c r="H8980">
        <v>-5.576497321202373</v>
      </c>
    </row>
    <row r="8981" spans="1:8" x14ac:dyDescent="0.2">
      <c r="A8981" t="s">
        <v>17876</v>
      </c>
      <c r="B8981" t="s">
        <v>17877</v>
      </c>
      <c r="C8981">
        <v>-0.1201872158948733</v>
      </c>
      <c r="D8981">
        <v>-0.90882176251334001</v>
      </c>
      <c r="E8981">
        <v>-0.76504492297789772</v>
      </c>
      <c r="F8981">
        <v>0.44649039357156062</v>
      </c>
      <c r="G8981">
        <v>0.92857789972390714</v>
      </c>
      <c r="H8981">
        <v>-4.8711755620941393</v>
      </c>
    </row>
    <row r="8982" spans="1:8" x14ac:dyDescent="0.2">
      <c r="A8982" t="s">
        <v>17878</v>
      </c>
      <c r="B8982" t="s">
        <v>17879</v>
      </c>
      <c r="C8982">
        <v>-0.2174102984246252</v>
      </c>
      <c r="D8982">
        <v>-1.9920982363885</v>
      </c>
      <c r="E8982">
        <v>-0.76499124978554456</v>
      </c>
      <c r="F8982">
        <v>0.44652217256620158</v>
      </c>
      <c r="G8982">
        <v>0.92857789972390714</v>
      </c>
      <c r="H8982">
        <v>-4.8075324179777246</v>
      </c>
    </row>
    <row r="8983" spans="1:8" x14ac:dyDescent="0.2">
      <c r="A8983" t="s">
        <v>17880</v>
      </c>
      <c r="B8983" t="s">
        <v>17881</v>
      </c>
      <c r="C8983">
        <v>-0.12312339962127659</v>
      </c>
      <c r="D8983">
        <v>3.396978040026263</v>
      </c>
      <c r="E8983">
        <v>-0.76491962598702268</v>
      </c>
      <c r="F8983">
        <v>0.44656458185576559</v>
      </c>
      <c r="G8983">
        <v>0.92857789972390714</v>
      </c>
      <c r="H8983">
        <v>-5.3599303846628077</v>
      </c>
    </row>
    <row r="8984" spans="1:8" x14ac:dyDescent="0.2">
      <c r="A8984" t="s">
        <v>17882</v>
      </c>
      <c r="B8984" t="s">
        <v>17883</v>
      </c>
      <c r="C8984">
        <v>7.0306893214415869E-2</v>
      </c>
      <c r="D8984">
        <v>0.63066001035701924</v>
      </c>
      <c r="E8984">
        <v>0.76473665909190713</v>
      </c>
      <c r="F8984">
        <v>0.44667292929935648</v>
      </c>
      <c r="G8984">
        <v>0.9286203135008626</v>
      </c>
      <c r="H8984">
        <v>-5.0015160157212799</v>
      </c>
    </row>
    <row r="8985" spans="1:8" x14ac:dyDescent="0.2">
      <c r="A8985" t="s">
        <v>17884</v>
      </c>
      <c r="B8985" t="s">
        <v>17885</v>
      </c>
      <c r="C8985">
        <v>4.213155027615656E-2</v>
      </c>
      <c r="D8985">
        <v>5.7864034577362213</v>
      </c>
      <c r="E8985">
        <v>0.76467808559390626</v>
      </c>
      <c r="F8985">
        <v>0.44670761796781722</v>
      </c>
      <c r="G8985">
        <v>0.9286203135008626</v>
      </c>
      <c r="H8985">
        <v>-5.5931413993695083</v>
      </c>
    </row>
    <row r="8986" spans="1:8" x14ac:dyDescent="0.2">
      <c r="A8986" t="s">
        <v>17886</v>
      </c>
      <c r="B8986" t="s">
        <v>17887</v>
      </c>
      <c r="C8986">
        <v>3.4592259766329368E-2</v>
      </c>
      <c r="D8986">
        <v>4.5055388609159071</v>
      </c>
      <c r="E8986">
        <v>0.7646091798583956</v>
      </c>
      <c r="F8986">
        <v>0.44674842764110739</v>
      </c>
      <c r="G8986">
        <v>0.9286203135008626</v>
      </c>
      <c r="H8986">
        <v>-5.508936195179964</v>
      </c>
    </row>
    <row r="8987" spans="1:8" x14ac:dyDescent="0.2">
      <c r="A8987" t="s">
        <v>17888</v>
      </c>
      <c r="B8987" t="s">
        <v>17889</v>
      </c>
      <c r="C8987">
        <v>-0.33944471168052848</v>
      </c>
      <c r="D8987">
        <v>1.9260495245165039</v>
      </c>
      <c r="E8987">
        <v>-0.76454935794891399</v>
      </c>
      <c r="F8987">
        <v>0.4467838591379103</v>
      </c>
      <c r="G8987">
        <v>0.9286203135008626</v>
      </c>
      <c r="H8987">
        <v>-5.1422693544598612</v>
      </c>
    </row>
    <row r="8988" spans="1:8" x14ac:dyDescent="0.2">
      <c r="A8988" t="s">
        <v>17890</v>
      </c>
      <c r="B8988" t="s">
        <v>17891</v>
      </c>
      <c r="C8988">
        <v>-6.0945293253148812E-2</v>
      </c>
      <c r="D8988">
        <v>3.2407294864323681</v>
      </c>
      <c r="E8988">
        <v>-0.76437140572967932</v>
      </c>
      <c r="F8988">
        <v>0.44688926683208208</v>
      </c>
      <c r="G8988">
        <v>0.92873604502312201</v>
      </c>
      <c r="H8988">
        <v>-5.3376128424392624</v>
      </c>
    </row>
    <row r="8989" spans="1:8" x14ac:dyDescent="0.2">
      <c r="A8989" t="s">
        <v>17892</v>
      </c>
      <c r="B8989" t="s">
        <v>17893</v>
      </c>
      <c r="C8989">
        <v>0.16813544649881401</v>
      </c>
      <c r="D8989">
        <v>0.88487701233012084</v>
      </c>
      <c r="E8989">
        <v>0.76426915445659471</v>
      </c>
      <c r="F8989">
        <v>0.44694984057049542</v>
      </c>
      <c r="G8989">
        <v>0.92875858615210749</v>
      </c>
      <c r="H8989">
        <v>-5.0349360750108572</v>
      </c>
    </row>
    <row r="8990" spans="1:8" x14ac:dyDescent="0.2">
      <c r="A8990" t="s">
        <v>17894</v>
      </c>
      <c r="B8990" t="s">
        <v>17895</v>
      </c>
      <c r="C8990">
        <v>-0.18170206029777111</v>
      </c>
      <c r="D8990">
        <v>5.191359160724053</v>
      </c>
      <c r="E8990">
        <v>-0.76411395902897417</v>
      </c>
      <c r="F8990">
        <v>0.44704178756129909</v>
      </c>
      <c r="G8990">
        <v>0.92884630840831928</v>
      </c>
      <c r="H8990">
        <v>-5.5586588689488279</v>
      </c>
    </row>
    <row r="8991" spans="1:8" x14ac:dyDescent="0.2">
      <c r="A8991" t="s">
        <v>17896</v>
      </c>
      <c r="B8991" t="s">
        <v>17897</v>
      </c>
      <c r="C8991">
        <v>-0.1334310930933513</v>
      </c>
      <c r="D8991">
        <v>-1.3260441561221961</v>
      </c>
      <c r="E8991">
        <v>-0.76392809825860242</v>
      </c>
      <c r="F8991">
        <v>0.44715191694583939</v>
      </c>
      <c r="G8991">
        <v>0.92892747584859037</v>
      </c>
      <c r="H8991">
        <v>-4.8436527272618433</v>
      </c>
    </row>
    <row r="8992" spans="1:8" x14ac:dyDescent="0.2">
      <c r="A8992" t="s">
        <v>17898</v>
      </c>
      <c r="B8992" t="s">
        <v>17899</v>
      </c>
      <c r="C8992">
        <v>-0.23562494210741119</v>
      </c>
      <c r="D8992">
        <v>-0.61907024983168446</v>
      </c>
      <c r="E8992">
        <v>-0.76384311581761466</v>
      </c>
      <c r="F8992">
        <v>0.44720227742373431</v>
      </c>
      <c r="G8992">
        <v>0.92892747584859037</v>
      </c>
      <c r="H8992">
        <v>-4.8938069249358556</v>
      </c>
    </row>
    <row r="8993" spans="1:8" x14ac:dyDescent="0.2">
      <c r="A8993" t="s">
        <v>17900</v>
      </c>
      <c r="B8993" t="s">
        <v>17901</v>
      </c>
      <c r="C8993">
        <v>-6.0380561963581207E-2</v>
      </c>
      <c r="D8993">
        <v>2.318184922533074</v>
      </c>
      <c r="E8993">
        <v>-0.76372241360154636</v>
      </c>
      <c r="F8993">
        <v>0.44727381103935021</v>
      </c>
      <c r="G8993">
        <v>0.92892747584859037</v>
      </c>
      <c r="H8993">
        <v>-5.2002891387603611</v>
      </c>
    </row>
    <row r="8994" spans="1:8" x14ac:dyDescent="0.2">
      <c r="A8994" t="s">
        <v>17902</v>
      </c>
      <c r="B8994" t="s">
        <v>17903</v>
      </c>
      <c r="C8994">
        <v>-7.2806804088616589E-2</v>
      </c>
      <c r="D8994">
        <v>2.5605255165254222</v>
      </c>
      <c r="E8994">
        <v>-0.76371231173675402</v>
      </c>
      <c r="F8994">
        <v>0.44727979816385788</v>
      </c>
      <c r="G8994">
        <v>0.92892747584859037</v>
      </c>
      <c r="H8994">
        <v>-5.229783781141756</v>
      </c>
    </row>
    <row r="8995" spans="1:8" x14ac:dyDescent="0.2">
      <c r="A8995" t="s">
        <v>17904</v>
      </c>
      <c r="B8995" t="s">
        <v>17905</v>
      </c>
      <c r="C8995">
        <v>-5.4044662931256468E-2</v>
      </c>
      <c r="D8995">
        <v>3.171406194162699</v>
      </c>
      <c r="E8995">
        <v>-0.76362528517046258</v>
      </c>
      <c r="F8995">
        <v>0.44733137857232108</v>
      </c>
      <c r="G8995">
        <v>0.9289313050472805</v>
      </c>
      <c r="H8995">
        <v>-5.3294460201642924</v>
      </c>
    </row>
    <row r="8996" spans="1:8" x14ac:dyDescent="0.2">
      <c r="A8996" t="s">
        <v>17906</v>
      </c>
      <c r="B8996" t="s">
        <v>17907</v>
      </c>
      <c r="C8996">
        <v>5.136668334760168E-2</v>
      </c>
      <c r="D8996">
        <v>4.6003593252511674</v>
      </c>
      <c r="E8996">
        <v>0.76345500197857918</v>
      </c>
      <c r="F8996">
        <v>0.44743231492246138</v>
      </c>
      <c r="G8996">
        <v>0.92903761487568781</v>
      </c>
      <c r="H8996">
        <v>-5.5193150052590596</v>
      </c>
    </row>
    <row r="8997" spans="1:8" x14ac:dyDescent="0.2">
      <c r="A8997" t="s">
        <v>17908</v>
      </c>
      <c r="B8997" t="s">
        <v>17909</v>
      </c>
      <c r="C8997">
        <v>-5.6406135704304153E-2</v>
      </c>
      <c r="D8997">
        <v>3.108611739767817</v>
      </c>
      <c r="E8997">
        <v>-0.7632711496026805</v>
      </c>
      <c r="F8997">
        <v>0.44754130929439412</v>
      </c>
      <c r="G8997">
        <v>0.92912329700436991</v>
      </c>
      <c r="H8997">
        <v>-5.3216876817094914</v>
      </c>
    </row>
    <row r="8998" spans="1:8" x14ac:dyDescent="0.2">
      <c r="A8998" t="s">
        <v>17910</v>
      </c>
      <c r="B8998" t="s">
        <v>17911</v>
      </c>
      <c r="C8998">
        <v>8.1978541963237186E-2</v>
      </c>
      <c r="D8998">
        <v>2.72817533118962</v>
      </c>
      <c r="E8998">
        <v>0.7631928250391542</v>
      </c>
      <c r="F8998">
        <v>0.44758774761334003</v>
      </c>
      <c r="G8998">
        <v>0.92912329700436991</v>
      </c>
      <c r="H8998">
        <v>-5.2739602432535921</v>
      </c>
    </row>
    <row r="8999" spans="1:8" x14ac:dyDescent="0.2">
      <c r="A8999" t="s">
        <v>17912</v>
      </c>
      <c r="B8999" t="s">
        <v>17913</v>
      </c>
      <c r="C8999">
        <v>-0.18510761169134779</v>
      </c>
      <c r="D8999">
        <v>0.9789254400627333</v>
      </c>
      <c r="E8999">
        <v>-0.76313367222841377</v>
      </c>
      <c r="F8999">
        <v>0.44762282092655781</v>
      </c>
      <c r="G8999">
        <v>0.92912329700436991</v>
      </c>
      <c r="H8999">
        <v>-5.0359209367566056</v>
      </c>
    </row>
    <row r="9000" spans="1:8" x14ac:dyDescent="0.2">
      <c r="A9000" t="s">
        <v>17914</v>
      </c>
      <c r="B9000" t="s">
        <v>17915</v>
      </c>
      <c r="C9000">
        <v>4.5676066862452562E-2</v>
      </c>
      <c r="D9000">
        <v>3.2821898930126401</v>
      </c>
      <c r="E9000">
        <v>0.76287462188548383</v>
      </c>
      <c r="F9000">
        <v>0.4477764376786052</v>
      </c>
      <c r="G9000">
        <v>0.92932052884249916</v>
      </c>
      <c r="H9000">
        <v>-5.355142294650312</v>
      </c>
    </row>
    <row r="9001" spans="1:8" x14ac:dyDescent="0.2">
      <c r="A9001" t="s">
        <v>17916</v>
      </c>
      <c r="B9001" t="s">
        <v>17917</v>
      </c>
      <c r="C9001">
        <v>0.16841960837281669</v>
      </c>
      <c r="D9001">
        <v>1.616041906272514</v>
      </c>
      <c r="E9001">
        <v>0.76280562814874897</v>
      </c>
      <c r="F9001">
        <v>0.44781735608408701</v>
      </c>
      <c r="G9001">
        <v>0.92932052884249916</v>
      </c>
      <c r="H9001">
        <v>-5.1096342171014593</v>
      </c>
    </row>
    <row r="9002" spans="1:8" x14ac:dyDescent="0.2">
      <c r="A9002" t="s">
        <v>17918</v>
      </c>
      <c r="B9002" t="s">
        <v>17919</v>
      </c>
      <c r="C9002">
        <v>-4.3818505527837531E-2</v>
      </c>
      <c r="D9002">
        <v>7.7590776478676986</v>
      </c>
      <c r="E9002">
        <v>-0.76257296248106565</v>
      </c>
      <c r="F9002">
        <v>0.44795536004788328</v>
      </c>
      <c r="G9002">
        <v>0.92932735467199001</v>
      </c>
      <c r="H9002">
        <v>-5.635190834969305</v>
      </c>
    </row>
    <row r="9003" spans="1:8" x14ac:dyDescent="0.2">
      <c r="A9003" t="s">
        <v>17920</v>
      </c>
      <c r="B9003" t="s">
        <v>17921</v>
      </c>
      <c r="C9003">
        <v>-0.1354484400453872</v>
      </c>
      <c r="D9003">
        <v>-1.522147620333602</v>
      </c>
      <c r="E9003">
        <v>-0.76256364870204596</v>
      </c>
      <c r="F9003">
        <v>0.44796088496118469</v>
      </c>
      <c r="G9003">
        <v>0.92932735467199001</v>
      </c>
      <c r="H9003">
        <v>-4.8302092552110851</v>
      </c>
    </row>
    <row r="9004" spans="1:8" x14ac:dyDescent="0.2">
      <c r="A9004" t="s">
        <v>17922</v>
      </c>
      <c r="B9004" t="s">
        <v>17923</v>
      </c>
      <c r="C9004">
        <v>3.2608184031803961E-2</v>
      </c>
      <c r="D9004">
        <v>4.0107297674252003</v>
      </c>
      <c r="E9004">
        <v>0.76254841973397569</v>
      </c>
      <c r="F9004">
        <v>0.44796991883664011</v>
      </c>
      <c r="G9004">
        <v>0.92932735467199001</v>
      </c>
      <c r="H9004">
        <v>-5.4507344210492654</v>
      </c>
    </row>
    <row r="9005" spans="1:8" x14ac:dyDescent="0.2">
      <c r="A9005" t="s">
        <v>17924</v>
      </c>
      <c r="B9005" t="s">
        <v>17925</v>
      </c>
      <c r="C9005">
        <v>-4.8069646720438418E-2</v>
      </c>
      <c r="D9005">
        <v>2.9384612844940059</v>
      </c>
      <c r="E9005">
        <v>-0.76245022322411937</v>
      </c>
      <c r="F9005">
        <v>0.44802817187112259</v>
      </c>
      <c r="G9005">
        <v>0.92934497623688994</v>
      </c>
      <c r="H9005">
        <v>-5.2952132493804136</v>
      </c>
    </row>
    <row r="9006" spans="1:8" x14ac:dyDescent="0.2">
      <c r="A9006" t="s">
        <v>17926</v>
      </c>
      <c r="B9006" t="s">
        <v>17927</v>
      </c>
      <c r="C9006">
        <v>-8.1401207372693019E-2</v>
      </c>
      <c r="D9006">
        <v>1.213458304995479</v>
      </c>
      <c r="E9006">
        <v>-0.76229981432895211</v>
      </c>
      <c r="F9006">
        <v>0.44811740731636551</v>
      </c>
      <c r="G9006">
        <v>0.92937668817890462</v>
      </c>
      <c r="H9006">
        <v>-5.058613187833334</v>
      </c>
    </row>
    <row r="9007" spans="1:8" x14ac:dyDescent="0.2">
      <c r="A9007" t="s">
        <v>17928</v>
      </c>
      <c r="B9007" t="s">
        <v>17929</v>
      </c>
      <c r="C9007">
        <v>0.14586088579544779</v>
      </c>
      <c r="D9007">
        <v>4.6227168736374864</v>
      </c>
      <c r="E9007">
        <v>0.76225671256591676</v>
      </c>
      <c r="F9007">
        <v>0.4481429808716183</v>
      </c>
      <c r="G9007">
        <v>0.92937668817890462</v>
      </c>
      <c r="H9007">
        <v>-5.5230594329820679</v>
      </c>
    </row>
    <row r="9008" spans="1:8" x14ac:dyDescent="0.2">
      <c r="A9008" t="s">
        <v>17930</v>
      </c>
      <c r="B9008" t="s">
        <v>17931</v>
      </c>
      <c r="C9008">
        <v>-7.9787010145670648E-2</v>
      </c>
      <c r="D9008">
        <v>2.6552772699015872</v>
      </c>
      <c r="E9008">
        <v>-0.76215554704228217</v>
      </c>
      <c r="F9008">
        <v>0.44820300869689322</v>
      </c>
      <c r="G9008">
        <v>0.92939797862017037</v>
      </c>
      <c r="H9008">
        <v>-5.2578628218095291</v>
      </c>
    </row>
    <row r="9009" spans="1:8" x14ac:dyDescent="0.2">
      <c r="A9009" t="s">
        <v>17932</v>
      </c>
      <c r="B9009" t="s">
        <v>17933</v>
      </c>
      <c r="C9009">
        <v>-0.1355013092469739</v>
      </c>
      <c r="D9009">
        <v>-2.1627347267582282</v>
      </c>
      <c r="E9009">
        <v>-0.76178606562328832</v>
      </c>
      <c r="F9009">
        <v>0.44842228462977279</v>
      </c>
      <c r="G9009">
        <v>0.92967208979610405</v>
      </c>
      <c r="H9009">
        <v>-4.8036558758055792</v>
      </c>
    </row>
    <row r="9010" spans="1:8" x14ac:dyDescent="0.2">
      <c r="A9010" t="s">
        <v>17934</v>
      </c>
      <c r="B9010" t="s">
        <v>17935</v>
      </c>
      <c r="C9010">
        <v>8.8114164919549778E-2</v>
      </c>
      <c r="D9010">
        <v>7.2761363492190192</v>
      </c>
      <c r="E9010">
        <v>0.76176506171472125</v>
      </c>
      <c r="F9010">
        <v>0.44843475167174068</v>
      </c>
      <c r="G9010">
        <v>0.92967208979610405</v>
      </c>
      <c r="H9010">
        <v>-5.6316821812973092</v>
      </c>
    </row>
    <row r="9011" spans="1:8" x14ac:dyDescent="0.2">
      <c r="A9011" t="s">
        <v>17936</v>
      </c>
      <c r="B9011" t="s">
        <v>17937</v>
      </c>
      <c r="C9011">
        <v>3.5820043503682668E-2</v>
      </c>
      <c r="D9011">
        <v>2.744337961188922</v>
      </c>
      <c r="E9011">
        <v>0.7615572624149628</v>
      </c>
      <c r="F9011">
        <v>0.44855810345254432</v>
      </c>
      <c r="G9011">
        <v>0.92982460579169479</v>
      </c>
      <c r="H9011">
        <v>-5.2689288586109964</v>
      </c>
    </row>
    <row r="9012" spans="1:8" x14ac:dyDescent="0.2">
      <c r="A9012" t="s">
        <v>17938</v>
      </c>
      <c r="B9012" t="s">
        <v>17939</v>
      </c>
      <c r="C9012">
        <v>9.4747342438096516E-2</v>
      </c>
      <c r="D9012">
        <v>-0.48371838056159971</v>
      </c>
      <c r="E9012">
        <v>0.76139519806588318</v>
      </c>
      <c r="F9012">
        <v>0.448654320121325</v>
      </c>
      <c r="G9012">
        <v>0.92984517472086425</v>
      </c>
      <c r="H9012">
        <v>-4.9053344467088209</v>
      </c>
    </row>
    <row r="9013" spans="1:8" x14ac:dyDescent="0.2">
      <c r="A9013" t="s">
        <v>17940</v>
      </c>
      <c r="B9013" t="s">
        <v>17941</v>
      </c>
      <c r="C9013">
        <v>-6.6332261046542995E-2</v>
      </c>
      <c r="D9013">
        <v>2.3006367509006549</v>
      </c>
      <c r="E9013">
        <v>-0.76137283599646632</v>
      </c>
      <c r="F9013">
        <v>0.44866759728995181</v>
      </c>
      <c r="G9013">
        <v>0.92984517472086425</v>
      </c>
      <c r="H9013">
        <v>-5.1919641930682019</v>
      </c>
    </row>
    <row r="9014" spans="1:8" x14ac:dyDescent="0.2">
      <c r="A9014" t="s">
        <v>17942</v>
      </c>
      <c r="B9014" t="s">
        <v>17943</v>
      </c>
      <c r="C9014">
        <v>-3.1874995707845848E-2</v>
      </c>
      <c r="D9014">
        <v>6.3705965120847798</v>
      </c>
      <c r="E9014">
        <v>-0.76109279996589052</v>
      </c>
      <c r="F9014">
        <v>0.44883388403932462</v>
      </c>
      <c r="G9014">
        <v>0.92997717203012886</v>
      </c>
      <c r="H9014">
        <v>-5.6145943740449464</v>
      </c>
    </row>
    <row r="9015" spans="1:8" x14ac:dyDescent="0.2">
      <c r="A9015" t="s">
        <v>17944</v>
      </c>
      <c r="B9015" t="s">
        <v>17945</v>
      </c>
      <c r="C9015">
        <v>5.8169457986563533E-2</v>
      </c>
      <c r="D9015">
        <v>6.5907658326250962</v>
      </c>
      <c r="E9015">
        <v>0.7610485084169637</v>
      </c>
      <c r="F9015">
        <v>0.44886018783874759</v>
      </c>
      <c r="G9015">
        <v>0.92997717203012886</v>
      </c>
      <c r="H9015">
        <v>-5.6208717918782556</v>
      </c>
    </row>
    <row r="9016" spans="1:8" x14ac:dyDescent="0.2">
      <c r="A9016" t="s">
        <v>17946</v>
      </c>
      <c r="B9016" t="s">
        <v>17947</v>
      </c>
      <c r="C9016">
        <v>-0.15778880184586869</v>
      </c>
      <c r="D9016">
        <v>3.098516811370077</v>
      </c>
      <c r="E9016">
        <v>-0.76089727043251187</v>
      </c>
      <c r="F9016">
        <v>0.44895001154629299</v>
      </c>
      <c r="G9016">
        <v>0.92997717203012886</v>
      </c>
      <c r="H9016">
        <v>-5.3093964991716636</v>
      </c>
    </row>
    <row r="9017" spans="1:8" x14ac:dyDescent="0.2">
      <c r="A9017" t="s">
        <v>17948</v>
      </c>
      <c r="B9017" t="s">
        <v>17949</v>
      </c>
      <c r="C9017">
        <v>-2.4978068746946001E-2</v>
      </c>
      <c r="D9017">
        <v>5.6238095127400154</v>
      </c>
      <c r="E9017">
        <v>-0.76063831827041717</v>
      </c>
      <c r="F9017">
        <v>0.44910383330144837</v>
      </c>
      <c r="G9017">
        <v>0.92997717203012886</v>
      </c>
      <c r="H9017">
        <v>-5.5890760891802929</v>
      </c>
    </row>
    <row r="9018" spans="1:8" x14ac:dyDescent="0.2">
      <c r="A9018" t="s">
        <v>17950</v>
      </c>
      <c r="B9018" t="s">
        <v>17951</v>
      </c>
      <c r="C9018">
        <v>2.826934530728821E-2</v>
      </c>
      <c r="D9018">
        <v>4.7537689082487784</v>
      </c>
      <c r="E9018">
        <v>0.76042589551216577</v>
      </c>
      <c r="F9018">
        <v>0.44923003858285998</v>
      </c>
      <c r="G9018">
        <v>0.92997717203012886</v>
      </c>
      <c r="H9018">
        <v>-5.5327820723057837</v>
      </c>
    </row>
    <row r="9019" spans="1:8" x14ac:dyDescent="0.2">
      <c r="A9019" t="s">
        <v>17952</v>
      </c>
      <c r="B9019" t="s">
        <v>17953</v>
      </c>
      <c r="C9019">
        <v>-4.4800362688881573E-2</v>
      </c>
      <c r="D9019">
        <v>4.1004142700416368</v>
      </c>
      <c r="E9019">
        <v>-0.76039513579034645</v>
      </c>
      <c r="F9019">
        <v>0.44924831534488457</v>
      </c>
      <c r="G9019">
        <v>0.92997717203012886</v>
      </c>
      <c r="H9019">
        <v>-5.4614153802907728</v>
      </c>
    </row>
    <row r="9020" spans="1:8" x14ac:dyDescent="0.2">
      <c r="A9020" t="s">
        <v>17954</v>
      </c>
      <c r="B9020" t="s">
        <v>17955</v>
      </c>
      <c r="C9020">
        <v>5.9317222728463882E-2</v>
      </c>
      <c r="D9020">
        <v>2.9737468362644819</v>
      </c>
      <c r="E9020">
        <v>0.760379880442693</v>
      </c>
      <c r="F9020">
        <v>0.44925737990222092</v>
      </c>
      <c r="G9020">
        <v>0.92997717203012886</v>
      </c>
      <c r="H9020">
        <v>-5.3092297154460741</v>
      </c>
    </row>
    <row r="9021" spans="1:8" x14ac:dyDescent="0.2">
      <c r="A9021" t="s">
        <v>17956</v>
      </c>
      <c r="B9021" t="s">
        <v>17957</v>
      </c>
      <c r="C9021">
        <v>-3.761806273899005E-2</v>
      </c>
      <c r="D9021">
        <v>3.8197827254594552</v>
      </c>
      <c r="E9021">
        <v>-0.76015019612054846</v>
      </c>
      <c r="F9021">
        <v>0.44939386853840357</v>
      </c>
      <c r="G9021">
        <v>0.92997717203012886</v>
      </c>
      <c r="H9021">
        <v>-5.4259127191625476</v>
      </c>
    </row>
    <row r="9022" spans="1:8" x14ac:dyDescent="0.2">
      <c r="A9022" t="s">
        <v>17958</v>
      </c>
      <c r="B9022" t="s">
        <v>17959</v>
      </c>
      <c r="C9022">
        <v>4.0790992869475837E-2</v>
      </c>
      <c r="D9022">
        <v>3.6106359492869942</v>
      </c>
      <c r="E9022">
        <v>0.7601369574584832</v>
      </c>
      <c r="F9022">
        <v>0.44940173627024588</v>
      </c>
      <c r="G9022">
        <v>0.92997717203012886</v>
      </c>
      <c r="H9022">
        <v>-5.4015765067100494</v>
      </c>
    </row>
    <row r="9023" spans="1:8" x14ac:dyDescent="0.2">
      <c r="A9023" t="s">
        <v>17960</v>
      </c>
      <c r="B9023" t="s">
        <v>17961</v>
      </c>
      <c r="C9023">
        <v>-6.3408645649729686E-2</v>
      </c>
      <c r="D9023">
        <v>4.5438378230309509</v>
      </c>
      <c r="E9023">
        <v>-0.76011623243637594</v>
      </c>
      <c r="F9023">
        <v>0.4494140533028449</v>
      </c>
      <c r="G9023">
        <v>0.92997717203012886</v>
      </c>
      <c r="H9023">
        <v>-5.5110867013250671</v>
      </c>
    </row>
    <row r="9024" spans="1:8" x14ac:dyDescent="0.2">
      <c r="A9024" t="s">
        <v>17962</v>
      </c>
      <c r="B9024" t="s">
        <v>17963</v>
      </c>
      <c r="C9024">
        <v>-0.1000955587014324</v>
      </c>
      <c r="D9024">
        <v>-0.50863506698048688</v>
      </c>
      <c r="E9024">
        <v>-0.76011033689147611</v>
      </c>
      <c r="F9024">
        <v>0.44941755710404108</v>
      </c>
      <c r="G9024">
        <v>0.92997717203012886</v>
      </c>
      <c r="H9024">
        <v>-4.8999053317770667</v>
      </c>
    </row>
    <row r="9025" spans="1:8" x14ac:dyDescent="0.2">
      <c r="A9025" t="s">
        <v>17964</v>
      </c>
      <c r="B9025" t="s">
        <v>17965</v>
      </c>
      <c r="C9025">
        <v>-0.108832041586825</v>
      </c>
      <c r="D9025">
        <v>1.7840987175905629</v>
      </c>
      <c r="E9025">
        <v>-0.76006049879608506</v>
      </c>
      <c r="F9025">
        <v>0.44944717718146499</v>
      </c>
      <c r="G9025">
        <v>0.92997717203012886</v>
      </c>
      <c r="H9025">
        <v>-5.1226337012523251</v>
      </c>
    </row>
    <row r="9026" spans="1:8" x14ac:dyDescent="0.2">
      <c r="A9026" t="s">
        <v>17966</v>
      </c>
      <c r="B9026" t="s">
        <v>17967</v>
      </c>
      <c r="C9026">
        <v>-7.3808164412205862E-2</v>
      </c>
      <c r="D9026">
        <v>1.95743506341469</v>
      </c>
      <c r="E9026">
        <v>-0.76003266050496932</v>
      </c>
      <c r="F9026">
        <v>0.44946372269349599</v>
      </c>
      <c r="G9026">
        <v>0.92997717203012886</v>
      </c>
      <c r="H9026">
        <v>-5.1486385858893771</v>
      </c>
    </row>
    <row r="9027" spans="1:8" x14ac:dyDescent="0.2">
      <c r="A9027" t="s">
        <v>17968</v>
      </c>
      <c r="B9027" t="s">
        <v>17969</v>
      </c>
      <c r="C9027">
        <v>0.18898239780959361</v>
      </c>
      <c r="D9027">
        <v>2.6115345578269951</v>
      </c>
      <c r="E9027">
        <v>0.75993934519228357</v>
      </c>
      <c r="F9027">
        <v>0.44951918662545509</v>
      </c>
      <c r="G9027">
        <v>0.92997717203012886</v>
      </c>
      <c r="H9027">
        <v>-5.2551150338694992</v>
      </c>
    </row>
    <row r="9028" spans="1:8" x14ac:dyDescent="0.2">
      <c r="A9028" t="s">
        <v>17970</v>
      </c>
      <c r="B9028" t="s">
        <v>17971</v>
      </c>
      <c r="C9028">
        <v>0.1758875038581898</v>
      </c>
      <c r="D9028">
        <v>3.4719418145216658</v>
      </c>
      <c r="E9028">
        <v>0.75990647146899759</v>
      </c>
      <c r="F9028">
        <v>0.44953872676077</v>
      </c>
      <c r="G9028">
        <v>0.92997717203012886</v>
      </c>
      <c r="H9028">
        <v>-5.3791727786397843</v>
      </c>
    </row>
    <row r="9029" spans="1:8" x14ac:dyDescent="0.2">
      <c r="A9029" t="s">
        <v>17972</v>
      </c>
      <c r="B9029" t="s">
        <v>17973</v>
      </c>
      <c r="C9029">
        <v>6.4513139217570792E-2</v>
      </c>
      <c r="D9029">
        <v>4.7406295936799951</v>
      </c>
      <c r="E9029">
        <v>0.75981784670989283</v>
      </c>
      <c r="F9029">
        <v>0.44959140774649531</v>
      </c>
      <c r="G9029">
        <v>0.92997717203012886</v>
      </c>
      <c r="H9029">
        <v>-5.5333130065354066</v>
      </c>
    </row>
    <row r="9030" spans="1:8" x14ac:dyDescent="0.2">
      <c r="A9030" t="s">
        <v>17974</v>
      </c>
      <c r="B9030" t="s">
        <v>17975</v>
      </c>
      <c r="C9030">
        <v>-0.12968578837527431</v>
      </c>
      <c r="D9030">
        <v>2.6531369501068158</v>
      </c>
      <c r="E9030">
        <v>-0.75973151151470231</v>
      </c>
      <c r="F9030">
        <v>0.4496427311818304</v>
      </c>
      <c r="G9030">
        <v>0.92997717203012886</v>
      </c>
      <c r="H9030">
        <v>-5.2474075248474703</v>
      </c>
    </row>
    <row r="9031" spans="1:8" x14ac:dyDescent="0.2">
      <c r="A9031" t="s">
        <v>17976</v>
      </c>
      <c r="B9031" t="s">
        <v>17977</v>
      </c>
      <c r="C9031">
        <v>0.15149892330385559</v>
      </c>
      <c r="D9031">
        <v>-2.7234393795121079</v>
      </c>
      <c r="E9031">
        <v>0.75969482332548133</v>
      </c>
      <c r="F9031">
        <v>0.44966454212883278</v>
      </c>
      <c r="G9031">
        <v>0.92997717203012886</v>
      </c>
      <c r="H9031">
        <v>-4.7763949513357513</v>
      </c>
    </row>
    <row r="9032" spans="1:8" x14ac:dyDescent="0.2">
      <c r="A9032" t="s">
        <v>17978</v>
      </c>
      <c r="B9032" t="s">
        <v>17979</v>
      </c>
      <c r="C9032">
        <v>4.2243994901858213E-2</v>
      </c>
      <c r="D9032">
        <v>4.0872321221369283</v>
      </c>
      <c r="E9032">
        <v>0.75967328196984973</v>
      </c>
      <c r="F9032">
        <v>0.44967734864293479</v>
      </c>
      <c r="G9032">
        <v>0.92997717203012886</v>
      </c>
      <c r="H9032">
        <v>-5.4624432092721431</v>
      </c>
    </row>
    <row r="9033" spans="1:8" x14ac:dyDescent="0.2">
      <c r="A9033" t="s">
        <v>17980</v>
      </c>
      <c r="B9033" t="s">
        <v>17981</v>
      </c>
      <c r="C9033">
        <v>-8.0999137036274788E-2</v>
      </c>
      <c r="D9033">
        <v>2.809059913068654</v>
      </c>
      <c r="E9033">
        <v>-0.75915953703171379</v>
      </c>
      <c r="F9033">
        <v>0.44998283667782057</v>
      </c>
      <c r="G9033">
        <v>0.93022682542762414</v>
      </c>
      <c r="H9033">
        <v>-5.2600298422254239</v>
      </c>
    </row>
    <row r="9034" spans="1:8" x14ac:dyDescent="0.2">
      <c r="A9034" t="s">
        <v>17982</v>
      </c>
      <c r="B9034" t="s">
        <v>17983</v>
      </c>
      <c r="C9034">
        <v>4.5076027958088211E-2</v>
      </c>
      <c r="D9034">
        <v>2.7125597921674518</v>
      </c>
      <c r="E9034">
        <v>0.75914191726118274</v>
      </c>
      <c r="F9034">
        <v>0.44999331604283482</v>
      </c>
      <c r="G9034">
        <v>0.93022682542762414</v>
      </c>
      <c r="H9034">
        <v>-5.2669305116524594</v>
      </c>
    </row>
    <row r="9035" spans="1:8" x14ac:dyDescent="0.2">
      <c r="A9035" t="s">
        <v>17984</v>
      </c>
      <c r="B9035" t="s">
        <v>17985</v>
      </c>
      <c r="C9035">
        <v>3.8999334182812963E-2</v>
      </c>
      <c r="D9035">
        <v>4.3242299920515501</v>
      </c>
      <c r="E9035">
        <v>0.75911607841795181</v>
      </c>
      <c r="F9035">
        <v>0.45000868395919541</v>
      </c>
      <c r="G9035">
        <v>0.93022682542762414</v>
      </c>
      <c r="H9035">
        <v>-5.4953096261737366</v>
      </c>
    </row>
    <row r="9036" spans="1:8" x14ac:dyDescent="0.2">
      <c r="A9036" t="s">
        <v>17986</v>
      </c>
      <c r="B9036" t="s">
        <v>17987</v>
      </c>
      <c r="C9036">
        <v>-5.0238337526708067E-2</v>
      </c>
      <c r="D9036">
        <v>3.3430349538740858</v>
      </c>
      <c r="E9036">
        <v>-0.7590416860238266</v>
      </c>
      <c r="F9036">
        <v>0.45005293128878099</v>
      </c>
      <c r="G9036">
        <v>0.93022682542762414</v>
      </c>
      <c r="H9036">
        <v>-5.3602665817495554</v>
      </c>
    </row>
    <row r="9037" spans="1:8" x14ac:dyDescent="0.2">
      <c r="A9037" t="s">
        <v>17988</v>
      </c>
      <c r="B9037" t="s">
        <v>17989</v>
      </c>
      <c r="C9037">
        <v>-0.26299566245251071</v>
      </c>
      <c r="D9037">
        <v>-2.1094444837738719</v>
      </c>
      <c r="E9037">
        <v>-0.7590244792592673</v>
      </c>
      <c r="F9037">
        <v>0.45006316593708018</v>
      </c>
      <c r="G9037">
        <v>0.93022682542762414</v>
      </c>
      <c r="H9037">
        <v>-4.8056077848397463</v>
      </c>
    </row>
    <row r="9038" spans="1:8" x14ac:dyDescent="0.2">
      <c r="A9038" t="s">
        <v>17990</v>
      </c>
      <c r="B9038" t="s">
        <v>17991</v>
      </c>
      <c r="C9038">
        <v>-0.20493157203192461</v>
      </c>
      <c r="D9038">
        <v>-1.447573972774967</v>
      </c>
      <c r="E9038">
        <v>-0.75895680748374283</v>
      </c>
      <c r="F9038">
        <v>0.45010341866717102</v>
      </c>
      <c r="G9038">
        <v>0.93022682542762414</v>
      </c>
      <c r="H9038">
        <v>-4.8325709974527573</v>
      </c>
    </row>
    <row r="9039" spans="1:8" x14ac:dyDescent="0.2">
      <c r="A9039" t="s">
        <v>17992</v>
      </c>
      <c r="B9039" t="s">
        <v>10007</v>
      </c>
      <c r="C9039">
        <v>0.1045483841465875</v>
      </c>
      <c r="D9039">
        <v>0.84934032003297266</v>
      </c>
      <c r="E9039">
        <v>0.75886486604673142</v>
      </c>
      <c r="F9039">
        <v>0.45015811088062779</v>
      </c>
      <c r="G9039">
        <v>0.93022682542762414</v>
      </c>
      <c r="H9039">
        <v>-5.0293912297602503</v>
      </c>
    </row>
    <row r="9040" spans="1:8" x14ac:dyDescent="0.2">
      <c r="A9040" t="s">
        <v>17993</v>
      </c>
      <c r="B9040" t="s">
        <v>17994</v>
      </c>
      <c r="C9040">
        <v>-0.14967513192833981</v>
      </c>
      <c r="D9040">
        <v>-0.40103338423136858</v>
      </c>
      <c r="E9040">
        <v>-0.75880031309433305</v>
      </c>
      <c r="F9040">
        <v>0.45019651309312492</v>
      </c>
      <c r="G9040">
        <v>0.93022682542762414</v>
      </c>
      <c r="H9040">
        <v>-4.9104096577570626</v>
      </c>
    </row>
    <row r="9041" spans="1:8" x14ac:dyDescent="0.2">
      <c r="A9041" t="s">
        <v>17995</v>
      </c>
      <c r="B9041" t="s">
        <v>17996</v>
      </c>
      <c r="C9041">
        <v>0.12405298269865909</v>
      </c>
      <c r="D9041">
        <v>0.14893790805568999</v>
      </c>
      <c r="E9041">
        <v>0.75853253968554657</v>
      </c>
      <c r="F9041">
        <v>0.45035583027844162</v>
      </c>
      <c r="G9041">
        <v>0.93041210596243329</v>
      </c>
      <c r="H9041">
        <v>-4.9606898045362833</v>
      </c>
    </row>
    <row r="9042" spans="1:8" x14ac:dyDescent="0.2">
      <c r="A9042" t="s">
        <v>17997</v>
      </c>
      <c r="B9042" t="s">
        <v>17998</v>
      </c>
      <c r="C9042">
        <v>-4.9389824478495527E-2</v>
      </c>
      <c r="D9042">
        <v>4.2959699432157814</v>
      </c>
      <c r="E9042">
        <v>-0.75843297695711298</v>
      </c>
      <c r="F9042">
        <v>0.45041507542721432</v>
      </c>
      <c r="G9042">
        <v>0.93041210596243329</v>
      </c>
      <c r="H9042">
        <v>-5.4869828414578876</v>
      </c>
    </row>
    <row r="9043" spans="1:8" x14ac:dyDescent="0.2">
      <c r="A9043" t="s">
        <v>17999</v>
      </c>
      <c r="B9043" t="s">
        <v>18000</v>
      </c>
      <c r="C9043">
        <v>-4.3337066432517633E-2</v>
      </c>
      <c r="D9043">
        <v>4.4541746761044347</v>
      </c>
      <c r="E9043">
        <v>-0.75834861152814415</v>
      </c>
      <c r="F9043">
        <v>0.45046528089001392</v>
      </c>
      <c r="G9043">
        <v>0.93041210596243329</v>
      </c>
      <c r="H9043">
        <v>-5.5055843583234996</v>
      </c>
    </row>
    <row r="9044" spans="1:8" x14ac:dyDescent="0.2">
      <c r="A9044" t="s">
        <v>18001</v>
      </c>
      <c r="B9044" t="s">
        <v>18002</v>
      </c>
      <c r="C9044">
        <v>-0.1380017095660758</v>
      </c>
      <c r="D9044">
        <v>3.3089280806872279</v>
      </c>
      <c r="E9044">
        <v>-0.75827313255005035</v>
      </c>
      <c r="F9044">
        <v>0.45051020080524468</v>
      </c>
      <c r="G9044">
        <v>0.93041210596243329</v>
      </c>
      <c r="H9044">
        <v>-5.3534047793408881</v>
      </c>
    </row>
    <row r="9045" spans="1:8" x14ac:dyDescent="0.2">
      <c r="A9045" t="s">
        <v>18003</v>
      </c>
      <c r="B9045" t="s">
        <v>18004</v>
      </c>
      <c r="C9045">
        <v>0.13373317799333359</v>
      </c>
      <c r="D9045">
        <v>-2.8071938563417471</v>
      </c>
      <c r="E9045">
        <v>0.75823102427126721</v>
      </c>
      <c r="F9045">
        <v>0.4505352618902525</v>
      </c>
      <c r="G9045">
        <v>0.93041210596243329</v>
      </c>
      <c r="H9045">
        <v>-4.771007996340499</v>
      </c>
    </row>
    <row r="9046" spans="1:8" x14ac:dyDescent="0.2">
      <c r="A9046" t="s">
        <v>18005</v>
      </c>
      <c r="B9046" t="s">
        <v>18006</v>
      </c>
      <c r="C9046">
        <v>4.5875176346228168E-2</v>
      </c>
      <c r="D9046">
        <v>5.9191344009405178</v>
      </c>
      <c r="E9046">
        <v>0.75810049370239285</v>
      </c>
      <c r="F9046">
        <v>0.45061295333257168</v>
      </c>
      <c r="G9046">
        <v>0.93046966604670434</v>
      </c>
      <c r="H9046">
        <v>-5.6043119512442141</v>
      </c>
    </row>
    <row r="9047" spans="1:8" x14ac:dyDescent="0.2">
      <c r="A9047" t="s">
        <v>18007</v>
      </c>
      <c r="B9047" t="s">
        <v>18008</v>
      </c>
      <c r="C9047">
        <v>-0.1221239453319333</v>
      </c>
      <c r="D9047">
        <v>-1.433067109307516</v>
      </c>
      <c r="E9047">
        <v>-0.75772193129924492</v>
      </c>
      <c r="F9047">
        <v>0.45083831636271371</v>
      </c>
      <c r="G9047">
        <v>0.93074550574227366</v>
      </c>
      <c r="H9047">
        <v>-4.8423318772414348</v>
      </c>
    </row>
    <row r="9048" spans="1:8" x14ac:dyDescent="0.2">
      <c r="A9048" t="s">
        <v>18009</v>
      </c>
      <c r="B9048" t="s">
        <v>18010</v>
      </c>
      <c r="C9048">
        <v>4.2630866950823687E-2</v>
      </c>
      <c r="D9048">
        <v>4.5139889403360796</v>
      </c>
      <c r="E9048">
        <v>0.75770868025998983</v>
      </c>
      <c r="F9048">
        <v>0.45084620605291797</v>
      </c>
      <c r="G9048">
        <v>0.93074550574227366</v>
      </c>
      <c r="H9048">
        <v>-5.5059391082113613</v>
      </c>
    </row>
    <row r="9049" spans="1:8" x14ac:dyDescent="0.2">
      <c r="A9049" t="s">
        <v>18011</v>
      </c>
      <c r="B9049" t="s">
        <v>18012</v>
      </c>
      <c r="C9049">
        <v>9.7330591039927E-2</v>
      </c>
      <c r="D9049">
        <v>1.6367442125307421</v>
      </c>
      <c r="E9049">
        <v>0.75758780954282801</v>
      </c>
      <c r="F9049">
        <v>0.45091817634944947</v>
      </c>
      <c r="G9049">
        <v>0.93079120022973794</v>
      </c>
      <c r="H9049">
        <v>-5.1080044261760547</v>
      </c>
    </row>
    <row r="9050" spans="1:8" x14ac:dyDescent="0.2">
      <c r="A9050" t="s">
        <v>18013</v>
      </c>
      <c r="B9050" t="s">
        <v>18014</v>
      </c>
      <c r="C9050">
        <v>0.13639669538435231</v>
      </c>
      <c r="D9050">
        <v>-1.184456735055502</v>
      </c>
      <c r="E9050">
        <v>0.75744495798387956</v>
      </c>
      <c r="F9050">
        <v>0.45100324328544378</v>
      </c>
      <c r="G9050">
        <v>0.9308416678200081</v>
      </c>
      <c r="H9050">
        <v>-4.8603016151352829</v>
      </c>
    </row>
    <row r="9051" spans="1:8" x14ac:dyDescent="0.2">
      <c r="A9051" t="s">
        <v>18015</v>
      </c>
      <c r="B9051" t="s">
        <v>18016</v>
      </c>
      <c r="C9051">
        <v>0.1038733597367866</v>
      </c>
      <c r="D9051">
        <v>-1.0326263265563591</v>
      </c>
      <c r="E9051">
        <v>0.75737542439202354</v>
      </c>
      <c r="F9051">
        <v>0.45104465331952948</v>
      </c>
      <c r="G9051">
        <v>0.9308416678200081</v>
      </c>
      <c r="H9051">
        <v>-4.8729546200755909</v>
      </c>
    </row>
    <row r="9052" spans="1:8" x14ac:dyDescent="0.2">
      <c r="A9052" t="s">
        <v>18017</v>
      </c>
      <c r="B9052" t="s">
        <v>18018</v>
      </c>
      <c r="C9052">
        <v>-7.9513000455177271E-2</v>
      </c>
      <c r="D9052">
        <v>0.3980076329996215</v>
      </c>
      <c r="E9052">
        <v>-0.75710111367430533</v>
      </c>
      <c r="F9052">
        <v>0.45120803770309681</v>
      </c>
      <c r="G9052">
        <v>0.9308416678200081</v>
      </c>
      <c r="H9052">
        <v>-4.9819829101173534</v>
      </c>
    </row>
    <row r="9053" spans="1:8" x14ac:dyDescent="0.2">
      <c r="A9053" t="s">
        <v>18019</v>
      </c>
      <c r="B9053" t="s">
        <v>18020</v>
      </c>
      <c r="C9053">
        <v>9.8497649989827768E-2</v>
      </c>
      <c r="D9053">
        <v>1.8814685861960181</v>
      </c>
      <c r="E9053">
        <v>0.75708173214050556</v>
      </c>
      <c r="F9053">
        <v>0.45121958298266562</v>
      </c>
      <c r="G9053">
        <v>0.9308416678200081</v>
      </c>
      <c r="H9053">
        <v>-5.151659777977601</v>
      </c>
    </row>
    <row r="9054" spans="1:8" x14ac:dyDescent="0.2">
      <c r="A9054" t="s">
        <v>18021</v>
      </c>
      <c r="B9054" t="s">
        <v>18022</v>
      </c>
      <c r="C9054">
        <v>-5.3794950566749759E-2</v>
      </c>
      <c r="D9054">
        <v>4.9535743850123053</v>
      </c>
      <c r="E9054">
        <v>-0.75706249462765074</v>
      </c>
      <c r="F9054">
        <v>0.45123104263959901</v>
      </c>
      <c r="G9054">
        <v>0.9308416678200081</v>
      </c>
      <c r="H9054">
        <v>-5.5468980373440662</v>
      </c>
    </row>
    <row r="9055" spans="1:8" x14ac:dyDescent="0.2">
      <c r="A9055" t="s">
        <v>18023</v>
      </c>
      <c r="B9055" t="s">
        <v>18024</v>
      </c>
      <c r="C9055">
        <v>-0.15425379570673009</v>
      </c>
      <c r="D9055">
        <v>0.49308391009022712</v>
      </c>
      <c r="E9055">
        <v>-0.75704467344424542</v>
      </c>
      <c r="F9055">
        <v>0.45124165874831901</v>
      </c>
      <c r="G9055">
        <v>0.9308416678200081</v>
      </c>
      <c r="H9055">
        <v>-4.9874510628295452</v>
      </c>
    </row>
    <row r="9056" spans="1:8" x14ac:dyDescent="0.2">
      <c r="A9056" t="s">
        <v>18025</v>
      </c>
      <c r="B9056" t="s">
        <v>18026</v>
      </c>
      <c r="C9056">
        <v>0.21566411006497721</v>
      </c>
      <c r="D9056">
        <v>-0.2238740205506608</v>
      </c>
      <c r="E9056">
        <v>0.75693390501964108</v>
      </c>
      <c r="F9056">
        <v>0.45130764691256209</v>
      </c>
      <c r="G9056">
        <v>0.93087497751363024</v>
      </c>
      <c r="H9056">
        <v>-4.9453879042766919</v>
      </c>
    </row>
    <row r="9057" spans="1:8" x14ac:dyDescent="0.2">
      <c r="A9057" t="s">
        <v>18027</v>
      </c>
      <c r="B9057" t="s">
        <v>18028</v>
      </c>
      <c r="C9057">
        <v>0.38591635998690449</v>
      </c>
      <c r="D9057">
        <v>1.284069793688325</v>
      </c>
      <c r="E9057">
        <v>0.75665671035007753</v>
      </c>
      <c r="F9057">
        <v>0.45147280469515449</v>
      </c>
      <c r="G9057">
        <v>0.93111280623800807</v>
      </c>
      <c r="H9057">
        <v>-5.0722565373059973</v>
      </c>
    </row>
    <row r="9058" spans="1:8" x14ac:dyDescent="0.2">
      <c r="A9058" t="s">
        <v>18029</v>
      </c>
      <c r="B9058" t="s">
        <v>18030</v>
      </c>
      <c r="C9058">
        <v>4.4941430265481537E-2</v>
      </c>
      <c r="D9058">
        <v>7.3084656797430068</v>
      </c>
      <c r="E9058">
        <v>0.75657043627561005</v>
      </c>
      <c r="F9058">
        <v>0.45152421551365057</v>
      </c>
      <c r="G9058">
        <v>0.93111601779269659</v>
      </c>
      <c r="H9058">
        <v>-5.6352065540649932</v>
      </c>
    </row>
    <row r="9059" spans="1:8" x14ac:dyDescent="0.2">
      <c r="A9059" t="s">
        <v>18031</v>
      </c>
      <c r="B9059" t="s">
        <v>18032</v>
      </c>
      <c r="C9059">
        <v>-5.4314199394377843E-2</v>
      </c>
      <c r="D9059">
        <v>1.7766202662526771</v>
      </c>
      <c r="E9059">
        <v>-0.75603963525295925</v>
      </c>
      <c r="F9059">
        <v>0.45184059466559678</v>
      </c>
      <c r="G9059">
        <v>0.93166557590741361</v>
      </c>
      <c r="H9059">
        <v>-5.1254475582430539</v>
      </c>
    </row>
    <row r="9060" spans="1:8" x14ac:dyDescent="0.2">
      <c r="A9060" t="s">
        <v>18033</v>
      </c>
      <c r="B9060" t="s">
        <v>18034</v>
      </c>
      <c r="C9060">
        <v>-0.15060591541963059</v>
      </c>
      <c r="D9060">
        <v>1.8553361767685319</v>
      </c>
      <c r="E9060">
        <v>-0.75579371449654509</v>
      </c>
      <c r="F9060">
        <v>0.45198721678689679</v>
      </c>
      <c r="G9060">
        <v>0.93176329593548091</v>
      </c>
      <c r="H9060">
        <v>-5.1653833625638974</v>
      </c>
    </row>
    <row r="9061" spans="1:8" x14ac:dyDescent="0.2">
      <c r="A9061" t="s">
        <v>18035</v>
      </c>
      <c r="B9061" t="s">
        <v>18036</v>
      </c>
      <c r="C9061">
        <v>3.6724061816100488E-2</v>
      </c>
      <c r="D9061">
        <v>5.673355078853394</v>
      </c>
      <c r="E9061">
        <v>0.75579279740718086</v>
      </c>
      <c r="F9061">
        <v>0.45198776362239418</v>
      </c>
      <c r="G9061">
        <v>0.93176329593548091</v>
      </c>
      <c r="H9061">
        <v>-5.594569286175112</v>
      </c>
    </row>
    <row r="9062" spans="1:8" x14ac:dyDescent="0.2">
      <c r="A9062" t="s">
        <v>18037</v>
      </c>
      <c r="B9062" t="s">
        <v>18038</v>
      </c>
      <c r="C9062">
        <v>-8.4780043490650256E-2</v>
      </c>
      <c r="D9062">
        <v>2.1496154513599128</v>
      </c>
      <c r="E9062">
        <v>-0.75567297918071774</v>
      </c>
      <c r="F9062">
        <v>0.45205921125580839</v>
      </c>
      <c r="G9062">
        <v>0.93180773519752058</v>
      </c>
      <c r="H9062">
        <v>-5.1743257457417293</v>
      </c>
    </row>
    <row r="9063" spans="1:8" x14ac:dyDescent="0.2">
      <c r="A9063" t="s">
        <v>18039</v>
      </c>
      <c r="B9063" t="s">
        <v>18040</v>
      </c>
      <c r="C9063">
        <v>4.646859709495766E-2</v>
      </c>
      <c r="D9063">
        <v>3.5013057836438031</v>
      </c>
      <c r="E9063">
        <v>0.75555835746683786</v>
      </c>
      <c r="F9063">
        <v>0.45212756629447182</v>
      </c>
      <c r="G9063">
        <v>0.93184579073955542</v>
      </c>
      <c r="H9063">
        <v>-5.3941366476961603</v>
      </c>
    </row>
    <row r="9064" spans="1:8" x14ac:dyDescent="0.2">
      <c r="A9064" t="s">
        <v>18041</v>
      </c>
      <c r="B9064" t="s">
        <v>18042</v>
      </c>
      <c r="C9064">
        <v>6.2985231998520838E-2</v>
      </c>
      <c r="D9064">
        <v>5.8539098280418784</v>
      </c>
      <c r="E9064">
        <v>0.75523020084063519</v>
      </c>
      <c r="F9064">
        <v>0.4523232964941083</v>
      </c>
      <c r="G9064">
        <v>0.93210453162038898</v>
      </c>
      <c r="H9064">
        <v>-5.6027090080080528</v>
      </c>
    </row>
    <row r="9065" spans="1:8" x14ac:dyDescent="0.2">
      <c r="A9065" t="s">
        <v>18043</v>
      </c>
      <c r="B9065" t="s">
        <v>18044</v>
      </c>
      <c r="C9065">
        <v>-5.1257640271375991E-2</v>
      </c>
      <c r="D9065">
        <v>4.2075583812472024</v>
      </c>
      <c r="E9065">
        <v>-0.75510354772518207</v>
      </c>
      <c r="F9065">
        <v>0.45239885224527249</v>
      </c>
      <c r="G9065">
        <v>0.93210453162038898</v>
      </c>
      <c r="H9065">
        <v>-5.4796113307249223</v>
      </c>
    </row>
    <row r="9066" spans="1:8" x14ac:dyDescent="0.2">
      <c r="A9066" t="s">
        <v>18045</v>
      </c>
      <c r="B9066" t="s">
        <v>18046</v>
      </c>
      <c r="C9066">
        <v>6.7764681034583704E-2</v>
      </c>
      <c r="D9066">
        <v>3.717825315543938</v>
      </c>
      <c r="E9066">
        <v>0.75509386898393205</v>
      </c>
      <c r="F9066">
        <v>0.45240462646098528</v>
      </c>
      <c r="G9066">
        <v>0.93210453162038898</v>
      </c>
      <c r="H9066">
        <v>-5.4204696213844636</v>
      </c>
    </row>
    <row r="9067" spans="1:8" x14ac:dyDescent="0.2">
      <c r="A9067" t="s">
        <v>18047</v>
      </c>
      <c r="B9067" t="s">
        <v>18048</v>
      </c>
      <c r="C9067">
        <v>0.17521242241257401</v>
      </c>
      <c r="D9067">
        <v>2.6343265104501992</v>
      </c>
      <c r="E9067">
        <v>0.75498775693059705</v>
      </c>
      <c r="F9067">
        <v>0.45246793436412369</v>
      </c>
      <c r="G9067">
        <v>0.93210453162038898</v>
      </c>
      <c r="H9067">
        <v>-5.2564033466841034</v>
      </c>
    </row>
    <row r="9068" spans="1:8" x14ac:dyDescent="0.2">
      <c r="A9068" t="s">
        <v>18049</v>
      </c>
      <c r="B9068" t="s">
        <v>18050</v>
      </c>
      <c r="C9068">
        <v>-9.453931859945397E-2</v>
      </c>
      <c r="D9068">
        <v>0.95522534494275524</v>
      </c>
      <c r="E9068">
        <v>-0.75490493293121197</v>
      </c>
      <c r="F9068">
        <v>0.45251735183881597</v>
      </c>
      <c r="G9068">
        <v>0.93210453162038898</v>
      </c>
      <c r="H9068">
        <v>-5.0340735421346814</v>
      </c>
    </row>
    <row r="9069" spans="1:8" x14ac:dyDescent="0.2">
      <c r="A9069" t="s">
        <v>18051</v>
      </c>
      <c r="B9069" t="s">
        <v>18052</v>
      </c>
      <c r="C9069">
        <v>0.14123025645536441</v>
      </c>
      <c r="D9069">
        <v>4.96000065354598</v>
      </c>
      <c r="E9069">
        <v>0.75479997035476787</v>
      </c>
      <c r="F9069">
        <v>0.45257998290140461</v>
      </c>
      <c r="G9069">
        <v>0.93210453162038898</v>
      </c>
      <c r="H9069">
        <v>-5.5550124677286412</v>
      </c>
    </row>
    <row r="9070" spans="1:8" x14ac:dyDescent="0.2">
      <c r="A9070" t="s">
        <v>18053</v>
      </c>
      <c r="B9070" t="s">
        <v>18054</v>
      </c>
      <c r="C9070">
        <v>6.918752859868578E-2</v>
      </c>
      <c r="D9070">
        <v>0.74801622953387936</v>
      </c>
      <c r="E9070">
        <v>0.75474866254694184</v>
      </c>
      <c r="F9070">
        <v>0.45261060003343212</v>
      </c>
      <c r="G9070">
        <v>0.93210453162038898</v>
      </c>
      <c r="H9070">
        <v>-5.0232209659597444</v>
      </c>
    </row>
    <row r="9071" spans="1:8" x14ac:dyDescent="0.2">
      <c r="A9071" t="s">
        <v>18055</v>
      </c>
      <c r="B9071" t="s">
        <v>18056</v>
      </c>
      <c r="C9071">
        <v>0.1045442102206805</v>
      </c>
      <c r="D9071">
        <v>4.3663606518648841</v>
      </c>
      <c r="E9071">
        <v>0.75467868726179244</v>
      </c>
      <c r="F9071">
        <v>0.45265235861203229</v>
      </c>
      <c r="G9071">
        <v>0.93210453162038898</v>
      </c>
      <c r="H9071">
        <v>-5.5026485862988306</v>
      </c>
    </row>
    <row r="9072" spans="1:8" x14ac:dyDescent="0.2">
      <c r="A9072" t="s">
        <v>18057</v>
      </c>
      <c r="B9072" t="s">
        <v>18058</v>
      </c>
      <c r="C9072">
        <v>0.1157343484921291</v>
      </c>
      <c r="D9072">
        <v>0.2186538770311669</v>
      </c>
      <c r="E9072">
        <v>0.75409911031909005</v>
      </c>
      <c r="F9072">
        <v>0.45299831322314899</v>
      </c>
      <c r="G9072">
        <v>0.93237026241702836</v>
      </c>
      <c r="H9072">
        <v>-4.9719540735542829</v>
      </c>
    </row>
    <row r="9073" spans="1:8" x14ac:dyDescent="0.2">
      <c r="A9073" t="s">
        <v>18059</v>
      </c>
      <c r="B9073" t="s">
        <v>18060</v>
      </c>
      <c r="C9073">
        <v>-8.8037731043236866E-2</v>
      </c>
      <c r="D9073">
        <v>1.023271531643235</v>
      </c>
      <c r="E9073">
        <v>-0.75397706630570338</v>
      </c>
      <c r="F9073">
        <v>0.45307118175658112</v>
      </c>
      <c r="G9073">
        <v>0.93237026241702836</v>
      </c>
      <c r="H9073">
        <v>-5.0317987698994582</v>
      </c>
    </row>
    <row r="9074" spans="1:8" x14ac:dyDescent="0.2">
      <c r="A9074" t="s">
        <v>18061</v>
      </c>
      <c r="B9074" t="s">
        <v>18062</v>
      </c>
      <c r="C9074">
        <v>0.1060240709415627</v>
      </c>
      <c r="D9074">
        <v>-0.50102383985879084</v>
      </c>
      <c r="E9074">
        <v>0.75370113292506413</v>
      </c>
      <c r="F9074">
        <v>0.45323595750492041</v>
      </c>
      <c r="G9074">
        <v>0.93237026241702836</v>
      </c>
      <c r="H9074">
        <v>-4.9111490592479132</v>
      </c>
    </row>
    <row r="9075" spans="1:8" x14ac:dyDescent="0.2">
      <c r="A9075" t="s">
        <v>18063</v>
      </c>
      <c r="B9075" t="s">
        <v>18064</v>
      </c>
      <c r="C9075">
        <v>3.5582062430665938E-2</v>
      </c>
      <c r="D9075">
        <v>4.1837303650440338</v>
      </c>
      <c r="E9075">
        <v>0.75361875315108162</v>
      </c>
      <c r="F9075">
        <v>0.45328515790200619</v>
      </c>
      <c r="G9075">
        <v>0.93237026241702836</v>
      </c>
      <c r="H9075">
        <v>-5.4805801819440081</v>
      </c>
    </row>
    <row r="9076" spans="1:8" x14ac:dyDescent="0.2">
      <c r="A9076" t="s">
        <v>18065</v>
      </c>
      <c r="B9076" t="s">
        <v>18066</v>
      </c>
      <c r="C9076">
        <v>7.2855130089972228E-2</v>
      </c>
      <c r="D9076">
        <v>3.5869926783669221</v>
      </c>
      <c r="E9076">
        <v>0.75358996886760443</v>
      </c>
      <c r="F9076">
        <v>0.45330234971681038</v>
      </c>
      <c r="G9076">
        <v>0.93237026241702836</v>
      </c>
      <c r="H9076">
        <v>-5.3988551668902849</v>
      </c>
    </row>
    <row r="9077" spans="1:8" x14ac:dyDescent="0.2">
      <c r="A9077" t="s">
        <v>18067</v>
      </c>
      <c r="B9077" t="s">
        <v>18068</v>
      </c>
      <c r="C9077">
        <v>-6.3876248985684475E-2</v>
      </c>
      <c r="D9077">
        <v>3.793247901460937</v>
      </c>
      <c r="E9077">
        <v>-0.75347705398059406</v>
      </c>
      <c r="F9077">
        <v>0.4533697933280445</v>
      </c>
      <c r="G9077">
        <v>0.93237026241702836</v>
      </c>
      <c r="H9077">
        <v>-5.4274822491821464</v>
      </c>
    </row>
    <row r="9078" spans="1:8" x14ac:dyDescent="0.2">
      <c r="A9078" t="s">
        <v>18069</v>
      </c>
      <c r="B9078" t="s">
        <v>18070</v>
      </c>
      <c r="C9078">
        <v>-0.121614372222742</v>
      </c>
      <c r="D9078">
        <v>2.9542578617490691</v>
      </c>
      <c r="E9078">
        <v>-0.75342411745906912</v>
      </c>
      <c r="F9078">
        <v>0.45340141408732382</v>
      </c>
      <c r="G9078">
        <v>0.93237026241702836</v>
      </c>
      <c r="H9078">
        <v>-5.3066432963342844</v>
      </c>
    </row>
    <row r="9079" spans="1:8" x14ac:dyDescent="0.2">
      <c r="A9079" t="s">
        <v>18071</v>
      </c>
      <c r="B9079" t="s">
        <v>18072</v>
      </c>
      <c r="C9079">
        <v>0.1144669603295544</v>
      </c>
      <c r="D9079">
        <v>1.372151875001385</v>
      </c>
      <c r="E9079">
        <v>0.75330931283159619</v>
      </c>
      <c r="F9079">
        <v>0.45346999509733849</v>
      </c>
      <c r="G9079">
        <v>0.93237026241702836</v>
      </c>
      <c r="H9079">
        <v>-5.0827693064136419</v>
      </c>
    </row>
    <row r="9080" spans="1:8" x14ac:dyDescent="0.2">
      <c r="A9080" t="s">
        <v>18073</v>
      </c>
      <c r="B9080" t="s">
        <v>18074</v>
      </c>
      <c r="C9080">
        <v>7.6878015826845836E-2</v>
      </c>
      <c r="D9080">
        <v>2.3748476789187638</v>
      </c>
      <c r="E9080">
        <v>0.75329710778508507</v>
      </c>
      <c r="F9080">
        <v>0.45347728639469409</v>
      </c>
      <c r="G9080">
        <v>0.93237026241702836</v>
      </c>
      <c r="H9080">
        <v>-5.2214784410710884</v>
      </c>
    </row>
    <row r="9081" spans="1:8" x14ac:dyDescent="0.2">
      <c r="A9081" t="s">
        <v>18075</v>
      </c>
      <c r="B9081" t="s">
        <v>18076</v>
      </c>
      <c r="C9081">
        <v>4.5186043318577222E-2</v>
      </c>
      <c r="D9081">
        <v>3.9804015957166561</v>
      </c>
      <c r="E9081">
        <v>0.75328745387890361</v>
      </c>
      <c r="F9081">
        <v>0.45348305368801628</v>
      </c>
      <c r="G9081">
        <v>0.93237026241702836</v>
      </c>
      <c r="H9081">
        <v>-5.4601841354802936</v>
      </c>
    </row>
    <row r="9082" spans="1:8" x14ac:dyDescent="0.2">
      <c r="A9082" t="s">
        <v>18077</v>
      </c>
      <c r="B9082" t="s">
        <v>18078</v>
      </c>
      <c r="C9082">
        <v>-5.5534823546464329E-2</v>
      </c>
      <c r="D9082">
        <v>3.3116126415605311</v>
      </c>
      <c r="E9082">
        <v>-0.75323927733254725</v>
      </c>
      <c r="F9082">
        <v>0.45351183523542488</v>
      </c>
      <c r="G9082">
        <v>0.93237026241702836</v>
      </c>
      <c r="H9082">
        <v>-5.3625394622868852</v>
      </c>
    </row>
    <row r="9083" spans="1:8" x14ac:dyDescent="0.2">
      <c r="A9083" t="s">
        <v>18079</v>
      </c>
      <c r="B9083" t="s">
        <v>18080</v>
      </c>
      <c r="C9083">
        <v>3.9874030928184243E-2</v>
      </c>
      <c r="D9083">
        <v>6.6270704357250674</v>
      </c>
      <c r="E9083">
        <v>0.7530633484780983</v>
      </c>
      <c r="F9083">
        <v>0.45361694725999668</v>
      </c>
      <c r="G9083">
        <v>0.93237026241702836</v>
      </c>
      <c r="H9083">
        <v>-5.6262993643808281</v>
      </c>
    </row>
    <row r="9084" spans="1:8" x14ac:dyDescent="0.2">
      <c r="A9084" t="s">
        <v>18081</v>
      </c>
      <c r="B9084" t="s">
        <v>18082</v>
      </c>
      <c r="C9084">
        <v>-5.2969036856894532E-2</v>
      </c>
      <c r="D9084">
        <v>2.7321129801943682</v>
      </c>
      <c r="E9084">
        <v>-0.75282406949947145</v>
      </c>
      <c r="F9084">
        <v>0.45375993148705068</v>
      </c>
      <c r="G9084">
        <v>0.93237026241702836</v>
      </c>
      <c r="H9084">
        <v>-5.2677366860014256</v>
      </c>
    </row>
    <row r="9085" spans="1:8" x14ac:dyDescent="0.2">
      <c r="A9085" t="s">
        <v>18083</v>
      </c>
      <c r="B9085" t="s">
        <v>18084</v>
      </c>
      <c r="C9085">
        <v>2.9608305642687831E-2</v>
      </c>
      <c r="D9085">
        <v>6.4133886601627896</v>
      </c>
      <c r="E9085">
        <v>0.752597802257711</v>
      </c>
      <c r="F9085">
        <v>0.45389516420656417</v>
      </c>
      <c r="G9085">
        <v>0.93237026241702836</v>
      </c>
      <c r="H9085">
        <v>-5.6218327057112338</v>
      </c>
    </row>
    <row r="9086" spans="1:8" x14ac:dyDescent="0.2">
      <c r="A9086" t="s">
        <v>18085</v>
      </c>
      <c r="B9086" t="s">
        <v>18086</v>
      </c>
      <c r="C9086">
        <v>-6.41354591075909E-2</v>
      </c>
      <c r="D9086">
        <v>3.1546180648009878</v>
      </c>
      <c r="E9086">
        <v>-0.75253952389985179</v>
      </c>
      <c r="F9086">
        <v>0.4539299990737643</v>
      </c>
      <c r="G9086">
        <v>0.93237026241702836</v>
      </c>
      <c r="H9086">
        <v>-5.3274436783152277</v>
      </c>
    </row>
    <row r="9087" spans="1:8" x14ac:dyDescent="0.2">
      <c r="A9087" t="s">
        <v>18087</v>
      </c>
      <c r="B9087" t="s">
        <v>18088</v>
      </c>
      <c r="C9087">
        <v>6.4019793669052374E-2</v>
      </c>
      <c r="D9087">
        <v>4.8121269640989341</v>
      </c>
      <c r="E9087">
        <v>0.75252433312677769</v>
      </c>
      <c r="F9087">
        <v>0.45393907934454719</v>
      </c>
      <c r="G9087">
        <v>0.93237026241702836</v>
      </c>
      <c r="H9087">
        <v>-5.5447540550773704</v>
      </c>
    </row>
    <row r="9088" spans="1:8" x14ac:dyDescent="0.2">
      <c r="A9088" t="s">
        <v>18089</v>
      </c>
      <c r="B9088" t="s">
        <v>18090</v>
      </c>
      <c r="C9088">
        <v>-6.3208191972295616E-2</v>
      </c>
      <c r="D9088">
        <v>4.6665890851038734</v>
      </c>
      <c r="E9088">
        <v>-0.75250071118618</v>
      </c>
      <c r="F9088">
        <v>0.4539531995453594</v>
      </c>
      <c r="G9088">
        <v>0.93237026241702836</v>
      </c>
      <c r="H9088">
        <v>-5.5277298450121366</v>
      </c>
    </row>
    <row r="9089" spans="1:8" x14ac:dyDescent="0.2">
      <c r="A9089" t="s">
        <v>18091</v>
      </c>
      <c r="B9089" t="s">
        <v>18092</v>
      </c>
      <c r="C9089">
        <v>0.11835475477348401</v>
      </c>
      <c r="D9089">
        <v>5.9524780215807214</v>
      </c>
      <c r="E9089">
        <v>0.75248285369356771</v>
      </c>
      <c r="F9089">
        <v>0.45396387416953132</v>
      </c>
      <c r="G9089">
        <v>0.93237026241702836</v>
      </c>
      <c r="H9089">
        <v>-5.6072923056824777</v>
      </c>
    </row>
    <row r="9090" spans="1:8" x14ac:dyDescent="0.2">
      <c r="A9090" t="s">
        <v>18093</v>
      </c>
      <c r="B9090" t="s">
        <v>18094</v>
      </c>
      <c r="C9090">
        <v>0.1361734185622438</v>
      </c>
      <c r="D9090">
        <v>3.38956483032453</v>
      </c>
      <c r="E9090">
        <v>0.75247854386649027</v>
      </c>
      <c r="F9090">
        <v>0.45396645046459477</v>
      </c>
      <c r="G9090">
        <v>0.93237026241702836</v>
      </c>
      <c r="H9090">
        <v>-5.3868626199731811</v>
      </c>
    </row>
    <row r="9091" spans="1:8" x14ac:dyDescent="0.2">
      <c r="A9091" t="s">
        <v>18095</v>
      </c>
      <c r="B9091" t="s">
        <v>18096</v>
      </c>
      <c r="C9091">
        <v>-7.636514574378811E-2</v>
      </c>
      <c r="D9091">
        <v>2.665786520786555</v>
      </c>
      <c r="E9091">
        <v>-0.75243896028781765</v>
      </c>
      <c r="F9091">
        <v>0.45399011282265639</v>
      </c>
      <c r="G9091">
        <v>0.93237026241702836</v>
      </c>
      <c r="H9091">
        <v>-5.2585538292522074</v>
      </c>
    </row>
    <row r="9092" spans="1:8" x14ac:dyDescent="0.2">
      <c r="A9092" t="s">
        <v>18097</v>
      </c>
      <c r="B9092" t="s">
        <v>18098</v>
      </c>
      <c r="C9092">
        <v>-5.2966737022334648E-2</v>
      </c>
      <c r="D9092">
        <v>8.2138012581687754</v>
      </c>
      <c r="E9092">
        <v>-0.75240877408289608</v>
      </c>
      <c r="F9092">
        <v>0.45400815807432993</v>
      </c>
      <c r="G9092">
        <v>0.93237026241702836</v>
      </c>
      <c r="H9092">
        <v>-5.6452156248448908</v>
      </c>
    </row>
    <row r="9093" spans="1:8" x14ac:dyDescent="0.2">
      <c r="A9093" t="s">
        <v>18099</v>
      </c>
      <c r="B9093" t="s">
        <v>18100</v>
      </c>
      <c r="C9093">
        <v>-5.3721198154787021E-2</v>
      </c>
      <c r="D9093">
        <v>3.090532806676404</v>
      </c>
      <c r="E9093">
        <v>-0.7523931609770742</v>
      </c>
      <c r="F9093">
        <v>0.45401749171879552</v>
      </c>
      <c r="G9093">
        <v>0.93237026241702836</v>
      </c>
      <c r="H9093">
        <v>-5.3261008088485848</v>
      </c>
    </row>
    <row r="9094" spans="1:8" x14ac:dyDescent="0.2">
      <c r="A9094" t="s">
        <v>18101</v>
      </c>
      <c r="B9094" t="s">
        <v>18102</v>
      </c>
      <c r="C9094">
        <v>6.1327648713089093E-2</v>
      </c>
      <c r="D9094">
        <v>1.730038436451323</v>
      </c>
      <c r="E9094">
        <v>0.75210392951680594</v>
      </c>
      <c r="F9094">
        <v>0.45419041662502019</v>
      </c>
      <c r="G9094">
        <v>0.93237026241702836</v>
      </c>
      <c r="H9094">
        <v>-5.1268941103310102</v>
      </c>
    </row>
    <row r="9095" spans="1:8" x14ac:dyDescent="0.2">
      <c r="A9095" t="s">
        <v>18103</v>
      </c>
      <c r="B9095" t="s">
        <v>18104</v>
      </c>
      <c r="C9095">
        <v>-0.10409669016303939</v>
      </c>
      <c r="D9095">
        <v>0.12771558729611129</v>
      </c>
      <c r="E9095">
        <v>-0.75206721098440099</v>
      </c>
      <c r="F9095">
        <v>0.45421237250549468</v>
      </c>
      <c r="G9095">
        <v>0.93237026241702836</v>
      </c>
      <c r="H9095">
        <v>-4.9627741941417627</v>
      </c>
    </row>
    <row r="9096" spans="1:8" x14ac:dyDescent="0.2">
      <c r="A9096" t="s">
        <v>18105</v>
      </c>
      <c r="B9096" t="s">
        <v>18106</v>
      </c>
      <c r="C9096">
        <v>-4.4618258745073802E-2</v>
      </c>
      <c r="D9096">
        <v>5.0175594725210289</v>
      </c>
      <c r="E9096">
        <v>-0.75202889234762837</v>
      </c>
      <c r="F9096">
        <v>0.45423528581986022</v>
      </c>
      <c r="G9096">
        <v>0.93237026241702836</v>
      </c>
      <c r="H9096">
        <v>-5.5601246478473598</v>
      </c>
    </row>
    <row r="9097" spans="1:8" x14ac:dyDescent="0.2">
      <c r="A9097" t="s">
        <v>18107</v>
      </c>
      <c r="B9097" t="s">
        <v>18108</v>
      </c>
      <c r="C9097">
        <v>5.3489639042491183E-2</v>
      </c>
      <c r="D9097">
        <v>2.589137307137503</v>
      </c>
      <c r="E9097">
        <v>0.75194550342866595</v>
      </c>
      <c r="F9097">
        <v>0.4542851520100043</v>
      </c>
      <c r="G9097">
        <v>0.93237026241702836</v>
      </c>
      <c r="H9097">
        <v>-5.251745210662321</v>
      </c>
    </row>
    <row r="9098" spans="1:8" x14ac:dyDescent="0.2">
      <c r="A9098" t="s">
        <v>18109</v>
      </c>
      <c r="B9098" t="s">
        <v>18110</v>
      </c>
      <c r="C9098">
        <v>0.15281522370396461</v>
      </c>
      <c r="D9098">
        <v>1.4002022778361569</v>
      </c>
      <c r="E9098">
        <v>0.7518985475479143</v>
      </c>
      <c r="F9098">
        <v>0.45431323279432512</v>
      </c>
      <c r="G9098">
        <v>0.93237026241702836</v>
      </c>
      <c r="H9098">
        <v>-5.0931161407396024</v>
      </c>
    </row>
    <row r="9099" spans="1:8" x14ac:dyDescent="0.2">
      <c r="A9099" t="s">
        <v>18111</v>
      </c>
      <c r="B9099" t="s">
        <v>18112</v>
      </c>
      <c r="C9099">
        <v>-6.1305248359860572E-2</v>
      </c>
      <c r="D9099">
        <v>3.9317288972911721</v>
      </c>
      <c r="E9099">
        <v>-0.75188218768329174</v>
      </c>
      <c r="F9099">
        <v>0.45432301663432623</v>
      </c>
      <c r="G9099">
        <v>0.93237026241702836</v>
      </c>
      <c r="H9099">
        <v>-5.451251738705758</v>
      </c>
    </row>
    <row r="9100" spans="1:8" x14ac:dyDescent="0.2">
      <c r="A9100" t="s">
        <v>18113</v>
      </c>
      <c r="B9100" t="s">
        <v>18114</v>
      </c>
      <c r="C9100">
        <v>5.6447630511380041E-2</v>
      </c>
      <c r="D9100">
        <v>3.4293746301318548</v>
      </c>
      <c r="E9100">
        <v>0.75179093367570038</v>
      </c>
      <c r="F9100">
        <v>0.45437759232578689</v>
      </c>
      <c r="G9100">
        <v>0.93237026241702836</v>
      </c>
      <c r="H9100">
        <v>-5.3850986143333328</v>
      </c>
    </row>
    <row r="9101" spans="1:8" x14ac:dyDescent="0.2">
      <c r="A9101" t="s">
        <v>18115</v>
      </c>
      <c r="B9101" t="s">
        <v>18116</v>
      </c>
      <c r="C9101">
        <v>0.33080641192897059</v>
      </c>
      <c r="D9101">
        <v>9.8075803734074762E-2</v>
      </c>
      <c r="E9101">
        <v>0.75163055493486708</v>
      </c>
      <c r="F9101">
        <v>0.45447351811894082</v>
      </c>
      <c r="G9101">
        <v>0.93237026241702836</v>
      </c>
      <c r="H9101">
        <v>-4.9584274653891462</v>
      </c>
    </row>
    <row r="9102" spans="1:8" x14ac:dyDescent="0.2">
      <c r="A9102" t="s">
        <v>18117</v>
      </c>
      <c r="B9102" t="s">
        <v>18118</v>
      </c>
      <c r="C9102">
        <v>7.7307562688472803E-2</v>
      </c>
      <c r="D9102">
        <v>5.7005299192714558</v>
      </c>
      <c r="E9102">
        <v>0.7516126084734428</v>
      </c>
      <c r="F9102">
        <v>0.45448425298655082</v>
      </c>
      <c r="G9102">
        <v>0.93237026241702836</v>
      </c>
      <c r="H9102">
        <v>-5.5988589773872759</v>
      </c>
    </row>
    <row r="9103" spans="1:8" x14ac:dyDescent="0.2">
      <c r="A9103" t="s">
        <v>18119</v>
      </c>
      <c r="B9103" t="s">
        <v>18120</v>
      </c>
      <c r="C9103">
        <v>4.9755598683832017E-2</v>
      </c>
      <c r="D9103">
        <v>6.1040199992065833</v>
      </c>
      <c r="E9103">
        <v>0.75160883768871334</v>
      </c>
      <c r="F9103">
        <v>0.4544865085402251</v>
      </c>
      <c r="G9103">
        <v>0.93237026241702836</v>
      </c>
      <c r="H9103">
        <v>-5.6136953734434254</v>
      </c>
    </row>
    <row r="9104" spans="1:8" x14ac:dyDescent="0.2">
      <c r="A9104" t="s">
        <v>18121</v>
      </c>
      <c r="B9104" t="s">
        <v>18122</v>
      </c>
      <c r="C9104">
        <v>-3.7252482310191168E-2</v>
      </c>
      <c r="D9104">
        <v>2.7798605608496998</v>
      </c>
      <c r="E9104">
        <v>-0.75159412713820417</v>
      </c>
      <c r="F9104">
        <v>0.45449530794680082</v>
      </c>
      <c r="G9104">
        <v>0.93237026241702836</v>
      </c>
      <c r="H9104">
        <v>-5.2755505061672876</v>
      </c>
    </row>
    <row r="9105" spans="1:8" x14ac:dyDescent="0.2">
      <c r="A9105" t="s">
        <v>18123</v>
      </c>
      <c r="B9105" t="s">
        <v>18124</v>
      </c>
      <c r="C9105">
        <v>-6.1965239712916009E-2</v>
      </c>
      <c r="D9105">
        <v>4.152815919887006</v>
      </c>
      <c r="E9105">
        <v>-0.75154156671202699</v>
      </c>
      <c r="F9105">
        <v>0.4545267488037924</v>
      </c>
      <c r="G9105">
        <v>0.93237026241702836</v>
      </c>
      <c r="H9105">
        <v>-5.4747577014436928</v>
      </c>
    </row>
    <row r="9106" spans="1:8" x14ac:dyDescent="0.2">
      <c r="A9106" t="s">
        <v>18125</v>
      </c>
      <c r="B9106" t="s">
        <v>18126</v>
      </c>
      <c r="C9106">
        <v>4.2941106390782927E-2</v>
      </c>
      <c r="D9106">
        <v>2.4338627122187719</v>
      </c>
      <c r="E9106">
        <v>0.75150171109402897</v>
      </c>
      <c r="F9106">
        <v>0.45455059066788922</v>
      </c>
      <c r="G9106">
        <v>0.93237026241702836</v>
      </c>
      <c r="H9106">
        <v>-5.2307036134371794</v>
      </c>
    </row>
    <row r="9107" spans="1:8" x14ac:dyDescent="0.2">
      <c r="A9107" t="s">
        <v>18127</v>
      </c>
      <c r="B9107" t="s">
        <v>18128</v>
      </c>
      <c r="C9107">
        <v>8.0242289985856974E-2</v>
      </c>
      <c r="D9107">
        <v>3.325342132190777</v>
      </c>
      <c r="E9107">
        <v>0.75136935502042845</v>
      </c>
      <c r="F9107">
        <v>0.45462977199723509</v>
      </c>
      <c r="G9107">
        <v>0.93237026241702836</v>
      </c>
      <c r="H9107">
        <v>-5.3690283863538149</v>
      </c>
    </row>
    <row r="9108" spans="1:8" x14ac:dyDescent="0.2">
      <c r="A9108" t="s">
        <v>18129</v>
      </c>
      <c r="B9108" t="s">
        <v>18130</v>
      </c>
      <c r="C9108">
        <v>2.730267844366778E-2</v>
      </c>
      <c r="D9108">
        <v>5.2603502657935293</v>
      </c>
      <c r="E9108">
        <v>0.75132105554311335</v>
      </c>
      <c r="F9108">
        <v>0.45465866887891548</v>
      </c>
      <c r="G9108">
        <v>0.93237026241702836</v>
      </c>
      <c r="H9108">
        <v>-5.5758663043371692</v>
      </c>
    </row>
    <row r="9109" spans="1:8" x14ac:dyDescent="0.2">
      <c r="A9109" t="s">
        <v>18131</v>
      </c>
      <c r="B9109" t="s">
        <v>18132</v>
      </c>
      <c r="C9109">
        <v>4.5612637740744748E-2</v>
      </c>
      <c r="D9109">
        <v>6.8698931624659352</v>
      </c>
      <c r="E9109">
        <v>0.75112602081517599</v>
      </c>
      <c r="F9109">
        <v>0.45477536607165697</v>
      </c>
      <c r="G9109">
        <v>0.93237026241702836</v>
      </c>
      <c r="H9109">
        <v>-5.6332654774112436</v>
      </c>
    </row>
    <row r="9110" spans="1:8" x14ac:dyDescent="0.2">
      <c r="A9110" t="s">
        <v>18133</v>
      </c>
      <c r="B9110" t="s">
        <v>18134</v>
      </c>
      <c r="C9110">
        <v>-5.4258152039736302E-2</v>
      </c>
      <c r="D9110">
        <v>2.3685092834748169</v>
      </c>
      <c r="E9110">
        <v>-0.75099931368699191</v>
      </c>
      <c r="F9110">
        <v>0.4548511892997229</v>
      </c>
      <c r="G9110">
        <v>0.93237026241702836</v>
      </c>
      <c r="H9110">
        <v>-5.2151684481190577</v>
      </c>
    </row>
    <row r="9111" spans="1:8" x14ac:dyDescent="0.2">
      <c r="A9111" t="s">
        <v>18135</v>
      </c>
      <c r="B9111" t="s">
        <v>18136</v>
      </c>
      <c r="C9111">
        <v>0.1136299050274333</v>
      </c>
      <c r="D9111">
        <v>5.5516341928864179</v>
      </c>
      <c r="E9111">
        <v>0.75092762488548848</v>
      </c>
      <c r="F9111">
        <v>0.45489409204386078</v>
      </c>
      <c r="G9111">
        <v>0.93237026241702836</v>
      </c>
      <c r="H9111">
        <v>-5.5922158015110934</v>
      </c>
    </row>
    <row r="9112" spans="1:8" x14ac:dyDescent="0.2">
      <c r="A9112" t="s">
        <v>18137</v>
      </c>
      <c r="B9112" t="s">
        <v>18138</v>
      </c>
      <c r="C9112">
        <v>0.12291139338482381</v>
      </c>
      <c r="D9112">
        <v>-0.51713193355512166</v>
      </c>
      <c r="E9112">
        <v>0.75087914742067641</v>
      </c>
      <c r="F9112">
        <v>0.45492310509154288</v>
      </c>
      <c r="G9112">
        <v>0.93237026241702836</v>
      </c>
      <c r="H9112">
        <v>-4.9033736775903707</v>
      </c>
    </row>
    <row r="9113" spans="1:8" x14ac:dyDescent="0.2">
      <c r="A9113" t="s">
        <v>18139</v>
      </c>
      <c r="B9113" t="s">
        <v>18140</v>
      </c>
      <c r="C9113">
        <v>-4.1469266719780358E-2</v>
      </c>
      <c r="D9113">
        <v>4.6909558567002261</v>
      </c>
      <c r="E9113">
        <v>-0.75078430273103969</v>
      </c>
      <c r="F9113">
        <v>0.45497987131028322</v>
      </c>
      <c r="G9113">
        <v>0.93237026241702836</v>
      </c>
      <c r="H9113">
        <v>-5.5354725814527734</v>
      </c>
    </row>
    <row r="9114" spans="1:8" x14ac:dyDescent="0.2">
      <c r="A9114" t="s">
        <v>18141</v>
      </c>
      <c r="B9114" t="s">
        <v>18142</v>
      </c>
      <c r="C9114">
        <v>0.1935504014508069</v>
      </c>
      <c r="D9114">
        <v>-1.455918019023694</v>
      </c>
      <c r="E9114">
        <v>0.7507507137681606</v>
      </c>
      <c r="F9114">
        <v>0.45499997587123409</v>
      </c>
      <c r="G9114">
        <v>0.93237026241702836</v>
      </c>
      <c r="H9114">
        <v>-4.845989563513923</v>
      </c>
    </row>
    <row r="9115" spans="1:8" x14ac:dyDescent="0.2">
      <c r="A9115" t="s">
        <v>18143</v>
      </c>
      <c r="B9115" t="s">
        <v>18144</v>
      </c>
      <c r="C9115">
        <v>3.7746552702782168E-2</v>
      </c>
      <c r="D9115">
        <v>3.756703632908224</v>
      </c>
      <c r="E9115">
        <v>0.75061779606314505</v>
      </c>
      <c r="F9115">
        <v>0.45507953831665832</v>
      </c>
      <c r="G9115">
        <v>0.93237026241702836</v>
      </c>
      <c r="H9115">
        <v>-5.4308492521911127</v>
      </c>
    </row>
    <row r="9116" spans="1:8" x14ac:dyDescent="0.2">
      <c r="A9116" t="s">
        <v>18145</v>
      </c>
      <c r="B9116" t="s">
        <v>18146</v>
      </c>
      <c r="C9116">
        <v>0.2140148244041348</v>
      </c>
      <c r="D9116">
        <v>2.8403378632099709</v>
      </c>
      <c r="E9116">
        <v>0.7505521681348708</v>
      </c>
      <c r="F9116">
        <v>0.45511882510448892</v>
      </c>
      <c r="G9116">
        <v>0.93237026241702836</v>
      </c>
      <c r="H9116">
        <v>-5.278155375614487</v>
      </c>
    </row>
    <row r="9117" spans="1:8" x14ac:dyDescent="0.2">
      <c r="A9117" t="s">
        <v>18147</v>
      </c>
      <c r="B9117" t="s">
        <v>18148</v>
      </c>
      <c r="C9117">
        <v>8.9628413951008276E-2</v>
      </c>
      <c r="D9117">
        <v>1.674722251343177</v>
      </c>
      <c r="E9117">
        <v>0.75022171661773684</v>
      </c>
      <c r="F9117">
        <v>0.45531667256150132</v>
      </c>
      <c r="G9117">
        <v>0.93237026241702836</v>
      </c>
      <c r="H9117">
        <v>-5.1252996774853257</v>
      </c>
    </row>
    <row r="9118" spans="1:8" x14ac:dyDescent="0.2">
      <c r="A9118" t="s">
        <v>18149</v>
      </c>
      <c r="B9118" t="s">
        <v>18150</v>
      </c>
      <c r="C9118">
        <v>-8.7400722446770246E-2</v>
      </c>
      <c r="D9118">
        <v>1.0922511366751051</v>
      </c>
      <c r="E9118">
        <v>-0.75017760111673082</v>
      </c>
      <c r="F9118">
        <v>0.45534308906266519</v>
      </c>
      <c r="G9118">
        <v>0.93237026241702836</v>
      </c>
      <c r="H9118">
        <v>-5.0592049557958871</v>
      </c>
    </row>
    <row r="9119" spans="1:8" x14ac:dyDescent="0.2">
      <c r="A9119" t="s">
        <v>18151</v>
      </c>
      <c r="B9119" t="s">
        <v>18152</v>
      </c>
      <c r="C9119">
        <v>-0.3351601549486638</v>
      </c>
      <c r="D9119">
        <v>-2.515245862942932</v>
      </c>
      <c r="E9119">
        <v>-0.75015070933212147</v>
      </c>
      <c r="F9119">
        <v>0.4553591923793342</v>
      </c>
      <c r="G9119">
        <v>0.93237026241702836</v>
      </c>
      <c r="H9119">
        <v>-4.8011897540685737</v>
      </c>
    </row>
    <row r="9120" spans="1:8" x14ac:dyDescent="0.2">
      <c r="A9120" t="s">
        <v>18153</v>
      </c>
      <c r="B9120" t="s">
        <v>18154</v>
      </c>
      <c r="C9120">
        <v>-9.6457247579251018E-2</v>
      </c>
      <c r="D9120">
        <v>2.0839129611432581</v>
      </c>
      <c r="E9120">
        <v>-0.75014570862143126</v>
      </c>
      <c r="F9120">
        <v>0.45536218693687291</v>
      </c>
      <c r="G9120">
        <v>0.93237026241702836</v>
      </c>
      <c r="H9120">
        <v>-5.1726267788402227</v>
      </c>
    </row>
    <row r="9121" spans="1:8" x14ac:dyDescent="0.2">
      <c r="A9121" t="s">
        <v>18155</v>
      </c>
      <c r="B9121" t="s">
        <v>18156</v>
      </c>
      <c r="C9121">
        <v>9.6509121803742243E-2</v>
      </c>
      <c r="D9121">
        <v>1.1412551318877611</v>
      </c>
      <c r="E9121">
        <v>0.75003436008681201</v>
      </c>
      <c r="F9121">
        <v>0.45542886830359453</v>
      </c>
      <c r="G9121">
        <v>0.93237026241702836</v>
      </c>
      <c r="H9121">
        <v>-5.0621020453245444</v>
      </c>
    </row>
    <row r="9122" spans="1:8" x14ac:dyDescent="0.2">
      <c r="A9122" t="s">
        <v>18157</v>
      </c>
      <c r="B9122" t="s">
        <v>18158</v>
      </c>
      <c r="C9122">
        <v>0.1279953776540311</v>
      </c>
      <c r="D9122">
        <v>3.0888881287733838</v>
      </c>
      <c r="E9122">
        <v>0.75000741010631689</v>
      </c>
      <c r="F9122">
        <v>0.45544500821286549</v>
      </c>
      <c r="G9122">
        <v>0.93237026241702836</v>
      </c>
      <c r="H9122">
        <v>-5.3388869377742774</v>
      </c>
    </row>
    <row r="9123" spans="1:8" x14ac:dyDescent="0.2">
      <c r="A9123" t="s">
        <v>18159</v>
      </c>
      <c r="B9123" t="s">
        <v>18160</v>
      </c>
      <c r="C9123">
        <v>-3.8254711179896372E-2</v>
      </c>
      <c r="D9123">
        <v>3.0707599365276241</v>
      </c>
      <c r="E9123">
        <v>-0.74982808158540437</v>
      </c>
      <c r="F9123">
        <v>0.45555241352839909</v>
      </c>
      <c r="G9123">
        <v>0.93237026241702836</v>
      </c>
      <c r="H9123">
        <v>-5.3266970367557347</v>
      </c>
    </row>
    <row r="9124" spans="1:8" x14ac:dyDescent="0.2">
      <c r="A9124" t="s">
        <v>18161</v>
      </c>
      <c r="B9124" t="s">
        <v>18162</v>
      </c>
      <c r="C9124">
        <v>-2.1669607034446588E-2</v>
      </c>
      <c r="D9124">
        <v>6.1756402080481418</v>
      </c>
      <c r="E9124">
        <v>-0.74976556471816402</v>
      </c>
      <c r="F9124">
        <v>0.4555898601988897</v>
      </c>
      <c r="G9124">
        <v>0.93237026241702836</v>
      </c>
      <c r="H9124">
        <v>-5.6167630987876827</v>
      </c>
    </row>
    <row r="9125" spans="1:8" x14ac:dyDescent="0.2">
      <c r="A9125" t="s">
        <v>18163</v>
      </c>
      <c r="B9125" t="s">
        <v>18164</v>
      </c>
      <c r="C9125">
        <v>-0.12848151840589281</v>
      </c>
      <c r="D9125">
        <v>1.943069289274916</v>
      </c>
      <c r="E9125">
        <v>-0.74964871997578564</v>
      </c>
      <c r="F9125">
        <v>0.45565985318737168</v>
      </c>
      <c r="G9125">
        <v>0.93237026241702836</v>
      </c>
      <c r="H9125">
        <v>-5.1465344143405609</v>
      </c>
    </row>
    <row r="9126" spans="1:8" x14ac:dyDescent="0.2">
      <c r="A9126" t="s">
        <v>18165</v>
      </c>
      <c r="B9126" t="s">
        <v>18166</v>
      </c>
      <c r="C9126">
        <v>5.0655774944455292E-2</v>
      </c>
      <c r="D9126">
        <v>4.1649854651415694</v>
      </c>
      <c r="E9126">
        <v>0.74964246806396218</v>
      </c>
      <c r="F9126">
        <v>0.45566359841616361</v>
      </c>
      <c r="G9126">
        <v>0.93237026241702836</v>
      </c>
      <c r="H9126">
        <v>-5.4851341847403434</v>
      </c>
    </row>
    <row r="9127" spans="1:8" x14ac:dyDescent="0.2">
      <c r="A9127" t="s">
        <v>18167</v>
      </c>
      <c r="B9127" t="s">
        <v>18168</v>
      </c>
      <c r="C9127">
        <v>3.1339069131628372E-2</v>
      </c>
      <c r="D9127">
        <v>3.729936353071921</v>
      </c>
      <c r="E9127">
        <v>0.7495564553866636</v>
      </c>
      <c r="F9127">
        <v>0.45571512639116302</v>
      </c>
      <c r="G9127">
        <v>0.93237026241702836</v>
      </c>
      <c r="H9127">
        <v>-5.4270647304660562</v>
      </c>
    </row>
    <row r="9128" spans="1:8" x14ac:dyDescent="0.2">
      <c r="A9128" t="s">
        <v>18169</v>
      </c>
      <c r="B9128" t="s">
        <v>18170</v>
      </c>
      <c r="C9128">
        <v>-8.5710629795693799E-2</v>
      </c>
      <c r="D9128">
        <v>0.77260700894527523</v>
      </c>
      <c r="E9128">
        <v>-0.7495524274207217</v>
      </c>
      <c r="F9128">
        <v>0.45571753952347249</v>
      </c>
      <c r="G9128">
        <v>0.93237026241702836</v>
      </c>
      <c r="H9128">
        <v>-5.020527856327984</v>
      </c>
    </row>
    <row r="9129" spans="1:8" x14ac:dyDescent="0.2">
      <c r="A9129" t="s">
        <v>18171</v>
      </c>
      <c r="B9129" t="s">
        <v>18172</v>
      </c>
      <c r="C9129">
        <v>0.1514098253545674</v>
      </c>
      <c r="D9129">
        <v>2.4193070864366351</v>
      </c>
      <c r="E9129">
        <v>0.74954251669093941</v>
      </c>
      <c r="F9129">
        <v>0.45572347701852739</v>
      </c>
      <c r="G9129">
        <v>0.93237026241702836</v>
      </c>
      <c r="H9129">
        <v>-5.2306753091151483</v>
      </c>
    </row>
    <row r="9130" spans="1:8" x14ac:dyDescent="0.2">
      <c r="A9130" t="s">
        <v>18173</v>
      </c>
      <c r="B9130" t="s">
        <v>18174</v>
      </c>
      <c r="C9130">
        <v>4.7843209750331697E-2</v>
      </c>
      <c r="D9130">
        <v>3.23814256102875</v>
      </c>
      <c r="E9130">
        <v>0.74940985299232099</v>
      </c>
      <c r="F9130">
        <v>0.45580295980010338</v>
      </c>
      <c r="G9130">
        <v>0.93237026241702836</v>
      </c>
      <c r="H9130">
        <v>-5.350899164969162</v>
      </c>
    </row>
    <row r="9131" spans="1:8" x14ac:dyDescent="0.2">
      <c r="A9131" t="s">
        <v>18175</v>
      </c>
      <c r="B9131" t="s">
        <v>18176</v>
      </c>
      <c r="C9131">
        <v>-5.9973891701016732E-2</v>
      </c>
      <c r="D9131">
        <v>6.8700376484322083</v>
      </c>
      <c r="E9131">
        <v>-0.74927161174303225</v>
      </c>
      <c r="F9131">
        <v>0.45588579271228052</v>
      </c>
      <c r="G9131">
        <v>0.93237026241702836</v>
      </c>
      <c r="H9131">
        <v>-5.6335028947579753</v>
      </c>
    </row>
    <row r="9132" spans="1:8" x14ac:dyDescent="0.2">
      <c r="A9132" t="s">
        <v>18177</v>
      </c>
      <c r="B9132" t="s">
        <v>18178</v>
      </c>
      <c r="C9132">
        <v>0.13800728809015239</v>
      </c>
      <c r="D9132">
        <v>-2.175587446208517</v>
      </c>
      <c r="E9132">
        <v>0.74921423807072862</v>
      </c>
      <c r="F9132">
        <v>0.45592017303347537</v>
      </c>
      <c r="G9132">
        <v>0.93237026241702836</v>
      </c>
      <c r="H9132">
        <v>-4.8077805883604938</v>
      </c>
    </row>
    <row r="9133" spans="1:8" x14ac:dyDescent="0.2">
      <c r="A9133" t="s">
        <v>18179</v>
      </c>
      <c r="B9133" t="s">
        <v>18180</v>
      </c>
      <c r="C9133">
        <v>-5.3811567240660212E-2</v>
      </c>
      <c r="D9133">
        <v>5.1337461618933329</v>
      </c>
      <c r="E9133">
        <v>-0.74912843400822815</v>
      </c>
      <c r="F9133">
        <v>0.45597159261662412</v>
      </c>
      <c r="G9133">
        <v>0.93237026241702836</v>
      </c>
      <c r="H9133">
        <v>-5.5656731668858814</v>
      </c>
    </row>
    <row r="9134" spans="1:8" x14ac:dyDescent="0.2">
      <c r="A9134" t="s">
        <v>18181</v>
      </c>
      <c r="B9134" t="s">
        <v>18182</v>
      </c>
      <c r="C9134">
        <v>-0.13480512483638579</v>
      </c>
      <c r="D9134">
        <v>0.91902904373954231</v>
      </c>
      <c r="E9134">
        <v>-0.74902820692808281</v>
      </c>
      <c r="F9134">
        <v>0.45603165965309628</v>
      </c>
      <c r="G9134">
        <v>0.93237026241702836</v>
      </c>
      <c r="H9134">
        <v>-5.0302912222762446</v>
      </c>
    </row>
    <row r="9135" spans="1:8" x14ac:dyDescent="0.2">
      <c r="A9135" t="s">
        <v>18183</v>
      </c>
      <c r="B9135" t="s">
        <v>18184</v>
      </c>
      <c r="C9135">
        <v>5.0177685543072482E-2</v>
      </c>
      <c r="D9135">
        <v>3.740027726978294</v>
      </c>
      <c r="E9135">
        <v>0.74902371467039375</v>
      </c>
      <c r="F9135">
        <v>0.4560343520117569</v>
      </c>
      <c r="G9135">
        <v>0.93237026241702836</v>
      </c>
      <c r="H9135">
        <v>-5.4307251529282157</v>
      </c>
    </row>
    <row r="9136" spans="1:8" x14ac:dyDescent="0.2">
      <c r="A9136" t="s">
        <v>18185</v>
      </c>
      <c r="B9136" t="s">
        <v>18186</v>
      </c>
      <c r="C9136">
        <v>-0.45316420592021522</v>
      </c>
      <c r="D9136">
        <v>-1.377455400344429</v>
      </c>
      <c r="E9136">
        <v>-0.7489942798126098</v>
      </c>
      <c r="F9136">
        <v>0.45605199352125658</v>
      </c>
      <c r="G9136">
        <v>0.93237026241702836</v>
      </c>
      <c r="H9136">
        <v>-4.8535201053229544</v>
      </c>
    </row>
    <row r="9137" spans="1:8" x14ac:dyDescent="0.2">
      <c r="A9137" t="s">
        <v>18187</v>
      </c>
      <c r="B9137" t="s">
        <v>18188</v>
      </c>
      <c r="C9137">
        <v>6.475904428239114E-2</v>
      </c>
      <c r="D9137">
        <v>5.6808794149522486</v>
      </c>
      <c r="E9137">
        <v>0.74885915364067024</v>
      </c>
      <c r="F9137">
        <v>0.4561329851594893</v>
      </c>
      <c r="G9137">
        <v>0.93237026241702836</v>
      </c>
      <c r="H9137">
        <v>-5.5999689446649459</v>
      </c>
    </row>
    <row r="9138" spans="1:8" x14ac:dyDescent="0.2">
      <c r="A9138" t="s">
        <v>18189</v>
      </c>
      <c r="B9138" t="s">
        <v>18190</v>
      </c>
      <c r="C9138">
        <v>8.1450664823009278E-2</v>
      </c>
      <c r="D9138">
        <v>3.455158073859343</v>
      </c>
      <c r="E9138">
        <v>0.74884159280518914</v>
      </c>
      <c r="F9138">
        <v>0.45614351134087011</v>
      </c>
      <c r="G9138">
        <v>0.93237026241702836</v>
      </c>
      <c r="H9138">
        <v>-5.3626026632950969</v>
      </c>
    </row>
    <row r="9139" spans="1:8" x14ac:dyDescent="0.2">
      <c r="A9139" t="s">
        <v>18191</v>
      </c>
      <c r="B9139" t="s">
        <v>18192</v>
      </c>
      <c r="C9139">
        <v>3.4119773450210361E-2</v>
      </c>
      <c r="D9139">
        <v>6.0990036268851577</v>
      </c>
      <c r="E9139">
        <v>0.74878736608865426</v>
      </c>
      <c r="F9139">
        <v>0.45617601638201022</v>
      </c>
      <c r="G9139">
        <v>0.93237026241702836</v>
      </c>
      <c r="H9139">
        <v>-5.6151429928946266</v>
      </c>
    </row>
    <row r="9140" spans="1:8" x14ac:dyDescent="0.2">
      <c r="A9140" t="s">
        <v>18193</v>
      </c>
      <c r="B9140" t="s">
        <v>18194</v>
      </c>
      <c r="C9140">
        <v>-5.1834350424362963E-2</v>
      </c>
      <c r="D9140">
        <v>3.844656939847336</v>
      </c>
      <c r="E9140">
        <v>-0.74864327693564492</v>
      </c>
      <c r="F9140">
        <v>0.45626239397942753</v>
      </c>
      <c r="G9140">
        <v>0.93244476773758267</v>
      </c>
      <c r="H9140">
        <v>-5.4398492225120787</v>
      </c>
    </row>
    <row r="9141" spans="1:8" x14ac:dyDescent="0.2">
      <c r="A9141" t="s">
        <v>18195</v>
      </c>
      <c r="B9141" t="s">
        <v>18196</v>
      </c>
      <c r="C9141">
        <v>-4.1861317387435211E-2</v>
      </c>
      <c r="D9141">
        <v>6.5823373046010021</v>
      </c>
      <c r="E9141">
        <v>-0.74847570087033966</v>
      </c>
      <c r="F9141">
        <v>0.45636286313727398</v>
      </c>
      <c r="G9141">
        <v>0.93252867409705442</v>
      </c>
      <c r="H9141">
        <v>-5.6284098934902698</v>
      </c>
    </row>
    <row r="9142" spans="1:8" x14ac:dyDescent="0.2">
      <c r="A9142" t="s">
        <v>18197</v>
      </c>
      <c r="B9142" t="s">
        <v>18198</v>
      </c>
      <c r="C9142">
        <v>-0.2308964959734123</v>
      </c>
      <c r="D9142">
        <v>1.9357019246570559</v>
      </c>
      <c r="E9142">
        <v>-0.74840824505989334</v>
      </c>
      <c r="F9142">
        <v>0.45640330941378032</v>
      </c>
      <c r="G9142">
        <v>0.93252867409705442</v>
      </c>
      <c r="H9142">
        <v>-5.1447009353712847</v>
      </c>
    </row>
    <row r="9143" spans="1:8" x14ac:dyDescent="0.2">
      <c r="A9143" t="s">
        <v>18199</v>
      </c>
      <c r="B9143" t="s">
        <v>18200</v>
      </c>
      <c r="C9143">
        <v>4.1759267847879637E-2</v>
      </c>
      <c r="D9143">
        <v>3.3141605606861302</v>
      </c>
      <c r="E9143">
        <v>0.74825437608230383</v>
      </c>
      <c r="F9143">
        <v>0.45649557641661859</v>
      </c>
      <c r="G9143">
        <v>0.9326151696273447</v>
      </c>
      <c r="H9143">
        <v>-5.36819564684086</v>
      </c>
    </row>
    <row r="9144" spans="1:8" x14ac:dyDescent="0.2">
      <c r="A9144" t="s">
        <v>18201</v>
      </c>
      <c r="B9144" t="s">
        <v>18202</v>
      </c>
      <c r="C9144">
        <v>-0.102026726255168</v>
      </c>
      <c r="D9144">
        <v>6.0479718551194006</v>
      </c>
      <c r="E9144">
        <v>-0.74808626533220857</v>
      </c>
      <c r="F9144">
        <v>0.45659639565953358</v>
      </c>
      <c r="G9144">
        <v>0.93271911645336425</v>
      </c>
      <c r="H9144">
        <v>-5.6107105733687401</v>
      </c>
    </row>
    <row r="9145" spans="1:8" x14ac:dyDescent="0.2">
      <c r="A9145" t="s">
        <v>18203</v>
      </c>
      <c r="B9145" t="s">
        <v>18204</v>
      </c>
      <c r="C9145">
        <v>-0.13289408113520559</v>
      </c>
      <c r="D9145">
        <v>1.8271950933124961</v>
      </c>
      <c r="E9145">
        <v>-0.74794034542120702</v>
      </c>
      <c r="F9145">
        <v>0.45668391696627469</v>
      </c>
      <c r="G9145">
        <v>0.93277321531855018</v>
      </c>
      <c r="H9145">
        <v>-5.1330831813156061</v>
      </c>
    </row>
    <row r="9146" spans="1:8" x14ac:dyDescent="0.2">
      <c r="A9146" t="s">
        <v>18205</v>
      </c>
      <c r="B9146" t="s">
        <v>18206</v>
      </c>
      <c r="C9146">
        <v>0.10089756104882699</v>
      </c>
      <c r="D9146">
        <v>-0.69016774069711506</v>
      </c>
      <c r="E9146">
        <v>0.74787558364533813</v>
      </c>
      <c r="F9146">
        <v>0.45672276351063562</v>
      </c>
      <c r="G9146">
        <v>0.93277321531855018</v>
      </c>
      <c r="H9146">
        <v>-4.8957188777938896</v>
      </c>
    </row>
    <row r="9147" spans="1:8" x14ac:dyDescent="0.2">
      <c r="A9147" t="s">
        <v>18207</v>
      </c>
      <c r="B9147" t="s">
        <v>18208</v>
      </c>
      <c r="C9147">
        <v>-2.5752488478278171E-2</v>
      </c>
      <c r="D9147">
        <v>5.800252815465015</v>
      </c>
      <c r="E9147">
        <v>-0.74763601260215518</v>
      </c>
      <c r="F9147">
        <v>0.45686648365877808</v>
      </c>
      <c r="G9147">
        <v>0.93288736673682837</v>
      </c>
      <c r="H9147">
        <v>-5.6049945959775433</v>
      </c>
    </row>
    <row r="9148" spans="1:8" x14ac:dyDescent="0.2">
      <c r="A9148" t="s">
        <v>18209</v>
      </c>
      <c r="B9148" t="s">
        <v>18210</v>
      </c>
      <c r="C9148">
        <v>5.8641813576227823E-2</v>
      </c>
      <c r="D9148">
        <v>2.7402626870546558</v>
      </c>
      <c r="E9148">
        <v>0.74761589503364811</v>
      </c>
      <c r="F9148">
        <v>0.45687855349048401</v>
      </c>
      <c r="G9148">
        <v>0.93288736673682837</v>
      </c>
      <c r="H9148">
        <v>-5.2815231980501123</v>
      </c>
    </row>
    <row r="9149" spans="1:8" x14ac:dyDescent="0.2">
      <c r="A9149" t="s">
        <v>18211</v>
      </c>
      <c r="B9149" t="s">
        <v>18212</v>
      </c>
      <c r="C9149">
        <v>6.1321134444056437E-2</v>
      </c>
      <c r="D9149">
        <v>3.6942275830331499</v>
      </c>
      <c r="E9149">
        <v>0.74748014500654114</v>
      </c>
      <c r="F9149">
        <v>0.45696000349106469</v>
      </c>
      <c r="G9149">
        <v>0.93295168181051757</v>
      </c>
      <c r="H9149">
        <v>-5.4266535314172097</v>
      </c>
    </row>
    <row r="9150" spans="1:8" x14ac:dyDescent="0.2">
      <c r="A9150" t="s">
        <v>18213</v>
      </c>
      <c r="B9150" t="s">
        <v>18214</v>
      </c>
      <c r="C9150">
        <v>0.2131207320933943</v>
      </c>
      <c r="D9150">
        <v>-1.4397316075279241</v>
      </c>
      <c r="E9150">
        <v>0.74725945610311795</v>
      </c>
      <c r="F9150">
        <v>0.45709243454414039</v>
      </c>
      <c r="G9150">
        <v>0.9331200568347261</v>
      </c>
      <c r="H9150">
        <v>-4.8507943235165172</v>
      </c>
    </row>
    <row r="9151" spans="1:8" x14ac:dyDescent="0.2">
      <c r="A9151" t="s">
        <v>18215</v>
      </c>
      <c r="B9151" t="s">
        <v>18216</v>
      </c>
      <c r="C9151">
        <v>3.0599118331847069E-2</v>
      </c>
      <c r="D9151">
        <v>5.990164424729933</v>
      </c>
      <c r="E9151">
        <v>0.74668521957245082</v>
      </c>
      <c r="F9151">
        <v>0.45743712545357512</v>
      </c>
      <c r="G9151">
        <v>0.93355849621294751</v>
      </c>
      <c r="H9151">
        <v>-5.612464548950423</v>
      </c>
    </row>
    <row r="9152" spans="1:8" x14ac:dyDescent="0.2">
      <c r="A9152" t="s">
        <v>18217</v>
      </c>
      <c r="B9152" t="s">
        <v>18218</v>
      </c>
      <c r="C9152">
        <v>3.5336176721376289E-2</v>
      </c>
      <c r="D9152">
        <v>4.9476991013593041</v>
      </c>
      <c r="E9152">
        <v>0.74665165625134455</v>
      </c>
      <c r="F9152">
        <v>0.45745727675270942</v>
      </c>
      <c r="G9152">
        <v>0.93355849621294751</v>
      </c>
      <c r="H9152">
        <v>-5.5585066895974347</v>
      </c>
    </row>
    <row r="9153" spans="1:8" x14ac:dyDescent="0.2">
      <c r="A9153" t="s">
        <v>18219</v>
      </c>
      <c r="B9153" t="s">
        <v>18220</v>
      </c>
      <c r="C9153">
        <v>4.3651986464991889E-2</v>
      </c>
      <c r="D9153">
        <v>4.9251770919974733</v>
      </c>
      <c r="E9153">
        <v>0.74660868082805365</v>
      </c>
      <c r="F9153">
        <v>0.45748307978598418</v>
      </c>
      <c r="G9153">
        <v>0.93355849621294751</v>
      </c>
      <c r="H9153">
        <v>-5.5582350606521427</v>
      </c>
    </row>
    <row r="9154" spans="1:8" x14ac:dyDescent="0.2">
      <c r="A9154" t="s">
        <v>18221</v>
      </c>
      <c r="B9154" t="s">
        <v>18222</v>
      </c>
      <c r="C9154">
        <v>-9.765432527379389E-2</v>
      </c>
      <c r="D9154">
        <v>1.2340802250694749</v>
      </c>
      <c r="E9154">
        <v>-0.74656860381751633</v>
      </c>
      <c r="F9154">
        <v>0.45750714332264858</v>
      </c>
      <c r="G9154">
        <v>0.93355849621294751</v>
      </c>
      <c r="H9154">
        <v>-5.067946606342713</v>
      </c>
    </row>
    <row r="9155" spans="1:8" x14ac:dyDescent="0.2">
      <c r="A9155" t="s">
        <v>18223</v>
      </c>
      <c r="B9155" t="s">
        <v>18224</v>
      </c>
      <c r="C9155">
        <v>-3.1288600008418731E-2</v>
      </c>
      <c r="D9155">
        <v>3.709516797540545</v>
      </c>
      <c r="E9155">
        <v>-0.74626241698556472</v>
      </c>
      <c r="F9155">
        <v>0.45769101171717158</v>
      </c>
      <c r="G9155">
        <v>0.93383166111444338</v>
      </c>
      <c r="H9155">
        <v>-5.4261146731104466</v>
      </c>
    </row>
    <row r="9156" spans="1:8" x14ac:dyDescent="0.2">
      <c r="A9156" t="s">
        <v>18225</v>
      </c>
      <c r="B9156" t="s">
        <v>18226</v>
      </c>
      <c r="C9156">
        <v>-4.9199540648641397E-2</v>
      </c>
      <c r="D9156">
        <v>5.3840076072797629</v>
      </c>
      <c r="E9156">
        <v>-0.74608734560991075</v>
      </c>
      <c r="F9156">
        <v>0.45779616289414471</v>
      </c>
      <c r="G9156">
        <v>0.93388567639609343</v>
      </c>
      <c r="H9156">
        <v>-5.5864126025563072</v>
      </c>
    </row>
    <row r="9157" spans="1:8" x14ac:dyDescent="0.2">
      <c r="A9157" t="s">
        <v>18227</v>
      </c>
      <c r="B9157" t="s">
        <v>18228</v>
      </c>
      <c r="C9157">
        <v>0.1075589338323644</v>
      </c>
      <c r="D9157">
        <v>-0.24010629019850691</v>
      </c>
      <c r="E9157">
        <v>0.74605184054688622</v>
      </c>
      <c r="F9157">
        <v>0.45781748959054619</v>
      </c>
      <c r="G9157">
        <v>0.93388567639609343</v>
      </c>
      <c r="H9157">
        <v>-4.9405629240523448</v>
      </c>
    </row>
    <row r="9158" spans="1:8" x14ac:dyDescent="0.2">
      <c r="A9158" t="s">
        <v>18229</v>
      </c>
      <c r="B9158" t="s">
        <v>18230</v>
      </c>
      <c r="C9158">
        <v>-0.17171456410269351</v>
      </c>
      <c r="D9158">
        <v>6.8252427105802838</v>
      </c>
      <c r="E9158">
        <v>-0.74567551132869703</v>
      </c>
      <c r="F9158">
        <v>0.45804357280170632</v>
      </c>
      <c r="G9158">
        <v>0.93409876666858982</v>
      </c>
      <c r="H9158">
        <v>-5.633140325383196</v>
      </c>
    </row>
    <row r="9159" spans="1:8" x14ac:dyDescent="0.2">
      <c r="A9159" t="s">
        <v>18231</v>
      </c>
      <c r="B9159" t="s">
        <v>18232</v>
      </c>
      <c r="C9159">
        <v>0.35956088209496578</v>
      </c>
      <c r="D9159">
        <v>-2.6563338356878718</v>
      </c>
      <c r="E9159">
        <v>0.74562488176485109</v>
      </c>
      <c r="F9159">
        <v>0.45807399384354103</v>
      </c>
      <c r="G9159">
        <v>0.93409876666858982</v>
      </c>
      <c r="H9159">
        <v>-4.7911042241811792</v>
      </c>
    </row>
    <row r="9160" spans="1:8" x14ac:dyDescent="0.2">
      <c r="A9160" t="s">
        <v>18233</v>
      </c>
      <c r="B9160" t="s">
        <v>18234</v>
      </c>
      <c r="C9160">
        <v>6.20678750298434E-2</v>
      </c>
      <c r="D9160">
        <v>4.111340317532191</v>
      </c>
      <c r="E9160">
        <v>0.74561801622110968</v>
      </c>
      <c r="F9160">
        <v>0.45807811913080537</v>
      </c>
      <c r="G9160">
        <v>0.93409876666858982</v>
      </c>
      <c r="H9160">
        <v>-5.4803578539279094</v>
      </c>
    </row>
    <row r="9161" spans="1:8" x14ac:dyDescent="0.2">
      <c r="A9161" t="s">
        <v>18235</v>
      </c>
      <c r="B9161" t="s">
        <v>18236</v>
      </c>
      <c r="C9161">
        <v>0.22612010978106739</v>
      </c>
      <c r="D9161">
        <v>5.4984008759994631E-2</v>
      </c>
      <c r="E9161">
        <v>0.74554497962152066</v>
      </c>
      <c r="F9161">
        <v>0.45812200581915102</v>
      </c>
      <c r="G9161">
        <v>0.93409876666858982</v>
      </c>
      <c r="H9161">
        <v>-4.9599413186068242</v>
      </c>
    </row>
    <row r="9162" spans="1:8" x14ac:dyDescent="0.2">
      <c r="A9162" t="s">
        <v>18237</v>
      </c>
      <c r="B9162" t="s">
        <v>18238</v>
      </c>
      <c r="C9162">
        <v>3.294276473293338E-2</v>
      </c>
      <c r="D9162">
        <v>3.7775931302042509</v>
      </c>
      <c r="E9162">
        <v>0.74531088166449866</v>
      </c>
      <c r="F9162">
        <v>0.45826268825596939</v>
      </c>
      <c r="G9162">
        <v>0.93419723477327588</v>
      </c>
      <c r="H9162">
        <v>-5.4341898388192718</v>
      </c>
    </row>
    <row r="9163" spans="1:8" x14ac:dyDescent="0.2">
      <c r="A9163" t="s">
        <v>18239</v>
      </c>
      <c r="B9163" t="s">
        <v>18240</v>
      </c>
      <c r="C9163">
        <v>-4.0835938440852121E-2</v>
      </c>
      <c r="D9163">
        <v>3.5158492446980611</v>
      </c>
      <c r="E9163">
        <v>-0.74515058659610955</v>
      </c>
      <c r="F9163">
        <v>0.45835903268391531</v>
      </c>
      <c r="G9163">
        <v>0.93419723477327588</v>
      </c>
      <c r="H9163">
        <v>-5.3995510254839987</v>
      </c>
    </row>
    <row r="9164" spans="1:8" x14ac:dyDescent="0.2">
      <c r="A9164" t="s">
        <v>18241</v>
      </c>
      <c r="B9164" t="s">
        <v>18242</v>
      </c>
      <c r="C9164">
        <v>8.3304528582867549E-2</v>
      </c>
      <c r="D9164">
        <v>-4.6981973372413707E-2</v>
      </c>
      <c r="E9164">
        <v>0.74514921842584336</v>
      </c>
      <c r="F9164">
        <v>0.45835985506458421</v>
      </c>
      <c r="G9164">
        <v>0.93419723477327588</v>
      </c>
      <c r="H9164">
        <v>-4.9495803643407337</v>
      </c>
    </row>
    <row r="9165" spans="1:8" x14ac:dyDescent="0.2">
      <c r="A9165" t="s">
        <v>18243</v>
      </c>
      <c r="B9165" t="s">
        <v>18244</v>
      </c>
      <c r="C9165">
        <v>-3.9093073148723199E-2</v>
      </c>
      <c r="D9165">
        <v>3.674190993394161</v>
      </c>
      <c r="E9165">
        <v>-0.74500594160544187</v>
      </c>
      <c r="F9165">
        <v>0.45844598065508441</v>
      </c>
      <c r="G9165">
        <v>0.93419723477327588</v>
      </c>
      <c r="H9165">
        <v>-5.4218078742141529</v>
      </c>
    </row>
    <row r="9166" spans="1:8" x14ac:dyDescent="0.2">
      <c r="A9166" t="s">
        <v>18245</v>
      </c>
      <c r="B9166" t="s">
        <v>18246</v>
      </c>
      <c r="C9166">
        <v>0.14670318694851259</v>
      </c>
      <c r="D9166">
        <v>3.182459470321708</v>
      </c>
      <c r="E9166">
        <v>0.74492812219447702</v>
      </c>
      <c r="F9166">
        <v>0.45849276280568929</v>
      </c>
      <c r="G9166">
        <v>0.93419723477327588</v>
      </c>
      <c r="H9166">
        <v>-5.346860010760361</v>
      </c>
    </row>
    <row r="9167" spans="1:8" x14ac:dyDescent="0.2">
      <c r="A9167" t="s">
        <v>18247</v>
      </c>
      <c r="B9167" t="s">
        <v>18248</v>
      </c>
      <c r="C9167">
        <v>0.18981873185437659</v>
      </c>
      <c r="D9167">
        <v>-0.64571465459559074</v>
      </c>
      <c r="E9167">
        <v>0.74482141206309149</v>
      </c>
      <c r="F9167">
        <v>0.4585569174219627</v>
      </c>
      <c r="G9167">
        <v>0.93419723477327588</v>
      </c>
      <c r="H9167">
        <v>-4.9065801231516923</v>
      </c>
    </row>
    <row r="9168" spans="1:8" x14ac:dyDescent="0.2">
      <c r="A9168" t="s">
        <v>18249</v>
      </c>
      <c r="B9168" t="s">
        <v>18250</v>
      </c>
      <c r="C9168">
        <v>0.11275615105846409</v>
      </c>
      <c r="D9168">
        <v>-0.4253839305508097</v>
      </c>
      <c r="E9168">
        <v>0.74461149736797805</v>
      </c>
      <c r="F9168">
        <v>0.45868313405464889</v>
      </c>
      <c r="G9168">
        <v>0.93419723477327588</v>
      </c>
      <c r="H9168">
        <v>-4.9244855926879891</v>
      </c>
    </row>
    <row r="9169" spans="1:8" x14ac:dyDescent="0.2">
      <c r="A9169" t="s">
        <v>18251</v>
      </c>
      <c r="B9169" t="s">
        <v>1362</v>
      </c>
      <c r="C9169">
        <v>0.1304504020279153</v>
      </c>
      <c r="D9169">
        <v>-2.402202237490199</v>
      </c>
      <c r="E9169">
        <v>0.74459192942304353</v>
      </c>
      <c r="F9169">
        <v>0.45869490079789538</v>
      </c>
      <c r="G9169">
        <v>0.93419723477327588</v>
      </c>
      <c r="H9169">
        <v>-4.7915628763606382</v>
      </c>
    </row>
    <row r="9170" spans="1:8" x14ac:dyDescent="0.2">
      <c r="A9170" t="s">
        <v>18252</v>
      </c>
      <c r="B9170" t="s">
        <v>18253</v>
      </c>
      <c r="C9170">
        <v>0.17896910817741229</v>
      </c>
      <c r="D9170">
        <v>-0.66344540537557384</v>
      </c>
      <c r="E9170">
        <v>0.74449461849384857</v>
      </c>
      <c r="F9170">
        <v>0.45875341909512629</v>
      </c>
      <c r="G9170">
        <v>0.93419723477327588</v>
      </c>
      <c r="H9170">
        <v>-4.8929991762530953</v>
      </c>
    </row>
    <row r="9171" spans="1:8" x14ac:dyDescent="0.2">
      <c r="A9171" t="s">
        <v>18254</v>
      </c>
      <c r="B9171" t="s">
        <v>18255</v>
      </c>
      <c r="C9171">
        <v>-9.8595296697567281E-2</v>
      </c>
      <c r="D9171">
        <v>4.1163502898788247</v>
      </c>
      <c r="E9171">
        <v>-0.74436997575555297</v>
      </c>
      <c r="F9171">
        <v>0.45882837970690471</v>
      </c>
      <c r="G9171">
        <v>0.93419723477327588</v>
      </c>
      <c r="H9171">
        <v>-5.4727822355140843</v>
      </c>
    </row>
    <row r="9172" spans="1:8" x14ac:dyDescent="0.2">
      <c r="A9172" t="s">
        <v>18256</v>
      </c>
      <c r="B9172" t="s">
        <v>18257</v>
      </c>
      <c r="C9172">
        <v>0.1187665828604956</v>
      </c>
      <c r="D9172">
        <v>0.39233316212078673</v>
      </c>
      <c r="E9172">
        <v>0.74433737076392181</v>
      </c>
      <c r="F9172">
        <v>0.45884798962556711</v>
      </c>
      <c r="G9172">
        <v>0.93419723477327588</v>
      </c>
      <c r="H9172">
        <v>-4.9906780021783339</v>
      </c>
    </row>
    <row r="9173" spans="1:8" x14ac:dyDescent="0.2">
      <c r="A9173" t="s">
        <v>18258</v>
      </c>
      <c r="B9173" t="s">
        <v>18259</v>
      </c>
      <c r="C9173">
        <v>5.6007152859750158E-2</v>
      </c>
      <c r="D9173">
        <v>4.1291364964216761</v>
      </c>
      <c r="E9173">
        <v>0.74431473698886153</v>
      </c>
      <c r="F9173">
        <v>0.45886160274555049</v>
      </c>
      <c r="G9173">
        <v>0.93419723477327588</v>
      </c>
      <c r="H9173">
        <v>-5.4856127414698594</v>
      </c>
    </row>
    <row r="9174" spans="1:8" x14ac:dyDescent="0.2">
      <c r="A9174" t="s">
        <v>18260</v>
      </c>
      <c r="B9174" t="s">
        <v>18261</v>
      </c>
      <c r="C9174">
        <v>-4.7984697836254933E-2</v>
      </c>
      <c r="D9174">
        <v>4.029441490407387</v>
      </c>
      <c r="E9174">
        <v>-0.74393939498209261</v>
      </c>
      <c r="F9174">
        <v>0.45908738641051322</v>
      </c>
      <c r="G9174">
        <v>0.93419723477327588</v>
      </c>
      <c r="H9174">
        <v>-5.4686475263460093</v>
      </c>
    </row>
    <row r="9175" spans="1:8" x14ac:dyDescent="0.2">
      <c r="A9175" t="s">
        <v>18262</v>
      </c>
      <c r="B9175" t="s">
        <v>18263</v>
      </c>
      <c r="C9175">
        <v>-0.12337479872047009</v>
      </c>
      <c r="D9175">
        <v>5.8854092022008473</v>
      </c>
      <c r="E9175">
        <v>-0.74393510558014975</v>
      </c>
      <c r="F9175">
        <v>0.45908996702877369</v>
      </c>
      <c r="G9175">
        <v>0.93419723477327588</v>
      </c>
      <c r="H9175">
        <v>-5.6090874715514536</v>
      </c>
    </row>
    <row r="9176" spans="1:8" x14ac:dyDescent="0.2">
      <c r="A9176" t="s">
        <v>18264</v>
      </c>
      <c r="B9176" t="s">
        <v>18265</v>
      </c>
      <c r="C9176">
        <v>4.021515452601232E-2</v>
      </c>
      <c r="D9176">
        <v>5.5801069581043574</v>
      </c>
      <c r="E9176">
        <v>0.74389534247674238</v>
      </c>
      <c r="F9176">
        <v>0.45911388996321378</v>
      </c>
      <c r="G9176">
        <v>0.93419723477327588</v>
      </c>
      <c r="H9176">
        <v>-5.5980907426795499</v>
      </c>
    </row>
    <row r="9177" spans="1:8" x14ac:dyDescent="0.2">
      <c r="A9177" t="s">
        <v>18266</v>
      </c>
      <c r="B9177" t="s">
        <v>18267</v>
      </c>
      <c r="C9177">
        <v>4.130660689115187E-2</v>
      </c>
      <c r="D9177">
        <v>4.4565288146630104</v>
      </c>
      <c r="E9177">
        <v>0.74382758430919504</v>
      </c>
      <c r="F9177">
        <v>0.45915465738946482</v>
      </c>
      <c r="G9177">
        <v>0.93419723477327588</v>
      </c>
      <c r="H9177">
        <v>-5.5195751486162674</v>
      </c>
    </row>
    <row r="9178" spans="1:8" x14ac:dyDescent="0.2">
      <c r="A9178" t="s">
        <v>18268</v>
      </c>
      <c r="B9178" t="s">
        <v>18269</v>
      </c>
      <c r="C9178">
        <v>-6.9944496777871581E-2</v>
      </c>
      <c r="D9178">
        <v>0.30848867214546483</v>
      </c>
      <c r="E9178">
        <v>-0.74379322095217437</v>
      </c>
      <c r="F9178">
        <v>0.45917533326038662</v>
      </c>
      <c r="G9178">
        <v>0.93419723477327588</v>
      </c>
      <c r="H9178">
        <v>-4.9778578035114984</v>
      </c>
    </row>
    <row r="9179" spans="1:8" x14ac:dyDescent="0.2">
      <c r="A9179" t="s">
        <v>18270</v>
      </c>
      <c r="B9179" t="s">
        <v>18271</v>
      </c>
      <c r="C9179">
        <v>-9.6938944835022481E-2</v>
      </c>
      <c r="D9179">
        <v>-1.5313528860008341</v>
      </c>
      <c r="E9179">
        <v>-0.7437710171970735</v>
      </c>
      <c r="F9179">
        <v>0.45918869317995148</v>
      </c>
      <c r="G9179">
        <v>0.93419723477327588</v>
      </c>
      <c r="H9179">
        <v>-4.837698479403655</v>
      </c>
    </row>
    <row r="9180" spans="1:8" x14ac:dyDescent="0.2">
      <c r="A9180" t="s">
        <v>18272</v>
      </c>
      <c r="B9180" t="s">
        <v>18273</v>
      </c>
      <c r="C9180">
        <v>-5.5962756069285031E-2</v>
      </c>
      <c r="D9180">
        <v>1.6708677934523399</v>
      </c>
      <c r="E9180">
        <v>-0.74374062347743553</v>
      </c>
      <c r="F9180">
        <v>0.45920698133141008</v>
      </c>
      <c r="G9180">
        <v>0.93419723477327588</v>
      </c>
      <c r="H9180">
        <v>-5.1187345856454929</v>
      </c>
    </row>
    <row r="9181" spans="1:8" x14ac:dyDescent="0.2">
      <c r="A9181" t="s">
        <v>18274</v>
      </c>
      <c r="B9181" t="s">
        <v>18275</v>
      </c>
      <c r="C9181">
        <v>8.0418140630783036E-2</v>
      </c>
      <c r="D9181">
        <v>2.562452904746745</v>
      </c>
      <c r="E9181">
        <v>0.74371955636170606</v>
      </c>
      <c r="F9181">
        <v>0.45921965783240221</v>
      </c>
      <c r="G9181">
        <v>0.93419723477327588</v>
      </c>
      <c r="H9181">
        <v>-5.2612338930863647</v>
      </c>
    </row>
    <row r="9182" spans="1:8" x14ac:dyDescent="0.2">
      <c r="A9182" t="s">
        <v>18276</v>
      </c>
      <c r="B9182" t="s">
        <v>18277</v>
      </c>
      <c r="C9182">
        <v>3.0717011880179359E-2</v>
      </c>
      <c r="D9182">
        <v>8.6789670841372413</v>
      </c>
      <c r="E9182">
        <v>0.74371784231976101</v>
      </c>
      <c r="F9182">
        <v>0.45922068921419101</v>
      </c>
      <c r="G9182">
        <v>0.93419723477327588</v>
      </c>
      <c r="H9182">
        <v>-5.6522585675104056</v>
      </c>
    </row>
    <row r="9183" spans="1:8" x14ac:dyDescent="0.2">
      <c r="A9183" t="s">
        <v>18278</v>
      </c>
      <c r="B9183" t="s">
        <v>18279</v>
      </c>
      <c r="C9183">
        <v>-4.4314202196431132E-2</v>
      </c>
      <c r="D9183">
        <v>4.3808979798431844</v>
      </c>
      <c r="E9183">
        <v>-0.74361533309408423</v>
      </c>
      <c r="F9183">
        <v>0.45928237397575988</v>
      </c>
      <c r="G9183">
        <v>0.93422096479473615</v>
      </c>
      <c r="H9183">
        <v>-5.5089781198712604</v>
      </c>
    </row>
    <row r="9184" spans="1:8" x14ac:dyDescent="0.2">
      <c r="A9184" t="s">
        <v>18280</v>
      </c>
      <c r="B9184" t="s">
        <v>18281</v>
      </c>
      <c r="C9184">
        <v>-0.14240549934789021</v>
      </c>
      <c r="D9184">
        <v>-1.242877654526807</v>
      </c>
      <c r="E9184">
        <v>-0.74316705191062604</v>
      </c>
      <c r="F9184">
        <v>0.45955218200277997</v>
      </c>
      <c r="G9184">
        <v>0.93460908630178352</v>
      </c>
      <c r="H9184">
        <v>-4.8590098551777734</v>
      </c>
    </row>
    <row r="9185" spans="1:8" x14ac:dyDescent="0.2">
      <c r="A9185" t="s">
        <v>18282</v>
      </c>
      <c r="B9185" t="s">
        <v>18283</v>
      </c>
      <c r="C9185">
        <v>4.3095040092459257E-2</v>
      </c>
      <c r="D9185">
        <v>2.416388469376332</v>
      </c>
      <c r="E9185">
        <v>0.74313203115584359</v>
      </c>
      <c r="F9185">
        <v>0.45957326383228458</v>
      </c>
      <c r="G9185">
        <v>0.93460908630178352</v>
      </c>
      <c r="H9185">
        <v>-5.2315535965646536</v>
      </c>
    </row>
    <row r="9186" spans="1:8" x14ac:dyDescent="0.2">
      <c r="A9186" t="s">
        <v>18284</v>
      </c>
      <c r="B9186" t="s">
        <v>18285</v>
      </c>
      <c r="C9186">
        <v>-7.9288225116316863E-2</v>
      </c>
      <c r="D9186">
        <v>5.0870887507468714</v>
      </c>
      <c r="E9186">
        <v>-0.74273617489900601</v>
      </c>
      <c r="F9186">
        <v>0.45981160014421341</v>
      </c>
      <c r="G9186">
        <v>0.93492765335175188</v>
      </c>
      <c r="H9186">
        <v>-5.5675275750044362</v>
      </c>
    </row>
    <row r="9187" spans="1:8" x14ac:dyDescent="0.2">
      <c r="A9187" t="s">
        <v>18286</v>
      </c>
      <c r="B9187" t="s">
        <v>18287</v>
      </c>
      <c r="C9187">
        <v>-4.7094691360128463E-2</v>
      </c>
      <c r="D9187">
        <v>2.6035350843830152</v>
      </c>
      <c r="E9187">
        <v>-0.7427005943967957</v>
      </c>
      <c r="F9187">
        <v>0.45983302583111318</v>
      </c>
      <c r="G9187">
        <v>0.93492765335175188</v>
      </c>
      <c r="H9187">
        <v>-5.2549718972180859</v>
      </c>
    </row>
    <row r="9188" spans="1:8" x14ac:dyDescent="0.2">
      <c r="A9188" t="s">
        <v>18288</v>
      </c>
      <c r="B9188" t="s">
        <v>18289</v>
      </c>
      <c r="C9188">
        <v>-5.0438054626431167E-2</v>
      </c>
      <c r="D9188">
        <v>2.413579498362882</v>
      </c>
      <c r="E9188">
        <v>-0.74262244871113492</v>
      </c>
      <c r="F9188">
        <v>0.45988008520332729</v>
      </c>
      <c r="G9188">
        <v>0.93492765335175188</v>
      </c>
      <c r="H9188">
        <v>-5.2237897302193641</v>
      </c>
    </row>
    <row r="9189" spans="1:8" x14ac:dyDescent="0.2">
      <c r="A9189" t="s">
        <v>18290</v>
      </c>
      <c r="B9189" t="s">
        <v>18291</v>
      </c>
      <c r="C9189">
        <v>3.5297021897093321E-2</v>
      </c>
      <c r="D9189">
        <v>4.0488964767320663</v>
      </c>
      <c r="E9189">
        <v>0.74236972872128226</v>
      </c>
      <c r="F9189">
        <v>0.46003229211228008</v>
      </c>
      <c r="G9189">
        <v>0.93504740746111992</v>
      </c>
      <c r="H9189">
        <v>-5.471177060955223</v>
      </c>
    </row>
    <row r="9190" spans="1:8" x14ac:dyDescent="0.2">
      <c r="A9190" t="s">
        <v>18292</v>
      </c>
      <c r="B9190" t="s">
        <v>18293</v>
      </c>
      <c r="C9190">
        <v>-0.10880419523572921</v>
      </c>
      <c r="D9190">
        <v>-1.9796907680469189</v>
      </c>
      <c r="E9190">
        <v>-0.74235839452778751</v>
      </c>
      <c r="F9190">
        <v>0.46003911908551859</v>
      </c>
      <c r="G9190">
        <v>0.93504740746111992</v>
      </c>
      <c r="H9190">
        <v>-4.8154126126728096</v>
      </c>
    </row>
    <row r="9191" spans="1:8" x14ac:dyDescent="0.2">
      <c r="A9191" t="s">
        <v>18294</v>
      </c>
      <c r="B9191" t="s">
        <v>18295</v>
      </c>
      <c r="C9191">
        <v>0.14763703055993679</v>
      </c>
      <c r="D9191">
        <v>-1.6346313507949619</v>
      </c>
      <c r="E9191">
        <v>0.74217477341131177</v>
      </c>
      <c r="F9191">
        <v>0.46014972842560459</v>
      </c>
      <c r="G9191">
        <v>0.93517045460337511</v>
      </c>
      <c r="H9191">
        <v>-4.840706145618733</v>
      </c>
    </row>
    <row r="9192" spans="1:8" x14ac:dyDescent="0.2">
      <c r="A9192" t="s">
        <v>18296</v>
      </c>
      <c r="B9192" t="s">
        <v>18297</v>
      </c>
      <c r="C9192">
        <v>5.4595363419707561E-2</v>
      </c>
      <c r="D9192">
        <v>6.5805816548749263</v>
      </c>
      <c r="E9192">
        <v>0.74197132801810084</v>
      </c>
      <c r="F9192">
        <v>0.46027229717768109</v>
      </c>
      <c r="G9192">
        <v>0.93518401825394482</v>
      </c>
      <c r="H9192">
        <v>-5.634256921233578</v>
      </c>
    </row>
    <row r="9193" spans="1:8" x14ac:dyDescent="0.2">
      <c r="A9193" t="s">
        <v>18298</v>
      </c>
      <c r="B9193" t="s">
        <v>3774</v>
      </c>
      <c r="C9193">
        <v>-5.1463524366917722E-2</v>
      </c>
      <c r="D9193">
        <v>1.4197050837998459</v>
      </c>
      <c r="E9193">
        <v>-0.74196011122714411</v>
      </c>
      <c r="F9193">
        <v>0.46027905544414649</v>
      </c>
      <c r="G9193">
        <v>0.93518401825394482</v>
      </c>
      <c r="H9193">
        <v>-5.0909391758686553</v>
      </c>
    </row>
    <row r="9194" spans="1:8" x14ac:dyDescent="0.2">
      <c r="A9194" t="s">
        <v>18299</v>
      </c>
      <c r="B9194" t="s">
        <v>18300</v>
      </c>
      <c r="C9194">
        <v>4.4296220323241771E-2</v>
      </c>
      <c r="D9194">
        <v>2.9601481061930559</v>
      </c>
      <c r="E9194">
        <v>0.74176172465568802</v>
      </c>
      <c r="F9194">
        <v>0.4603985953508869</v>
      </c>
      <c r="G9194">
        <v>0.93518401825394482</v>
      </c>
      <c r="H9194">
        <v>-5.3136451199039598</v>
      </c>
    </row>
    <row r="9195" spans="1:8" x14ac:dyDescent="0.2">
      <c r="A9195" t="s">
        <v>18301</v>
      </c>
      <c r="B9195" t="s">
        <v>18302</v>
      </c>
      <c r="C9195">
        <v>5.1674604046325442E-2</v>
      </c>
      <c r="D9195">
        <v>2.6946133718058869</v>
      </c>
      <c r="E9195">
        <v>0.7417290505121622</v>
      </c>
      <c r="F9195">
        <v>0.46041828519510591</v>
      </c>
      <c r="G9195">
        <v>0.93518401825394482</v>
      </c>
      <c r="H9195">
        <v>-5.2748848068827456</v>
      </c>
    </row>
    <row r="9196" spans="1:8" x14ac:dyDescent="0.2">
      <c r="A9196" t="s">
        <v>18303</v>
      </c>
      <c r="B9196" t="s">
        <v>18304</v>
      </c>
      <c r="C9196">
        <v>3.156142176909088E-2</v>
      </c>
      <c r="D9196">
        <v>5.9689355755638021</v>
      </c>
      <c r="E9196">
        <v>0.74169340287385521</v>
      </c>
      <c r="F9196">
        <v>0.46043976745151188</v>
      </c>
      <c r="G9196">
        <v>0.93518401825394482</v>
      </c>
      <c r="H9196">
        <v>-5.6165132365932759</v>
      </c>
    </row>
    <row r="9197" spans="1:8" x14ac:dyDescent="0.2">
      <c r="A9197" t="s">
        <v>18305</v>
      </c>
      <c r="B9197" t="s">
        <v>18306</v>
      </c>
      <c r="C9197">
        <v>-0.10293915461479471</v>
      </c>
      <c r="D9197">
        <v>4.8719081621368536</v>
      </c>
      <c r="E9197">
        <v>-0.7416154033129343</v>
      </c>
      <c r="F9197">
        <v>0.46048677414424888</v>
      </c>
      <c r="G9197">
        <v>0.93518401825394482</v>
      </c>
      <c r="H9197">
        <v>-5.520869823583971</v>
      </c>
    </row>
    <row r="9198" spans="1:8" x14ac:dyDescent="0.2">
      <c r="A9198" t="s">
        <v>18307</v>
      </c>
      <c r="B9198" t="s">
        <v>18308</v>
      </c>
      <c r="C9198">
        <v>8.8228644603445608E-2</v>
      </c>
      <c r="D9198">
        <v>3.1063648270513529</v>
      </c>
      <c r="E9198">
        <v>0.74158200532659924</v>
      </c>
      <c r="F9198">
        <v>0.46050690238697489</v>
      </c>
      <c r="G9198">
        <v>0.93518401825394482</v>
      </c>
      <c r="H9198">
        <v>-5.3400605823403229</v>
      </c>
    </row>
    <row r="9199" spans="1:8" x14ac:dyDescent="0.2">
      <c r="A9199" t="s">
        <v>18309</v>
      </c>
      <c r="B9199" t="s">
        <v>18310</v>
      </c>
      <c r="C9199">
        <v>-4.0710343498209782E-2</v>
      </c>
      <c r="D9199">
        <v>4.2386375853913494</v>
      </c>
      <c r="E9199">
        <v>-0.74099890215417052</v>
      </c>
      <c r="F9199">
        <v>0.46085840680795959</v>
      </c>
      <c r="G9199">
        <v>0.93579609305851952</v>
      </c>
      <c r="H9199">
        <v>-5.4922585645131559</v>
      </c>
    </row>
    <row r="9200" spans="1:8" x14ac:dyDescent="0.2">
      <c r="A9200" t="s">
        <v>18311</v>
      </c>
      <c r="B9200" t="s">
        <v>18312</v>
      </c>
      <c r="C9200">
        <v>0.2002880062133594</v>
      </c>
      <c r="D9200">
        <v>5.7829822679414304</v>
      </c>
      <c r="E9200">
        <v>0.74059316106511153</v>
      </c>
      <c r="F9200">
        <v>0.46110308450727838</v>
      </c>
      <c r="G9200">
        <v>0.93608328008159469</v>
      </c>
      <c r="H9200">
        <v>-5.6132088076233364</v>
      </c>
    </row>
    <row r="9201" spans="1:8" x14ac:dyDescent="0.2">
      <c r="A9201" t="s">
        <v>18313</v>
      </c>
      <c r="B9201" t="s">
        <v>18314</v>
      </c>
      <c r="C9201">
        <v>-0.1139960185204226</v>
      </c>
      <c r="D9201">
        <v>3.702685944091261</v>
      </c>
      <c r="E9201">
        <v>-0.74056851576349558</v>
      </c>
      <c r="F9201">
        <v>0.46111794896760272</v>
      </c>
      <c r="G9201">
        <v>0.93608328008159469</v>
      </c>
      <c r="H9201">
        <v>-5.4081930528024822</v>
      </c>
    </row>
    <row r="9202" spans="1:8" x14ac:dyDescent="0.2">
      <c r="A9202" t="s">
        <v>18315</v>
      </c>
      <c r="B9202" t="s">
        <v>18316</v>
      </c>
      <c r="C9202">
        <v>-7.0484454836448621E-2</v>
      </c>
      <c r="D9202">
        <v>1.8030236532907431</v>
      </c>
      <c r="E9202">
        <v>-0.74051504730178663</v>
      </c>
      <c r="F9202">
        <v>0.46115019864168499</v>
      </c>
      <c r="G9202">
        <v>0.93608328008159469</v>
      </c>
      <c r="H9202">
        <v>-5.1421173924991868</v>
      </c>
    </row>
    <row r="9203" spans="1:8" x14ac:dyDescent="0.2">
      <c r="A9203" t="s">
        <v>18317</v>
      </c>
      <c r="B9203" t="s">
        <v>18318</v>
      </c>
      <c r="C9203">
        <v>3.050422788450162E-2</v>
      </c>
      <c r="D9203">
        <v>4.7854656628133236</v>
      </c>
      <c r="E9203">
        <v>0.7403950710458832</v>
      </c>
      <c r="F9203">
        <v>0.4612225673782272</v>
      </c>
      <c r="G9203">
        <v>0.93612001069371464</v>
      </c>
      <c r="H9203">
        <v>-5.5498670615744361</v>
      </c>
    </row>
    <row r="9204" spans="1:8" x14ac:dyDescent="0.2">
      <c r="A9204" t="s">
        <v>18319</v>
      </c>
      <c r="B9204" t="s">
        <v>18320</v>
      </c>
      <c r="C9204">
        <v>3.711882817355143E-2</v>
      </c>
      <c r="D9204">
        <v>6.0036178884776064</v>
      </c>
      <c r="E9204">
        <v>0.74024959344135111</v>
      </c>
      <c r="F9204">
        <v>0.46131032700016128</v>
      </c>
      <c r="G9204">
        <v>0.93612001069371464</v>
      </c>
      <c r="H9204">
        <v>-5.6169973570578753</v>
      </c>
    </row>
    <row r="9205" spans="1:8" x14ac:dyDescent="0.2">
      <c r="A9205" t="s">
        <v>18321</v>
      </c>
      <c r="B9205" t="s">
        <v>18322</v>
      </c>
      <c r="C9205">
        <v>-0.51107723397306692</v>
      </c>
      <c r="D9205">
        <v>-2.807858950309654</v>
      </c>
      <c r="E9205">
        <v>-0.74018619673908181</v>
      </c>
      <c r="F9205">
        <v>0.46134857414620339</v>
      </c>
      <c r="G9205">
        <v>0.93612001069371464</v>
      </c>
      <c r="H9205">
        <v>-4.7903316804084772</v>
      </c>
    </row>
    <row r="9206" spans="1:8" x14ac:dyDescent="0.2">
      <c r="A9206" t="s">
        <v>18323</v>
      </c>
      <c r="B9206" t="s">
        <v>18324</v>
      </c>
      <c r="C9206">
        <v>-0.12043025497756669</v>
      </c>
      <c r="D9206">
        <v>-0.54624126679213048</v>
      </c>
      <c r="E9206">
        <v>-0.74000636134131792</v>
      </c>
      <c r="F9206">
        <v>0.4614570784233607</v>
      </c>
      <c r="G9206">
        <v>0.93612001069371464</v>
      </c>
      <c r="H9206">
        <v>-4.909560993156445</v>
      </c>
    </row>
    <row r="9207" spans="1:8" x14ac:dyDescent="0.2">
      <c r="A9207" t="s">
        <v>18325</v>
      </c>
      <c r="B9207" t="s">
        <v>18326</v>
      </c>
      <c r="C9207">
        <v>-8.5507323350212674E-2</v>
      </c>
      <c r="D9207">
        <v>1.768493574153515</v>
      </c>
      <c r="E9207">
        <v>-0.74000369279169553</v>
      </c>
      <c r="F9207">
        <v>0.46145868861087319</v>
      </c>
      <c r="G9207">
        <v>0.93612001069371464</v>
      </c>
      <c r="H9207">
        <v>-5.146529709071193</v>
      </c>
    </row>
    <row r="9208" spans="1:8" x14ac:dyDescent="0.2">
      <c r="A9208" t="s">
        <v>18327</v>
      </c>
      <c r="B9208" t="s">
        <v>18328</v>
      </c>
      <c r="C9208">
        <v>-5.1602927984067813E-2</v>
      </c>
      <c r="D9208">
        <v>4.5436511993078872</v>
      </c>
      <c r="E9208">
        <v>-0.73998616742846934</v>
      </c>
      <c r="F9208">
        <v>0.46146926339382249</v>
      </c>
      <c r="G9208">
        <v>0.93612001069371464</v>
      </c>
      <c r="H9208">
        <v>-5.5244594559314164</v>
      </c>
    </row>
    <row r="9209" spans="1:8" x14ac:dyDescent="0.2">
      <c r="A9209" t="s">
        <v>18329</v>
      </c>
      <c r="B9209" t="s">
        <v>18330</v>
      </c>
      <c r="C9209">
        <v>2.2656047809874891E-2</v>
      </c>
      <c r="D9209">
        <v>5.2361540990583952</v>
      </c>
      <c r="E9209">
        <v>0.73990350390988446</v>
      </c>
      <c r="F9209">
        <v>0.46151914432016522</v>
      </c>
      <c r="G9209">
        <v>0.93612001069371464</v>
      </c>
      <c r="H9209">
        <v>-5.5822849598304582</v>
      </c>
    </row>
    <row r="9210" spans="1:8" x14ac:dyDescent="0.2">
      <c r="A9210" t="s">
        <v>18331</v>
      </c>
      <c r="B9210" t="s">
        <v>18332</v>
      </c>
      <c r="C9210">
        <v>-0.1055193852569476</v>
      </c>
      <c r="D9210">
        <v>2.9947296819204841E-2</v>
      </c>
      <c r="E9210">
        <v>-0.73967587365344434</v>
      </c>
      <c r="F9210">
        <v>0.46165651711740963</v>
      </c>
      <c r="G9210">
        <v>0.93629696711932453</v>
      </c>
      <c r="H9210">
        <v>-4.9552498940595937</v>
      </c>
    </row>
    <row r="9211" spans="1:8" x14ac:dyDescent="0.2">
      <c r="A9211" t="s">
        <v>18333</v>
      </c>
      <c r="B9211" t="s">
        <v>18334</v>
      </c>
      <c r="C9211">
        <v>0.1208221636512003</v>
      </c>
      <c r="D9211">
        <v>-1.3253429191600901</v>
      </c>
      <c r="E9211">
        <v>0.73951860161040994</v>
      </c>
      <c r="F9211">
        <v>0.46175144295838672</v>
      </c>
      <c r="G9211">
        <v>0.93638780674633959</v>
      </c>
      <c r="H9211">
        <v>-4.8588367273188728</v>
      </c>
    </row>
    <row r="9212" spans="1:8" x14ac:dyDescent="0.2">
      <c r="A9212" t="s">
        <v>18335</v>
      </c>
      <c r="B9212" t="s">
        <v>18336</v>
      </c>
      <c r="C9212">
        <v>0.1195708074653922</v>
      </c>
      <c r="D9212">
        <v>-1.0496775786120951</v>
      </c>
      <c r="E9212">
        <v>0.73933644946675392</v>
      </c>
      <c r="F9212">
        <v>0.46186139974084128</v>
      </c>
      <c r="G9212">
        <v>0.93646737376822597</v>
      </c>
      <c r="H9212">
        <v>-4.8761533387048894</v>
      </c>
    </row>
    <row r="9213" spans="1:8" x14ac:dyDescent="0.2">
      <c r="A9213" t="s">
        <v>18337</v>
      </c>
      <c r="B9213" t="s">
        <v>18338</v>
      </c>
      <c r="C9213">
        <v>4.5207619189951982E-2</v>
      </c>
      <c r="D9213">
        <v>5.8773471261666499</v>
      </c>
      <c r="E9213">
        <v>0.73923184369151074</v>
      </c>
      <c r="F9213">
        <v>0.46192455211706041</v>
      </c>
      <c r="G9213">
        <v>0.93646737376822597</v>
      </c>
      <c r="H9213">
        <v>-5.6144708852085712</v>
      </c>
    </row>
    <row r="9214" spans="1:8" x14ac:dyDescent="0.2">
      <c r="A9214" t="s">
        <v>18339</v>
      </c>
      <c r="B9214" t="s">
        <v>18340</v>
      </c>
      <c r="C9214">
        <v>0.11796739113695009</v>
      </c>
      <c r="D9214">
        <v>-1.320601311706284</v>
      </c>
      <c r="E9214">
        <v>0.73920443597839935</v>
      </c>
      <c r="F9214">
        <v>0.46194109945530148</v>
      </c>
      <c r="G9214">
        <v>0.93646737376822597</v>
      </c>
      <c r="H9214">
        <v>-4.8608485092948026</v>
      </c>
    </row>
    <row r="9215" spans="1:8" x14ac:dyDescent="0.2">
      <c r="A9215" t="s">
        <v>18341</v>
      </c>
      <c r="B9215" t="s">
        <v>18342</v>
      </c>
      <c r="C9215">
        <v>2.400368918328603E-2</v>
      </c>
      <c r="D9215">
        <v>7.0847433629542831</v>
      </c>
      <c r="E9215">
        <v>0.73896991886390895</v>
      </c>
      <c r="F9215">
        <v>0.46208270236015753</v>
      </c>
      <c r="G9215">
        <v>0.93656134111659617</v>
      </c>
      <c r="H9215">
        <v>-5.6444723376194776</v>
      </c>
    </row>
    <row r="9216" spans="1:8" x14ac:dyDescent="0.2">
      <c r="A9216" t="s">
        <v>18343</v>
      </c>
      <c r="B9216" t="s">
        <v>18344</v>
      </c>
      <c r="C9216">
        <v>-0.1020908519653272</v>
      </c>
      <c r="D9216">
        <v>1.326038850234579</v>
      </c>
      <c r="E9216">
        <v>-0.73887369381863532</v>
      </c>
      <c r="F9216">
        <v>0.46214081078707259</v>
      </c>
      <c r="G9216">
        <v>0.93656134111659617</v>
      </c>
      <c r="H9216">
        <v>-5.0827923870633187</v>
      </c>
    </row>
    <row r="9217" spans="1:8" x14ac:dyDescent="0.2">
      <c r="A9217" t="s">
        <v>18345</v>
      </c>
      <c r="B9217" t="s">
        <v>18346</v>
      </c>
      <c r="C9217">
        <v>3.0521826944497909E-2</v>
      </c>
      <c r="D9217">
        <v>4.6490817896839713</v>
      </c>
      <c r="E9217">
        <v>0.73864774913764164</v>
      </c>
      <c r="F9217">
        <v>0.46227727070159003</v>
      </c>
      <c r="G9217">
        <v>0.93656134111659617</v>
      </c>
      <c r="H9217">
        <v>-5.5403367108539037</v>
      </c>
    </row>
    <row r="9218" spans="1:8" x14ac:dyDescent="0.2">
      <c r="A9218" t="s">
        <v>18347</v>
      </c>
      <c r="B9218" t="s">
        <v>18348</v>
      </c>
      <c r="C9218">
        <v>3.6509685793677978E-2</v>
      </c>
      <c r="D9218">
        <v>3.9639491965704909</v>
      </c>
      <c r="E9218">
        <v>0.73864266308851911</v>
      </c>
      <c r="F9218">
        <v>0.46228034269861829</v>
      </c>
      <c r="G9218">
        <v>0.93656134111659617</v>
      </c>
      <c r="H9218">
        <v>-5.4678954590657121</v>
      </c>
    </row>
    <row r="9219" spans="1:8" x14ac:dyDescent="0.2">
      <c r="A9219" t="s">
        <v>18349</v>
      </c>
      <c r="B9219" t="s">
        <v>18350</v>
      </c>
      <c r="C9219">
        <v>-7.6241538985391891E-2</v>
      </c>
      <c r="D9219">
        <v>0.81767555260378422</v>
      </c>
      <c r="E9219">
        <v>-0.73862115356332769</v>
      </c>
      <c r="F9219">
        <v>0.46229333467894751</v>
      </c>
      <c r="G9219">
        <v>0.93656134111659617</v>
      </c>
      <c r="H9219">
        <v>-5.0269519038150614</v>
      </c>
    </row>
    <row r="9220" spans="1:8" x14ac:dyDescent="0.2">
      <c r="A9220" t="s">
        <v>18351</v>
      </c>
      <c r="B9220" t="s">
        <v>18352</v>
      </c>
      <c r="C9220">
        <v>-5.2653018392888717E-2</v>
      </c>
      <c r="D9220">
        <v>3.1116076160212129</v>
      </c>
      <c r="E9220">
        <v>-0.73852201763699699</v>
      </c>
      <c r="F9220">
        <v>0.46235321650815331</v>
      </c>
      <c r="G9220">
        <v>0.93656134111659617</v>
      </c>
      <c r="H9220">
        <v>-5.3386622306716376</v>
      </c>
    </row>
    <row r="9221" spans="1:8" x14ac:dyDescent="0.2">
      <c r="A9221" t="s">
        <v>18353</v>
      </c>
      <c r="B9221" t="s">
        <v>18354</v>
      </c>
      <c r="C9221">
        <v>7.4951350170643569E-2</v>
      </c>
      <c r="D9221">
        <v>4.7710976682791024</v>
      </c>
      <c r="E9221">
        <v>0.73845876720050974</v>
      </c>
      <c r="F9221">
        <v>0.46239142445532888</v>
      </c>
      <c r="G9221">
        <v>0.93656134111659617</v>
      </c>
      <c r="H9221">
        <v>-5.5469467490925224</v>
      </c>
    </row>
    <row r="9222" spans="1:8" x14ac:dyDescent="0.2">
      <c r="A9222" t="s">
        <v>18355</v>
      </c>
      <c r="B9222" t="s">
        <v>18356</v>
      </c>
      <c r="C9222">
        <v>-0.15678503623687151</v>
      </c>
      <c r="D9222">
        <v>1.2819535132046409</v>
      </c>
      <c r="E9222">
        <v>-0.7383070646099662</v>
      </c>
      <c r="F9222">
        <v>0.46248307136737538</v>
      </c>
      <c r="G9222">
        <v>0.93656134111659617</v>
      </c>
      <c r="H9222">
        <v>-5.0775676618369587</v>
      </c>
    </row>
    <row r="9223" spans="1:8" x14ac:dyDescent="0.2">
      <c r="A9223" t="s">
        <v>18357</v>
      </c>
      <c r="B9223" t="s">
        <v>18358</v>
      </c>
      <c r="C9223">
        <v>-3.3461215980202338E-2</v>
      </c>
      <c r="D9223">
        <v>3.0322019963647211</v>
      </c>
      <c r="E9223">
        <v>-0.73824903394404784</v>
      </c>
      <c r="F9223">
        <v>0.46251813171428602</v>
      </c>
      <c r="G9223">
        <v>0.93656134111659617</v>
      </c>
      <c r="H9223">
        <v>-5.3307490943315541</v>
      </c>
    </row>
    <row r="9224" spans="1:8" x14ac:dyDescent="0.2">
      <c r="A9224" t="s">
        <v>18359</v>
      </c>
      <c r="B9224" t="s">
        <v>18360</v>
      </c>
      <c r="C9224">
        <v>7.4489406242280481E-2</v>
      </c>
      <c r="D9224">
        <v>0.51860347759641601</v>
      </c>
      <c r="E9224">
        <v>0.73817584821933246</v>
      </c>
      <c r="F9224">
        <v>0.46256235043623489</v>
      </c>
      <c r="G9224">
        <v>0.93656134111659617</v>
      </c>
      <c r="H9224">
        <v>-5.0119303345487074</v>
      </c>
    </row>
    <row r="9225" spans="1:8" x14ac:dyDescent="0.2">
      <c r="A9225" t="s">
        <v>18361</v>
      </c>
      <c r="B9225" t="s">
        <v>18362</v>
      </c>
      <c r="C9225">
        <v>0.12934584009367861</v>
      </c>
      <c r="D9225">
        <v>0.44123069730254461</v>
      </c>
      <c r="E9225">
        <v>0.73803573309819082</v>
      </c>
      <c r="F9225">
        <v>0.46264701451698609</v>
      </c>
      <c r="G9225">
        <v>0.93656134111659617</v>
      </c>
      <c r="H9225">
        <v>-4.9953892362809427</v>
      </c>
    </row>
    <row r="9226" spans="1:8" x14ac:dyDescent="0.2">
      <c r="A9226" t="s">
        <v>18363</v>
      </c>
      <c r="B9226" t="s">
        <v>18364</v>
      </c>
      <c r="C9226">
        <v>5.7735466657549417E-2</v>
      </c>
      <c r="D9226">
        <v>3.418836124695622</v>
      </c>
      <c r="E9226">
        <v>0.73793570223983629</v>
      </c>
      <c r="F9226">
        <v>0.46270746320651229</v>
      </c>
      <c r="G9226">
        <v>0.93656134111659617</v>
      </c>
      <c r="H9226">
        <v>-5.3934204562161856</v>
      </c>
    </row>
    <row r="9227" spans="1:8" x14ac:dyDescent="0.2">
      <c r="A9227" t="s">
        <v>18365</v>
      </c>
      <c r="B9227" t="s">
        <v>18366</v>
      </c>
      <c r="C9227">
        <v>-7.5352890622905649E-2</v>
      </c>
      <c r="D9227">
        <v>3.4080218764428589</v>
      </c>
      <c r="E9227">
        <v>-0.73783770295132955</v>
      </c>
      <c r="F9227">
        <v>0.46276668856919012</v>
      </c>
      <c r="G9227">
        <v>0.93656134111659617</v>
      </c>
      <c r="H9227">
        <v>-5.3759273868110844</v>
      </c>
    </row>
    <row r="9228" spans="1:8" x14ac:dyDescent="0.2">
      <c r="A9228" t="s">
        <v>18367</v>
      </c>
      <c r="B9228" t="s">
        <v>18368</v>
      </c>
      <c r="C9228">
        <v>3.4954372852764398E-2</v>
      </c>
      <c r="D9228">
        <v>4.7853992665476994</v>
      </c>
      <c r="E9228">
        <v>0.73778054428216477</v>
      </c>
      <c r="F9228">
        <v>0.46280123410353857</v>
      </c>
      <c r="G9228">
        <v>0.93656134111659617</v>
      </c>
      <c r="H9228">
        <v>-5.5502535448070089</v>
      </c>
    </row>
    <row r="9229" spans="1:8" x14ac:dyDescent="0.2">
      <c r="A9229" t="s">
        <v>18369</v>
      </c>
      <c r="B9229" t="s">
        <v>18370</v>
      </c>
      <c r="C9229">
        <v>0.15759359667988801</v>
      </c>
      <c r="D9229">
        <v>-2.5306550749283341</v>
      </c>
      <c r="E9229">
        <v>0.73775375123180875</v>
      </c>
      <c r="F9229">
        <v>0.46281742778127338</v>
      </c>
      <c r="G9229">
        <v>0.93656134111659617</v>
      </c>
      <c r="H9229">
        <v>-4.7923811419620588</v>
      </c>
    </row>
    <row r="9230" spans="1:8" x14ac:dyDescent="0.2">
      <c r="A9230" t="s">
        <v>18371</v>
      </c>
      <c r="B9230" t="s">
        <v>18372</v>
      </c>
      <c r="C9230">
        <v>0.16076738001832949</v>
      </c>
      <c r="D9230">
        <v>5.2058080695774436</v>
      </c>
      <c r="E9230">
        <v>0.73774771550521401</v>
      </c>
      <c r="F9230">
        <v>0.46282107580941462</v>
      </c>
      <c r="G9230">
        <v>0.93656134111659617</v>
      </c>
      <c r="H9230">
        <v>-5.574173312087324</v>
      </c>
    </row>
    <row r="9231" spans="1:8" x14ac:dyDescent="0.2">
      <c r="A9231" t="s">
        <v>18373</v>
      </c>
      <c r="B9231" t="s">
        <v>18374</v>
      </c>
      <c r="C9231">
        <v>-0.108690611935801</v>
      </c>
      <c r="D9231">
        <v>-0.98712345812932489</v>
      </c>
      <c r="E9231">
        <v>-0.73771653854115704</v>
      </c>
      <c r="F9231">
        <v>0.46283991960733428</v>
      </c>
      <c r="G9231">
        <v>0.93656134111659617</v>
      </c>
      <c r="H9231">
        <v>-4.8795789011336748</v>
      </c>
    </row>
    <row r="9232" spans="1:8" x14ac:dyDescent="0.2">
      <c r="A9232" t="s">
        <v>18375</v>
      </c>
      <c r="B9232" t="s">
        <v>18376</v>
      </c>
      <c r="C9232">
        <v>-5.3803887345873221E-2</v>
      </c>
      <c r="D9232">
        <v>2.3777589090128082</v>
      </c>
      <c r="E9232">
        <v>-0.73746318897755059</v>
      </c>
      <c r="F9232">
        <v>0.46299306382693228</v>
      </c>
      <c r="G9232">
        <v>0.93671834555401956</v>
      </c>
      <c r="H9232">
        <v>-5.2233695609516779</v>
      </c>
    </row>
    <row r="9233" spans="1:8" x14ac:dyDescent="0.2">
      <c r="A9233" t="s">
        <v>18377</v>
      </c>
      <c r="B9233" t="s">
        <v>18378</v>
      </c>
      <c r="C9233">
        <v>7.4587942809822227E-2</v>
      </c>
      <c r="D9233">
        <v>2.4063335368883561</v>
      </c>
      <c r="E9233">
        <v>0.7373568264039253</v>
      </c>
      <c r="F9233">
        <v>0.46305736623218319</v>
      </c>
      <c r="G9233">
        <v>0.93671834555401956</v>
      </c>
      <c r="H9233">
        <v>-5.249479838595974</v>
      </c>
    </row>
    <row r="9234" spans="1:8" x14ac:dyDescent="0.2">
      <c r="A9234" t="s">
        <v>18379</v>
      </c>
      <c r="B9234" t="s">
        <v>18380</v>
      </c>
      <c r="C9234">
        <v>-0.21528183485712249</v>
      </c>
      <c r="D9234">
        <v>0.31810365211272001</v>
      </c>
      <c r="E9234">
        <v>-0.73733928674285476</v>
      </c>
      <c r="F9234">
        <v>0.46306797047171722</v>
      </c>
      <c r="G9234">
        <v>0.93671834555401956</v>
      </c>
      <c r="H9234">
        <v>-4.9881830655083377</v>
      </c>
    </row>
    <row r="9235" spans="1:8" x14ac:dyDescent="0.2">
      <c r="A9235" t="s">
        <v>18381</v>
      </c>
      <c r="B9235" t="s">
        <v>18382</v>
      </c>
      <c r="C9235">
        <v>-4.7929055445724497E-2</v>
      </c>
      <c r="D9235">
        <v>4.3761360298242522</v>
      </c>
      <c r="E9235">
        <v>-0.73706627321129226</v>
      </c>
      <c r="F9235">
        <v>0.4632330485042907</v>
      </c>
      <c r="G9235">
        <v>0.93695079563727934</v>
      </c>
      <c r="H9235">
        <v>-5.5112725467870272</v>
      </c>
    </row>
    <row r="9236" spans="1:8" x14ac:dyDescent="0.2">
      <c r="A9236" t="s">
        <v>18383</v>
      </c>
      <c r="B9236" t="s">
        <v>18384</v>
      </c>
      <c r="C9236">
        <v>-0.14596851103711581</v>
      </c>
      <c r="D9236">
        <v>-0.39984730249983219</v>
      </c>
      <c r="E9236">
        <v>-0.73684161555228933</v>
      </c>
      <c r="F9236">
        <v>0.46336891314537371</v>
      </c>
      <c r="G9236">
        <v>0.93704148540104348</v>
      </c>
      <c r="H9236">
        <v>-4.9209099526334921</v>
      </c>
    </row>
    <row r="9237" spans="1:8" x14ac:dyDescent="0.2">
      <c r="A9237" t="s">
        <v>18385</v>
      </c>
      <c r="B9237" t="s">
        <v>18386</v>
      </c>
      <c r="C9237">
        <v>5.1733800732583331E-2</v>
      </c>
      <c r="D9237">
        <v>3.4946686337303361</v>
      </c>
      <c r="E9237">
        <v>0.73671421899142131</v>
      </c>
      <c r="F9237">
        <v>0.46344596792304371</v>
      </c>
      <c r="G9237">
        <v>0.93704148540104348</v>
      </c>
      <c r="H9237">
        <v>-5.40723815680958</v>
      </c>
    </row>
    <row r="9238" spans="1:8" x14ac:dyDescent="0.2">
      <c r="A9238" t="s">
        <v>18387</v>
      </c>
      <c r="B9238" t="s">
        <v>18388</v>
      </c>
      <c r="C9238">
        <v>7.3300961036761064E-2</v>
      </c>
      <c r="D9238">
        <v>2.4754970784533858</v>
      </c>
      <c r="E9238">
        <v>0.73664850494387457</v>
      </c>
      <c r="F9238">
        <v>0.46348571737578848</v>
      </c>
      <c r="G9238">
        <v>0.93704148540104348</v>
      </c>
      <c r="H9238">
        <v>-5.2449141939183832</v>
      </c>
    </row>
    <row r="9239" spans="1:8" x14ac:dyDescent="0.2">
      <c r="A9239" t="s">
        <v>18389</v>
      </c>
      <c r="B9239" t="s">
        <v>18390</v>
      </c>
      <c r="C9239">
        <v>6.8870575861683173E-2</v>
      </c>
      <c r="D9239">
        <v>3.5611533698121138</v>
      </c>
      <c r="E9239">
        <v>0.73662838742261627</v>
      </c>
      <c r="F9239">
        <v>0.46349788655292579</v>
      </c>
      <c r="G9239">
        <v>0.93704148540104348</v>
      </c>
      <c r="H9239">
        <v>-5.4175403218501721</v>
      </c>
    </row>
    <row r="9240" spans="1:8" x14ac:dyDescent="0.2">
      <c r="A9240" t="s">
        <v>18391</v>
      </c>
      <c r="B9240" t="s">
        <v>18392</v>
      </c>
      <c r="C9240">
        <v>2.8859013437201361E-2</v>
      </c>
      <c r="D9240">
        <v>4.0269098592973132</v>
      </c>
      <c r="E9240">
        <v>0.7365166719879489</v>
      </c>
      <c r="F9240">
        <v>0.46356546701079082</v>
      </c>
      <c r="G9240">
        <v>0.93704148540104348</v>
      </c>
      <c r="H9240">
        <v>-5.473586629212436</v>
      </c>
    </row>
    <row r="9241" spans="1:8" x14ac:dyDescent="0.2">
      <c r="A9241" t="s">
        <v>18393</v>
      </c>
      <c r="B9241" t="s">
        <v>18394</v>
      </c>
      <c r="C9241">
        <v>9.8822321398591956E-2</v>
      </c>
      <c r="D9241">
        <v>4.3449555233926276</v>
      </c>
      <c r="E9241">
        <v>0.73649444880812831</v>
      </c>
      <c r="F9241">
        <v>0.46357891123336947</v>
      </c>
      <c r="G9241">
        <v>0.93704148540104348</v>
      </c>
      <c r="H9241">
        <v>-5.5071490316100249</v>
      </c>
    </row>
    <row r="9242" spans="1:8" x14ac:dyDescent="0.2">
      <c r="A9242" t="s">
        <v>18395</v>
      </c>
      <c r="B9242" t="s">
        <v>12311</v>
      </c>
      <c r="C9242">
        <v>0.34065572921364551</v>
      </c>
      <c r="D9242">
        <v>0.68097341334585892</v>
      </c>
      <c r="E9242">
        <v>0.73640778437543675</v>
      </c>
      <c r="F9242">
        <v>0.46363134220480628</v>
      </c>
      <c r="G9242">
        <v>0.9370460532798579</v>
      </c>
      <c r="H9242">
        <v>-5.0272800763016319</v>
      </c>
    </row>
    <row r="9243" spans="1:8" x14ac:dyDescent="0.2">
      <c r="A9243" t="s">
        <v>18396</v>
      </c>
      <c r="B9243" t="s">
        <v>18397</v>
      </c>
      <c r="C9243">
        <v>4.8253959573743212E-2</v>
      </c>
      <c r="D9243">
        <v>9.4029987000739439</v>
      </c>
      <c r="E9243">
        <v>0.73608873111214612</v>
      </c>
      <c r="F9243">
        <v>0.46382439470777032</v>
      </c>
      <c r="G9243">
        <v>0.93704844686384225</v>
      </c>
      <c r="H9243">
        <v>-5.6533094404010278</v>
      </c>
    </row>
    <row r="9244" spans="1:8" x14ac:dyDescent="0.2">
      <c r="A9244" t="s">
        <v>18398</v>
      </c>
      <c r="B9244" t="s">
        <v>18399</v>
      </c>
      <c r="C9244">
        <v>2.7797011172993651E-2</v>
      </c>
      <c r="D9244">
        <v>5.6464153608341547</v>
      </c>
      <c r="E9244">
        <v>0.73599060123329407</v>
      </c>
      <c r="F9244">
        <v>0.46388378022931498</v>
      </c>
      <c r="G9244">
        <v>0.93704844686384225</v>
      </c>
      <c r="H9244">
        <v>-5.6072050873582446</v>
      </c>
    </row>
    <row r="9245" spans="1:8" x14ac:dyDescent="0.2">
      <c r="A9245" t="s">
        <v>18400</v>
      </c>
      <c r="B9245" t="s">
        <v>18401</v>
      </c>
      <c r="C9245">
        <v>5.6940729772952003E-2</v>
      </c>
      <c r="D9245">
        <v>4.1879277618541346</v>
      </c>
      <c r="E9245">
        <v>0.73585871504345357</v>
      </c>
      <c r="F9245">
        <v>0.46396360094235661</v>
      </c>
      <c r="G9245">
        <v>0.93704844686384225</v>
      </c>
      <c r="H9245">
        <v>-5.4930283771459623</v>
      </c>
    </row>
    <row r="9246" spans="1:8" x14ac:dyDescent="0.2">
      <c r="A9246" t="s">
        <v>18402</v>
      </c>
      <c r="B9246" t="s">
        <v>18403</v>
      </c>
      <c r="C9246">
        <v>-7.9227014770162682E-2</v>
      </c>
      <c r="D9246">
        <v>-0.33563866335215281</v>
      </c>
      <c r="E9246">
        <v>-0.73582652411065952</v>
      </c>
      <c r="F9246">
        <v>0.46398308485664408</v>
      </c>
      <c r="G9246">
        <v>0.93704844686384225</v>
      </c>
      <c r="H9246">
        <v>-4.9286135450805562</v>
      </c>
    </row>
    <row r="9247" spans="1:8" x14ac:dyDescent="0.2">
      <c r="A9247" t="s">
        <v>18404</v>
      </c>
      <c r="B9247" t="s">
        <v>18405</v>
      </c>
      <c r="C9247">
        <v>-8.3891237281556466E-2</v>
      </c>
      <c r="D9247">
        <v>3.463955075814189</v>
      </c>
      <c r="E9247">
        <v>-0.7357995380791601</v>
      </c>
      <c r="F9247">
        <v>0.46399941880511347</v>
      </c>
      <c r="G9247">
        <v>0.93704844686384225</v>
      </c>
      <c r="H9247">
        <v>-5.3980514866087699</v>
      </c>
    </row>
    <row r="9248" spans="1:8" x14ac:dyDescent="0.2">
      <c r="A9248" t="s">
        <v>18406</v>
      </c>
      <c r="B9248" t="s">
        <v>18407</v>
      </c>
      <c r="C9248">
        <v>9.9537189584866737E-2</v>
      </c>
      <c r="D9248">
        <v>3.0690008698648081</v>
      </c>
      <c r="E9248">
        <v>0.73578502654463107</v>
      </c>
      <c r="F9248">
        <v>0.46400820239734131</v>
      </c>
      <c r="G9248">
        <v>0.93704844686384225</v>
      </c>
      <c r="H9248">
        <v>-5.3340393666454693</v>
      </c>
    </row>
    <row r="9249" spans="1:8" x14ac:dyDescent="0.2">
      <c r="A9249" t="s">
        <v>18408</v>
      </c>
      <c r="B9249" t="s">
        <v>18409</v>
      </c>
      <c r="C9249">
        <v>-2.2219085549352219E-2</v>
      </c>
      <c r="D9249">
        <v>6.0063824745480154</v>
      </c>
      <c r="E9249">
        <v>-0.73578155375715193</v>
      </c>
      <c r="F9249">
        <v>0.46401030443224461</v>
      </c>
      <c r="G9249">
        <v>0.93704844686384225</v>
      </c>
      <c r="H9249">
        <v>-5.6209355027586616</v>
      </c>
    </row>
    <row r="9250" spans="1:8" x14ac:dyDescent="0.2">
      <c r="A9250" t="s">
        <v>18410</v>
      </c>
      <c r="B9250" t="s">
        <v>18411</v>
      </c>
      <c r="C9250">
        <v>3.7865255721533687E-2</v>
      </c>
      <c r="D9250">
        <v>5.2338226276742912</v>
      </c>
      <c r="E9250">
        <v>0.73569619291523891</v>
      </c>
      <c r="F9250">
        <v>0.46406197398224858</v>
      </c>
      <c r="G9250">
        <v>0.93704844686384225</v>
      </c>
      <c r="H9250">
        <v>-5.585861730209924</v>
      </c>
    </row>
    <row r="9251" spans="1:8" x14ac:dyDescent="0.2">
      <c r="A9251" t="s">
        <v>18412</v>
      </c>
      <c r="B9251" t="s">
        <v>18413</v>
      </c>
      <c r="C9251">
        <v>-0.17120447239555711</v>
      </c>
      <c r="D9251">
        <v>-0.6186026210675023</v>
      </c>
      <c r="E9251">
        <v>-0.73550129349031745</v>
      </c>
      <c r="F9251">
        <v>0.46417996027961239</v>
      </c>
      <c r="G9251">
        <v>0.93704844686384225</v>
      </c>
      <c r="H9251">
        <v>-4.9037355469206796</v>
      </c>
    </row>
    <row r="9252" spans="1:8" x14ac:dyDescent="0.2">
      <c r="A9252" t="s">
        <v>18414</v>
      </c>
      <c r="B9252" t="s">
        <v>18415</v>
      </c>
      <c r="C9252">
        <v>-0.102094574146711</v>
      </c>
      <c r="D9252">
        <v>0.78818492391859485</v>
      </c>
      <c r="E9252">
        <v>-0.73542794995678296</v>
      </c>
      <c r="F9252">
        <v>0.46422436467197009</v>
      </c>
      <c r="G9252">
        <v>0.93704844686384225</v>
      </c>
      <c r="H9252">
        <v>-5.0304046421257897</v>
      </c>
    </row>
    <row r="9253" spans="1:8" x14ac:dyDescent="0.2">
      <c r="A9253" t="s">
        <v>18416</v>
      </c>
      <c r="B9253" t="s">
        <v>18417</v>
      </c>
      <c r="C9253">
        <v>3.7623985520025952E-2</v>
      </c>
      <c r="D9253">
        <v>3.8172823573843502</v>
      </c>
      <c r="E9253">
        <v>0.73542420247788309</v>
      </c>
      <c r="F9253">
        <v>0.46422663357366539</v>
      </c>
      <c r="G9253">
        <v>0.93704844686384225</v>
      </c>
      <c r="H9253">
        <v>-5.4515739007812742</v>
      </c>
    </row>
    <row r="9254" spans="1:8" x14ac:dyDescent="0.2">
      <c r="A9254" t="s">
        <v>18418</v>
      </c>
      <c r="B9254" t="s">
        <v>18419</v>
      </c>
      <c r="C9254">
        <v>8.0312826592873268E-2</v>
      </c>
      <c r="D9254">
        <v>6.7156949320383266</v>
      </c>
      <c r="E9254">
        <v>0.73541107518741611</v>
      </c>
      <c r="F9254">
        <v>0.46423458150833291</v>
      </c>
      <c r="G9254">
        <v>0.93704844686384225</v>
      </c>
      <c r="H9254">
        <v>-5.6410083616178204</v>
      </c>
    </row>
    <row r="9255" spans="1:8" x14ac:dyDescent="0.2">
      <c r="A9255" t="s">
        <v>18420</v>
      </c>
      <c r="B9255" t="s">
        <v>18421</v>
      </c>
      <c r="C9255">
        <v>9.3920228421030288E-2</v>
      </c>
      <c r="D9255">
        <v>-0.59632826197318156</v>
      </c>
      <c r="E9255">
        <v>0.73519150595477389</v>
      </c>
      <c r="F9255">
        <v>0.46436753141778753</v>
      </c>
      <c r="G9255">
        <v>0.93721551591636232</v>
      </c>
      <c r="H9255">
        <v>-4.9171503094756108</v>
      </c>
    </row>
    <row r="9256" spans="1:8" x14ac:dyDescent="0.2">
      <c r="A9256" t="s">
        <v>18422</v>
      </c>
      <c r="B9256" t="s">
        <v>18423</v>
      </c>
      <c r="C9256">
        <v>-0.11549655382789729</v>
      </c>
      <c r="D9256">
        <v>2.3410652646998081E-2</v>
      </c>
      <c r="E9256">
        <v>-0.73493894098391632</v>
      </c>
      <c r="F9256">
        <v>0.46452048705235621</v>
      </c>
      <c r="G9256">
        <v>0.93737182898173488</v>
      </c>
      <c r="H9256">
        <v>-4.9532604250249808</v>
      </c>
    </row>
    <row r="9257" spans="1:8" x14ac:dyDescent="0.2">
      <c r="A9257" t="s">
        <v>18424</v>
      </c>
      <c r="B9257" t="s">
        <v>18425</v>
      </c>
      <c r="C9257">
        <v>-7.2664259908777312E-2</v>
      </c>
      <c r="D9257">
        <v>-0.75133034885237704</v>
      </c>
      <c r="E9257">
        <v>-0.73489787798362927</v>
      </c>
      <c r="F9257">
        <v>0.46454535787626161</v>
      </c>
      <c r="G9257">
        <v>0.93737182898173488</v>
      </c>
      <c r="H9257">
        <v>-4.897268516326764</v>
      </c>
    </row>
    <row r="9258" spans="1:8" x14ac:dyDescent="0.2">
      <c r="A9258" t="s">
        <v>18426</v>
      </c>
      <c r="B9258" t="s">
        <v>18427</v>
      </c>
      <c r="C9258">
        <v>0.1142812679851009</v>
      </c>
      <c r="D9258">
        <v>0.86932853523309672</v>
      </c>
      <c r="E9258">
        <v>0.73477751610253206</v>
      </c>
      <c r="F9258">
        <v>0.46461826238155213</v>
      </c>
      <c r="G9258">
        <v>0.93741766085127454</v>
      </c>
      <c r="H9258">
        <v>-5.0531896516064529</v>
      </c>
    </row>
    <row r="9259" spans="1:8" x14ac:dyDescent="0.2">
      <c r="A9259" t="s">
        <v>18428</v>
      </c>
      <c r="B9259" t="s">
        <v>18429</v>
      </c>
      <c r="C9259">
        <v>3.4319040192811963E-2</v>
      </c>
      <c r="D9259">
        <v>4.4524494633468317</v>
      </c>
      <c r="E9259">
        <v>0.73465098391285455</v>
      </c>
      <c r="F9259">
        <v>0.46469491130191881</v>
      </c>
      <c r="G9259">
        <v>0.93747103676668142</v>
      </c>
      <c r="H9259">
        <v>-5.5224529290921183</v>
      </c>
    </row>
    <row r="9260" spans="1:8" x14ac:dyDescent="0.2">
      <c r="A9260" t="s">
        <v>18430</v>
      </c>
      <c r="B9260" t="s">
        <v>18431</v>
      </c>
      <c r="C9260">
        <v>-4.2007409002720507E-2</v>
      </c>
      <c r="D9260">
        <v>2.2565874866489648</v>
      </c>
      <c r="E9260">
        <v>-0.73452536175134853</v>
      </c>
      <c r="F9260">
        <v>0.46477101604689158</v>
      </c>
      <c r="G9260">
        <v>0.93752330345693868</v>
      </c>
      <c r="H9260">
        <v>-5.20708462797956</v>
      </c>
    </row>
    <row r="9261" spans="1:8" x14ac:dyDescent="0.2">
      <c r="A9261" t="s">
        <v>18432</v>
      </c>
      <c r="B9261" t="s">
        <v>18433</v>
      </c>
      <c r="C9261">
        <v>-5.8754620635119173E-2</v>
      </c>
      <c r="D9261">
        <v>3.7700390656756988</v>
      </c>
      <c r="E9261">
        <v>-0.73419552064359828</v>
      </c>
      <c r="F9261">
        <v>0.46497087486212879</v>
      </c>
      <c r="G9261">
        <v>0.93781532924142763</v>
      </c>
      <c r="H9261">
        <v>-5.4415933709020923</v>
      </c>
    </row>
    <row r="9262" spans="1:8" x14ac:dyDescent="0.2">
      <c r="A9262" t="s">
        <v>18434</v>
      </c>
      <c r="B9262" t="s">
        <v>18435</v>
      </c>
      <c r="C9262">
        <v>-0.1110524635503561</v>
      </c>
      <c r="D9262">
        <v>0.4557838408559014</v>
      </c>
      <c r="E9262">
        <v>-0.73407030251789573</v>
      </c>
      <c r="F9262">
        <v>0.46504676034405179</v>
      </c>
      <c r="G9262">
        <v>0.93781532924142763</v>
      </c>
      <c r="H9262">
        <v>-4.9995886141970551</v>
      </c>
    </row>
    <row r="9263" spans="1:8" x14ac:dyDescent="0.2">
      <c r="A9263" t="s">
        <v>18436</v>
      </c>
      <c r="B9263" t="s">
        <v>18437</v>
      </c>
      <c r="C9263">
        <v>7.1074493237134051E-2</v>
      </c>
      <c r="D9263">
        <v>4.7161917018180448</v>
      </c>
      <c r="E9263">
        <v>0.73389465325572556</v>
      </c>
      <c r="F9263">
        <v>0.46515322024534339</v>
      </c>
      <c r="G9263">
        <v>0.93781532924142763</v>
      </c>
      <c r="H9263">
        <v>-5.5507601358147234</v>
      </c>
    </row>
    <row r="9264" spans="1:8" x14ac:dyDescent="0.2">
      <c r="A9264" t="s">
        <v>18438</v>
      </c>
      <c r="B9264" t="s">
        <v>18439</v>
      </c>
      <c r="C9264">
        <v>4.3279183142207557E-2</v>
      </c>
      <c r="D9264">
        <v>4.8595816050417424</v>
      </c>
      <c r="E9264">
        <v>0.73380821364655535</v>
      </c>
      <c r="F9264">
        <v>0.46520561581076791</v>
      </c>
      <c r="G9264">
        <v>0.93781532924142763</v>
      </c>
      <c r="H9264">
        <v>-5.5537938638854536</v>
      </c>
    </row>
    <row r="9265" spans="1:8" x14ac:dyDescent="0.2">
      <c r="A9265" t="s">
        <v>18440</v>
      </c>
      <c r="B9265" t="s">
        <v>18441</v>
      </c>
      <c r="C9265">
        <v>-3.8797836465848272E-2</v>
      </c>
      <c r="D9265">
        <v>2.669303856980537</v>
      </c>
      <c r="E9265">
        <v>-0.73376834527349077</v>
      </c>
      <c r="F9265">
        <v>0.46522978324203801</v>
      </c>
      <c r="G9265">
        <v>0.93781532924142763</v>
      </c>
      <c r="H9265">
        <v>-5.2738428178596122</v>
      </c>
    </row>
    <row r="9266" spans="1:8" x14ac:dyDescent="0.2">
      <c r="A9266" t="s">
        <v>18442</v>
      </c>
      <c r="B9266" t="s">
        <v>18443</v>
      </c>
      <c r="C9266">
        <v>4.8835464128220388E-2</v>
      </c>
      <c r="D9266">
        <v>1.943569663351</v>
      </c>
      <c r="E9266">
        <v>0.73372838291986064</v>
      </c>
      <c r="F9266">
        <v>0.4652540083560629</v>
      </c>
      <c r="G9266">
        <v>0.93781532924142763</v>
      </c>
      <c r="H9266">
        <v>-5.1711525473477664</v>
      </c>
    </row>
    <row r="9267" spans="1:8" x14ac:dyDescent="0.2">
      <c r="A9267" t="s">
        <v>18444</v>
      </c>
      <c r="B9267" t="s">
        <v>18445</v>
      </c>
      <c r="C9267">
        <v>-3.2641940468172329E-2</v>
      </c>
      <c r="D9267">
        <v>6.1685097686203552</v>
      </c>
      <c r="E9267">
        <v>-0.73370650323858544</v>
      </c>
      <c r="F9267">
        <v>0.46526727208604529</v>
      </c>
      <c r="G9267">
        <v>0.93781532924142763</v>
      </c>
      <c r="H9267">
        <v>-5.6272227576246721</v>
      </c>
    </row>
    <row r="9268" spans="1:8" x14ac:dyDescent="0.2">
      <c r="A9268" t="s">
        <v>18446</v>
      </c>
      <c r="B9268" t="s">
        <v>18447</v>
      </c>
      <c r="C9268">
        <v>-4.8993041294876943E-2</v>
      </c>
      <c r="D9268">
        <v>3.919481308392319</v>
      </c>
      <c r="E9268">
        <v>-0.73349026173317888</v>
      </c>
      <c r="F9268">
        <v>0.46539837184375821</v>
      </c>
      <c r="G9268">
        <v>0.93782854902403423</v>
      </c>
      <c r="H9268">
        <v>-5.4634991233583063</v>
      </c>
    </row>
    <row r="9269" spans="1:8" x14ac:dyDescent="0.2">
      <c r="A9269" t="s">
        <v>18448</v>
      </c>
      <c r="B9269" t="s">
        <v>18449</v>
      </c>
      <c r="C9269">
        <v>3.493056155312349E-2</v>
      </c>
      <c r="D9269">
        <v>6.600440989464631</v>
      </c>
      <c r="E9269">
        <v>0.73348414823944896</v>
      </c>
      <c r="F9269">
        <v>0.46540207854791721</v>
      </c>
      <c r="G9269">
        <v>0.93782854902403423</v>
      </c>
      <c r="H9269">
        <v>-5.6398146630137562</v>
      </c>
    </row>
    <row r="9270" spans="1:8" x14ac:dyDescent="0.2">
      <c r="A9270" t="s">
        <v>18450</v>
      </c>
      <c r="B9270" t="s">
        <v>18451</v>
      </c>
      <c r="C9270">
        <v>-0.1204426812212135</v>
      </c>
      <c r="D9270">
        <v>1.0012017686526951</v>
      </c>
      <c r="E9270">
        <v>-0.73344721891017695</v>
      </c>
      <c r="F9270">
        <v>0.46542446971696588</v>
      </c>
      <c r="G9270">
        <v>0.93782854902403423</v>
      </c>
      <c r="H9270">
        <v>-5.0458364524696959</v>
      </c>
    </row>
    <row r="9271" spans="1:8" x14ac:dyDescent="0.2">
      <c r="A9271" t="s">
        <v>18452</v>
      </c>
      <c r="B9271" t="s">
        <v>18453</v>
      </c>
      <c r="C9271">
        <v>-6.3035841838248216E-2</v>
      </c>
      <c r="D9271">
        <v>1.93688460824942</v>
      </c>
      <c r="E9271">
        <v>-0.73325211329473694</v>
      </c>
      <c r="F9271">
        <v>0.4655427772184576</v>
      </c>
      <c r="G9271">
        <v>0.93796574434834235</v>
      </c>
      <c r="H9271">
        <v>-5.1668120841637526</v>
      </c>
    </row>
    <row r="9272" spans="1:8" x14ac:dyDescent="0.2">
      <c r="A9272" t="s">
        <v>18454</v>
      </c>
      <c r="B9272" t="s">
        <v>18455</v>
      </c>
      <c r="C9272">
        <v>0.10420703726103921</v>
      </c>
      <c r="D9272">
        <v>-1.1883114990232031</v>
      </c>
      <c r="E9272">
        <v>0.73309715616477689</v>
      </c>
      <c r="F9272">
        <v>0.46563675174271801</v>
      </c>
      <c r="G9272">
        <v>0.93796907516034334</v>
      </c>
      <c r="H9272">
        <v>-4.8710304580533057</v>
      </c>
    </row>
    <row r="9273" spans="1:8" x14ac:dyDescent="0.2">
      <c r="A9273" t="s">
        <v>18456</v>
      </c>
      <c r="B9273" t="s">
        <v>18457</v>
      </c>
      <c r="C9273">
        <v>0.1217205237622512</v>
      </c>
      <c r="D9273">
        <v>6.0763251015220936</v>
      </c>
      <c r="E9273">
        <v>0.73308376811922082</v>
      </c>
      <c r="F9273">
        <v>0.46564487149363942</v>
      </c>
      <c r="G9273">
        <v>0.93796907516034334</v>
      </c>
      <c r="H9273">
        <v>-5.6249032630211007</v>
      </c>
    </row>
    <row r="9274" spans="1:8" x14ac:dyDescent="0.2">
      <c r="A9274" t="s">
        <v>18458</v>
      </c>
      <c r="B9274" t="s">
        <v>18459</v>
      </c>
      <c r="C9274">
        <v>5.6713909086062157E-2</v>
      </c>
      <c r="D9274">
        <v>5.2391340159856226</v>
      </c>
      <c r="E9274">
        <v>0.73298127138136648</v>
      </c>
      <c r="F9274">
        <v>0.46570703766504518</v>
      </c>
      <c r="G9274">
        <v>0.93797216370541958</v>
      </c>
      <c r="H9274">
        <v>-5.585156464059474</v>
      </c>
    </row>
    <row r="9275" spans="1:8" x14ac:dyDescent="0.2">
      <c r="A9275" t="s">
        <v>18460</v>
      </c>
      <c r="B9275" t="s">
        <v>18461</v>
      </c>
      <c r="C9275">
        <v>-4.2960943002985447E-2</v>
      </c>
      <c r="D9275">
        <v>1.994208525314829</v>
      </c>
      <c r="E9275">
        <v>-0.73280661046511764</v>
      </c>
      <c r="F9275">
        <v>0.46581298357065032</v>
      </c>
      <c r="G9275">
        <v>0.93797216370541958</v>
      </c>
      <c r="H9275">
        <v>-5.1692970549256989</v>
      </c>
    </row>
    <row r="9276" spans="1:8" x14ac:dyDescent="0.2">
      <c r="A9276" t="s">
        <v>18462</v>
      </c>
      <c r="B9276" t="s">
        <v>18463</v>
      </c>
      <c r="C9276">
        <v>-0.1043061091113625</v>
      </c>
      <c r="D9276">
        <v>1.543682745208286</v>
      </c>
      <c r="E9276">
        <v>-0.73277021737729775</v>
      </c>
      <c r="F9276">
        <v>0.46583506062504798</v>
      </c>
      <c r="G9276">
        <v>0.93797216370541958</v>
      </c>
      <c r="H9276">
        <v>-5.103951448957992</v>
      </c>
    </row>
    <row r="9277" spans="1:8" x14ac:dyDescent="0.2">
      <c r="A9277" t="s">
        <v>18464</v>
      </c>
      <c r="B9277" t="s">
        <v>18465</v>
      </c>
      <c r="C9277">
        <v>-0.1721529942467532</v>
      </c>
      <c r="D9277">
        <v>0.76558415370864175</v>
      </c>
      <c r="E9277">
        <v>-0.73264467546092138</v>
      </c>
      <c r="F9277">
        <v>0.46591122237074772</v>
      </c>
      <c r="G9277">
        <v>0.93797216370541958</v>
      </c>
      <c r="H9277">
        <v>-5.0269228368319583</v>
      </c>
    </row>
    <row r="9278" spans="1:8" x14ac:dyDescent="0.2">
      <c r="A9278" t="s">
        <v>18466</v>
      </c>
      <c r="B9278" t="s">
        <v>18467</v>
      </c>
      <c r="C9278">
        <v>7.0278357824175075E-2</v>
      </c>
      <c r="D9278">
        <v>-0.44491755757723539</v>
      </c>
      <c r="E9278">
        <v>0.73247987829977557</v>
      </c>
      <c r="F9278">
        <v>0.46601120955011771</v>
      </c>
      <c r="G9278">
        <v>0.93797216370541958</v>
      </c>
      <c r="H9278">
        <v>-4.9218058017068644</v>
      </c>
    </row>
    <row r="9279" spans="1:8" x14ac:dyDescent="0.2">
      <c r="A9279" t="s">
        <v>18468</v>
      </c>
      <c r="B9279" t="s">
        <v>18469</v>
      </c>
      <c r="C9279">
        <v>-4.6439767969486609E-2</v>
      </c>
      <c r="D9279">
        <v>4.4685601689936574</v>
      </c>
      <c r="E9279">
        <v>-0.73246615914825264</v>
      </c>
      <c r="F9279">
        <v>0.46601953390147022</v>
      </c>
      <c r="G9279">
        <v>0.93797216370541958</v>
      </c>
      <c r="H9279">
        <v>-5.5188895407520979</v>
      </c>
    </row>
    <row r="9280" spans="1:8" x14ac:dyDescent="0.2">
      <c r="A9280" t="s">
        <v>18470</v>
      </c>
      <c r="B9280" t="s">
        <v>18471</v>
      </c>
      <c r="C9280">
        <v>-2.5752183806992918E-2</v>
      </c>
      <c r="D9280">
        <v>4.660932271339119</v>
      </c>
      <c r="E9280">
        <v>-0.73241489488387557</v>
      </c>
      <c r="F9280">
        <v>0.46605064019562681</v>
      </c>
      <c r="G9280">
        <v>0.93797216370541958</v>
      </c>
      <c r="H9280">
        <v>-5.540665670825387</v>
      </c>
    </row>
    <row r="9281" spans="1:8" x14ac:dyDescent="0.2">
      <c r="A9281" t="s">
        <v>18472</v>
      </c>
      <c r="B9281" t="s">
        <v>18473</v>
      </c>
      <c r="C9281">
        <v>-3.8622235552699023E-2</v>
      </c>
      <c r="D9281">
        <v>2.6503779449242741</v>
      </c>
      <c r="E9281">
        <v>-0.73224993777534397</v>
      </c>
      <c r="F9281">
        <v>0.46615074136811457</v>
      </c>
      <c r="G9281">
        <v>0.93797216370541958</v>
      </c>
      <c r="H9281">
        <v>-5.2715596038025723</v>
      </c>
    </row>
    <row r="9282" spans="1:8" x14ac:dyDescent="0.2">
      <c r="A9282" t="s">
        <v>18474</v>
      </c>
      <c r="B9282" t="s">
        <v>18475</v>
      </c>
      <c r="C9282">
        <v>-0.11238081802755399</v>
      </c>
      <c r="D9282">
        <v>-2.3239907030308302</v>
      </c>
      <c r="E9282">
        <v>-0.73223639742907032</v>
      </c>
      <c r="F9282">
        <v>0.46615895861710682</v>
      </c>
      <c r="G9282">
        <v>0.93797216370541958</v>
      </c>
      <c r="H9282">
        <v>-4.7994396579662899</v>
      </c>
    </row>
    <row r="9283" spans="1:8" x14ac:dyDescent="0.2">
      <c r="A9283" t="s">
        <v>18476</v>
      </c>
      <c r="B9283" t="s">
        <v>18477</v>
      </c>
      <c r="C9283">
        <v>-6.4366232068688092E-2</v>
      </c>
      <c r="D9283">
        <v>3.0918654897765738</v>
      </c>
      <c r="E9283">
        <v>-0.73195544685526204</v>
      </c>
      <c r="F9283">
        <v>0.46632947797493701</v>
      </c>
      <c r="G9283">
        <v>0.93797216370541958</v>
      </c>
      <c r="H9283">
        <v>-5.3375733589096273</v>
      </c>
    </row>
    <row r="9284" spans="1:8" x14ac:dyDescent="0.2">
      <c r="A9284" t="s">
        <v>18478</v>
      </c>
      <c r="B9284" t="s">
        <v>18479</v>
      </c>
      <c r="C9284">
        <v>-7.4997902645030284E-2</v>
      </c>
      <c r="D9284">
        <v>3.3024110885869362</v>
      </c>
      <c r="E9284">
        <v>-0.73191499538476024</v>
      </c>
      <c r="F9284">
        <v>0.46635403238258832</v>
      </c>
      <c r="G9284">
        <v>0.93797216370541958</v>
      </c>
      <c r="H9284">
        <v>-5.3672671594328119</v>
      </c>
    </row>
    <row r="9285" spans="1:8" x14ac:dyDescent="0.2">
      <c r="A9285" t="s">
        <v>18480</v>
      </c>
      <c r="B9285" t="s">
        <v>18481</v>
      </c>
      <c r="C9285">
        <v>-6.892888198276996E-2</v>
      </c>
      <c r="D9285">
        <v>2.0926676740228931</v>
      </c>
      <c r="E9285">
        <v>-0.73190131166118355</v>
      </c>
      <c r="F9285">
        <v>0.46636233869179322</v>
      </c>
      <c r="G9285">
        <v>0.93797216370541958</v>
      </c>
      <c r="H9285">
        <v>-5.1813759163948134</v>
      </c>
    </row>
    <row r="9286" spans="1:8" x14ac:dyDescent="0.2">
      <c r="A9286" t="s">
        <v>18482</v>
      </c>
      <c r="B9286" t="s">
        <v>18483</v>
      </c>
      <c r="C9286">
        <v>7.032337462478315E-2</v>
      </c>
      <c r="D9286">
        <v>5.9009176501671234</v>
      </c>
      <c r="E9286">
        <v>0.73165672148375382</v>
      </c>
      <c r="F9286">
        <v>0.4665108242080882</v>
      </c>
      <c r="G9286">
        <v>0.93797216370541958</v>
      </c>
      <c r="H9286">
        <v>-5.6215654119727843</v>
      </c>
    </row>
    <row r="9287" spans="1:8" x14ac:dyDescent="0.2">
      <c r="A9287" t="s">
        <v>18484</v>
      </c>
      <c r="B9287" t="s">
        <v>18485</v>
      </c>
      <c r="C9287">
        <v>-8.207814199614577E-2</v>
      </c>
      <c r="D9287">
        <v>-0.55562831727286743</v>
      </c>
      <c r="E9287">
        <v>-0.7315479153547233</v>
      </c>
      <c r="F9287">
        <v>0.46657688669427821</v>
      </c>
      <c r="G9287">
        <v>0.93797216370541958</v>
      </c>
      <c r="H9287">
        <v>-4.9123071005665846</v>
      </c>
    </row>
    <row r="9288" spans="1:8" x14ac:dyDescent="0.2">
      <c r="A9288" t="s">
        <v>18486</v>
      </c>
      <c r="B9288" t="s">
        <v>18487</v>
      </c>
      <c r="C9288">
        <v>-8.3835653557571138E-2</v>
      </c>
      <c r="D9288">
        <v>1.426019944252461</v>
      </c>
      <c r="E9288">
        <v>-0.73152994116403958</v>
      </c>
      <c r="F9288">
        <v>0.4665878003727526</v>
      </c>
      <c r="G9288">
        <v>0.93797216370541958</v>
      </c>
      <c r="H9288">
        <v>-5.0986277884831814</v>
      </c>
    </row>
    <row r="9289" spans="1:8" x14ac:dyDescent="0.2">
      <c r="A9289" t="s">
        <v>18488</v>
      </c>
      <c r="B9289" t="s">
        <v>18489</v>
      </c>
      <c r="C9289">
        <v>-8.5842177746094095E-2</v>
      </c>
      <c r="D9289">
        <v>5.0562374701779174</v>
      </c>
      <c r="E9289">
        <v>-0.73151143459986867</v>
      </c>
      <c r="F9289">
        <v>0.46659903745180331</v>
      </c>
      <c r="G9289">
        <v>0.93797216370541958</v>
      </c>
      <c r="H9289">
        <v>-5.5663161705496043</v>
      </c>
    </row>
    <row r="9290" spans="1:8" x14ac:dyDescent="0.2">
      <c r="A9290" t="s">
        <v>18490</v>
      </c>
      <c r="B9290" t="s">
        <v>18491</v>
      </c>
      <c r="C9290">
        <v>0.12353297000116591</v>
      </c>
      <c r="D9290">
        <v>0.9159456386816075</v>
      </c>
      <c r="E9290">
        <v>0.73146522724829854</v>
      </c>
      <c r="F9290">
        <v>0.4666270949571486</v>
      </c>
      <c r="G9290">
        <v>0.93797216370541958</v>
      </c>
      <c r="H9290">
        <v>-5.0472545042475883</v>
      </c>
    </row>
    <row r="9291" spans="1:8" x14ac:dyDescent="0.2">
      <c r="A9291" t="s">
        <v>18492</v>
      </c>
      <c r="B9291" t="s">
        <v>18493</v>
      </c>
      <c r="C9291">
        <v>8.559650641596718E-2</v>
      </c>
      <c r="D9291">
        <v>3.0080605231228912</v>
      </c>
      <c r="E9291">
        <v>0.73145900535942199</v>
      </c>
      <c r="F9291">
        <v>0.46663087301499562</v>
      </c>
      <c r="G9291">
        <v>0.93797216370541958</v>
      </c>
      <c r="H9291">
        <v>-5.3286433541830096</v>
      </c>
    </row>
    <row r="9292" spans="1:8" x14ac:dyDescent="0.2">
      <c r="A9292" t="s">
        <v>18494</v>
      </c>
      <c r="B9292" t="s">
        <v>18495</v>
      </c>
      <c r="C9292">
        <v>-5.3298160936799309E-2</v>
      </c>
      <c r="D9292">
        <v>1.804767092799624</v>
      </c>
      <c r="E9292">
        <v>-0.73144472342666711</v>
      </c>
      <c r="F9292">
        <v>0.4666395453613098</v>
      </c>
      <c r="G9292">
        <v>0.93797216370541958</v>
      </c>
      <c r="H9292">
        <v>-5.1454623165873334</v>
      </c>
    </row>
    <row r="9293" spans="1:8" x14ac:dyDescent="0.2">
      <c r="A9293" t="s">
        <v>18496</v>
      </c>
      <c r="B9293" t="s">
        <v>18497</v>
      </c>
      <c r="C9293">
        <v>7.9392247395781185E-2</v>
      </c>
      <c r="D9293">
        <v>1.676840433506162</v>
      </c>
      <c r="E9293">
        <v>0.7314261579318091</v>
      </c>
      <c r="F9293">
        <v>0.46665081892974031</v>
      </c>
      <c r="G9293">
        <v>0.93797216370541958</v>
      </c>
      <c r="H9293">
        <v>-5.1348122067123487</v>
      </c>
    </row>
    <row r="9294" spans="1:8" x14ac:dyDescent="0.2">
      <c r="A9294" t="s">
        <v>18498</v>
      </c>
      <c r="B9294" t="s">
        <v>18499</v>
      </c>
      <c r="C9294">
        <v>5.5625030941072663E-2</v>
      </c>
      <c r="D9294">
        <v>2.7383592342620422</v>
      </c>
      <c r="E9294">
        <v>0.73118038049839618</v>
      </c>
      <c r="F9294">
        <v>0.46680007744021867</v>
      </c>
      <c r="G9294">
        <v>0.93817120911987129</v>
      </c>
      <c r="H9294">
        <v>-5.2994083433558226</v>
      </c>
    </row>
    <row r="9295" spans="1:8" x14ac:dyDescent="0.2">
      <c r="A9295" t="s">
        <v>18500</v>
      </c>
      <c r="B9295" t="s">
        <v>18501</v>
      </c>
      <c r="C9295">
        <v>0.25713777258450499</v>
      </c>
      <c r="D9295">
        <v>-1.06681229252205</v>
      </c>
      <c r="E9295">
        <v>0.73058284989315314</v>
      </c>
      <c r="F9295">
        <v>0.46716306513419081</v>
      </c>
      <c r="G9295">
        <v>0.93859807881143809</v>
      </c>
      <c r="H9295">
        <v>-4.8953845612934828</v>
      </c>
    </row>
    <row r="9296" spans="1:8" x14ac:dyDescent="0.2">
      <c r="A9296" t="s">
        <v>18502</v>
      </c>
      <c r="B9296" t="s">
        <v>18503</v>
      </c>
      <c r="C9296">
        <v>-3.5636833229710237E-2</v>
      </c>
      <c r="D9296">
        <v>3.8235889838253589</v>
      </c>
      <c r="E9296">
        <v>-0.73057484760470026</v>
      </c>
      <c r="F9296">
        <v>0.46716792744358998</v>
      </c>
      <c r="G9296">
        <v>0.93859807881143809</v>
      </c>
      <c r="H9296">
        <v>-5.4464168870202414</v>
      </c>
    </row>
    <row r="9297" spans="1:8" x14ac:dyDescent="0.2">
      <c r="A9297" t="s">
        <v>18504</v>
      </c>
      <c r="B9297" t="s">
        <v>18505</v>
      </c>
      <c r="C9297">
        <v>-3.0362227885413338E-2</v>
      </c>
      <c r="D9297">
        <v>4.5584170749270463</v>
      </c>
      <c r="E9297">
        <v>-0.7304134505917913</v>
      </c>
      <c r="F9297">
        <v>0.46726600077063601</v>
      </c>
      <c r="G9297">
        <v>0.93859807881143809</v>
      </c>
      <c r="H9297">
        <v>-5.5342219246776727</v>
      </c>
    </row>
    <row r="9298" spans="1:8" x14ac:dyDescent="0.2">
      <c r="A9298" t="s">
        <v>18506</v>
      </c>
      <c r="B9298" t="s">
        <v>18507</v>
      </c>
      <c r="C9298">
        <v>0.1170446126038345</v>
      </c>
      <c r="D9298">
        <v>-0.41026786368493701</v>
      </c>
      <c r="E9298">
        <v>0.73012824604771753</v>
      </c>
      <c r="F9298">
        <v>0.46743933450622399</v>
      </c>
      <c r="G9298">
        <v>0.93859807881143809</v>
      </c>
      <c r="H9298">
        <v>-4.9181262755916828</v>
      </c>
    </row>
    <row r="9299" spans="1:8" x14ac:dyDescent="0.2">
      <c r="A9299" t="s">
        <v>18508</v>
      </c>
      <c r="B9299" t="s">
        <v>18509</v>
      </c>
      <c r="C9299">
        <v>-6.4853093473903944E-2</v>
      </c>
      <c r="D9299">
        <v>1.146123429683352</v>
      </c>
      <c r="E9299">
        <v>-0.72993553013641299</v>
      </c>
      <c r="F9299">
        <v>0.46755647861216859</v>
      </c>
      <c r="G9299">
        <v>0.93859807881143809</v>
      </c>
      <c r="H9299">
        <v>-5.0694359403824976</v>
      </c>
    </row>
    <row r="9300" spans="1:8" x14ac:dyDescent="0.2">
      <c r="A9300" t="s">
        <v>18510</v>
      </c>
      <c r="B9300" t="s">
        <v>18511</v>
      </c>
      <c r="C9300">
        <v>-5.7490623597751728E-2</v>
      </c>
      <c r="D9300">
        <v>3.5302242349694528</v>
      </c>
      <c r="E9300">
        <v>-0.72982811173083162</v>
      </c>
      <c r="F9300">
        <v>0.46762178105387853</v>
      </c>
      <c r="G9300">
        <v>0.93859807881143809</v>
      </c>
      <c r="H9300">
        <v>-5.4063918602157326</v>
      </c>
    </row>
    <row r="9301" spans="1:8" x14ac:dyDescent="0.2">
      <c r="A9301" t="s">
        <v>18512</v>
      </c>
      <c r="B9301" t="s">
        <v>18513</v>
      </c>
      <c r="C9301">
        <v>0.13292196589349639</v>
      </c>
      <c r="D9301">
        <v>-2.714380365364967</v>
      </c>
      <c r="E9301">
        <v>0.72981448661462822</v>
      </c>
      <c r="F9301">
        <v>0.4676300644842879</v>
      </c>
      <c r="G9301">
        <v>0.93859807881143809</v>
      </c>
      <c r="H9301">
        <v>-4.7934442283945033</v>
      </c>
    </row>
    <row r="9302" spans="1:8" x14ac:dyDescent="0.2">
      <c r="A9302" t="s">
        <v>18514</v>
      </c>
      <c r="B9302" t="s">
        <v>18515</v>
      </c>
      <c r="C9302">
        <v>3.2032024797443971E-2</v>
      </c>
      <c r="D9302">
        <v>6.2515262114766328</v>
      </c>
      <c r="E9302">
        <v>0.72979268182380275</v>
      </c>
      <c r="F9302">
        <v>0.46764332094488481</v>
      </c>
      <c r="G9302">
        <v>0.93859807881143809</v>
      </c>
      <c r="H9302">
        <v>-5.6341191227116578</v>
      </c>
    </row>
    <row r="9303" spans="1:8" x14ac:dyDescent="0.2">
      <c r="A9303" t="s">
        <v>18516</v>
      </c>
      <c r="B9303" t="s">
        <v>18517</v>
      </c>
      <c r="C9303">
        <v>-0.1174044353436606</v>
      </c>
      <c r="D9303">
        <v>0.1506469414525145</v>
      </c>
      <c r="E9303">
        <v>-0.72948029293783234</v>
      </c>
      <c r="F9303">
        <v>0.46783326447095808</v>
      </c>
      <c r="G9303">
        <v>0.93859807881143809</v>
      </c>
      <c r="H9303">
        <v>-4.9785559186676718</v>
      </c>
    </row>
    <row r="9304" spans="1:8" x14ac:dyDescent="0.2">
      <c r="A9304" t="s">
        <v>18518</v>
      </c>
      <c r="B9304" t="s">
        <v>18519</v>
      </c>
      <c r="C9304">
        <v>-4.3925633247213901E-2</v>
      </c>
      <c r="D9304">
        <v>3.5798893641986829</v>
      </c>
      <c r="E9304">
        <v>-0.72947000625609026</v>
      </c>
      <c r="F9304">
        <v>0.46783951987894989</v>
      </c>
      <c r="G9304">
        <v>0.93859807881143809</v>
      </c>
      <c r="H9304">
        <v>-5.4170726499412254</v>
      </c>
    </row>
    <row r="9305" spans="1:8" x14ac:dyDescent="0.2">
      <c r="A9305" t="s">
        <v>18520</v>
      </c>
      <c r="B9305" t="s">
        <v>18521</v>
      </c>
      <c r="C9305">
        <v>0.1501772890284383</v>
      </c>
      <c r="D9305">
        <v>-2.2185296462116511</v>
      </c>
      <c r="E9305">
        <v>0.72941866558656365</v>
      </c>
      <c r="F9305">
        <v>0.46787074122934952</v>
      </c>
      <c r="G9305">
        <v>0.93859807881143809</v>
      </c>
      <c r="H9305">
        <v>-4.8092651256219261</v>
      </c>
    </row>
    <row r="9306" spans="1:8" x14ac:dyDescent="0.2">
      <c r="A9306" t="s">
        <v>18522</v>
      </c>
      <c r="B9306" t="s">
        <v>18523</v>
      </c>
      <c r="C9306">
        <v>7.0072831561602641E-2</v>
      </c>
      <c r="D9306">
        <v>2.0545159868160918</v>
      </c>
      <c r="E9306">
        <v>0.72941533265054848</v>
      </c>
      <c r="F9306">
        <v>0.46787276809910328</v>
      </c>
      <c r="G9306">
        <v>0.93859807881143809</v>
      </c>
      <c r="H9306">
        <v>-5.1802274470009708</v>
      </c>
    </row>
    <row r="9307" spans="1:8" x14ac:dyDescent="0.2">
      <c r="A9307" t="s">
        <v>18524</v>
      </c>
      <c r="B9307" t="s">
        <v>18525</v>
      </c>
      <c r="C9307">
        <v>5.1443505269329018E-2</v>
      </c>
      <c r="D9307">
        <v>2.653153929284553</v>
      </c>
      <c r="E9307">
        <v>0.72939376346546503</v>
      </c>
      <c r="F9307">
        <v>0.46788588516105939</v>
      </c>
      <c r="G9307">
        <v>0.93859807881143809</v>
      </c>
      <c r="H9307">
        <v>-5.2694828340344717</v>
      </c>
    </row>
    <row r="9308" spans="1:8" x14ac:dyDescent="0.2">
      <c r="A9308" t="s">
        <v>18526</v>
      </c>
      <c r="B9308" t="s">
        <v>18527</v>
      </c>
      <c r="C9308">
        <v>-7.245799254447767E-2</v>
      </c>
      <c r="D9308">
        <v>3.0556202087825119</v>
      </c>
      <c r="E9308">
        <v>-0.72936254333322315</v>
      </c>
      <c r="F9308">
        <v>0.46790487170770539</v>
      </c>
      <c r="G9308">
        <v>0.93859807881143809</v>
      </c>
      <c r="H9308">
        <v>-5.3306104907108462</v>
      </c>
    </row>
    <row r="9309" spans="1:8" x14ac:dyDescent="0.2">
      <c r="A9309" t="s">
        <v>18528</v>
      </c>
      <c r="B9309" t="s">
        <v>18529</v>
      </c>
      <c r="C9309">
        <v>4.8523772856629468E-2</v>
      </c>
      <c r="D9309">
        <v>3.3209381919142689</v>
      </c>
      <c r="E9309">
        <v>0.72935927242536469</v>
      </c>
      <c r="F9309">
        <v>0.46790686093791889</v>
      </c>
      <c r="G9309">
        <v>0.93859807881143809</v>
      </c>
      <c r="H9309">
        <v>-5.3806344608003656</v>
      </c>
    </row>
    <row r="9310" spans="1:8" x14ac:dyDescent="0.2">
      <c r="A9310" t="s">
        <v>18530</v>
      </c>
      <c r="B9310" t="s">
        <v>18531</v>
      </c>
      <c r="C9310">
        <v>0.1223705341512044</v>
      </c>
      <c r="D9310">
        <v>-1.6955783665608961</v>
      </c>
      <c r="E9310">
        <v>0.72926024422833269</v>
      </c>
      <c r="F9310">
        <v>0.46796708803127979</v>
      </c>
      <c r="G9310">
        <v>0.93859807881143809</v>
      </c>
      <c r="H9310">
        <v>-4.8356364357363164</v>
      </c>
    </row>
    <row r="9311" spans="1:8" x14ac:dyDescent="0.2">
      <c r="A9311" t="s">
        <v>18532</v>
      </c>
      <c r="B9311" t="s">
        <v>18533</v>
      </c>
      <c r="C9311">
        <v>-9.5314479700124341E-2</v>
      </c>
      <c r="D9311">
        <v>2.535214529587857</v>
      </c>
      <c r="E9311">
        <v>-0.7291563910030836</v>
      </c>
      <c r="F9311">
        <v>0.46803025431611611</v>
      </c>
      <c r="G9311">
        <v>0.93859807881143809</v>
      </c>
      <c r="H9311">
        <v>-5.253909532212595</v>
      </c>
    </row>
    <row r="9312" spans="1:8" x14ac:dyDescent="0.2">
      <c r="A9312" t="s">
        <v>18534</v>
      </c>
      <c r="B9312" t="s">
        <v>18535</v>
      </c>
      <c r="C9312">
        <v>-5.496667616961471E-2</v>
      </c>
      <c r="D9312">
        <v>0.71462366158476243</v>
      </c>
      <c r="E9312">
        <v>-0.72915568080446835</v>
      </c>
      <c r="F9312">
        <v>0.46803068629430539</v>
      </c>
      <c r="G9312">
        <v>0.93859807881143809</v>
      </c>
      <c r="H9312">
        <v>-5.0255689093938809</v>
      </c>
    </row>
    <row r="9313" spans="1:8" x14ac:dyDescent="0.2">
      <c r="A9313" t="s">
        <v>18536</v>
      </c>
      <c r="B9313" t="s">
        <v>18537</v>
      </c>
      <c r="C9313">
        <v>-6.0211233003741683E-2</v>
      </c>
      <c r="D9313">
        <v>1.4304398600918979</v>
      </c>
      <c r="E9313">
        <v>-0.72901837972754324</v>
      </c>
      <c r="F9313">
        <v>0.46811420387776442</v>
      </c>
      <c r="G9313">
        <v>0.93859807881143809</v>
      </c>
      <c r="H9313">
        <v>-5.1021745405777263</v>
      </c>
    </row>
    <row r="9314" spans="1:8" x14ac:dyDescent="0.2">
      <c r="A9314" t="s">
        <v>18538</v>
      </c>
      <c r="B9314" t="s">
        <v>18539</v>
      </c>
      <c r="C9314">
        <v>9.6434819812709224E-2</v>
      </c>
      <c r="D9314">
        <v>5.8955269801483343</v>
      </c>
      <c r="E9314">
        <v>0.72901675362053897</v>
      </c>
      <c r="F9314">
        <v>0.46811519305751681</v>
      </c>
      <c r="G9314">
        <v>0.93859807881143809</v>
      </c>
      <c r="H9314">
        <v>-5.6219859088216726</v>
      </c>
    </row>
    <row r="9315" spans="1:8" x14ac:dyDescent="0.2">
      <c r="A9315" t="s">
        <v>18540</v>
      </c>
      <c r="B9315" t="s">
        <v>18541</v>
      </c>
      <c r="C9315">
        <v>9.4092377933462534E-2</v>
      </c>
      <c r="D9315">
        <v>1.0319069123160289</v>
      </c>
      <c r="E9315">
        <v>0.72899751445388139</v>
      </c>
      <c r="F9315">
        <v>0.46812689655528278</v>
      </c>
      <c r="G9315">
        <v>0.93859807881143809</v>
      </c>
      <c r="H9315">
        <v>-5.0578374957272922</v>
      </c>
    </row>
    <row r="9316" spans="1:8" x14ac:dyDescent="0.2">
      <c r="A9316" t="s">
        <v>18542</v>
      </c>
      <c r="B9316" t="s">
        <v>18543</v>
      </c>
      <c r="C9316">
        <v>-4.7518554787861288E-2</v>
      </c>
      <c r="D9316">
        <v>4.5237149856110106</v>
      </c>
      <c r="E9316">
        <v>-0.7287916009492369</v>
      </c>
      <c r="F9316">
        <v>0.4682521674260135</v>
      </c>
      <c r="G9316">
        <v>0.93859807881143809</v>
      </c>
      <c r="H9316">
        <v>-5.5277034174925266</v>
      </c>
    </row>
    <row r="9317" spans="1:8" x14ac:dyDescent="0.2">
      <c r="A9317" t="s">
        <v>18544</v>
      </c>
      <c r="B9317" t="s">
        <v>18545</v>
      </c>
      <c r="C9317">
        <v>2.4631119224097608E-2</v>
      </c>
      <c r="D9317">
        <v>6.1071957324791519</v>
      </c>
      <c r="E9317">
        <v>0.72868696156859003</v>
      </c>
      <c r="F9317">
        <v>0.46831583376249081</v>
      </c>
      <c r="G9317">
        <v>0.93859807881143809</v>
      </c>
      <c r="H9317">
        <v>-5.6296518462301082</v>
      </c>
    </row>
    <row r="9318" spans="1:8" x14ac:dyDescent="0.2">
      <c r="A9318" t="s">
        <v>18546</v>
      </c>
      <c r="B9318" t="s">
        <v>18547</v>
      </c>
      <c r="C9318">
        <v>-3.9739874598973678E-2</v>
      </c>
      <c r="D9318">
        <v>3.627909076465099</v>
      </c>
      <c r="E9318">
        <v>-0.72849979214157567</v>
      </c>
      <c r="F9318">
        <v>0.46842972650504572</v>
      </c>
      <c r="G9318">
        <v>0.93859807881143809</v>
      </c>
      <c r="H9318">
        <v>-5.4262311697741898</v>
      </c>
    </row>
    <row r="9319" spans="1:8" x14ac:dyDescent="0.2">
      <c r="A9319" t="s">
        <v>18548</v>
      </c>
      <c r="B9319" t="s">
        <v>18549</v>
      </c>
      <c r="C9319">
        <v>-0.2254211491508088</v>
      </c>
      <c r="D9319">
        <v>3.939107992939431</v>
      </c>
      <c r="E9319">
        <v>-0.72846385451566531</v>
      </c>
      <c r="F9319">
        <v>0.46845159636614331</v>
      </c>
      <c r="G9319">
        <v>0.93859807881143809</v>
      </c>
      <c r="H9319">
        <v>-5.4464638847375779</v>
      </c>
    </row>
    <row r="9320" spans="1:8" x14ac:dyDescent="0.2">
      <c r="A9320" t="s">
        <v>18550</v>
      </c>
      <c r="B9320" t="s">
        <v>4669</v>
      </c>
      <c r="C9320">
        <v>-0.1216921770644335</v>
      </c>
      <c r="D9320">
        <v>-1.403124686237252</v>
      </c>
      <c r="E9320">
        <v>-0.7284546906474233</v>
      </c>
      <c r="F9320">
        <v>0.46845717313511293</v>
      </c>
      <c r="G9320">
        <v>0.93859807881143809</v>
      </c>
      <c r="H9320">
        <v>-4.8536888529758624</v>
      </c>
    </row>
    <row r="9321" spans="1:8" x14ac:dyDescent="0.2">
      <c r="A9321" t="s">
        <v>18551</v>
      </c>
      <c r="B9321" t="s">
        <v>18552</v>
      </c>
      <c r="C9321">
        <v>-9.0561240040791843E-2</v>
      </c>
      <c r="D9321">
        <v>0.24591231611562639</v>
      </c>
      <c r="E9321">
        <v>-0.72835447817964727</v>
      </c>
      <c r="F9321">
        <v>0.46851816093621212</v>
      </c>
      <c r="G9321">
        <v>0.93859807881143809</v>
      </c>
      <c r="H9321">
        <v>-4.9845960897487549</v>
      </c>
    </row>
    <row r="9322" spans="1:8" x14ac:dyDescent="0.2">
      <c r="A9322" t="s">
        <v>18553</v>
      </c>
      <c r="B9322" t="s">
        <v>18554</v>
      </c>
      <c r="C9322">
        <v>5.0342069768390722E-2</v>
      </c>
      <c r="D9322">
        <v>4.2486965616449011</v>
      </c>
      <c r="E9322">
        <v>0.72801251236662978</v>
      </c>
      <c r="F9322">
        <v>0.46872630989575781</v>
      </c>
      <c r="G9322">
        <v>0.93859807881143809</v>
      </c>
      <c r="H9322">
        <v>-5.5058483637265656</v>
      </c>
    </row>
    <row r="9323" spans="1:8" x14ac:dyDescent="0.2">
      <c r="A9323" t="s">
        <v>18555</v>
      </c>
      <c r="B9323" t="s">
        <v>18556</v>
      </c>
      <c r="C9323">
        <v>-7.6240782287393852E-2</v>
      </c>
      <c r="D9323">
        <v>1.827399129586107</v>
      </c>
      <c r="E9323">
        <v>-0.72799196673873878</v>
      </c>
      <c r="F9323">
        <v>0.46873881734129452</v>
      </c>
      <c r="G9323">
        <v>0.93859807881143809</v>
      </c>
      <c r="H9323">
        <v>-5.1490545728240784</v>
      </c>
    </row>
    <row r="9324" spans="1:8" x14ac:dyDescent="0.2">
      <c r="A9324" t="s">
        <v>18557</v>
      </c>
      <c r="B9324" t="s">
        <v>18558</v>
      </c>
      <c r="C9324">
        <v>-4.1648559544759052E-2</v>
      </c>
      <c r="D9324">
        <v>5.9861813207713137</v>
      </c>
      <c r="E9324">
        <v>-0.72786669624545697</v>
      </c>
      <c r="F9324">
        <v>0.46881508162118851</v>
      </c>
      <c r="G9324">
        <v>0.93859807881143809</v>
      </c>
      <c r="H9324">
        <v>-5.6255245564270382</v>
      </c>
    </row>
    <row r="9325" spans="1:8" x14ac:dyDescent="0.2">
      <c r="A9325" t="s">
        <v>18559</v>
      </c>
      <c r="B9325" t="s">
        <v>18560</v>
      </c>
      <c r="C9325">
        <v>-0.34094691193449428</v>
      </c>
      <c r="D9325">
        <v>1.491206794485503</v>
      </c>
      <c r="E9325">
        <v>-0.72782439185735071</v>
      </c>
      <c r="F9325">
        <v>0.468840837978728</v>
      </c>
      <c r="G9325">
        <v>0.93859807881143809</v>
      </c>
      <c r="H9325">
        <v>-5.1251143537607717</v>
      </c>
    </row>
    <row r="9326" spans="1:8" x14ac:dyDescent="0.2">
      <c r="A9326" t="s">
        <v>18561</v>
      </c>
      <c r="B9326" t="s">
        <v>18562</v>
      </c>
      <c r="C9326">
        <v>-6.1124987385701449E-2</v>
      </c>
      <c r="D9326">
        <v>3.8007568965794989</v>
      </c>
      <c r="E9326">
        <v>-0.72775565433134326</v>
      </c>
      <c r="F9326">
        <v>0.46888268943516348</v>
      </c>
      <c r="G9326">
        <v>0.93859807881143809</v>
      </c>
      <c r="H9326">
        <v>-5.4400489644997032</v>
      </c>
    </row>
    <row r="9327" spans="1:8" x14ac:dyDescent="0.2">
      <c r="A9327" t="s">
        <v>18563</v>
      </c>
      <c r="B9327" t="s">
        <v>18564</v>
      </c>
      <c r="C9327">
        <v>4.5012794806029953E-2</v>
      </c>
      <c r="D9327">
        <v>5.492870750826679</v>
      </c>
      <c r="E9327">
        <v>0.72757469601039559</v>
      </c>
      <c r="F9327">
        <v>0.46899287759356312</v>
      </c>
      <c r="G9327">
        <v>0.93859807881143809</v>
      </c>
      <c r="H9327">
        <v>-5.6064572349538331</v>
      </c>
    </row>
    <row r="9328" spans="1:8" x14ac:dyDescent="0.2">
      <c r="A9328" t="s">
        <v>18565</v>
      </c>
      <c r="B9328" t="s">
        <v>18566</v>
      </c>
      <c r="C9328">
        <v>6.6518225423954108E-2</v>
      </c>
      <c r="D9328">
        <v>2.024976898071984</v>
      </c>
      <c r="E9328">
        <v>0.72755553122997718</v>
      </c>
      <c r="F9328">
        <v>0.46900454816223341</v>
      </c>
      <c r="G9328">
        <v>0.93859807881143809</v>
      </c>
      <c r="H9328">
        <v>-5.183785773016071</v>
      </c>
    </row>
    <row r="9329" spans="1:8" x14ac:dyDescent="0.2">
      <c r="A9329" t="s">
        <v>18567</v>
      </c>
      <c r="B9329" t="s">
        <v>18568</v>
      </c>
      <c r="C9329">
        <v>-0.1701779526659031</v>
      </c>
      <c r="D9329">
        <v>-2.0535378996723108</v>
      </c>
      <c r="E9329">
        <v>-0.72745388140487077</v>
      </c>
      <c r="F9329">
        <v>0.46906645149113951</v>
      </c>
      <c r="G9329">
        <v>0.93859807881143809</v>
      </c>
      <c r="H9329">
        <v>-4.8172378868269758</v>
      </c>
    </row>
    <row r="9330" spans="1:8" x14ac:dyDescent="0.2">
      <c r="A9330" t="s">
        <v>18569</v>
      </c>
      <c r="B9330" t="s">
        <v>18570</v>
      </c>
      <c r="C9330">
        <v>0.19333334944579039</v>
      </c>
      <c r="D9330">
        <v>3.304058518217297</v>
      </c>
      <c r="E9330">
        <v>0.72733226212871227</v>
      </c>
      <c r="F9330">
        <v>0.46914052198781558</v>
      </c>
      <c r="G9330">
        <v>0.93859807881143809</v>
      </c>
      <c r="H9330">
        <v>-5.3933569497404363</v>
      </c>
    </row>
    <row r="9331" spans="1:8" x14ac:dyDescent="0.2">
      <c r="A9331" t="s">
        <v>18571</v>
      </c>
      <c r="B9331" t="s">
        <v>18572</v>
      </c>
      <c r="C9331">
        <v>4.7500611918780869E-2</v>
      </c>
      <c r="D9331">
        <v>5.1043968333712444</v>
      </c>
      <c r="E9331">
        <v>0.72732185383599091</v>
      </c>
      <c r="F9331">
        <v>0.46914686131715949</v>
      </c>
      <c r="G9331">
        <v>0.93859807881143809</v>
      </c>
      <c r="H9331">
        <v>-5.5838425183497247</v>
      </c>
    </row>
    <row r="9332" spans="1:8" x14ac:dyDescent="0.2">
      <c r="A9332" t="s">
        <v>18573</v>
      </c>
      <c r="B9332" t="s">
        <v>18574</v>
      </c>
      <c r="C9332">
        <v>0.15855491904580121</v>
      </c>
      <c r="D9332">
        <v>1.1924310500107089</v>
      </c>
      <c r="E9332">
        <v>0.72730695299664494</v>
      </c>
      <c r="F9332">
        <v>0.4691559369845274</v>
      </c>
      <c r="G9332">
        <v>0.93859807881143809</v>
      </c>
      <c r="H9332">
        <v>-5.0920826115998494</v>
      </c>
    </row>
    <row r="9333" spans="1:8" x14ac:dyDescent="0.2">
      <c r="A9333" t="s">
        <v>18575</v>
      </c>
      <c r="B9333" t="s">
        <v>18576</v>
      </c>
      <c r="C9333">
        <v>-0.40816949857802948</v>
      </c>
      <c r="D9333">
        <v>-0.1849490932847595</v>
      </c>
      <c r="E9333">
        <v>-0.72723686529923726</v>
      </c>
      <c r="F9333">
        <v>0.4691986266872622</v>
      </c>
      <c r="G9333">
        <v>0.93859807881143809</v>
      </c>
      <c r="H9333">
        <v>-4.9572191341893346</v>
      </c>
    </row>
    <row r="9334" spans="1:8" x14ac:dyDescent="0.2">
      <c r="A9334" t="s">
        <v>18577</v>
      </c>
      <c r="B9334" t="s">
        <v>18578</v>
      </c>
      <c r="C9334">
        <v>3.6520941842518327E-2</v>
      </c>
      <c r="D9334">
        <v>5.5629932887477409</v>
      </c>
      <c r="E9334">
        <v>0.72719587963460663</v>
      </c>
      <c r="F9334">
        <v>0.46922359165236899</v>
      </c>
      <c r="G9334">
        <v>0.93859807881143809</v>
      </c>
      <c r="H9334">
        <v>-5.6097501346411933</v>
      </c>
    </row>
    <row r="9335" spans="1:8" x14ac:dyDescent="0.2">
      <c r="A9335" t="s">
        <v>18579</v>
      </c>
      <c r="B9335" t="s">
        <v>18580</v>
      </c>
      <c r="C9335">
        <v>3.7076996104148968E-2</v>
      </c>
      <c r="D9335">
        <v>4.4518630494444338</v>
      </c>
      <c r="E9335">
        <v>0.72717503440022424</v>
      </c>
      <c r="F9335">
        <v>0.46923628907527642</v>
      </c>
      <c r="G9335">
        <v>0.93859807881143809</v>
      </c>
      <c r="H9335">
        <v>-5.5259458147044898</v>
      </c>
    </row>
    <row r="9336" spans="1:8" x14ac:dyDescent="0.2">
      <c r="A9336" t="s">
        <v>18581</v>
      </c>
      <c r="B9336" t="s">
        <v>18582</v>
      </c>
      <c r="C9336">
        <v>0.14506349804787519</v>
      </c>
      <c r="D9336">
        <v>-1.3124821940795079</v>
      </c>
      <c r="E9336">
        <v>0.7270975512015585</v>
      </c>
      <c r="F9336">
        <v>0.46928348798424208</v>
      </c>
      <c r="G9336">
        <v>0.93859807881143809</v>
      </c>
      <c r="H9336">
        <v>-4.8639444490825596</v>
      </c>
    </row>
    <row r="9337" spans="1:8" x14ac:dyDescent="0.2">
      <c r="A9337" t="s">
        <v>18583</v>
      </c>
      <c r="B9337" t="s">
        <v>18584</v>
      </c>
      <c r="C9337">
        <v>-0.11216441918818</v>
      </c>
      <c r="D9337">
        <v>-2.321850699023134</v>
      </c>
      <c r="E9337">
        <v>-0.72705958687601502</v>
      </c>
      <c r="F9337">
        <v>0.46930661493852949</v>
      </c>
      <c r="G9337">
        <v>0.93859807881143809</v>
      </c>
      <c r="H9337">
        <v>-4.8052311709823439</v>
      </c>
    </row>
    <row r="9338" spans="1:8" x14ac:dyDescent="0.2">
      <c r="A9338" t="s">
        <v>18585</v>
      </c>
      <c r="B9338" t="s">
        <v>18586</v>
      </c>
      <c r="C9338">
        <v>3.029394512365912E-2</v>
      </c>
      <c r="D9338">
        <v>4.5066340765635919</v>
      </c>
      <c r="E9338">
        <v>0.72698738199371638</v>
      </c>
      <c r="F9338">
        <v>0.46935060218860292</v>
      </c>
      <c r="G9338">
        <v>0.93859807881143809</v>
      </c>
      <c r="H9338">
        <v>-5.5339448141427843</v>
      </c>
    </row>
    <row r="9339" spans="1:8" x14ac:dyDescent="0.2">
      <c r="A9339" t="s">
        <v>18587</v>
      </c>
      <c r="B9339" t="s">
        <v>18588</v>
      </c>
      <c r="C9339">
        <v>4.8098861403508261E-2</v>
      </c>
      <c r="D9339">
        <v>3.0373543084073589</v>
      </c>
      <c r="E9339">
        <v>0.72694102327492338</v>
      </c>
      <c r="F9339">
        <v>0.4693788451673484</v>
      </c>
      <c r="G9339">
        <v>0.93859807881143809</v>
      </c>
      <c r="H9339">
        <v>-5.3387353440330294</v>
      </c>
    </row>
    <row r="9340" spans="1:8" x14ac:dyDescent="0.2">
      <c r="A9340" t="s">
        <v>18589</v>
      </c>
      <c r="B9340" t="s">
        <v>18590</v>
      </c>
      <c r="C9340">
        <v>0.1957734390584169</v>
      </c>
      <c r="D9340">
        <v>-0.92227175212302226</v>
      </c>
      <c r="E9340">
        <v>0.72687065122170225</v>
      </c>
      <c r="F9340">
        <v>0.469421719545146</v>
      </c>
      <c r="G9340">
        <v>0.93859807881143809</v>
      </c>
      <c r="H9340">
        <v>-4.8914796062768753</v>
      </c>
    </row>
    <row r="9341" spans="1:8" x14ac:dyDescent="0.2">
      <c r="A9341" t="s">
        <v>18591</v>
      </c>
      <c r="B9341" t="s">
        <v>18592</v>
      </c>
      <c r="C9341">
        <v>6.8430534793684814E-2</v>
      </c>
      <c r="D9341">
        <v>2.942638361280709</v>
      </c>
      <c r="E9341">
        <v>0.72655763112402327</v>
      </c>
      <c r="F9341">
        <v>0.46961245467629492</v>
      </c>
      <c r="G9341">
        <v>0.93859807881143809</v>
      </c>
      <c r="H9341">
        <v>-5.3192519393541424</v>
      </c>
    </row>
    <row r="9342" spans="1:8" x14ac:dyDescent="0.2">
      <c r="A9342" t="s">
        <v>18593</v>
      </c>
      <c r="B9342" t="s">
        <v>18594</v>
      </c>
      <c r="C9342">
        <v>7.4999322783693659E-2</v>
      </c>
      <c r="D9342">
        <v>4.3164397347305634</v>
      </c>
      <c r="E9342">
        <v>0.72652876644655429</v>
      </c>
      <c r="F9342">
        <v>0.46963004522713658</v>
      </c>
      <c r="G9342">
        <v>0.93859807881143809</v>
      </c>
      <c r="H9342">
        <v>-5.5020590793468367</v>
      </c>
    </row>
    <row r="9343" spans="1:8" x14ac:dyDescent="0.2">
      <c r="A9343" t="s">
        <v>18595</v>
      </c>
      <c r="B9343" t="s">
        <v>18596</v>
      </c>
      <c r="C9343">
        <v>4.9186178422139827E-2</v>
      </c>
      <c r="D9343">
        <v>2.075837432003333</v>
      </c>
      <c r="E9343">
        <v>0.72649773380826421</v>
      </c>
      <c r="F9343">
        <v>0.46964895737848</v>
      </c>
      <c r="G9343">
        <v>0.93859807881143809</v>
      </c>
      <c r="H9343">
        <v>-5.1848484833951431</v>
      </c>
    </row>
    <row r="9344" spans="1:8" x14ac:dyDescent="0.2">
      <c r="A9344" t="s">
        <v>18597</v>
      </c>
      <c r="B9344" t="s">
        <v>18598</v>
      </c>
      <c r="C9344">
        <v>3.9909305454902143E-2</v>
      </c>
      <c r="D9344">
        <v>6.7692717745427053</v>
      </c>
      <c r="E9344">
        <v>0.72648464639441301</v>
      </c>
      <c r="F9344">
        <v>0.46965693334040609</v>
      </c>
      <c r="G9344">
        <v>0.93859807881143809</v>
      </c>
      <c r="H9344">
        <v>-5.6476627769690841</v>
      </c>
    </row>
    <row r="9345" spans="1:8" x14ac:dyDescent="0.2">
      <c r="A9345" t="s">
        <v>18599</v>
      </c>
      <c r="B9345" t="s">
        <v>18600</v>
      </c>
      <c r="C9345">
        <v>-9.3143326867947018E-2</v>
      </c>
      <c r="D9345">
        <v>-0.26396680906371411</v>
      </c>
      <c r="E9345">
        <v>-0.72645298289292148</v>
      </c>
      <c r="F9345">
        <v>0.46967623058388669</v>
      </c>
      <c r="G9345">
        <v>0.93859807881143809</v>
      </c>
      <c r="H9345">
        <v>-4.9365353532979519</v>
      </c>
    </row>
    <row r="9346" spans="1:8" x14ac:dyDescent="0.2">
      <c r="A9346" t="s">
        <v>18601</v>
      </c>
      <c r="B9346" t="s">
        <v>18602</v>
      </c>
      <c r="C9346">
        <v>0.38443910320959812</v>
      </c>
      <c r="D9346">
        <v>4.606412673089463</v>
      </c>
      <c r="E9346">
        <v>0.72639158323464337</v>
      </c>
      <c r="F9346">
        <v>0.46971365172764651</v>
      </c>
      <c r="G9346">
        <v>0.93859807881143809</v>
      </c>
      <c r="H9346">
        <v>-5.5394077629649363</v>
      </c>
    </row>
    <row r="9347" spans="1:8" x14ac:dyDescent="0.2">
      <c r="A9347" t="s">
        <v>18603</v>
      </c>
      <c r="B9347" t="s">
        <v>18604</v>
      </c>
      <c r="C9347">
        <v>-0.1073869524392335</v>
      </c>
      <c r="D9347">
        <v>-0.56642933662244366</v>
      </c>
      <c r="E9347">
        <v>-0.72607211061278043</v>
      </c>
      <c r="F9347">
        <v>0.46990838724611289</v>
      </c>
      <c r="G9347">
        <v>0.93859807881143809</v>
      </c>
      <c r="H9347">
        <v>-4.9146978329353219</v>
      </c>
    </row>
    <row r="9348" spans="1:8" x14ac:dyDescent="0.2">
      <c r="A9348" t="s">
        <v>18605</v>
      </c>
      <c r="B9348" t="s">
        <v>18606</v>
      </c>
      <c r="C9348">
        <v>5.5810297599092618E-2</v>
      </c>
      <c r="D9348">
        <v>6.2639833073174227</v>
      </c>
      <c r="E9348">
        <v>0.72601519695852024</v>
      </c>
      <c r="F9348">
        <v>0.46994308390792311</v>
      </c>
      <c r="G9348">
        <v>0.93859807881143809</v>
      </c>
      <c r="H9348">
        <v>-5.6354568587710041</v>
      </c>
    </row>
    <row r="9349" spans="1:8" x14ac:dyDescent="0.2">
      <c r="A9349" t="s">
        <v>18607</v>
      </c>
      <c r="B9349" t="s">
        <v>18608</v>
      </c>
      <c r="C9349">
        <v>9.2781924995703188E-2</v>
      </c>
      <c r="D9349">
        <v>-0.58506058962752094</v>
      </c>
      <c r="E9349">
        <v>0.7259873570124451</v>
      </c>
      <c r="F9349">
        <v>0.46996005669064012</v>
      </c>
      <c r="G9349">
        <v>0.93859807881143809</v>
      </c>
      <c r="H9349">
        <v>-4.9211890314647544</v>
      </c>
    </row>
    <row r="9350" spans="1:8" x14ac:dyDescent="0.2">
      <c r="A9350" t="s">
        <v>18609</v>
      </c>
      <c r="B9350" t="s">
        <v>18610</v>
      </c>
      <c r="C9350">
        <v>0.1148871681898871</v>
      </c>
      <c r="D9350">
        <v>-1.4790565695274349</v>
      </c>
      <c r="E9350">
        <v>0.72596179094309488</v>
      </c>
      <c r="F9350">
        <v>0.46997564349531118</v>
      </c>
      <c r="G9350">
        <v>0.93859807881143809</v>
      </c>
      <c r="H9350">
        <v>-4.8564321390390894</v>
      </c>
    </row>
    <row r="9351" spans="1:8" x14ac:dyDescent="0.2">
      <c r="A9351" t="s">
        <v>18611</v>
      </c>
      <c r="B9351" t="s">
        <v>18612</v>
      </c>
      <c r="C9351">
        <v>-3.054438319482472E-2</v>
      </c>
      <c r="D9351">
        <v>5.809836759085881</v>
      </c>
      <c r="E9351">
        <v>-0.72567612218927502</v>
      </c>
      <c r="F9351">
        <v>0.47014982627474089</v>
      </c>
      <c r="G9351">
        <v>0.93859807881143809</v>
      </c>
      <c r="H9351">
        <v>-5.6198393645818276</v>
      </c>
    </row>
    <row r="9352" spans="1:8" x14ac:dyDescent="0.2">
      <c r="A9352" t="s">
        <v>18613</v>
      </c>
      <c r="B9352" t="s">
        <v>18614</v>
      </c>
      <c r="C9352">
        <v>3.7137049078863303E-2</v>
      </c>
      <c r="D9352">
        <v>7.3838072937522199</v>
      </c>
      <c r="E9352">
        <v>0.72562374615353564</v>
      </c>
      <c r="F9352">
        <v>0.47018176581688609</v>
      </c>
      <c r="G9352">
        <v>0.93859807881143809</v>
      </c>
      <c r="H9352">
        <v>-5.657331631121604</v>
      </c>
    </row>
    <row r="9353" spans="1:8" x14ac:dyDescent="0.2">
      <c r="A9353" t="s">
        <v>18615</v>
      </c>
      <c r="B9353" t="s">
        <v>18616</v>
      </c>
      <c r="C9353">
        <v>-0.18993381595809691</v>
      </c>
      <c r="D9353">
        <v>1.150737290191425</v>
      </c>
      <c r="E9353">
        <v>-0.72559218232248979</v>
      </c>
      <c r="F9353">
        <v>0.47020101441370382</v>
      </c>
      <c r="G9353">
        <v>0.93859807881143809</v>
      </c>
      <c r="H9353">
        <v>-5.0651845800590678</v>
      </c>
    </row>
    <row r="9354" spans="1:8" x14ac:dyDescent="0.2">
      <c r="A9354" t="s">
        <v>18617</v>
      </c>
      <c r="B9354" t="s">
        <v>18618</v>
      </c>
      <c r="C9354">
        <v>-6.6753829361383438E-2</v>
      </c>
      <c r="D9354">
        <v>4.38660878572085</v>
      </c>
      <c r="E9354">
        <v>-0.72556907733703846</v>
      </c>
      <c r="F9354">
        <v>0.47021510482691858</v>
      </c>
      <c r="G9354">
        <v>0.93859807881143809</v>
      </c>
      <c r="H9354">
        <v>-5.5187812984666849</v>
      </c>
    </row>
    <row r="9355" spans="1:8" x14ac:dyDescent="0.2">
      <c r="A9355" t="s">
        <v>18619</v>
      </c>
      <c r="B9355" t="s">
        <v>18620</v>
      </c>
      <c r="C9355">
        <v>-4.3172214673402161E-2</v>
      </c>
      <c r="D9355">
        <v>3.378685071320132</v>
      </c>
      <c r="E9355">
        <v>-0.72546526293469915</v>
      </c>
      <c r="F9355">
        <v>0.47027841824373162</v>
      </c>
      <c r="G9355">
        <v>0.93859807881143809</v>
      </c>
      <c r="H9355">
        <v>-5.3879807857533706</v>
      </c>
    </row>
    <row r="9356" spans="1:8" x14ac:dyDescent="0.2">
      <c r="A9356" t="s">
        <v>18621</v>
      </c>
      <c r="B9356" t="s">
        <v>18622</v>
      </c>
      <c r="C9356">
        <v>-7.9346230410059407E-2</v>
      </c>
      <c r="D9356">
        <v>2.9903543217359729</v>
      </c>
      <c r="E9356">
        <v>-0.72543807348684874</v>
      </c>
      <c r="F9356">
        <v>0.47029500109825773</v>
      </c>
      <c r="G9356">
        <v>0.93859807881143809</v>
      </c>
      <c r="H9356">
        <v>-5.3270424946444637</v>
      </c>
    </row>
    <row r="9357" spans="1:8" x14ac:dyDescent="0.2">
      <c r="A9357" t="s">
        <v>18623</v>
      </c>
      <c r="B9357" t="s">
        <v>18624</v>
      </c>
      <c r="C9357">
        <v>0.18877757001947179</v>
      </c>
      <c r="D9357">
        <v>7.0189460822060559</v>
      </c>
      <c r="E9357">
        <v>0.72543716081083287</v>
      </c>
      <c r="F9357">
        <v>0.47029555774541221</v>
      </c>
      <c r="G9357">
        <v>0.93859807881143809</v>
      </c>
      <c r="H9357">
        <v>-5.6518899523192552</v>
      </c>
    </row>
    <row r="9358" spans="1:8" x14ac:dyDescent="0.2">
      <c r="A9358" t="s">
        <v>18625</v>
      </c>
      <c r="B9358" t="s">
        <v>18626</v>
      </c>
      <c r="C9358">
        <v>3.1328179812596828E-2</v>
      </c>
      <c r="D9358">
        <v>3.1955946144510889</v>
      </c>
      <c r="E9358">
        <v>0.72530754981478507</v>
      </c>
      <c r="F9358">
        <v>0.47037461211581139</v>
      </c>
      <c r="G9358">
        <v>0.93859807881143809</v>
      </c>
      <c r="H9358">
        <v>-5.3627435031984279</v>
      </c>
    </row>
    <row r="9359" spans="1:8" x14ac:dyDescent="0.2">
      <c r="A9359" t="s">
        <v>18627</v>
      </c>
      <c r="B9359" t="s">
        <v>18628</v>
      </c>
      <c r="C9359">
        <v>9.1207620505394715E-2</v>
      </c>
      <c r="D9359">
        <v>4.4484527710242743</v>
      </c>
      <c r="E9359">
        <v>0.72517865057152031</v>
      </c>
      <c r="F9359">
        <v>0.47045323977704839</v>
      </c>
      <c r="G9359">
        <v>0.93859807881143809</v>
      </c>
      <c r="H9359">
        <v>-5.5328141825928938</v>
      </c>
    </row>
    <row r="9360" spans="1:8" x14ac:dyDescent="0.2">
      <c r="A9360" t="s">
        <v>18629</v>
      </c>
      <c r="B9360" t="s">
        <v>18630</v>
      </c>
      <c r="C9360">
        <v>-1.8619982977218209E-2</v>
      </c>
      <c r="D9360">
        <v>6.127059347526906</v>
      </c>
      <c r="E9360">
        <v>-0.72517163290988174</v>
      </c>
      <c r="F9360">
        <v>0.47045752071511032</v>
      </c>
      <c r="G9360">
        <v>0.93859807881143809</v>
      </c>
      <c r="H9360">
        <v>-5.6325212896018533</v>
      </c>
    </row>
    <row r="9361" spans="1:8" x14ac:dyDescent="0.2">
      <c r="A9361" t="s">
        <v>18631</v>
      </c>
      <c r="B9361" t="s">
        <v>18632</v>
      </c>
      <c r="C9361">
        <v>-5.4118424062394227E-2</v>
      </c>
      <c r="D9361">
        <v>2.8191951704716049</v>
      </c>
      <c r="E9361">
        <v>-0.72513588331103007</v>
      </c>
      <c r="F9361">
        <v>0.47047932914837859</v>
      </c>
      <c r="G9361">
        <v>0.93859807881143809</v>
      </c>
      <c r="H9361">
        <v>-5.3029208701824357</v>
      </c>
    </row>
    <row r="9362" spans="1:8" x14ac:dyDescent="0.2">
      <c r="A9362" t="s">
        <v>18633</v>
      </c>
      <c r="B9362" t="s">
        <v>18634</v>
      </c>
      <c r="C9362">
        <v>-5.3303028170078599E-2</v>
      </c>
      <c r="D9362">
        <v>0.78238574862468335</v>
      </c>
      <c r="E9362">
        <v>-0.72505103701858953</v>
      </c>
      <c r="F9362">
        <v>0.47053109045892161</v>
      </c>
      <c r="G9362">
        <v>0.93859807881143809</v>
      </c>
      <c r="H9362">
        <v>-5.0352318330853176</v>
      </c>
    </row>
    <row r="9363" spans="1:8" x14ac:dyDescent="0.2">
      <c r="A9363" t="s">
        <v>18635</v>
      </c>
      <c r="B9363" t="s">
        <v>18635</v>
      </c>
      <c r="C9363">
        <v>0.1327833354012006</v>
      </c>
      <c r="D9363">
        <v>-0.2085473492354972</v>
      </c>
      <c r="E9363">
        <v>0.72498003147606571</v>
      </c>
      <c r="F9363">
        <v>0.47057441054653038</v>
      </c>
      <c r="G9363">
        <v>0.93859807881143809</v>
      </c>
      <c r="H9363">
        <v>-4.9473440739056569</v>
      </c>
    </row>
    <row r="9364" spans="1:8" x14ac:dyDescent="0.2">
      <c r="A9364" t="s">
        <v>18636</v>
      </c>
      <c r="B9364" t="s">
        <v>18637</v>
      </c>
      <c r="C9364">
        <v>0.11709495939504951</v>
      </c>
      <c r="D9364">
        <v>0.4305475348417605</v>
      </c>
      <c r="E9364">
        <v>0.72492370680302765</v>
      </c>
      <c r="F9364">
        <v>0.47060877551254537</v>
      </c>
      <c r="G9364">
        <v>0.93859807881143809</v>
      </c>
      <c r="H9364">
        <v>-5.0044981343171528</v>
      </c>
    </row>
    <row r="9365" spans="1:8" x14ac:dyDescent="0.2">
      <c r="A9365" t="s">
        <v>18638</v>
      </c>
      <c r="B9365" t="s">
        <v>18639</v>
      </c>
      <c r="C9365">
        <v>0.12754839258082981</v>
      </c>
      <c r="D9365">
        <v>3.3796152299753999</v>
      </c>
      <c r="E9365">
        <v>0.72473011339774684</v>
      </c>
      <c r="F9365">
        <v>0.47072690202129419</v>
      </c>
      <c r="G9365">
        <v>0.93859807881143809</v>
      </c>
      <c r="H9365">
        <v>-5.3942272108731624</v>
      </c>
    </row>
    <row r="9366" spans="1:8" x14ac:dyDescent="0.2">
      <c r="A9366" t="s">
        <v>18640</v>
      </c>
      <c r="B9366" t="s">
        <v>18641</v>
      </c>
      <c r="C9366">
        <v>8.8417631740804456E-2</v>
      </c>
      <c r="D9366">
        <v>2.9962819642462599</v>
      </c>
      <c r="E9366">
        <v>0.72469641603476143</v>
      </c>
      <c r="F9366">
        <v>0.47074746512698251</v>
      </c>
      <c r="G9366">
        <v>0.93859807881143809</v>
      </c>
      <c r="H9366">
        <v>-5.3397616254830638</v>
      </c>
    </row>
    <row r="9367" spans="1:8" x14ac:dyDescent="0.2">
      <c r="A9367" t="s">
        <v>18642</v>
      </c>
      <c r="B9367" t="s">
        <v>18643</v>
      </c>
      <c r="C9367">
        <v>-4.4690253806931458E-2</v>
      </c>
      <c r="D9367">
        <v>5.3500197056658338</v>
      </c>
      <c r="E9367">
        <v>-0.72457344054264161</v>
      </c>
      <c r="F9367">
        <v>0.4708225126149429</v>
      </c>
      <c r="G9367">
        <v>0.93859807881143809</v>
      </c>
      <c r="H9367">
        <v>-5.597359355386585</v>
      </c>
    </row>
    <row r="9368" spans="1:8" x14ac:dyDescent="0.2">
      <c r="A9368" t="s">
        <v>18644</v>
      </c>
      <c r="B9368" t="s">
        <v>18645</v>
      </c>
      <c r="C9368">
        <v>0.19782008185905681</v>
      </c>
      <c r="D9368">
        <v>4.277885957835891</v>
      </c>
      <c r="E9368">
        <v>0.72423355382946419</v>
      </c>
      <c r="F9368">
        <v>0.47102996815009118</v>
      </c>
      <c r="G9368">
        <v>0.93859807881143809</v>
      </c>
      <c r="H9368">
        <v>-5.5144364466588582</v>
      </c>
    </row>
    <row r="9369" spans="1:8" x14ac:dyDescent="0.2">
      <c r="A9369" t="s">
        <v>18646</v>
      </c>
      <c r="B9369" t="s">
        <v>18647</v>
      </c>
      <c r="C9369">
        <v>2.2797387811459579E-2</v>
      </c>
      <c r="D9369">
        <v>5.1737907286227758</v>
      </c>
      <c r="E9369">
        <v>0.72413104590728172</v>
      </c>
      <c r="F9369">
        <v>0.47109254565738551</v>
      </c>
      <c r="G9369">
        <v>0.93859807881143809</v>
      </c>
      <c r="H9369">
        <v>-5.589314812251307</v>
      </c>
    </row>
    <row r="9370" spans="1:8" x14ac:dyDescent="0.2">
      <c r="A9370" t="s">
        <v>18648</v>
      </c>
      <c r="B9370" t="s">
        <v>18649</v>
      </c>
      <c r="C9370">
        <v>7.566454681978893E-2</v>
      </c>
      <c r="D9370">
        <v>3.032227118193406</v>
      </c>
      <c r="E9370">
        <v>0.72405119676989582</v>
      </c>
      <c r="F9370">
        <v>0.47114129400522903</v>
      </c>
      <c r="G9370">
        <v>0.93859807881143809</v>
      </c>
      <c r="H9370">
        <v>-5.339946986897405</v>
      </c>
    </row>
    <row r="9371" spans="1:8" x14ac:dyDescent="0.2">
      <c r="A9371" t="s">
        <v>18650</v>
      </c>
      <c r="B9371" t="s">
        <v>18651</v>
      </c>
      <c r="C9371">
        <v>-0.13216829226458951</v>
      </c>
      <c r="D9371">
        <v>0.58221783499622204</v>
      </c>
      <c r="E9371">
        <v>-0.72389837552123182</v>
      </c>
      <c r="F9371">
        <v>0.47123460014294982</v>
      </c>
      <c r="G9371">
        <v>0.93859807881143809</v>
      </c>
      <c r="H9371">
        <v>-5.0225168993616007</v>
      </c>
    </row>
    <row r="9372" spans="1:8" x14ac:dyDescent="0.2">
      <c r="A9372" t="s">
        <v>18652</v>
      </c>
      <c r="B9372" t="s">
        <v>18653</v>
      </c>
      <c r="C9372">
        <v>-0.29839459511229682</v>
      </c>
      <c r="D9372">
        <v>-1.64341714890143</v>
      </c>
      <c r="E9372">
        <v>-0.7238103995625641</v>
      </c>
      <c r="F9372">
        <v>0.47128831922125891</v>
      </c>
      <c r="G9372">
        <v>0.93859807881143809</v>
      </c>
      <c r="H9372">
        <v>-4.8416777934637434</v>
      </c>
    </row>
    <row r="9373" spans="1:8" x14ac:dyDescent="0.2">
      <c r="A9373" t="s">
        <v>18654</v>
      </c>
      <c r="B9373" t="s">
        <v>18655</v>
      </c>
      <c r="C9373">
        <v>-0.17572113667093839</v>
      </c>
      <c r="D9373">
        <v>1.3983679910330411</v>
      </c>
      <c r="E9373">
        <v>-0.7237068168974703</v>
      </c>
      <c r="F9373">
        <v>0.47135157233522212</v>
      </c>
      <c r="G9373">
        <v>0.93859807881143809</v>
      </c>
      <c r="H9373">
        <v>-5.1007951856670699</v>
      </c>
    </row>
    <row r="9374" spans="1:8" x14ac:dyDescent="0.2">
      <c r="A9374" t="s">
        <v>18656</v>
      </c>
      <c r="B9374" t="s">
        <v>18657</v>
      </c>
      <c r="C9374">
        <v>3.6523012183232353E-2</v>
      </c>
      <c r="D9374">
        <v>3.6295347403952292</v>
      </c>
      <c r="E9374">
        <v>0.72370596624684003</v>
      </c>
      <c r="F9374">
        <v>0.47135209180772902</v>
      </c>
      <c r="G9374">
        <v>0.93859807881143809</v>
      </c>
      <c r="H9374">
        <v>-5.4310316082753873</v>
      </c>
    </row>
    <row r="9375" spans="1:8" x14ac:dyDescent="0.2">
      <c r="A9375" t="s">
        <v>18658</v>
      </c>
      <c r="B9375" t="s">
        <v>18659</v>
      </c>
      <c r="C9375">
        <v>9.8392955222970868E-2</v>
      </c>
      <c r="D9375">
        <v>5.0898020673189821</v>
      </c>
      <c r="E9375">
        <v>0.72364285268953588</v>
      </c>
      <c r="F9375">
        <v>0.47139063468299619</v>
      </c>
      <c r="G9375">
        <v>0.93859807881143809</v>
      </c>
      <c r="H9375">
        <v>-5.584378826099182</v>
      </c>
    </row>
    <row r="9376" spans="1:8" x14ac:dyDescent="0.2">
      <c r="A9376" t="s">
        <v>18660</v>
      </c>
      <c r="B9376" t="s">
        <v>18661</v>
      </c>
      <c r="C9376">
        <v>0.12751734044108781</v>
      </c>
      <c r="D9376">
        <v>-2.2926232277127521</v>
      </c>
      <c r="E9376">
        <v>0.723635518081858</v>
      </c>
      <c r="F9376">
        <v>0.4713951139760284</v>
      </c>
      <c r="G9376">
        <v>0.93859807881143809</v>
      </c>
      <c r="H9376">
        <v>-4.8098206229432661</v>
      </c>
    </row>
    <row r="9377" spans="1:8" x14ac:dyDescent="0.2">
      <c r="A9377" t="s">
        <v>18662</v>
      </c>
      <c r="B9377" t="s">
        <v>18663</v>
      </c>
      <c r="C9377">
        <v>-6.1846162008479977E-2</v>
      </c>
      <c r="D9377">
        <v>2.8296380157890142</v>
      </c>
      <c r="E9377">
        <v>-0.72349682354236922</v>
      </c>
      <c r="F9377">
        <v>0.47147982014288109</v>
      </c>
      <c r="G9377">
        <v>0.93859807881143809</v>
      </c>
      <c r="H9377">
        <v>-5.3020696663636393</v>
      </c>
    </row>
    <row r="9378" spans="1:8" x14ac:dyDescent="0.2">
      <c r="A9378" t="s">
        <v>18664</v>
      </c>
      <c r="B9378" t="s">
        <v>18665</v>
      </c>
      <c r="C9378">
        <v>0.10295080989544859</v>
      </c>
      <c r="D9378">
        <v>3.69310149072879</v>
      </c>
      <c r="E9378">
        <v>0.72311392062203173</v>
      </c>
      <c r="F9378">
        <v>0.47171371828207392</v>
      </c>
      <c r="G9378">
        <v>0.93859807881143809</v>
      </c>
      <c r="H9378">
        <v>-5.4412473862175537</v>
      </c>
    </row>
    <row r="9379" spans="1:8" x14ac:dyDescent="0.2">
      <c r="A9379" t="s">
        <v>18666</v>
      </c>
      <c r="B9379" t="s">
        <v>18667</v>
      </c>
      <c r="C9379">
        <v>-7.1715063590652078E-2</v>
      </c>
      <c r="D9379">
        <v>6.3257694360151362</v>
      </c>
      <c r="E9379">
        <v>-0.72307782775853413</v>
      </c>
      <c r="F9379">
        <v>0.47173576914637622</v>
      </c>
      <c r="G9379">
        <v>0.93859807881143809</v>
      </c>
      <c r="H9379">
        <v>-5.6387101810457629</v>
      </c>
    </row>
    <row r="9380" spans="1:8" x14ac:dyDescent="0.2">
      <c r="A9380" t="s">
        <v>18668</v>
      </c>
      <c r="B9380" t="s">
        <v>18669</v>
      </c>
      <c r="C9380">
        <v>0.15805603643366839</v>
      </c>
      <c r="D9380">
        <v>1.411560154865412</v>
      </c>
      <c r="E9380">
        <v>0.72306282753631179</v>
      </c>
      <c r="F9380">
        <v>0.47174493367306908</v>
      </c>
      <c r="G9380">
        <v>0.93859807881143809</v>
      </c>
      <c r="H9380">
        <v>-5.1021915637142268</v>
      </c>
    </row>
    <row r="9381" spans="1:8" x14ac:dyDescent="0.2">
      <c r="A9381" t="s">
        <v>18670</v>
      </c>
      <c r="B9381" t="s">
        <v>18671</v>
      </c>
      <c r="C9381">
        <v>-6.5810427758534573E-2</v>
      </c>
      <c r="D9381">
        <v>2.9930538537310261</v>
      </c>
      <c r="E9381">
        <v>-0.72262012829065492</v>
      </c>
      <c r="F9381">
        <v>0.47201544995269118</v>
      </c>
      <c r="G9381">
        <v>0.93859807881143809</v>
      </c>
      <c r="H9381">
        <v>-5.3272777457890887</v>
      </c>
    </row>
    <row r="9382" spans="1:8" x14ac:dyDescent="0.2">
      <c r="A9382" t="s">
        <v>18672</v>
      </c>
      <c r="B9382" t="s">
        <v>18673</v>
      </c>
      <c r="C9382">
        <v>2.8346358312045229E-2</v>
      </c>
      <c r="D9382">
        <v>4.7212017817149734</v>
      </c>
      <c r="E9382">
        <v>0.72260053566600468</v>
      </c>
      <c r="F9382">
        <v>0.47202742425517341</v>
      </c>
      <c r="G9382">
        <v>0.93859807881143809</v>
      </c>
      <c r="H9382">
        <v>-5.5553316194117324</v>
      </c>
    </row>
    <row r="9383" spans="1:8" x14ac:dyDescent="0.2">
      <c r="A9383" t="s">
        <v>18674</v>
      </c>
      <c r="B9383" t="s">
        <v>18675</v>
      </c>
      <c r="C9383">
        <v>-2.6620203599396468E-2</v>
      </c>
      <c r="D9383">
        <v>6.5458710088157206</v>
      </c>
      <c r="E9383">
        <v>-0.72252925866289752</v>
      </c>
      <c r="F9383">
        <v>0.47207098761625582</v>
      </c>
      <c r="G9383">
        <v>0.93859807881143809</v>
      </c>
      <c r="H9383">
        <v>-5.6447905287361611</v>
      </c>
    </row>
    <row r="9384" spans="1:8" x14ac:dyDescent="0.2">
      <c r="A9384" t="s">
        <v>18676</v>
      </c>
      <c r="B9384" t="s">
        <v>18677</v>
      </c>
      <c r="C9384">
        <v>7.2858790702915732E-2</v>
      </c>
      <c r="D9384">
        <v>3.031385144397682</v>
      </c>
      <c r="E9384">
        <v>0.72248150391499311</v>
      </c>
      <c r="F9384">
        <v>0.47210017581479979</v>
      </c>
      <c r="G9384">
        <v>0.93859807881143809</v>
      </c>
      <c r="H9384">
        <v>-5.346623242499561</v>
      </c>
    </row>
    <row r="9385" spans="1:8" x14ac:dyDescent="0.2">
      <c r="A9385" t="s">
        <v>18678</v>
      </c>
      <c r="B9385" t="s">
        <v>18678</v>
      </c>
      <c r="C9385">
        <v>0.14612022559924329</v>
      </c>
      <c r="D9385">
        <v>1.7487531618433829</v>
      </c>
      <c r="E9385">
        <v>0.72232760302122034</v>
      </c>
      <c r="F9385">
        <v>0.47219424853445041</v>
      </c>
      <c r="G9385">
        <v>0.93859807881143809</v>
      </c>
      <c r="H9385">
        <v>-5.1655925010943804</v>
      </c>
    </row>
    <row r="9386" spans="1:8" x14ac:dyDescent="0.2">
      <c r="A9386" t="s">
        <v>18679</v>
      </c>
      <c r="B9386" t="s">
        <v>18680</v>
      </c>
      <c r="C9386">
        <v>-7.7230201662736017E-2</v>
      </c>
      <c r="D9386">
        <v>2.9280256834510281</v>
      </c>
      <c r="E9386">
        <v>-0.72230284148951718</v>
      </c>
      <c r="F9386">
        <v>0.47220938513166488</v>
      </c>
      <c r="G9386">
        <v>0.93859807881143809</v>
      </c>
      <c r="H9386">
        <v>-5.3199295108928446</v>
      </c>
    </row>
    <row r="9387" spans="1:8" x14ac:dyDescent="0.2">
      <c r="A9387" t="s">
        <v>18681</v>
      </c>
      <c r="B9387" t="s">
        <v>18682</v>
      </c>
      <c r="C9387">
        <v>-0.19898079889733289</v>
      </c>
      <c r="D9387">
        <v>8.5308326912087271E-2</v>
      </c>
      <c r="E9387">
        <v>-0.72227296302081678</v>
      </c>
      <c r="F9387">
        <v>0.47222765004875672</v>
      </c>
      <c r="G9387">
        <v>0.93859807881143809</v>
      </c>
      <c r="H9387">
        <v>-4.9617119566495811</v>
      </c>
    </row>
    <row r="9388" spans="1:8" x14ac:dyDescent="0.2">
      <c r="A9388" t="s">
        <v>18683</v>
      </c>
      <c r="B9388" t="s">
        <v>18684</v>
      </c>
      <c r="C9388">
        <v>-2.0262967889322251E-2</v>
      </c>
      <c r="D9388">
        <v>4.6689002174344481</v>
      </c>
      <c r="E9388">
        <v>-0.7222393628474747</v>
      </c>
      <c r="F9388">
        <v>0.47224819054361461</v>
      </c>
      <c r="G9388">
        <v>0.93859807881143809</v>
      </c>
      <c r="H9388">
        <v>-5.5486310937241203</v>
      </c>
    </row>
    <row r="9389" spans="1:8" x14ac:dyDescent="0.2">
      <c r="A9389" t="s">
        <v>18685</v>
      </c>
      <c r="B9389" t="s">
        <v>18686</v>
      </c>
      <c r="C9389">
        <v>-0.1037271669144802</v>
      </c>
      <c r="D9389">
        <v>1.204436867158148</v>
      </c>
      <c r="E9389">
        <v>-0.72220829527627362</v>
      </c>
      <c r="F9389">
        <v>0.47226718325150813</v>
      </c>
      <c r="G9389">
        <v>0.93859807881143809</v>
      </c>
      <c r="H9389">
        <v>-5.0716228433737474</v>
      </c>
    </row>
    <row r="9390" spans="1:8" x14ac:dyDescent="0.2">
      <c r="A9390" t="s">
        <v>18687</v>
      </c>
      <c r="B9390" t="s">
        <v>18688</v>
      </c>
      <c r="C9390">
        <v>0.1682199778297182</v>
      </c>
      <c r="D9390">
        <v>2.2366427285075829</v>
      </c>
      <c r="E9390">
        <v>0.72208656031890184</v>
      </c>
      <c r="F9390">
        <v>0.47234160827819588</v>
      </c>
      <c r="G9390">
        <v>0.93859807881143809</v>
      </c>
      <c r="H9390">
        <v>-5.2149321071180372</v>
      </c>
    </row>
    <row r="9391" spans="1:8" x14ac:dyDescent="0.2">
      <c r="A9391" t="s">
        <v>18689</v>
      </c>
      <c r="B9391" t="s">
        <v>18690</v>
      </c>
      <c r="C9391">
        <v>3.3489121791454947E-2</v>
      </c>
      <c r="D9391">
        <v>3.8173242139828552</v>
      </c>
      <c r="E9391">
        <v>0.7218602420053627</v>
      </c>
      <c r="F9391">
        <v>0.47247998985822431</v>
      </c>
      <c r="G9391">
        <v>0.93859807881143809</v>
      </c>
      <c r="H9391">
        <v>-5.4556125808459424</v>
      </c>
    </row>
    <row r="9392" spans="1:8" x14ac:dyDescent="0.2">
      <c r="A9392" t="s">
        <v>18691</v>
      </c>
      <c r="B9392" t="s">
        <v>18692</v>
      </c>
      <c r="C9392">
        <v>7.8601827266235005E-2</v>
      </c>
      <c r="D9392">
        <v>6.1221493408395347</v>
      </c>
      <c r="E9392">
        <v>0.72173651533443717</v>
      </c>
      <c r="F9392">
        <v>0.47255565173537328</v>
      </c>
      <c r="G9392">
        <v>0.93859807881143809</v>
      </c>
      <c r="H9392">
        <v>-5.6356605757397382</v>
      </c>
    </row>
    <row r="9393" spans="1:8" x14ac:dyDescent="0.2">
      <c r="A9393" t="s">
        <v>18693</v>
      </c>
      <c r="B9393" t="s">
        <v>18694</v>
      </c>
      <c r="C9393">
        <v>4.1108154793042223E-2</v>
      </c>
      <c r="D9393">
        <v>4.2264186919947102</v>
      </c>
      <c r="E9393">
        <v>0.72170707948103741</v>
      </c>
      <c r="F9393">
        <v>0.47257365347861008</v>
      </c>
      <c r="G9393">
        <v>0.93859807881143809</v>
      </c>
      <c r="H9393">
        <v>-5.5028995045729951</v>
      </c>
    </row>
    <row r="9394" spans="1:8" x14ac:dyDescent="0.2">
      <c r="A9394" t="s">
        <v>18695</v>
      </c>
      <c r="B9394" t="s">
        <v>18696</v>
      </c>
      <c r="C9394">
        <v>-0.1461009410674525</v>
      </c>
      <c r="D9394">
        <v>4.3721600198327808</v>
      </c>
      <c r="E9394">
        <v>-0.72169699070327975</v>
      </c>
      <c r="F9394">
        <v>0.47257982344385713</v>
      </c>
      <c r="G9394">
        <v>0.93859807881143809</v>
      </c>
      <c r="H9394">
        <v>-5.5110395050029224</v>
      </c>
    </row>
    <row r="9395" spans="1:8" x14ac:dyDescent="0.2">
      <c r="A9395" t="s">
        <v>18697</v>
      </c>
      <c r="B9395" t="s">
        <v>18698</v>
      </c>
      <c r="C9395">
        <v>-6.6112855793889813E-2</v>
      </c>
      <c r="D9395">
        <v>6.5663470811126041</v>
      </c>
      <c r="E9395">
        <v>-0.72166775957178131</v>
      </c>
      <c r="F9395">
        <v>0.47259770049933131</v>
      </c>
      <c r="G9395">
        <v>0.93859807881143809</v>
      </c>
      <c r="H9395">
        <v>-5.6460995424494866</v>
      </c>
    </row>
    <row r="9396" spans="1:8" x14ac:dyDescent="0.2">
      <c r="A9396" t="s">
        <v>18699</v>
      </c>
      <c r="B9396" t="s">
        <v>18700</v>
      </c>
      <c r="C9396">
        <v>8.2641709585737355E-2</v>
      </c>
      <c r="D9396">
        <v>5.166022591628443</v>
      </c>
      <c r="E9396">
        <v>0.7216670575799583</v>
      </c>
      <c r="F9396">
        <v>0.47259812982527488</v>
      </c>
      <c r="G9396">
        <v>0.93859807881143809</v>
      </c>
      <c r="H9396">
        <v>-5.5916196480606244</v>
      </c>
    </row>
    <row r="9397" spans="1:8" x14ac:dyDescent="0.2">
      <c r="A9397" t="s">
        <v>18701</v>
      </c>
      <c r="B9397" t="s">
        <v>18702</v>
      </c>
      <c r="C9397">
        <v>0.1099291629708414</v>
      </c>
      <c r="D9397">
        <v>-0.32643984006362309</v>
      </c>
      <c r="E9397">
        <v>0.72166562818525981</v>
      </c>
      <c r="F9397">
        <v>0.47259900401879479</v>
      </c>
      <c r="G9397">
        <v>0.93859807881143809</v>
      </c>
      <c r="H9397">
        <v>-4.9384444293343384</v>
      </c>
    </row>
    <row r="9398" spans="1:8" x14ac:dyDescent="0.2">
      <c r="A9398" t="s">
        <v>18703</v>
      </c>
      <c r="B9398" t="s">
        <v>18704</v>
      </c>
      <c r="C9398">
        <v>-0.22027955113189221</v>
      </c>
      <c r="D9398">
        <v>4.219332369910882</v>
      </c>
      <c r="E9398">
        <v>-0.72160373194354621</v>
      </c>
      <c r="F9398">
        <v>0.47263685957904039</v>
      </c>
      <c r="G9398">
        <v>0.93859807881143809</v>
      </c>
      <c r="H9398">
        <v>-5.4699390033144164</v>
      </c>
    </row>
    <row r="9399" spans="1:8" x14ac:dyDescent="0.2">
      <c r="A9399" t="s">
        <v>18705</v>
      </c>
      <c r="B9399" t="s">
        <v>18706</v>
      </c>
      <c r="C9399">
        <v>-4.3397800384457931E-2</v>
      </c>
      <c r="D9399">
        <v>3.7504172333604799</v>
      </c>
      <c r="E9399">
        <v>-0.72145901445452698</v>
      </c>
      <c r="F9399">
        <v>0.47272537500894118</v>
      </c>
      <c r="G9399">
        <v>0.93859807881143809</v>
      </c>
      <c r="H9399">
        <v>-5.4408486017094022</v>
      </c>
    </row>
    <row r="9400" spans="1:8" x14ac:dyDescent="0.2">
      <c r="A9400" t="s">
        <v>18707</v>
      </c>
      <c r="B9400" t="s">
        <v>18708</v>
      </c>
      <c r="C9400">
        <v>3.630192248103347E-2</v>
      </c>
      <c r="D9400">
        <v>4.8066272163914512</v>
      </c>
      <c r="E9400">
        <v>0.72139861690699847</v>
      </c>
      <c r="F9400">
        <v>0.47276231949203917</v>
      </c>
      <c r="G9400">
        <v>0.93859807881143809</v>
      </c>
      <c r="H9400">
        <v>-5.5666483682459154</v>
      </c>
    </row>
    <row r="9401" spans="1:8" x14ac:dyDescent="0.2">
      <c r="A9401" t="s">
        <v>18709</v>
      </c>
      <c r="B9401" t="s">
        <v>18710</v>
      </c>
      <c r="C9401">
        <v>-5.3331848340070348E-2</v>
      </c>
      <c r="D9401">
        <v>2.6834608158694779</v>
      </c>
      <c r="E9401">
        <v>-0.72133395705718562</v>
      </c>
      <c r="F9401">
        <v>0.47280187297101628</v>
      </c>
      <c r="G9401">
        <v>0.93859807881143809</v>
      </c>
      <c r="H9401">
        <v>-5.2812216673716161</v>
      </c>
    </row>
    <row r="9402" spans="1:8" x14ac:dyDescent="0.2">
      <c r="A9402" t="s">
        <v>18711</v>
      </c>
      <c r="B9402" t="s">
        <v>18712</v>
      </c>
      <c r="C9402">
        <v>-8.1479942709115988E-2</v>
      </c>
      <c r="D9402">
        <v>-1.8465879117422299</v>
      </c>
      <c r="E9402">
        <v>-0.72121909841926013</v>
      </c>
      <c r="F9402">
        <v>0.47287213843918818</v>
      </c>
      <c r="G9402">
        <v>0.93859807881143809</v>
      </c>
      <c r="H9402">
        <v>-4.8319843069864099</v>
      </c>
    </row>
    <row r="9403" spans="1:8" x14ac:dyDescent="0.2">
      <c r="A9403" t="s">
        <v>18713</v>
      </c>
      <c r="B9403" t="s">
        <v>18714</v>
      </c>
      <c r="C9403">
        <v>7.5820858918136336E-2</v>
      </c>
      <c r="D9403">
        <v>6.1349696186483662</v>
      </c>
      <c r="E9403">
        <v>0.72118205782070322</v>
      </c>
      <c r="F9403">
        <v>0.4728947994986159</v>
      </c>
      <c r="G9403">
        <v>0.93859807881143809</v>
      </c>
      <c r="H9403">
        <v>-5.6348796719116354</v>
      </c>
    </row>
    <row r="9404" spans="1:8" x14ac:dyDescent="0.2">
      <c r="A9404" t="s">
        <v>18715</v>
      </c>
      <c r="B9404" t="s">
        <v>18716</v>
      </c>
      <c r="C9404">
        <v>0.13165569895333321</v>
      </c>
      <c r="D9404">
        <v>3.178139064822032</v>
      </c>
      <c r="E9404">
        <v>0.72098675302193338</v>
      </c>
      <c r="F9404">
        <v>0.47301429504736359</v>
      </c>
      <c r="G9404">
        <v>0.93859807881143809</v>
      </c>
      <c r="H9404">
        <v>-5.3737674308850067</v>
      </c>
    </row>
    <row r="9405" spans="1:8" x14ac:dyDescent="0.2">
      <c r="A9405" t="s">
        <v>18717</v>
      </c>
      <c r="B9405" t="s">
        <v>18718</v>
      </c>
      <c r="C9405">
        <v>9.9167574795347671E-2</v>
      </c>
      <c r="D9405">
        <v>-0.60303178198515583</v>
      </c>
      <c r="E9405">
        <v>0.72069645601262344</v>
      </c>
      <c r="F9405">
        <v>0.47319194203628079</v>
      </c>
      <c r="G9405">
        <v>0.93859807881143809</v>
      </c>
      <c r="H9405">
        <v>-4.9227156956367963</v>
      </c>
    </row>
    <row r="9406" spans="1:8" x14ac:dyDescent="0.2">
      <c r="A9406" t="s">
        <v>18719</v>
      </c>
      <c r="B9406" t="s">
        <v>18720</v>
      </c>
      <c r="C9406">
        <v>6.0132522774394973E-2</v>
      </c>
      <c r="D9406">
        <v>3.9461508979980691</v>
      </c>
      <c r="E9406">
        <v>0.72069487043927316</v>
      </c>
      <c r="F9406">
        <v>0.47319291242911943</v>
      </c>
      <c r="G9406">
        <v>0.93859807881143809</v>
      </c>
      <c r="H9406">
        <v>-5.4719092081715974</v>
      </c>
    </row>
    <row r="9407" spans="1:8" x14ac:dyDescent="0.2">
      <c r="A9407" t="s">
        <v>18721</v>
      </c>
      <c r="B9407" t="s">
        <v>18722</v>
      </c>
      <c r="C9407">
        <v>-6.4084753939105732E-2</v>
      </c>
      <c r="D9407">
        <v>3.1681984616638221</v>
      </c>
      <c r="E9407">
        <v>-0.72054252555993459</v>
      </c>
      <c r="F9407">
        <v>0.47328615480644898</v>
      </c>
      <c r="G9407">
        <v>0.93859807881143809</v>
      </c>
      <c r="H9407">
        <v>-5.3609073620623819</v>
      </c>
    </row>
    <row r="9408" spans="1:8" x14ac:dyDescent="0.2">
      <c r="A9408" t="s">
        <v>18723</v>
      </c>
      <c r="B9408" t="s">
        <v>18724</v>
      </c>
      <c r="C9408">
        <v>-0.22576423316519709</v>
      </c>
      <c r="D9408">
        <v>0.55242207602047144</v>
      </c>
      <c r="E9408">
        <v>-0.72040498885699</v>
      </c>
      <c r="F9408">
        <v>0.47337034271337908</v>
      </c>
      <c r="G9408">
        <v>0.93859807881143809</v>
      </c>
      <c r="H9408">
        <v>-5.0076313028574484</v>
      </c>
    </row>
    <row r="9409" spans="1:8" x14ac:dyDescent="0.2">
      <c r="A9409" t="s">
        <v>18725</v>
      </c>
      <c r="B9409" t="s">
        <v>18726</v>
      </c>
      <c r="C9409">
        <v>4.6738007606458208E-2</v>
      </c>
      <c r="D9409">
        <v>2.3369279814834201</v>
      </c>
      <c r="E9409">
        <v>0.72039382431474697</v>
      </c>
      <c r="F9409">
        <v>0.47337717703521159</v>
      </c>
      <c r="G9409">
        <v>0.93859807881143809</v>
      </c>
      <c r="H9409">
        <v>-5.2293961006347889</v>
      </c>
    </row>
    <row r="9410" spans="1:8" x14ac:dyDescent="0.2">
      <c r="A9410" t="s">
        <v>18727</v>
      </c>
      <c r="B9410" t="s">
        <v>18728</v>
      </c>
      <c r="C9410">
        <v>5.048750340693621E-2</v>
      </c>
      <c r="D9410">
        <v>3.2452957564121769</v>
      </c>
      <c r="E9410">
        <v>0.72035221111856618</v>
      </c>
      <c r="F9410">
        <v>0.47340265084396332</v>
      </c>
      <c r="G9410">
        <v>0.93859807881143809</v>
      </c>
      <c r="H9410">
        <v>-5.3823251062597208</v>
      </c>
    </row>
    <row r="9411" spans="1:8" x14ac:dyDescent="0.2">
      <c r="A9411" t="s">
        <v>18729</v>
      </c>
      <c r="B9411" t="s">
        <v>18730</v>
      </c>
      <c r="C9411">
        <v>7.4889297644760086E-2</v>
      </c>
      <c r="D9411">
        <v>3.1065750780473498</v>
      </c>
      <c r="E9411">
        <v>0.72033611674217368</v>
      </c>
      <c r="F9411">
        <v>0.47341250333491042</v>
      </c>
      <c r="G9411">
        <v>0.93859807881143809</v>
      </c>
      <c r="H9411">
        <v>-5.3532750359144972</v>
      </c>
    </row>
    <row r="9412" spans="1:8" x14ac:dyDescent="0.2">
      <c r="A9412" t="s">
        <v>18731</v>
      </c>
      <c r="B9412" t="s">
        <v>18732</v>
      </c>
      <c r="C9412">
        <v>0.18203490572963921</v>
      </c>
      <c r="D9412">
        <v>2.542915398874483</v>
      </c>
      <c r="E9412">
        <v>0.72032462305695322</v>
      </c>
      <c r="F9412">
        <v>0.47341953949205889</v>
      </c>
      <c r="G9412">
        <v>0.93859807881143809</v>
      </c>
      <c r="H9412">
        <v>-5.267687777937283</v>
      </c>
    </row>
    <row r="9413" spans="1:8" x14ac:dyDescent="0.2">
      <c r="A9413" t="s">
        <v>18733</v>
      </c>
      <c r="B9413" t="s">
        <v>18734</v>
      </c>
      <c r="C9413">
        <v>-2.876327248565597E-2</v>
      </c>
      <c r="D9413">
        <v>5.4073058069630102</v>
      </c>
      <c r="E9413">
        <v>-0.72025081418032355</v>
      </c>
      <c r="F9413">
        <v>0.47346472490432762</v>
      </c>
      <c r="G9413">
        <v>0.93859807881143809</v>
      </c>
      <c r="H9413">
        <v>-5.6040121935618954</v>
      </c>
    </row>
    <row r="9414" spans="1:8" x14ac:dyDescent="0.2">
      <c r="A9414" t="s">
        <v>18735</v>
      </c>
      <c r="B9414" t="s">
        <v>18736</v>
      </c>
      <c r="C9414">
        <v>-8.0966057910977079E-2</v>
      </c>
      <c r="D9414">
        <v>-1.6590654054690551E-2</v>
      </c>
      <c r="E9414">
        <v>-0.72012329793718244</v>
      </c>
      <c r="F9414">
        <v>0.47354279538211541</v>
      </c>
      <c r="G9414">
        <v>0.93859807881143809</v>
      </c>
      <c r="H9414">
        <v>-4.9663505118797548</v>
      </c>
    </row>
    <row r="9415" spans="1:8" x14ac:dyDescent="0.2">
      <c r="A9415" t="s">
        <v>18737</v>
      </c>
      <c r="B9415" t="s">
        <v>18738</v>
      </c>
      <c r="C9415">
        <v>-7.053683122934104E-2</v>
      </c>
      <c r="D9415">
        <v>1.60704233124268</v>
      </c>
      <c r="E9415">
        <v>-0.72010816441585535</v>
      </c>
      <c r="F9415">
        <v>0.47355206120003662</v>
      </c>
      <c r="G9415">
        <v>0.93859807881143809</v>
      </c>
      <c r="H9415">
        <v>-5.1275277180120789</v>
      </c>
    </row>
    <row r="9416" spans="1:8" x14ac:dyDescent="0.2">
      <c r="A9416" t="s">
        <v>18739</v>
      </c>
      <c r="B9416" t="s">
        <v>18740</v>
      </c>
      <c r="C9416">
        <v>8.7008998136715823E-2</v>
      </c>
      <c r="D9416">
        <v>-1.1208857276524571</v>
      </c>
      <c r="E9416">
        <v>0.72000689921740435</v>
      </c>
      <c r="F9416">
        <v>0.47361406556958019</v>
      </c>
      <c r="G9416">
        <v>0.93859807881143809</v>
      </c>
      <c r="H9416">
        <v>-4.8780621356007856</v>
      </c>
    </row>
    <row r="9417" spans="1:8" x14ac:dyDescent="0.2">
      <c r="A9417" t="s">
        <v>18741</v>
      </c>
      <c r="B9417" t="s">
        <v>18742</v>
      </c>
      <c r="C9417">
        <v>2.6434985542395019E-2</v>
      </c>
      <c r="D9417">
        <v>5.880125259502381</v>
      </c>
      <c r="E9417">
        <v>0.71999043252391759</v>
      </c>
      <c r="F9417">
        <v>0.47362414850526369</v>
      </c>
      <c r="G9417">
        <v>0.93859807881143809</v>
      </c>
      <c r="H9417">
        <v>-5.6278319766628462</v>
      </c>
    </row>
    <row r="9418" spans="1:8" x14ac:dyDescent="0.2">
      <c r="A9418" t="s">
        <v>18743</v>
      </c>
      <c r="B9418" t="s">
        <v>18744</v>
      </c>
      <c r="C9418">
        <v>-2.989772909666736E-2</v>
      </c>
      <c r="D9418">
        <v>5.7064538847047306</v>
      </c>
      <c r="E9418">
        <v>-0.71990532708127286</v>
      </c>
      <c r="F9418">
        <v>0.47367626244480132</v>
      </c>
      <c r="G9418">
        <v>0.93859807881143809</v>
      </c>
      <c r="H9418">
        <v>-5.6192235457277224</v>
      </c>
    </row>
    <row r="9419" spans="1:8" x14ac:dyDescent="0.2">
      <c r="A9419" t="s">
        <v>18745</v>
      </c>
      <c r="B9419" t="s">
        <v>18746</v>
      </c>
      <c r="C9419">
        <v>3.168108795154212E-2</v>
      </c>
      <c r="D9419">
        <v>7.7659235055452438</v>
      </c>
      <c r="E9419">
        <v>0.7198850970638957</v>
      </c>
      <c r="F9419">
        <v>0.4736886506785426</v>
      </c>
      <c r="G9419">
        <v>0.93859807881143809</v>
      </c>
      <c r="H9419">
        <v>-5.6650721896616023</v>
      </c>
    </row>
    <row r="9420" spans="1:8" x14ac:dyDescent="0.2">
      <c r="A9420" t="s">
        <v>18747</v>
      </c>
      <c r="B9420" t="s">
        <v>18748</v>
      </c>
      <c r="C9420">
        <v>0.1228724851735279</v>
      </c>
      <c r="D9420">
        <v>0.3284811064801999</v>
      </c>
      <c r="E9420">
        <v>0.71974689094262301</v>
      </c>
      <c r="F9420">
        <v>0.47377328866589952</v>
      </c>
      <c r="G9420">
        <v>0.93859807881143809</v>
      </c>
      <c r="H9420">
        <v>-5.0012067498595183</v>
      </c>
    </row>
    <row r="9421" spans="1:8" x14ac:dyDescent="0.2">
      <c r="A9421" t="s">
        <v>18749</v>
      </c>
      <c r="B9421" t="s">
        <v>18750</v>
      </c>
      <c r="C9421">
        <v>-8.3716472778247009E-2</v>
      </c>
      <c r="D9421">
        <v>-0.70776063957331059</v>
      </c>
      <c r="E9421">
        <v>-0.71969516409158285</v>
      </c>
      <c r="F9421">
        <v>0.47380496857688897</v>
      </c>
      <c r="G9421">
        <v>0.93859807881143809</v>
      </c>
      <c r="H9421">
        <v>-4.907097441654571</v>
      </c>
    </row>
    <row r="9422" spans="1:8" x14ac:dyDescent="0.2">
      <c r="A9422" t="s">
        <v>18751</v>
      </c>
      <c r="B9422" t="s">
        <v>18752</v>
      </c>
      <c r="C9422">
        <v>3.6944443474297449E-2</v>
      </c>
      <c r="D9422">
        <v>5.3520867553338691</v>
      </c>
      <c r="E9422">
        <v>0.71960754344779587</v>
      </c>
      <c r="F9422">
        <v>0.4738586342101736</v>
      </c>
      <c r="G9422">
        <v>0.93859807881143809</v>
      </c>
      <c r="H9422">
        <v>-5.6040559176488456</v>
      </c>
    </row>
    <row r="9423" spans="1:8" x14ac:dyDescent="0.2">
      <c r="A9423" t="s">
        <v>18753</v>
      </c>
      <c r="B9423" t="s">
        <v>18754</v>
      </c>
      <c r="C9423">
        <v>0.1119359231142355</v>
      </c>
      <c r="D9423">
        <v>-0.81162133074565102</v>
      </c>
      <c r="E9423">
        <v>0.71958735241368832</v>
      </c>
      <c r="F9423">
        <v>0.47387100123774722</v>
      </c>
      <c r="G9423">
        <v>0.93859807881143809</v>
      </c>
      <c r="H9423">
        <v>-4.9052527292770431</v>
      </c>
    </row>
    <row r="9424" spans="1:8" x14ac:dyDescent="0.2">
      <c r="A9424" t="s">
        <v>18755</v>
      </c>
      <c r="B9424" t="s">
        <v>18756</v>
      </c>
      <c r="C9424">
        <v>5.4285369574438719E-2</v>
      </c>
      <c r="D9424">
        <v>3.107093718253426</v>
      </c>
      <c r="E9424">
        <v>0.7195840902741113</v>
      </c>
      <c r="F9424">
        <v>0.4738729993182984</v>
      </c>
      <c r="G9424">
        <v>0.93859807881143809</v>
      </c>
      <c r="H9424">
        <v>-5.3488420879292926</v>
      </c>
    </row>
    <row r="9425" spans="1:8" x14ac:dyDescent="0.2">
      <c r="A9425" t="s">
        <v>18757</v>
      </c>
      <c r="B9425" t="s">
        <v>18758</v>
      </c>
      <c r="C9425">
        <v>3.6784036545594583E-2</v>
      </c>
      <c r="D9425">
        <v>3.9543704908719461</v>
      </c>
      <c r="E9425">
        <v>0.71952008466333084</v>
      </c>
      <c r="F9425">
        <v>0.47391220410298518</v>
      </c>
      <c r="G9425">
        <v>0.93859807881143809</v>
      </c>
      <c r="H9425">
        <v>-5.4736615902428891</v>
      </c>
    </row>
    <row r="9426" spans="1:8" x14ac:dyDescent="0.2">
      <c r="A9426" t="s">
        <v>18759</v>
      </c>
      <c r="B9426" t="s">
        <v>18760</v>
      </c>
      <c r="C9426">
        <v>8.3535595122990497E-2</v>
      </c>
      <c r="D9426">
        <v>1.505123746089261</v>
      </c>
      <c r="E9426">
        <v>0.71944176563318429</v>
      </c>
      <c r="F9426">
        <v>0.47396017862952911</v>
      </c>
      <c r="G9426">
        <v>0.93859807881143809</v>
      </c>
      <c r="H9426">
        <v>-5.1210921638531222</v>
      </c>
    </row>
    <row r="9427" spans="1:8" x14ac:dyDescent="0.2">
      <c r="A9427" t="s">
        <v>18761</v>
      </c>
      <c r="B9427" t="s">
        <v>18762</v>
      </c>
      <c r="C9427">
        <v>-0.15108990270119879</v>
      </c>
      <c r="D9427">
        <v>1.06675568277078</v>
      </c>
      <c r="E9427">
        <v>-0.71939820283638245</v>
      </c>
      <c r="F9427">
        <v>0.47398686431150389</v>
      </c>
      <c r="G9427">
        <v>0.93859807881143809</v>
      </c>
      <c r="H9427">
        <v>-5.0634942536080043</v>
      </c>
    </row>
    <row r="9428" spans="1:8" x14ac:dyDescent="0.2">
      <c r="A9428" t="s">
        <v>18763</v>
      </c>
      <c r="B9428" t="s">
        <v>18764</v>
      </c>
      <c r="C9428">
        <v>-5.7929402960444527E-2</v>
      </c>
      <c r="D9428">
        <v>0.87362397950956483</v>
      </c>
      <c r="E9428">
        <v>-0.71937610507585392</v>
      </c>
      <c r="F9428">
        <v>0.47400040127111309</v>
      </c>
      <c r="G9428">
        <v>0.93859807881143809</v>
      </c>
      <c r="H9428">
        <v>-5.0445875161089404</v>
      </c>
    </row>
    <row r="9429" spans="1:8" x14ac:dyDescent="0.2">
      <c r="A9429" t="s">
        <v>18765</v>
      </c>
      <c r="B9429" t="s">
        <v>18766</v>
      </c>
      <c r="C9429">
        <v>0.10178803051901469</v>
      </c>
      <c r="D9429">
        <v>0.21992901206843959</v>
      </c>
      <c r="E9429">
        <v>0.71933577647999603</v>
      </c>
      <c r="F9429">
        <v>0.47402510689248573</v>
      </c>
      <c r="G9429">
        <v>0.93859807881143809</v>
      </c>
      <c r="H9429">
        <v>-4.9890912803948551</v>
      </c>
    </row>
    <row r="9430" spans="1:8" x14ac:dyDescent="0.2">
      <c r="A9430" t="s">
        <v>18767</v>
      </c>
      <c r="B9430" t="s">
        <v>18768</v>
      </c>
      <c r="C9430">
        <v>0.12552033328681411</v>
      </c>
      <c r="D9430">
        <v>0.71879746055262006</v>
      </c>
      <c r="E9430">
        <v>0.71929900124384649</v>
      </c>
      <c r="F9430">
        <v>0.47404763632570152</v>
      </c>
      <c r="G9430">
        <v>0.93859807881143809</v>
      </c>
      <c r="H9430">
        <v>-5.0332967564582862</v>
      </c>
    </row>
    <row r="9431" spans="1:8" x14ac:dyDescent="0.2">
      <c r="A9431" t="s">
        <v>18769</v>
      </c>
      <c r="B9431" t="s">
        <v>18770</v>
      </c>
      <c r="C9431">
        <v>-8.838849405196636E-2</v>
      </c>
      <c r="D9431">
        <v>1.355573388337596</v>
      </c>
      <c r="E9431">
        <v>-0.71915680965351936</v>
      </c>
      <c r="F9431">
        <v>0.47413475210519279</v>
      </c>
      <c r="G9431">
        <v>0.93859807881143809</v>
      </c>
      <c r="H9431">
        <v>-5.0969212189840807</v>
      </c>
    </row>
    <row r="9432" spans="1:8" x14ac:dyDescent="0.2">
      <c r="A9432" t="s">
        <v>18771</v>
      </c>
      <c r="B9432" t="s">
        <v>18772</v>
      </c>
      <c r="C9432">
        <v>-0.25367757243611561</v>
      </c>
      <c r="D9432">
        <v>-0.20266212299142869</v>
      </c>
      <c r="E9432">
        <v>-0.71909378600075891</v>
      </c>
      <c r="F9432">
        <v>0.47417336734406917</v>
      </c>
      <c r="G9432">
        <v>0.93859807881143809</v>
      </c>
      <c r="H9432">
        <v>-4.94394484319628</v>
      </c>
    </row>
    <row r="9433" spans="1:8" x14ac:dyDescent="0.2">
      <c r="A9433" t="s">
        <v>18773</v>
      </c>
      <c r="B9433" t="s">
        <v>18774</v>
      </c>
      <c r="C9433">
        <v>3.5808077741246939E-2</v>
      </c>
      <c r="D9433">
        <v>6.0301272407708622</v>
      </c>
      <c r="E9433">
        <v>0.71905333656056658</v>
      </c>
      <c r="F9433">
        <v>0.47419815205880328</v>
      </c>
      <c r="G9433">
        <v>0.93859807881143809</v>
      </c>
      <c r="H9433">
        <v>-5.6341123353837794</v>
      </c>
    </row>
    <row r="9434" spans="1:8" x14ac:dyDescent="0.2">
      <c r="A9434" t="s">
        <v>18775</v>
      </c>
      <c r="B9434" t="s">
        <v>18776</v>
      </c>
      <c r="C9434">
        <v>-6.2131582133028641E-2</v>
      </c>
      <c r="D9434">
        <v>0.63248777767892173</v>
      </c>
      <c r="E9434">
        <v>-0.71899802340651264</v>
      </c>
      <c r="F9434">
        <v>0.47423204543830272</v>
      </c>
      <c r="G9434">
        <v>0.93859807881143809</v>
      </c>
      <c r="H9434">
        <v>-5.0263988407769613</v>
      </c>
    </row>
    <row r="9435" spans="1:8" x14ac:dyDescent="0.2">
      <c r="A9435" t="s">
        <v>18777</v>
      </c>
      <c r="B9435" t="s">
        <v>18778</v>
      </c>
      <c r="C9435">
        <v>0.18073949267201181</v>
      </c>
      <c r="D9435">
        <v>5.6286695083165386</v>
      </c>
      <c r="E9435">
        <v>0.71897864877755679</v>
      </c>
      <c r="F9435">
        <v>0.4742439176484643</v>
      </c>
      <c r="G9435">
        <v>0.93859807881143809</v>
      </c>
      <c r="H9435">
        <v>-5.6145609215816066</v>
      </c>
    </row>
    <row r="9436" spans="1:8" x14ac:dyDescent="0.2">
      <c r="A9436" t="s">
        <v>18779</v>
      </c>
      <c r="B9436" t="s">
        <v>18780</v>
      </c>
      <c r="C9436">
        <v>0.1150769623355208</v>
      </c>
      <c r="D9436">
        <v>-1.089496764376553</v>
      </c>
      <c r="E9436">
        <v>0.71894295671494635</v>
      </c>
      <c r="F9436">
        <v>0.47426578914380979</v>
      </c>
      <c r="G9436">
        <v>0.93859807881143809</v>
      </c>
      <c r="H9436">
        <v>-4.8852536852192374</v>
      </c>
    </row>
    <row r="9437" spans="1:8" x14ac:dyDescent="0.2">
      <c r="A9437" t="s">
        <v>18781</v>
      </c>
      <c r="B9437" t="s">
        <v>18782</v>
      </c>
      <c r="C9437">
        <v>0.11392940502144371</v>
      </c>
      <c r="D9437">
        <v>0.1912149130642701</v>
      </c>
      <c r="E9437">
        <v>0.71893141355955259</v>
      </c>
      <c r="F9437">
        <v>0.47427286271601471</v>
      </c>
      <c r="G9437">
        <v>0.93859807881143809</v>
      </c>
      <c r="H9437">
        <v>-4.9703180028475042</v>
      </c>
    </row>
    <row r="9438" spans="1:8" x14ac:dyDescent="0.2">
      <c r="A9438" t="s">
        <v>18783</v>
      </c>
      <c r="B9438" t="s">
        <v>18784</v>
      </c>
      <c r="C9438">
        <v>-8.6837621732612211E-2</v>
      </c>
      <c r="D9438">
        <v>0.37219184226130447</v>
      </c>
      <c r="E9438">
        <v>-0.71881152909582569</v>
      </c>
      <c r="F9438">
        <v>0.47434633064429887</v>
      </c>
      <c r="G9438">
        <v>0.93859807881143809</v>
      </c>
      <c r="H9438">
        <v>-4.9963905366819281</v>
      </c>
    </row>
    <row r="9439" spans="1:8" x14ac:dyDescent="0.2">
      <c r="A9439" t="s">
        <v>18785</v>
      </c>
      <c r="B9439" t="s">
        <v>18786</v>
      </c>
      <c r="C9439">
        <v>0.10529522531986189</v>
      </c>
      <c r="D9439">
        <v>-0.77158495551918038</v>
      </c>
      <c r="E9439">
        <v>0.7187311334620925</v>
      </c>
      <c r="F9439">
        <v>0.47439560248652651</v>
      </c>
      <c r="G9439">
        <v>0.93859807881143809</v>
      </c>
      <c r="H9439">
        <v>-4.9102494166820287</v>
      </c>
    </row>
    <row r="9440" spans="1:8" x14ac:dyDescent="0.2">
      <c r="A9440" t="s">
        <v>18787</v>
      </c>
      <c r="B9440" t="s">
        <v>18788</v>
      </c>
      <c r="C9440">
        <v>7.5756120642901159E-2</v>
      </c>
      <c r="D9440">
        <v>2.354896548650613</v>
      </c>
      <c r="E9440">
        <v>0.71870317944718809</v>
      </c>
      <c r="F9440">
        <v>0.47441273525482902</v>
      </c>
      <c r="G9440">
        <v>0.93859807881143809</v>
      </c>
      <c r="H9440">
        <v>-5.2361477155625709</v>
      </c>
    </row>
    <row r="9441" spans="1:8" x14ac:dyDescent="0.2">
      <c r="A9441" t="s">
        <v>18789</v>
      </c>
      <c r="B9441" t="s">
        <v>18790</v>
      </c>
      <c r="C9441">
        <v>0.1092083886753721</v>
      </c>
      <c r="D9441">
        <v>0.19281132721418931</v>
      </c>
      <c r="E9441">
        <v>0.71869025477726411</v>
      </c>
      <c r="F9441">
        <v>0.47442065678768691</v>
      </c>
      <c r="G9441">
        <v>0.93859807881143809</v>
      </c>
      <c r="H9441">
        <v>-4.9923563759689387</v>
      </c>
    </row>
    <row r="9442" spans="1:8" x14ac:dyDescent="0.2">
      <c r="A9442" t="s">
        <v>18791</v>
      </c>
      <c r="B9442" t="s">
        <v>18792</v>
      </c>
      <c r="C9442">
        <v>3.0354809732245452E-2</v>
      </c>
      <c r="D9442">
        <v>4.6274480890941732</v>
      </c>
      <c r="E9442">
        <v>0.71846087021748373</v>
      </c>
      <c r="F9442">
        <v>0.47456125894594769</v>
      </c>
      <c r="G9442">
        <v>0.93859807881143809</v>
      </c>
      <c r="H9442">
        <v>-5.5509826709403054</v>
      </c>
    </row>
    <row r="9443" spans="1:8" x14ac:dyDescent="0.2">
      <c r="A9443" t="s">
        <v>18793</v>
      </c>
      <c r="B9443" t="s">
        <v>18794</v>
      </c>
      <c r="C9443">
        <v>-5.2319310543783817E-2</v>
      </c>
      <c r="D9443">
        <v>4.2705790595690676</v>
      </c>
      <c r="E9443">
        <v>-0.71844403327896589</v>
      </c>
      <c r="F9443">
        <v>0.47457158013133149</v>
      </c>
      <c r="G9443">
        <v>0.93859807881143809</v>
      </c>
      <c r="H9443">
        <v>-5.5036398453847326</v>
      </c>
    </row>
    <row r="9444" spans="1:8" x14ac:dyDescent="0.2">
      <c r="A9444" t="s">
        <v>18795</v>
      </c>
      <c r="B9444" t="s">
        <v>18796</v>
      </c>
      <c r="C9444">
        <v>4.2408766295364657E-2</v>
      </c>
      <c r="D9444">
        <v>4.1892338216210998</v>
      </c>
      <c r="E9444">
        <v>0.7183328789446668</v>
      </c>
      <c r="F9444">
        <v>0.47463972182775133</v>
      </c>
      <c r="G9444">
        <v>0.93859807881143809</v>
      </c>
      <c r="H9444">
        <v>-5.5042932581197448</v>
      </c>
    </row>
    <row r="9445" spans="1:8" x14ac:dyDescent="0.2">
      <c r="A9445" t="s">
        <v>18797</v>
      </c>
      <c r="B9445" t="s">
        <v>18798</v>
      </c>
      <c r="C9445">
        <v>-4.9544732721255577E-2</v>
      </c>
      <c r="D9445">
        <v>1.774443470352735</v>
      </c>
      <c r="E9445">
        <v>-0.71829887624697231</v>
      </c>
      <c r="F9445">
        <v>0.47466056782577543</v>
      </c>
      <c r="G9445">
        <v>0.93859807881143809</v>
      </c>
      <c r="H9445">
        <v>-5.1489620363580899</v>
      </c>
    </row>
    <row r="9446" spans="1:8" x14ac:dyDescent="0.2">
      <c r="A9446" t="s">
        <v>18799</v>
      </c>
      <c r="B9446" t="s">
        <v>18800</v>
      </c>
      <c r="C9446">
        <v>-6.3586406297921366E-2</v>
      </c>
      <c r="D9446">
        <v>2.80767421728412</v>
      </c>
      <c r="E9446">
        <v>-0.71827454263343316</v>
      </c>
      <c r="F9446">
        <v>0.47467548632300782</v>
      </c>
      <c r="G9446">
        <v>0.93859807881143809</v>
      </c>
      <c r="H9446">
        <v>-5.2995053874371516</v>
      </c>
    </row>
    <row r="9447" spans="1:8" x14ac:dyDescent="0.2">
      <c r="A9447" t="s">
        <v>18801</v>
      </c>
      <c r="B9447" t="s">
        <v>18802</v>
      </c>
      <c r="C9447">
        <v>-0.1050980962241249</v>
      </c>
      <c r="D9447">
        <v>-0.22481576832602321</v>
      </c>
      <c r="E9447">
        <v>-0.71818835992810126</v>
      </c>
      <c r="F9447">
        <v>0.47472832548664101</v>
      </c>
      <c r="G9447">
        <v>0.93859807881143809</v>
      </c>
      <c r="H9447">
        <v>-4.9443710681833126</v>
      </c>
    </row>
    <row r="9448" spans="1:8" x14ac:dyDescent="0.2">
      <c r="A9448" t="s">
        <v>18803</v>
      </c>
      <c r="B9448" t="s">
        <v>18804</v>
      </c>
      <c r="C9448">
        <v>-9.2868733220935099E-2</v>
      </c>
      <c r="D9448">
        <v>1.462248904712278</v>
      </c>
      <c r="E9448">
        <v>-0.71815036356241757</v>
      </c>
      <c r="F9448">
        <v>0.4747516223446836</v>
      </c>
      <c r="G9448">
        <v>0.93859807881143809</v>
      </c>
      <c r="H9448">
        <v>-5.1122294806341717</v>
      </c>
    </row>
    <row r="9449" spans="1:8" x14ac:dyDescent="0.2">
      <c r="A9449" t="s">
        <v>18805</v>
      </c>
      <c r="B9449" t="s">
        <v>18806</v>
      </c>
      <c r="C9449">
        <v>-5.5502490960261039E-2</v>
      </c>
      <c r="D9449">
        <v>3.6921572320332938</v>
      </c>
      <c r="E9449">
        <v>-0.71791862027800002</v>
      </c>
      <c r="F9449">
        <v>0.47489372584179679</v>
      </c>
      <c r="G9449">
        <v>0.93861872977315453</v>
      </c>
      <c r="H9449">
        <v>-5.4391688500213524</v>
      </c>
    </row>
    <row r="9450" spans="1:8" x14ac:dyDescent="0.2">
      <c r="A9450" t="s">
        <v>18807</v>
      </c>
      <c r="B9450" t="s">
        <v>18808</v>
      </c>
      <c r="C9450">
        <v>0.12754977824391139</v>
      </c>
      <c r="D9450">
        <v>3.7383866511914259</v>
      </c>
      <c r="E9450">
        <v>0.71785474144513906</v>
      </c>
      <c r="F9450">
        <v>0.47493290011484929</v>
      </c>
      <c r="G9450">
        <v>0.93861872977315453</v>
      </c>
      <c r="H9450">
        <v>-5.4459792733648769</v>
      </c>
    </row>
    <row r="9451" spans="1:8" x14ac:dyDescent="0.2">
      <c r="A9451" t="s">
        <v>18809</v>
      </c>
      <c r="B9451" t="s">
        <v>18810</v>
      </c>
      <c r="C9451">
        <v>-0.36051363321683561</v>
      </c>
      <c r="D9451">
        <v>0.71969382818065442</v>
      </c>
      <c r="E9451">
        <v>-0.7178205873632193</v>
      </c>
      <c r="F9451">
        <v>0.47495384615649783</v>
      </c>
      <c r="G9451">
        <v>0.93861872977315453</v>
      </c>
      <c r="H9451">
        <v>-5.0416474108792304</v>
      </c>
    </row>
    <row r="9452" spans="1:8" x14ac:dyDescent="0.2">
      <c r="A9452" t="s">
        <v>18811</v>
      </c>
      <c r="B9452" t="s">
        <v>18812</v>
      </c>
      <c r="C9452">
        <v>3.4288205407445697E-2</v>
      </c>
      <c r="D9452">
        <v>5.5758467958899676</v>
      </c>
      <c r="E9452">
        <v>0.71780551632589673</v>
      </c>
      <c r="F9452">
        <v>0.47496308909814661</v>
      </c>
      <c r="G9452">
        <v>0.93861872977315453</v>
      </c>
      <c r="H9452">
        <v>-5.616552382388746</v>
      </c>
    </row>
    <row r="9453" spans="1:8" x14ac:dyDescent="0.2">
      <c r="A9453" t="s">
        <v>18813</v>
      </c>
      <c r="B9453" t="s">
        <v>18814</v>
      </c>
      <c r="C9453">
        <v>-0.24478772893787709</v>
      </c>
      <c r="D9453">
        <v>0.59787616601848192</v>
      </c>
      <c r="E9453">
        <v>-0.71769185504306543</v>
      </c>
      <c r="F9453">
        <v>0.47503279985605801</v>
      </c>
      <c r="G9453">
        <v>0.9386571733931014</v>
      </c>
      <c r="H9453">
        <v>-5.0142096374849832</v>
      </c>
    </row>
    <row r="9454" spans="1:8" x14ac:dyDescent="0.2">
      <c r="A9454" t="s">
        <v>18815</v>
      </c>
      <c r="B9454" t="s">
        <v>18816</v>
      </c>
      <c r="C9454">
        <v>4.1075930285131117E-2</v>
      </c>
      <c r="D9454">
        <v>2.6957193160357589</v>
      </c>
      <c r="E9454">
        <v>0.71748519982348991</v>
      </c>
      <c r="F9454">
        <v>0.47515956032809742</v>
      </c>
      <c r="G9454">
        <v>0.93876091818223995</v>
      </c>
      <c r="H9454">
        <v>-5.2866223669176904</v>
      </c>
    </row>
    <row r="9455" spans="1:8" x14ac:dyDescent="0.2">
      <c r="A9455" t="s">
        <v>18817</v>
      </c>
      <c r="B9455" t="s">
        <v>18818</v>
      </c>
      <c r="C9455">
        <v>6.0639040189284323E-2</v>
      </c>
      <c r="D9455">
        <v>6.9402382574118366</v>
      </c>
      <c r="E9455">
        <v>0.71737941433667818</v>
      </c>
      <c r="F9455">
        <v>0.47522445552144382</v>
      </c>
      <c r="G9455">
        <v>0.93876091818223995</v>
      </c>
      <c r="H9455">
        <v>-5.6576973713916194</v>
      </c>
    </row>
    <row r="9456" spans="1:8" x14ac:dyDescent="0.2">
      <c r="A9456" t="s">
        <v>18819</v>
      </c>
      <c r="B9456" t="s">
        <v>18820</v>
      </c>
      <c r="C9456">
        <v>4.667257309723287E-2</v>
      </c>
      <c r="D9456">
        <v>3.2938143871366452</v>
      </c>
      <c r="E9456">
        <v>0.71731860820339155</v>
      </c>
      <c r="F9456">
        <v>0.4752617599109038</v>
      </c>
      <c r="G9456">
        <v>0.93876091818223995</v>
      </c>
      <c r="H9456">
        <v>-5.3819314995779646</v>
      </c>
    </row>
    <row r="9457" spans="1:8" x14ac:dyDescent="0.2">
      <c r="A9457" t="s">
        <v>18821</v>
      </c>
      <c r="B9457" t="s">
        <v>18822</v>
      </c>
      <c r="C9457">
        <v>3.9358256988815767E-2</v>
      </c>
      <c r="D9457">
        <v>4.4413623957126971</v>
      </c>
      <c r="E9457">
        <v>0.71721098865450283</v>
      </c>
      <c r="F9457">
        <v>0.47532778820980193</v>
      </c>
      <c r="G9457">
        <v>0.93876091818223995</v>
      </c>
      <c r="H9457">
        <v>-5.5329757117692253</v>
      </c>
    </row>
    <row r="9458" spans="1:8" x14ac:dyDescent="0.2">
      <c r="A9458" t="s">
        <v>18823</v>
      </c>
      <c r="B9458" t="s">
        <v>18824</v>
      </c>
      <c r="C9458">
        <v>-0.11762157004806301</v>
      </c>
      <c r="D9458">
        <v>-8.4482494346390144E-2</v>
      </c>
      <c r="E9458">
        <v>-0.71697689438109058</v>
      </c>
      <c r="F9458">
        <v>0.47547143081304161</v>
      </c>
      <c r="G9458">
        <v>0.93876091818223995</v>
      </c>
      <c r="H9458">
        <v>-4.9561505893172804</v>
      </c>
    </row>
    <row r="9459" spans="1:8" x14ac:dyDescent="0.2">
      <c r="A9459" t="s">
        <v>18825</v>
      </c>
      <c r="B9459" t="s">
        <v>18826</v>
      </c>
      <c r="C9459">
        <v>-4.1130485316046517E-2</v>
      </c>
      <c r="D9459">
        <v>3.485386945595125</v>
      </c>
      <c r="E9459">
        <v>-0.71692708658691207</v>
      </c>
      <c r="F9459">
        <v>0.475501996506702</v>
      </c>
      <c r="G9459">
        <v>0.93876091818223995</v>
      </c>
      <c r="H9459">
        <v>-5.4090842144425482</v>
      </c>
    </row>
    <row r="9460" spans="1:8" x14ac:dyDescent="0.2">
      <c r="A9460" t="s">
        <v>18827</v>
      </c>
      <c r="B9460" t="s">
        <v>18828</v>
      </c>
      <c r="C9460">
        <v>-0.14666737187814821</v>
      </c>
      <c r="D9460">
        <v>-1.2749602537598119</v>
      </c>
      <c r="E9460">
        <v>-0.71692523312074896</v>
      </c>
      <c r="F9460">
        <v>0.47550313394985472</v>
      </c>
      <c r="G9460">
        <v>0.93876091818223995</v>
      </c>
      <c r="H9460">
        <v>-4.8664557028280626</v>
      </c>
    </row>
    <row r="9461" spans="1:8" x14ac:dyDescent="0.2">
      <c r="A9461" t="s">
        <v>18829</v>
      </c>
      <c r="B9461" t="s">
        <v>18830</v>
      </c>
      <c r="C9461">
        <v>-8.1918815751770513E-2</v>
      </c>
      <c r="D9461">
        <v>0.40899851450631552</v>
      </c>
      <c r="E9461">
        <v>-0.71664765979064771</v>
      </c>
      <c r="F9461">
        <v>0.47567349351867028</v>
      </c>
      <c r="G9461">
        <v>0.93876091818223995</v>
      </c>
      <c r="H9461">
        <v>-5.0069256309097696</v>
      </c>
    </row>
    <row r="9462" spans="1:8" x14ac:dyDescent="0.2">
      <c r="A9462" t="s">
        <v>18831</v>
      </c>
      <c r="B9462" t="s">
        <v>18832</v>
      </c>
      <c r="C9462">
        <v>-0.15480171109742771</v>
      </c>
      <c r="D9462">
        <v>1.109913982094423</v>
      </c>
      <c r="E9462">
        <v>-0.71657507235268358</v>
      </c>
      <c r="F9462">
        <v>0.47571804940512769</v>
      </c>
      <c r="G9462">
        <v>0.93876091818223995</v>
      </c>
      <c r="H9462">
        <v>-5.06833145097856</v>
      </c>
    </row>
    <row r="9463" spans="1:8" x14ac:dyDescent="0.2">
      <c r="A9463" t="s">
        <v>18833</v>
      </c>
      <c r="B9463" t="s">
        <v>18834</v>
      </c>
      <c r="C9463">
        <v>-0.12695111937946929</v>
      </c>
      <c r="D9463">
        <v>-2.846882328064567</v>
      </c>
      <c r="E9463">
        <v>-0.71654078352998241</v>
      </c>
      <c r="F9463">
        <v>0.47573909750643262</v>
      </c>
      <c r="G9463">
        <v>0.93876091818223995</v>
      </c>
      <c r="H9463">
        <v>-4.7861457384200374</v>
      </c>
    </row>
    <row r="9464" spans="1:8" x14ac:dyDescent="0.2">
      <c r="A9464" t="s">
        <v>18835</v>
      </c>
      <c r="B9464" t="s">
        <v>18836</v>
      </c>
      <c r="C9464">
        <v>-4.3797175833555982E-2</v>
      </c>
      <c r="D9464">
        <v>5.6125457508874863</v>
      </c>
      <c r="E9464">
        <v>-0.71641708048023123</v>
      </c>
      <c r="F9464">
        <v>0.47581503661385421</v>
      </c>
      <c r="G9464">
        <v>0.93876091818223995</v>
      </c>
      <c r="H9464">
        <v>-5.6154501281664553</v>
      </c>
    </row>
    <row r="9465" spans="1:8" x14ac:dyDescent="0.2">
      <c r="A9465" t="s">
        <v>18837</v>
      </c>
      <c r="B9465" t="s">
        <v>18838</v>
      </c>
      <c r="C9465">
        <v>-3.6461617029488753E-2</v>
      </c>
      <c r="D9465">
        <v>2.8848807539306831</v>
      </c>
      <c r="E9465">
        <v>-0.71628669055569039</v>
      </c>
      <c r="F9465">
        <v>0.4758950880047933</v>
      </c>
      <c r="G9465">
        <v>0.93876091818223995</v>
      </c>
      <c r="H9465">
        <v>-5.3144146642378116</v>
      </c>
    </row>
    <row r="9466" spans="1:8" x14ac:dyDescent="0.2">
      <c r="A9466" t="s">
        <v>18839</v>
      </c>
      <c r="B9466" t="s">
        <v>18840</v>
      </c>
      <c r="C9466">
        <v>-4.2817633298431843E-2</v>
      </c>
      <c r="D9466">
        <v>2.5176648885613391</v>
      </c>
      <c r="E9466">
        <v>-0.71609042942118217</v>
      </c>
      <c r="F9466">
        <v>0.476015594447324</v>
      </c>
      <c r="G9466">
        <v>0.93876091818223995</v>
      </c>
      <c r="H9466">
        <v>-5.2600179870268224</v>
      </c>
    </row>
    <row r="9467" spans="1:8" x14ac:dyDescent="0.2">
      <c r="A9467" t="s">
        <v>18841</v>
      </c>
      <c r="B9467" t="s">
        <v>18842</v>
      </c>
      <c r="C9467">
        <v>-5.0345807484577537E-2</v>
      </c>
      <c r="D9467">
        <v>3.0286203867665278</v>
      </c>
      <c r="E9467">
        <v>-0.71608985688140725</v>
      </c>
      <c r="F9467">
        <v>0.47601594601781699</v>
      </c>
      <c r="G9467">
        <v>0.93876091818223995</v>
      </c>
      <c r="H9467">
        <v>-5.3407161635483016</v>
      </c>
    </row>
    <row r="9468" spans="1:8" x14ac:dyDescent="0.2">
      <c r="A9468" t="s">
        <v>18843</v>
      </c>
      <c r="B9468" t="s">
        <v>18844</v>
      </c>
      <c r="C9468">
        <v>-0.10701413926537839</v>
      </c>
      <c r="D9468">
        <v>1.5602998051346599</v>
      </c>
      <c r="E9468">
        <v>-0.71605609379911084</v>
      </c>
      <c r="F9468">
        <v>0.47603667863905391</v>
      </c>
      <c r="G9468">
        <v>0.93876091818223995</v>
      </c>
      <c r="H9468">
        <v>-5.1231006245642634</v>
      </c>
    </row>
    <row r="9469" spans="1:8" x14ac:dyDescent="0.2">
      <c r="A9469" t="s">
        <v>18845</v>
      </c>
      <c r="B9469" t="s">
        <v>18846</v>
      </c>
      <c r="C9469">
        <v>7.7970805389151618E-2</v>
      </c>
      <c r="D9469">
        <v>3.676500695398635</v>
      </c>
      <c r="E9469">
        <v>0.71602141615221238</v>
      </c>
      <c r="F9469">
        <v>0.47605797338447797</v>
      </c>
      <c r="G9469">
        <v>0.93876091818223995</v>
      </c>
      <c r="H9469">
        <v>-5.4423183955759589</v>
      </c>
    </row>
    <row r="9470" spans="1:8" x14ac:dyDescent="0.2">
      <c r="A9470" t="s">
        <v>18847</v>
      </c>
      <c r="B9470" t="s">
        <v>18848</v>
      </c>
      <c r="C9470">
        <v>-5.7234913207311749E-2</v>
      </c>
      <c r="D9470">
        <v>2.3429419372196478</v>
      </c>
      <c r="E9470">
        <v>-0.71593847791102605</v>
      </c>
      <c r="F9470">
        <v>0.47610890600845063</v>
      </c>
      <c r="G9470">
        <v>0.93876091818223995</v>
      </c>
      <c r="H9470">
        <v>-5.2284502933656523</v>
      </c>
    </row>
    <row r="9471" spans="1:8" x14ac:dyDescent="0.2">
      <c r="A9471" t="s">
        <v>18849</v>
      </c>
      <c r="B9471" t="s">
        <v>18850</v>
      </c>
      <c r="C9471">
        <v>-9.4552668438029813E-2</v>
      </c>
      <c r="D9471">
        <v>1.332801670493581</v>
      </c>
      <c r="E9471">
        <v>-0.71588330013506496</v>
      </c>
      <c r="F9471">
        <v>0.4761427925325189</v>
      </c>
      <c r="G9471">
        <v>0.93876091818223995</v>
      </c>
      <c r="H9471">
        <v>-5.0924701989356747</v>
      </c>
    </row>
    <row r="9472" spans="1:8" x14ac:dyDescent="0.2">
      <c r="A9472" t="s">
        <v>18851</v>
      </c>
      <c r="B9472" t="s">
        <v>18852</v>
      </c>
      <c r="C9472">
        <v>7.8647678774486959E-2</v>
      </c>
      <c r="D9472">
        <v>3.3771232990268931</v>
      </c>
      <c r="E9472">
        <v>0.71588051324692858</v>
      </c>
      <c r="F9472">
        <v>0.47614450408978182</v>
      </c>
      <c r="G9472">
        <v>0.93876091818223995</v>
      </c>
      <c r="H9472">
        <v>-5.4003134324079296</v>
      </c>
    </row>
    <row r="9473" spans="1:8" x14ac:dyDescent="0.2">
      <c r="A9473" t="s">
        <v>18853</v>
      </c>
      <c r="B9473" t="s">
        <v>18854</v>
      </c>
      <c r="C9473">
        <v>3.2312688601941787E-2</v>
      </c>
      <c r="D9473">
        <v>4.6832776996709322</v>
      </c>
      <c r="E9473">
        <v>0.71560973318615262</v>
      </c>
      <c r="F9473">
        <v>0.47631081906561251</v>
      </c>
      <c r="G9473">
        <v>0.93876091818223995</v>
      </c>
      <c r="H9473">
        <v>-5.558699421144909</v>
      </c>
    </row>
    <row r="9474" spans="1:8" x14ac:dyDescent="0.2">
      <c r="A9474" t="s">
        <v>18855</v>
      </c>
      <c r="B9474" t="s">
        <v>18856</v>
      </c>
      <c r="C9474">
        <v>-0.1772451369271526</v>
      </c>
      <c r="D9474">
        <v>-0.63491968035021562</v>
      </c>
      <c r="E9474">
        <v>-0.715328277097392</v>
      </c>
      <c r="F9474">
        <v>0.47648372569934572</v>
      </c>
      <c r="G9474">
        <v>0.93876091818223995</v>
      </c>
      <c r="H9474">
        <v>-4.9068045858753324</v>
      </c>
    </row>
    <row r="9475" spans="1:8" x14ac:dyDescent="0.2">
      <c r="A9475" t="s">
        <v>18857</v>
      </c>
      <c r="B9475" t="s">
        <v>18858</v>
      </c>
      <c r="C9475">
        <v>-0.23430378943499869</v>
      </c>
      <c r="D9475">
        <v>-2.2099777666969538</v>
      </c>
      <c r="E9475">
        <v>-0.71519062090289887</v>
      </c>
      <c r="F9475">
        <v>0.47656830464477218</v>
      </c>
      <c r="G9475">
        <v>0.93876091818223995</v>
      </c>
      <c r="H9475">
        <v>-4.8047167395053414</v>
      </c>
    </row>
    <row r="9476" spans="1:8" x14ac:dyDescent="0.2">
      <c r="A9476" t="s">
        <v>18859</v>
      </c>
      <c r="B9476" t="s">
        <v>18860</v>
      </c>
      <c r="C9476">
        <v>-6.110597776262984E-2</v>
      </c>
      <c r="D9476">
        <v>3.1373567033760699</v>
      </c>
      <c r="E9476">
        <v>-0.71516466888872798</v>
      </c>
      <c r="F9476">
        <v>0.47658425106261781</v>
      </c>
      <c r="G9476">
        <v>0.93876091818223995</v>
      </c>
      <c r="H9476">
        <v>-5.3580193181055646</v>
      </c>
    </row>
    <row r="9477" spans="1:8" x14ac:dyDescent="0.2">
      <c r="A9477" t="s">
        <v>18861</v>
      </c>
      <c r="B9477" t="s">
        <v>18862</v>
      </c>
      <c r="C9477">
        <v>0.1343670204868212</v>
      </c>
      <c r="D9477">
        <v>-1.6045343624461821</v>
      </c>
      <c r="E9477">
        <v>0.71499455864177064</v>
      </c>
      <c r="F9477">
        <v>0.47668878400508502</v>
      </c>
      <c r="G9477">
        <v>0.93876091818223995</v>
      </c>
      <c r="H9477">
        <v>-4.8496586993136086</v>
      </c>
    </row>
    <row r="9478" spans="1:8" x14ac:dyDescent="0.2">
      <c r="A9478" t="s">
        <v>18863</v>
      </c>
      <c r="B9478" t="s">
        <v>18864</v>
      </c>
      <c r="C9478">
        <v>-3.2049960293074387E-2</v>
      </c>
      <c r="D9478">
        <v>6.1817767795582936</v>
      </c>
      <c r="E9478">
        <v>-0.71477890116359333</v>
      </c>
      <c r="F9478">
        <v>0.4768213241613648</v>
      </c>
      <c r="G9478">
        <v>0.93876091818223995</v>
      </c>
      <c r="H9478">
        <v>-5.6413363341335803</v>
      </c>
    </row>
    <row r="9479" spans="1:8" x14ac:dyDescent="0.2">
      <c r="A9479" t="s">
        <v>18865</v>
      </c>
      <c r="B9479" t="s">
        <v>18866</v>
      </c>
      <c r="C9479">
        <v>9.3245599214827196E-2</v>
      </c>
      <c r="D9479">
        <v>-0.53794730062833174</v>
      </c>
      <c r="E9479">
        <v>0.71474015112642764</v>
      </c>
      <c r="F9479">
        <v>0.47684514158648922</v>
      </c>
      <c r="G9479">
        <v>0.93876091818223995</v>
      </c>
      <c r="H9479">
        <v>-4.925778037735026</v>
      </c>
    </row>
    <row r="9480" spans="1:8" x14ac:dyDescent="0.2">
      <c r="A9480" t="s">
        <v>18867</v>
      </c>
      <c r="B9480" t="s">
        <v>18868</v>
      </c>
      <c r="C9480">
        <v>0.14805553130789151</v>
      </c>
      <c r="D9480">
        <v>1.785852238880405</v>
      </c>
      <c r="E9480">
        <v>0.71464471372566651</v>
      </c>
      <c r="F9480">
        <v>0.47690380431246382</v>
      </c>
      <c r="G9480">
        <v>0.93876091818223995</v>
      </c>
      <c r="H9480">
        <v>-5.1751158619584539</v>
      </c>
    </row>
    <row r="9481" spans="1:8" x14ac:dyDescent="0.2">
      <c r="A9481" t="s">
        <v>18869</v>
      </c>
      <c r="B9481" t="s">
        <v>18870</v>
      </c>
      <c r="C9481">
        <v>0.1066223440566398</v>
      </c>
      <c r="D9481">
        <v>-1.1463786086632319</v>
      </c>
      <c r="E9481">
        <v>0.71452413912531165</v>
      </c>
      <c r="F9481">
        <v>0.47697792393394889</v>
      </c>
      <c r="G9481">
        <v>0.93876091818223995</v>
      </c>
      <c r="H9481">
        <v>-4.8800751326034586</v>
      </c>
    </row>
    <row r="9482" spans="1:8" x14ac:dyDescent="0.2">
      <c r="A9482" t="s">
        <v>18871</v>
      </c>
      <c r="B9482" t="s">
        <v>18872</v>
      </c>
      <c r="C9482">
        <v>-3.6126890701239617E-2</v>
      </c>
      <c r="D9482">
        <v>8.676471334625333</v>
      </c>
      <c r="E9482">
        <v>-0.714399727102219</v>
      </c>
      <c r="F9482">
        <v>0.47705440923066428</v>
      </c>
      <c r="G9482">
        <v>0.93876091818223995</v>
      </c>
      <c r="H9482">
        <v>-5.6721557982618016</v>
      </c>
    </row>
    <row r="9483" spans="1:8" x14ac:dyDescent="0.2">
      <c r="A9483" t="s">
        <v>18873</v>
      </c>
      <c r="B9483" t="s">
        <v>18874</v>
      </c>
      <c r="C9483">
        <v>-0.15147998319080799</v>
      </c>
      <c r="D9483">
        <v>0.32976293139160368</v>
      </c>
      <c r="E9483">
        <v>-0.71439507426083326</v>
      </c>
      <c r="F9483">
        <v>0.47705726980999053</v>
      </c>
      <c r="G9483">
        <v>0.93876091818223995</v>
      </c>
      <c r="H9483">
        <v>-4.9893979875902676</v>
      </c>
    </row>
    <row r="9484" spans="1:8" x14ac:dyDescent="0.2">
      <c r="A9484" t="s">
        <v>18875</v>
      </c>
      <c r="B9484" t="s">
        <v>18876</v>
      </c>
      <c r="C9484">
        <v>0.111181386141444</v>
      </c>
      <c r="D9484">
        <v>0.14332924684152981</v>
      </c>
      <c r="E9484">
        <v>0.71417467000986623</v>
      </c>
      <c r="F9484">
        <v>0.47719278589167879</v>
      </c>
      <c r="G9484">
        <v>0.93876091818223995</v>
      </c>
      <c r="H9484">
        <v>-4.991079109931694</v>
      </c>
    </row>
    <row r="9485" spans="1:8" x14ac:dyDescent="0.2">
      <c r="A9485" t="s">
        <v>18877</v>
      </c>
      <c r="B9485" t="s">
        <v>18878</v>
      </c>
      <c r="C9485">
        <v>-0.1053995402197675</v>
      </c>
      <c r="D9485">
        <v>-1.4347034891532799</v>
      </c>
      <c r="E9485">
        <v>-0.71416302489676831</v>
      </c>
      <c r="F9485">
        <v>0.47719994651433317</v>
      </c>
      <c r="G9485">
        <v>0.93876091818223995</v>
      </c>
      <c r="H9485">
        <v>-4.8571156342293804</v>
      </c>
    </row>
    <row r="9486" spans="1:8" x14ac:dyDescent="0.2">
      <c r="A9486" t="s">
        <v>18879</v>
      </c>
      <c r="B9486" t="s">
        <v>18880</v>
      </c>
      <c r="C9486">
        <v>0.17150858939243019</v>
      </c>
      <c r="D9486">
        <v>5.0967154016104974</v>
      </c>
      <c r="E9486">
        <v>0.71413952270458125</v>
      </c>
      <c r="F9486">
        <v>0.47721439828078061</v>
      </c>
      <c r="G9486">
        <v>0.93876091818223995</v>
      </c>
      <c r="H9486">
        <v>-5.5940693867684121</v>
      </c>
    </row>
    <row r="9487" spans="1:8" x14ac:dyDescent="0.2">
      <c r="A9487" t="s">
        <v>18881</v>
      </c>
      <c r="B9487" t="s">
        <v>18882</v>
      </c>
      <c r="C9487">
        <v>-0.136817241191554</v>
      </c>
      <c r="D9487">
        <v>0.65890418635934112</v>
      </c>
      <c r="E9487">
        <v>-0.71366526268979025</v>
      </c>
      <c r="F9487">
        <v>0.47750607832414171</v>
      </c>
      <c r="G9487">
        <v>0.93876091818223995</v>
      </c>
      <c r="H9487">
        <v>-5.0225220386498384</v>
      </c>
    </row>
    <row r="9488" spans="1:8" x14ac:dyDescent="0.2">
      <c r="A9488" t="s">
        <v>18883</v>
      </c>
      <c r="B9488" t="s">
        <v>18884</v>
      </c>
      <c r="C9488">
        <v>9.8394279891196007E-2</v>
      </c>
      <c r="D9488">
        <v>-0.70753075531074205</v>
      </c>
      <c r="E9488">
        <v>0.71355122378695479</v>
      </c>
      <c r="F9488">
        <v>0.47757622950278361</v>
      </c>
      <c r="G9488">
        <v>0.93876091818223995</v>
      </c>
      <c r="H9488">
        <v>-4.9115213370437019</v>
      </c>
    </row>
    <row r="9489" spans="1:8" x14ac:dyDescent="0.2">
      <c r="A9489" t="s">
        <v>18885</v>
      </c>
      <c r="B9489" t="s">
        <v>18886</v>
      </c>
      <c r="C9489">
        <v>3.7481531034024053E-2</v>
      </c>
      <c r="D9489">
        <v>5.5946840678661314</v>
      </c>
      <c r="E9489">
        <v>0.7135095861930405</v>
      </c>
      <c r="F9489">
        <v>0.47760184435390102</v>
      </c>
      <c r="G9489">
        <v>0.93876091818223995</v>
      </c>
      <c r="H9489">
        <v>-5.6170661778887423</v>
      </c>
    </row>
    <row r="9490" spans="1:8" x14ac:dyDescent="0.2">
      <c r="A9490" t="s">
        <v>18887</v>
      </c>
      <c r="B9490" t="s">
        <v>18888</v>
      </c>
      <c r="C9490">
        <v>0.22538837041687651</v>
      </c>
      <c r="D9490">
        <v>-0.39455687217267921</v>
      </c>
      <c r="E9490">
        <v>0.71345287424725323</v>
      </c>
      <c r="F9490">
        <v>0.47763673396185591</v>
      </c>
      <c r="G9490">
        <v>0.93876091818223995</v>
      </c>
      <c r="H9490">
        <v>-4.9400156335378682</v>
      </c>
    </row>
    <row r="9491" spans="1:8" x14ac:dyDescent="0.2">
      <c r="A9491" t="s">
        <v>18889</v>
      </c>
      <c r="B9491" t="s">
        <v>18890</v>
      </c>
      <c r="C9491">
        <v>5.5970389511368297E-2</v>
      </c>
      <c r="D9491">
        <v>1.2791839230644479</v>
      </c>
      <c r="E9491">
        <v>0.71344980821096338</v>
      </c>
      <c r="F9491">
        <v>0.47763862025049819</v>
      </c>
      <c r="G9491">
        <v>0.93876091818223995</v>
      </c>
      <c r="H9491">
        <v>-5.0951650442476639</v>
      </c>
    </row>
    <row r="9492" spans="1:8" x14ac:dyDescent="0.2">
      <c r="A9492" t="s">
        <v>18891</v>
      </c>
      <c r="B9492" t="s">
        <v>18892</v>
      </c>
      <c r="C9492">
        <v>-9.240898747985174E-2</v>
      </c>
      <c r="D9492">
        <v>-0.49914352270756002</v>
      </c>
      <c r="E9492">
        <v>-0.7134336644155963</v>
      </c>
      <c r="F9492">
        <v>0.47764855231421383</v>
      </c>
      <c r="G9492">
        <v>0.93876091818223995</v>
      </c>
      <c r="H9492">
        <v>-4.927426384611338</v>
      </c>
    </row>
    <row r="9493" spans="1:8" x14ac:dyDescent="0.2">
      <c r="A9493" t="s">
        <v>18893</v>
      </c>
      <c r="B9493" t="s">
        <v>18894</v>
      </c>
      <c r="C9493">
        <v>7.8817663967856985E-2</v>
      </c>
      <c r="D9493">
        <v>0.35533599714153868</v>
      </c>
      <c r="E9493">
        <v>0.71339523948671413</v>
      </c>
      <c r="F9493">
        <v>0.4776721927474129</v>
      </c>
      <c r="G9493">
        <v>0.93876091818223995</v>
      </c>
      <c r="H9493">
        <v>-5.0045438289071358</v>
      </c>
    </row>
    <row r="9494" spans="1:8" x14ac:dyDescent="0.2">
      <c r="A9494" t="s">
        <v>18895</v>
      </c>
      <c r="B9494" t="s">
        <v>18896</v>
      </c>
      <c r="C9494">
        <v>5.1068245502497847E-2</v>
      </c>
      <c r="D9494">
        <v>2.0508945298496948</v>
      </c>
      <c r="E9494">
        <v>0.71333958401112696</v>
      </c>
      <c r="F9494">
        <v>0.47770643520441752</v>
      </c>
      <c r="G9494">
        <v>0.93876091818223995</v>
      </c>
      <c r="H9494">
        <v>-5.1912907860538304</v>
      </c>
    </row>
    <row r="9495" spans="1:8" x14ac:dyDescent="0.2">
      <c r="A9495" t="s">
        <v>18897</v>
      </c>
      <c r="B9495" t="s">
        <v>18898</v>
      </c>
      <c r="C9495">
        <v>0.14246459477598419</v>
      </c>
      <c r="D9495">
        <v>-1.9298898250341421</v>
      </c>
      <c r="E9495">
        <v>0.71333112851189739</v>
      </c>
      <c r="F9495">
        <v>0.47771163763467178</v>
      </c>
      <c r="G9495">
        <v>0.93876091818223995</v>
      </c>
      <c r="H9495">
        <v>-4.8383056413226946</v>
      </c>
    </row>
    <row r="9496" spans="1:8" x14ac:dyDescent="0.2">
      <c r="A9496" t="s">
        <v>18899</v>
      </c>
      <c r="B9496" t="s">
        <v>18900</v>
      </c>
      <c r="C9496">
        <v>-3.273598549297168E-2</v>
      </c>
      <c r="D9496">
        <v>4.7819665992064007</v>
      </c>
      <c r="E9496">
        <v>-0.71328608228973334</v>
      </c>
      <c r="F9496">
        <v>0.4777393538370821</v>
      </c>
      <c r="G9496">
        <v>0.93876091818223995</v>
      </c>
      <c r="H9496">
        <v>-5.5666594703625831</v>
      </c>
    </row>
    <row r="9497" spans="1:8" x14ac:dyDescent="0.2">
      <c r="A9497" t="s">
        <v>18901</v>
      </c>
      <c r="B9497" t="s">
        <v>18902</v>
      </c>
      <c r="C9497">
        <v>-5.3102442986577021E-2</v>
      </c>
      <c r="D9497">
        <v>4.8283454787200366</v>
      </c>
      <c r="E9497">
        <v>-0.71318852923659193</v>
      </c>
      <c r="F9497">
        <v>0.47779937970343889</v>
      </c>
      <c r="G9497">
        <v>0.93876091818223995</v>
      </c>
      <c r="H9497">
        <v>-5.5675681811277844</v>
      </c>
    </row>
    <row r="9498" spans="1:8" x14ac:dyDescent="0.2">
      <c r="A9498" t="s">
        <v>18903</v>
      </c>
      <c r="B9498" t="s">
        <v>18904</v>
      </c>
      <c r="C9498">
        <v>-3.5340425802050393E-2</v>
      </c>
      <c r="D9498">
        <v>5.4539908305609774</v>
      </c>
      <c r="E9498">
        <v>-0.71294306921017325</v>
      </c>
      <c r="F9498">
        <v>0.47795043355002798</v>
      </c>
      <c r="G9498">
        <v>0.93876091818223995</v>
      </c>
      <c r="H9498">
        <v>-5.6125373881775973</v>
      </c>
    </row>
    <row r="9499" spans="1:8" x14ac:dyDescent="0.2">
      <c r="A9499" t="s">
        <v>18905</v>
      </c>
      <c r="B9499" t="s">
        <v>18906</v>
      </c>
      <c r="C9499">
        <v>-8.6788168919201575E-2</v>
      </c>
      <c r="D9499">
        <v>1.959009972402924</v>
      </c>
      <c r="E9499">
        <v>-0.71284062153016181</v>
      </c>
      <c r="F9499">
        <v>0.47801348677911037</v>
      </c>
      <c r="G9499">
        <v>0.93876091818223995</v>
      </c>
      <c r="H9499">
        <v>-5.1780164539256752</v>
      </c>
    </row>
    <row r="9500" spans="1:8" x14ac:dyDescent="0.2">
      <c r="A9500" t="s">
        <v>18907</v>
      </c>
      <c r="B9500" t="s">
        <v>18908</v>
      </c>
      <c r="C9500">
        <v>-4.4997255924111058E-2</v>
      </c>
      <c r="D9500">
        <v>4.0302510005025978</v>
      </c>
      <c r="E9500">
        <v>-0.71282292946800296</v>
      </c>
      <c r="F9500">
        <v>0.47802437613951049</v>
      </c>
      <c r="G9500">
        <v>0.93876091818223995</v>
      </c>
      <c r="H9500">
        <v>-5.4893726670555276</v>
      </c>
    </row>
    <row r="9501" spans="1:8" x14ac:dyDescent="0.2">
      <c r="A9501" t="s">
        <v>18909</v>
      </c>
      <c r="B9501" t="s">
        <v>18910</v>
      </c>
      <c r="C9501">
        <v>-0.1512632911018659</v>
      </c>
      <c r="D9501">
        <v>-2.2680472399090381</v>
      </c>
      <c r="E9501">
        <v>-0.71281125933017586</v>
      </c>
      <c r="F9501">
        <v>0.47803155911646322</v>
      </c>
      <c r="G9501">
        <v>0.93876091818223995</v>
      </c>
      <c r="H9501">
        <v>-4.8126446111852159</v>
      </c>
    </row>
    <row r="9502" spans="1:8" x14ac:dyDescent="0.2">
      <c r="A9502" t="s">
        <v>18911</v>
      </c>
      <c r="B9502" t="s">
        <v>18912</v>
      </c>
      <c r="C9502">
        <v>-0.2039993463694435</v>
      </c>
      <c r="D9502">
        <v>-0.69587426907019723</v>
      </c>
      <c r="E9502">
        <v>-0.71279225710471106</v>
      </c>
      <c r="F9502">
        <v>0.47804325512646728</v>
      </c>
      <c r="G9502">
        <v>0.93876091818223995</v>
      </c>
      <c r="H9502">
        <v>-4.9146900443447272</v>
      </c>
    </row>
    <row r="9503" spans="1:8" x14ac:dyDescent="0.2">
      <c r="A9503" t="s">
        <v>18913</v>
      </c>
      <c r="B9503" t="s">
        <v>18914</v>
      </c>
      <c r="C9503">
        <v>-6.2248494878163037E-2</v>
      </c>
      <c r="D9503">
        <v>4.1470100892020536</v>
      </c>
      <c r="E9503">
        <v>-0.71277444930920508</v>
      </c>
      <c r="F9503">
        <v>0.47805421610068921</v>
      </c>
      <c r="G9503">
        <v>0.93876091818223995</v>
      </c>
      <c r="H9503">
        <v>-5.5001729737305034</v>
      </c>
    </row>
    <row r="9504" spans="1:8" x14ac:dyDescent="0.2">
      <c r="A9504" t="s">
        <v>18915</v>
      </c>
      <c r="B9504" t="s">
        <v>18916</v>
      </c>
      <c r="C9504">
        <v>3.7826666041750993E-2</v>
      </c>
      <c r="D9504">
        <v>2.9624749383567792</v>
      </c>
      <c r="E9504">
        <v>0.71270796084998045</v>
      </c>
      <c r="F9504">
        <v>0.47809514201511649</v>
      </c>
      <c r="G9504">
        <v>0.93876091818223995</v>
      </c>
      <c r="H9504">
        <v>-5.3332021494456017</v>
      </c>
    </row>
    <row r="9505" spans="1:8" x14ac:dyDescent="0.2">
      <c r="A9505" t="s">
        <v>18917</v>
      </c>
      <c r="B9505" t="s">
        <v>18918</v>
      </c>
      <c r="C9505">
        <v>0.18284229075346739</v>
      </c>
      <c r="D9505">
        <v>-0.76955289972524143</v>
      </c>
      <c r="E9505">
        <v>0.71257195699894982</v>
      </c>
      <c r="F9505">
        <v>0.4781788631018854</v>
      </c>
      <c r="G9505">
        <v>0.93876091818223995</v>
      </c>
      <c r="H9505">
        <v>-4.9043162757571244</v>
      </c>
    </row>
    <row r="9506" spans="1:8" x14ac:dyDescent="0.2">
      <c r="A9506" t="s">
        <v>18919</v>
      </c>
      <c r="B9506" t="s">
        <v>18920</v>
      </c>
      <c r="C9506">
        <v>-0.11188794169222201</v>
      </c>
      <c r="D9506">
        <v>2.6249231725696398</v>
      </c>
      <c r="E9506">
        <v>-0.71242103821299341</v>
      </c>
      <c r="F9506">
        <v>0.47827177506177732</v>
      </c>
      <c r="G9506">
        <v>0.93876091818223995</v>
      </c>
      <c r="H9506">
        <v>-5.2663068029204361</v>
      </c>
    </row>
    <row r="9507" spans="1:8" x14ac:dyDescent="0.2">
      <c r="A9507" t="s">
        <v>18921</v>
      </c>
      <c r="B9507" t="s">
        <v>18922</v>
      </c>
      <c r="C9507">
        <v>5.6929679776969833E-2</v>
      </c>
      <c r="D9507">
        <v>1.8347637778864261</v>
      </c>
      <c r="E9507">
        <v>0.71235573441800459</v>
      </c>
      <c r="F9507">
        <v>0.47831198194359242</v>
      </c>
      <c r="G9507">
        <v>0.93876091818223995</v>
      </c>
      <c r="H9507">
        <v>-5.1670160898086426</v>
      </c>
    </row>
    <row r="9508" spans="1:8" x14ac:dyDescent="0.2">
      <c r="A9508" t="s">
        <v>18923</v>
      </c>
      <c r="B9508" t="s">
        <v>18924</v>
      </c>
      <c r="C9508">
        <v>4.5271234543756617E-2</v>
      </c>
      <c r="D9508">
        <v>2.8777901083654869</v>
      </c>
      <c r="E9508">
        <v>0.71230258522187151</v>
      </c>
      <c r="F9508">
        <v>0.47834470675169399</v>
      </c>
      <c r="G9508">
        <v>0.93876091818223995</v>
      </c>
      <c r="H9508">
        <v>-5.3276841006634958</v>
      </c>
    </row>
    <row r="9509" spans="1:8" x14ac:dyDescent="0.2">
      <c r="A9509" t="s">
        <v>18925</v>
      </c>
      <c r="B9509" t="s">
        <v>18926</v>
      </c>
      <c r="C9509">
        <v>-8.8821113463652707E-2</v>
      </c>
      <c r="D9509">
        <v>-0.23950164779302799</v>
      </c>
      <c r="E9509">
        <v>-0.71219586355870323</v>
      </c>
      <c r="F9509">
        <v>0.47841042074683438</v>
      </c>
      <c r="G9509">
        <v>0.93876091818223995</v>
      </c>
      <c r="H9509">
        <v>-4.9437697996796892</v>
      </c>
    </row>
    <row r="9510" spans="1:8" x14ac:dyDescent="0.2">
      <c r="A9510" t="s">
        <v>18927</v>
      </c>
      <c r="B9510" t="s">
        <v>18928</v>
      </c>
      <c r="C9510">
        <v>-6.5691711495049473E-2</v>
      </c>
      <c r="D9510">
        <v>3.2353848081833361</v>
      </c>
      <c r="E9510">
        <v>-0.71218882799208505</v>
      </c>
      <c r="F9510">
        <v>0.47841475308219111</v>
      </c>
      <c r="G9510">
        <v>0.93876091818223995</v>
      </c>
      <c r="H9510">
        <v>-5.3726988073531574</v>
      </c>
    </row>
    <row r="9511" spans="1:8" x14ac:dyDescent="0.2">
      <c r="A9511" t="s">
        <v>18929</v>
      </c>
      <c r="B9511" t="s">
        <v>18930</v>
      </c>
      <c r="C9511">
        <v>-8.8998021036156769E-2</v>
      </c>
      <c r="D9511">
        <v>-0.35823155731799428</v>
      </c>
      <c r="E9511">
        <v>-0.71194115729004193</v>
      </c>
      <c r="F9511">
        <v>0.47856727675321958</v>
      </c>
      <c r="G9511">
        <v>0.93876091818223995</v>
      </c>
      <c r="H9511">
        <v>-4.9388070978986942</v>
      </c>
    </row>
    <row r="9512" spans="1:8" x14ac:dyDescent="0.2">
      <c r="A9512" t="s">
        <v>18931</v>
      </c>
      <c r="B9512" t="s">
        <v>18932</v>
      </c>
      <c r="C9512">
        <v>9.8594623479068666E-2</v>
      </c>
      <c r="D9512">
        <v>4.9220633373430456</v>
      </c>
      <c r="E9512">
        <v>0.71177484937383484</v>
      </c>
      <c r="F9512">
        <v>0.47866970976189022</v>
      </c>
      <c r="G9512">
        <v>0.93876091818223995</v>
      </c>
      <c r="H9512">
        <v>-5.5649192276086028</v>
      </c>
    </row>
    <row r="9513" spans="1:8" x14ac:dyDescent="0.2">
      <c r="A9513" t="s">
        <v>18933</v>
      </c>
      <c r="B9513" t="s">
        <v>18934</v>
      </c>
      <c r="C9513">
        <v>7.3100741249116502E-2</v>
      </c>
      <c r="D9513">
        <v>4.4779809089424081</v>
      </c>
      <c r="E9513">
        <v>0.71176419196977181</v>
      </c>
      <c r="F9513">
        <v>0.47867627432699111</v>
      </c>
      <c r="G9513">
        <v>0.93876091818223995</v>
      </c>
      <c r="H9513">
        <v>-5.5415426615919703</v>
      </c>
    </row>
    <row r="9514" spans="1:8" x14ac:dyDescent="0.2">
      <c r="A9514" t="s">
        <v>18935</v>
      </c>
      <c r="B9514" t="s">
        <v>18936</v>
      </c>
      <c r="C9514">
        <v>-6.8349938573969052E-2</v>
      </c>
      <c r="D9514">
        <v>2.746976817809168</v>
      </c>
      <c r="E9514">
        <v>-0.71172539024732973</v>
      </c>
      <c r="F9514">
        <v>0.47870017517022773</v>
      </c>
      <c r="G9514">
        <v>0.93876091818223995</v>
      </c>
      <c r="H9514">
        <v>-5.2998935869173627</v>
      </c>
    </row>
    <row r="9515" spans="1:8" x14ac:dyDescent="0.2">
      <c r="A9515" t="s">
        <v>18937</v>
      </c>
      <c r="B9515" t="s">
        <v>18938</v>
      </c>
      <c r="C9515">
        <v>-2.4543778934602311E-2</v>
      </c>
      <c r="D9515">
        <v>5.5810526752401382</v>
      </c>
      <c r="E9515">
        <v>-0.71171398443724121</v>
      </c>
      <c r="F9515">
        <v>0.4787072009763601</v>
      </c>
      <c r="G9515">
        <v>0.93876091818223995</v>
      </c>
      <c r="H9515">
        <v>-5.6200139333890569</v>
      </c>
    </row>
    <row r="9516" spans="1:8" x14ac:dyDescent="0.2">
      <c r="A9516" t="s">
        <v>18939</v>
      </c>
      <c r="B9516" t="s">
        <v>18940</v>
      </c>
      <c r="C9516">
        <v>0.156969340570315</v>
      </c>
      <c r="D9516">
        <v>0.91334334871914769</v>
      </c>
      <c r="E9516">
        <v>0.7116983270721593</v>
      </c>
      <c r="F9516">
        <v>0.47871684576937878</v>
      </c>
      <c r="G9516">
        <v>0.93876091818223995</v>
      </c>
      <c r="H9516">
        <v>-5.0647827880702181</v>
      </c>
    </row>
    <row r="9517" spans="1:8" x14ac:dyDescent="0.2">
      <c r="A9517" t="s">
        <v>18941</v>
      </c>
      <c r="B9517" t="s">
        <v>18942</v>
      </c>
      <c r="C9517">
        <v>8.3655826082376081E-2</v>
      </c>
      <c r="D9517">
        <v>9.6321534346259945</v>
      </c>
      <c r="E9517">
        <v>0.71169583792376012</v>
      </c>
      <c r="F9517">
        <v>0.47871837907188219</v>
      </c>
      <c r="G9517">
        <v>0.93876091818223995</v>
      </c>
      <c r="H9517">
        <v>-5.6665023290468586</v>
      </c>
    </row>
    <row r="9518" spans="1:8" x14ac:dyDescent="0.2">
      <c r="A9518" t="s">
        <v>18943</v>
      </c>
      <c r="B9518" t="s">
        <v>18944</v>
      </c>
      <c r="C9518">
        <v>-0.17490485280827339</v>
      </c>
      <c r="D9518">
        <v>3.1515767160989712</v>
      </c>
      <c r="E9518">
        <v>-0.71157320236782551</v>
      </c>
      <c r="F9518">
        <v>0.4787939253223199</v>
      </c>
      <c r="G9518">
        <v>0.93876091818223995</v>
      </c>
      <c r="H9518">
        <v>-5.3556034788480051</v>
      </c>
    </row>
    <row r="9519" spans="1:8" x14ac:dyDescent="0.2">
      <c r="A9519" t="s">
        <v>18945</v>
      </c>
      <c r="B9519" t="s">
        <v>18946</v>
      </c>
      <c r="C9519">
        <v>5.9392395426269957E-2</v>
      </c>
      <c r="D9519">
        <v>1.7874469374977049</v>
      </c>
      <c r="E9519">
        <v>0.71141410590854404</v>
      </c>
      <c r="F9519">
        <v>0.47889194219054698</v>
      </c>
      <c r="G9519">
        <v>0.93876091818223995</v>
      </c>
      <c r="H9519">
        <v>-5.1562932457466273</v>
      </c>
    </row>
    <row r="9520" spans="1:8" x14ac:dyDescent="0.2">
      <c r="A9520" t="s">
        <v>18947</v>
      </c>
      <c r="B9520" t="s">
        <v>18948</v>
      </c>
      <c r="C9520">
        <v>0.27227447541282462</v>
      </c>
      <c r="D9520">
        <v>-1.592258117441391</v>
      </c>
      <c r="E9520">
        <v>0.71137894352527942</v>
      </c>
      <c r="F9520">
        <v>0.47891360669729549</v>
      </c>
      <c r="G9520">
        <v>0.93876091818223995</v>
      </c>
      <c r="H9520">
        <v>-4.8574743293982134</v>
      </c>
    </row>
    <row r="9521" spans="1:8" x14ac:dyDescent="0.2">
      <c r="A9521" t="s">
        <v>18949</v>
      </c>
      <c r="B9521" t="s">
        <v>18950</v>
      </c>
      <c r="C9521">
        <v>0.10264828890605029</v>
      </c>
      <c r="D9521">
        <v>-1.063826764139177</v>
      </c>
      <c r="E9521">
        <v>0.71128620504082452</v>
      </c>
      <c r="F9521">
        <v>0.47897074803120693</v>
      </c>
      <c r="G9521">
        <v>0.93876091818223995</v>
      </c>
      <c r="H9521">
        <v>-4.8889615767703676</v>
      </c>
    </row>
    <row r="9522" spans="1:8" x14ac:dyDescent="0.2">
      <c r="A9522" t="s">
        <v>18951</v>
      </c>
      <c r="B9522" t="s">
        <v>18952</v>
      </c>
      <c r="C9522">
        <v>6.4652222410310406E-2</v>
      </c>
      <c r="D9522">
        <v>3.9662297509261122</v>
      </c>
      <c r="E9522">
        <v>0.71120864634030823</v>
      </c>
      <c r="F9522">
        <v>0.47901853916878778</v>
      </c>
      <c r="G9522">
        <v>0.93876091818223995</v>
      </c>
      <c r="H9522">
        <v>-5.487340762846328</v>
      </c>
    </row>
    <row r="9523" spans="1:8" x14ac:dyDescent="0.2">
      <c r="A9523" t="s">
        <v>18953</v>
      </c>
      <c r="B9523" t="s">
        <v>18954</v>
      </c>
      <c r="C9523">
        <v>-3.9021019747986677E-2</v>
      </c>
      <c r="D9523">
        <v>5.278686949925623</v>
      </c>
      <c r="E9523">
        <v>-0.71120828291215354</v>
      </c>
      <c r="F9523">
        <v>0.47901876311695918</v>
      </c>
      <c r="G9523">
        <v>0.93876091818223995</v>
      </c>
      <c r="H9523">
        <v>-5.6022138152749719</v>
      </c>
    </row>
    <row r="9524" spans="1:8" x14ac:dyDescent="0.2">
      <c r="A9524" t="s">
        <v>18955</v>
      </c>
      <c r="B9524" t="s">
        <v>18956</v>
      </c>
      <c r="C9524">
        <v>3.8095916265407342E-2</v>
      </c>
      <c r="D9524">
        <v>3.4961968239135759</v>
      </c>
      <c r="E9524">
        <v>0.71110601537438622</v>
      </c>
      <c r="F9524">
        <v>0.47908178374090737</v>
      </c>
      <c r="G9524">
        <v>0.93876091818223995</v>
      </c>
      <c r="H9524">
        <v>-5.4197099036414604</v>
      </c>
    </row>
    <row r="9525" spans="1:8" x14ac:dyDescent="0.2">
      <c r="A9525" t="s">
        <v>18957</v>
      </c>
      <c r="B9525" t="s">
        <v>18958</v>
      </c>
      <c r="C9525">
        <v>5.8715362922345207E-2</v>
      </c>
      <c r="D9525">
        <v>0.60324611407943152</v>
      </c>
      <c r="E9525">
        <v>0.71105959831085963</v>
      </c>
      <c r="F9525">
        <v>0.47911038898522251</v>
      </c>
      <c r="G9525">
        <v>0.93876091818223995</v>
      </c>
      <c r="H9525">
        <v>-5.0277602748100749</v>
      </c>
    </row>
    <row r="9526" spans="1:8" x14ac:dyDescent="0.2">
      <c r="A9526" t="s">
        <v>18959</v>
      </c>
      <c r="B9526" t="s">
        <v>18960</v>
      </c>
      <c r="C9526">
        <v>-4.4462079749001918E-2</v>
      </c>
      <c r="D9526">
        <v>5.7362231940919433</v>
      </c>
      <c r="E9526">
        <v>-0.71075336492105334</v>
      </c>
      <c r="F9526">
        <v>0.47929913392606482</v>
      </c>
      <c r="G9526">
        <v>0.93876091818223995</v>
      </c>
      <c r="H9526">
        <v>-5.6267578122441826</v>
      </c>
    </row>
    <row r="9527" spans="1:8" x14ac:dyDescent="0.2">
      <c r="A9527" t="s">
        <v>18961</v>
      </c>
      <c r="B9527" t="s">
        <v>18962</v>
      </c>
      <c r="C9527">
        <v>-6.6359827374258856E-2</v>
      </c>
      <c r="D9527">
        <v>4.9114127981970386</v>
      </c>
      <c r="E9527">
        <v>-0.71066617324381465</v>
      </c>
      <c r="F9527">
        <v>0.47935288150521621</v>
      </c>
      <c r="G9527">
        <v>0.93876091818223995</v>
      </c>
      <c r="H9527">
        <v>-5.5650721848439266</v>
      </c>
    </row>
    <row r="9528" spans="1:8" x14ac:dyDescent="0.2">
      <c r="A9528" t="s">
        <v>18963</v>
      </c>
      <c r="B9528" t="s">
        <v>18964</v>
      </c>
      <c r="C9528">
        <v>-0.15483832075280801</v>
      </c>
      <c r="D9528">
        <v>4.5899763600540684</v>
      </c>
      <c r="E9528">
        <v>-0.71049606318259628</v>
      </c>
      <c r="F9528">
        <v>0.47945775212282321</v>
      </c>
      <c r="G9528">
        <v>0.93876091818223995</v>
      </c>
      <c r="H9528">
        <v>-5.5494593851410663</v>
      </c>
    </row>
    <row r="9529" spans="1:8" x14ac:dyDescent="0.2">
      <c r="A9529" t="s">
        <v>18965</v>
      </c>
      <c r="B9529" t="s">
        <v>18966</v>
      </c>
      <c r="C9529">
        <v>0.13334315144476741</v>
      </c>
      <c r="D9529">
        <v>0.62675048986491222</v>
      </c>
      <c r="E9529">
        <v>0.71049517364631187</v>
      </c>
      <c r="F9529">
        <v>0.47945830054377531</v>
      </c>
      <c r="G9529">
        <v>0.93876091818223995</v>
      </c>
      <c r="H9529">
        <v>-5.0363327687327217</v>
      </c>
    </row>
    <row r="9530" spans="1:8" x14ac:dyDescent="0.2">
      <c r="A9530" t="s">
        <v>18967</v>
      </c>
      <c r="B9530" t="s">
        <v>18968</v>
      </c>
      <c r="C9530">
        <v>9.0290754035011203E-2</v>
      </c>
      <c r="D9530">
        <v>3.314855535180425</v>
      </c>
      <c r="E9530">
        <v>0.71036561792996655</v>
      </c>
      <c r="F9530">
        <v>0.47953817854673791</v>
      </c>
      <c r="G9530">
        <v>0.93876091818223995</v>
      </c>
      <c r="H9530">
        <v>-5.3890058780284837</v>
      </c>
    </row>
    <row r="9531" spans="1:8" x14ac:dyDescent="0.2">
      <c r="A9531" t="s">
        <v>18969</v>
      </c>
      <c r="B9531" t="s">
        <v>18970</v>
      </c>
      <c r="C9531">
        <v>-4.1820869400785478E-2</v>
      </c>
      <c r="D9531">
        <v>5.8491514682212591</v>
      </c>
      <c r="E9531">
        <v>-0.71033194187040305</v>
      </c>
      <c r="F9531">
        <v>0.47955894284326278</v>
      </c>
      <c r="G9531">
        <v>0.93876091818223995</v>
      </c>
      <c r="H9531">
        <v>-5.631829588876867</v>
      </c>
    </row>
    <row r="9532" spans="1:8" x14ac:dyDescent="0.2">
      <c r="A9532" t="s">
        <v>18971</v>
      </c>
      <c r="B9532" t="s">
        <v>18972</v>
      </c>
      <c r="C9532">
        <v>4.673137906848801E-2</v>
      </c>
      <c r="D9532">
        <v>5.6804751070218016</v>
      </c>
      <c r="E9532">
        <v>0.71027694693672683</v>
      </c>
      <c r="F9532">
        <v>0.4795928532029905</v>
      </c>
      <c r="G9532">
        <v>0.93876091818223995</v>
      </c>
      <c r="H9532">
        <v>-5.6269755780336084</v>
      </c>
    </row>
    <row r="9533" spans="1:8" x14ac:dyDescent="0.2">
      <c r="A9533" t="s">
        <v>18973</v>
      </c>
      <c r="B9533" t="s">
        <v>18974</v>
      </c>
      <c r="C9533">
        <v>5.9802859359154067E-2</v>
      </c>
      <c r="D9533">
        <v>3.511021209764976</v>
      </c>
      <c r="E9533">
        <v>0.71022363362936769</v>
      </c>
      <c r="F9533">
        <v>0.47962572792939068</v>
      </c>
      <c r="G9533">
        <v>0.93876091818223995</v>
      </c>
      <c r="H9533">
        <v>-5.4230052679806233</v>
      </c>
    </row>
    <row r="9534" spans="1:8" x14ac:dyDescent="0.2">
      <c r="A9534" t="s">
        <v>18975</v>
      </c>
      <c r="B9534" t="s">
        <v>18976</v>
      </c>
      <c r="C9534">
        <v>5.6568836884481243E-2</v>
      </c>
      <c r="D9534">
        <v>3.3991573415337171</v>
      </c>
      <c r="E9534">
        <v>0.70999903596237812</v>
      </c>
      <c r="F9534">
        <v>0.47976423593726181</v>
      </c>
      <c r="G9534">
        <v>0.93876091818223995</v>
      </c>
      <c r="H9534">
        <v>-5.408463045647439</v>
      </c>
    </row>
    <row r="9535" spans="1:8" x14ac:dyDescent="0.2">
      <c r="A9535" t="s">
        <v>18977</v>
      </c>
      <c r="B9535" t="s">
        <v>18978</v>
      </c>
      <c r="C9535">
        <v>-6.8859758525462153E-2</v>
      </c>
      <c r="D9535">
        <v>7.0276583203711436</v>
      </c>
      <c r="E9535">
        <v>-0.70994432312271594</v>
      </c>
      <c r="F9535">
        <v>0.479797980377483</v>
      </c>
      <c r="G9535">
        <v>0.93876091818223995</v>
      </c>
      <c r="H9535">
        <v>-5.661997333639226</v>
      </c>
    </row>
    <row r="9536" spans="1:8" x14ac:dyDescent="0.2">
      <c r="A9536" t="s">
        <v>18979</v>
      </c>
      <c r="B9536" t="s">
        <v>18980</v>
      </c>
      <c r="C9536">
        <v>4.7097153136151058E-2</v>
      </c>
      <c r="D9536">
        <v>5.3057100373889954</v>
      </c>
      <c r="E9536">
        <v>0.70976077895027823</v>
      </c>
      <c r="F9536">
        <v>0.47991119187277959</v>
      </c>
      <c r="G9536">
        <v>0.93876091818223995</v>
      </c>
      <c r="H9536">
        <v>-5.6084096163998076</v>
      </c>
    </row>
    <row r="9537" spans="1:8" x14ac:dyDescent="0.2">
      <c r="A9537" t="s">
        <v>18981</v>
      </c>
      <c r="B9537" t="s">
        <v>18982</v>
      </c>
      <c r="C9537">
        <v>-3.3388820939039568E-2</v>
      </c>
      <c r="D9537">
        <v>3.7040970362958898</v>
      </c>
      <c r="E9537">
        <v>-0.70961486665792362</v>
      </c>
      <c r="F9537">
        <v>0.48000120231526422</v>
      </c>
      <c r="G9537">
        <v>0.93876091818223995</v>
      </c>
      <c r="H9537">
        <v>-5.4468868286990482</v>
      </c>
    </row>
    <row r="9538" spans="1:8" x14ac:dyDescent="0.2">
      <c r="A9538" t="s">
        <v>18983</v>
      </c>
      <c r="B9538" t="s">
        <v>18984</v>
      </c>
      <c r="C9538">
        <v>-0.12592831342317709</v>
      </c>
      <c r="D9538">
        <v>-1.129600692604021</v>
      </c>
      <c r="E9538">
        <v>-0.70958719968256179</v>
      </c>
      <c r="F9538">
        <v>0.48001827058951102</v>
      </c>
      <c r="G9538">
        <v>0.93876091818223995</v>
      </c>
      <c r="H9538">
        <v>-4.8822006982099424</v>
      </c>
    </row>
    <row r="9539" spans="1:8" x14ac:dyDescent="0.2">
      <c r="A9539" t="s">
        <v>18985</v>
      </c>
      <c r="B9539" t="s">
        <v>18986</v>
      </c>
      <c r="C9539">
        <v>-0.22120186893883809</v>
      </c>
      <c r="D9539">
        <v>0.6676502341785846</v>
      </c>
      <c r="E9539">
        <v>-0.7095816089021546</v>
      </c>
      <c r="F9539">
        <v>0.48002171968739471</v>
      </c>
      <c r="G9539">
        <v>0.93876091818223995</v>
      </c>
      <c r="H9539">
        <v>-5.0377747457634729</v>
      </c>
    </row>
    <row r="9540" spans="1:8" x14ac:dyDescent="0.2">
      <c r="A9540" t="s">
        <v>18987</v>
      </c>
      <c r="B9540" t="s">
        <v>18988</v>
      </c>
      <c r="C9540">
        <v>-5.0932287396170783E-2</v>
      </c>
      <c r="D9540">
        <v>5.4692937210018622</v>
      </c>
      <c r="E9540">
        <v>-0.7095404470178609</v>
      </c>
      <c r="F9540">
        <v>0.48004711394849559</v>
      </c>
      <c r="G9540">
        <v>0.93876091818223995</v>
      </c>
      <c r="H9540">
        <v>-5.6162847632003263</v>
      </c>
    </row>
    <row r="9541" spans="1:8" x14ac:dyDescent="0.2">
      <c r="A9541" t="s">
        <v>18989</v>
      </c>
      <c r="B9541" t="s">
        <v>18990</v>
      </c>
      <c r="C9541">
        <v>0.1148674169492056</v>
      </c>
      <c r="D9541">
        <v>-1.905563152870045</v>
      </c>
      <c r="E9541">
        <v>0.70953810334733824</v>
      </c>
      <c r="F9541">
        <v>0.48004855986639938</v>
      </c>
      <c r="G9541">
        <v>0.93876091818223995</v>
      </c>
      <c r="H9541">
        <v>-4.837369724349486</v>
      </c>
    </row>
    <row r="9542" spans="1:8" x14ac:dyDescent="0.2">
      <c r="A9542" t="s">
        <v>18991</v>
      </c>
      <c r="B9542" t="s">
        <v>18992</v>
      </c>
      <c r="C9542">
        <v>-0.12588745831242359</v>
      </c>
      <c r="D9542">
        <v>1.2311314901340189</v>
      </c>
      <c r="E9542">
        <v>-0.70951000509316731</v>
      </c>
      <c r="F9542">
        <v>0.48006589515728221</v>
      </c>
      <c r="G9542">
        <v>0.93876091818223995</v>
      </c>
      <c r="H9542">
        <v>-5.1053941927351234</v>
      </c>
    </row>
    <row r="9543" spans="1:8" x14ac:dyDescent="0.2">
      <c r="A9543" t="s">
        <v>18993</v>
      </c>
      <c r="B9543" t="s">
        <v>18994</v>
      </c>
      <c r="C9543">
        <v>3.0417520992654899E-2</v>
      </c>
      <c r="D9543">
        <v>5.9261850209645033</v>
      </c>
      <c r="E9543">
        <v>0.70948015666774811</v>
      </c>
      <c r="F9543">
        <v>0.48008431060175127</v>
      </c>
      <c r="G9543">
        <v>0.93876091818223995</v>
      </c>
      <c r="H9543">
        <v>-5.6357986552504684</v>
      </c>
    </row>
    <row r="9544" spans="1:8" x14ac:dyDescent="0.2">
      <c r="A9544" t="s">
        <v>18995</v>
      </c>
      <c r="B9544" t="s">
        <v>18996</v>
      </c>
      <c r="C9544">
        <v>-8.0946912390896297E-2</v>
      </c>
      <c r="D9544">
        <v>2.574153217890629</v>
      </c>
      <c r="E9544">
        <v>-0.70947768985573889</v>
      </c>
      <c r="F9544">
        <v>0.48008583255685983</v>
      </c>
      <c r="G9544">
        <v>0.93876091818223995</v>
      </c>
      <c r="H9544">
        <v>-5.2682276751105466</v>
      </c>
    </row>
    <row r="9545" spans="1:8" x14ac:dyDescent="0.2">
      <c r="A9545" t="s">
        <v>18997</v>
      </c>
      <c r="B9545" t="s">
        <v>18998</v>
      </c>
      <c r="C9545">
        <v>-3.3396929558600547E-2</v>
      </c>
      <c r="D9545">
        <v>3.7444415800531301</v>
      </c>
      <c r="E9545">
        <v>-0.70936485567261398</v>
      </c>
      <c r="F9545">
        <v>0.48015545100683349</v>
      </c>
      <c r="G9545">
        <v>0.93876091818223995</v>
      </c>
      <c r="H9545">
        <v>-5.4541099190247477</v>
      </c>
    </row>
    <row r="9546" spans="1:8" x14ac:dyDescent="0.2">
      <c r="A9546" t="s">
        <v>18999</v>
      </c>
      <c r="B9546" t="s">
        <v>19000</v>
      </c>
      <c r="C9546">
        <v>-0.2628212488924041</v>
      </c>
      <c r="D9546">
        <v>-0.62283598805334051</v>
      </c>
      <c r="E9546">
        <v>-0.70935782774968015</v>
      </c>
      <c r="F9546">
        <v>0.48015978740576432</v>
      </c>
      <c r="G9546">
        <v>0.93876091818223995</v>
      </c>
      <c r="H9546">
        <v>-4.9183392536039721</v>
      </c>
    </row>
    <row r="9547" spans="1:8" x14ac:dyDescent="0.2">
      <c r="A9547" t="s">
        <v>19001</v>
      </c>
      <c r="B9547" t="s">
        <v>19002</v>
      </c>
      <c r="C9547">
        <v>3.2602286661409727E-2</v>
      </c>
      <c r="D9547">
        <v>3.29389849498535</v>
      </c>
      <c r="E9547">
        <v>0.70929841990371878</v>
      </c>
      <c r="F9547">
        <v>0.48019644435686393</v>
      </c>
      <c r="G9547">
        <v>0.93876091818223995</v>
      </c>
      <c r="H9547">
        <v>-5.3892142059897186</v>
      </c>
    </row>
    <row r="9548" spans="1:8" x14ac:dyDescent="0.2">
      <c r="A9548" t="s">
        <v>19003</v>
      </c>
      <c r="B9548" t="s">
        <v>19004</v>
      </c>
      <c r="C9548">
        <v>0.1040808934726152</v>
      </c>
      <c r="D9548">
        <v>2.278759441034687</v>
      </c>
      <c r="E9548">
        <v>0.7092803825118974</v>
      </c>
      <c r="F9548">
        <v>0.48020757443660311</v>
      </c>
      <c r="G9548">
        <v>0.93876091818223995</v>
      </c>
      <c r="H9548">
        <v>-5.2176687554341443</v>
      </c>
    </row>
    <row r="9549" spans="1:8" x14ac:dyDescent="0.2">
      <c r="A9549" t="s">
        <v>19005</v>
      </c>
      <c r="B9549" t="s">
        <v>19006</v>
      </c>
      <c r="C9549">
        <v>0.17240598225909581</v>
      </c>
      <c r="D9549">
        <v>-0.49125883346799981</v>
      </c>
      <c r="E9549">
        <v>0.70922434857298677</v>
      </c>
      <c r="F9549">
        <v>0.48024215142522608</v>
      </c>
      <c r="G9549">
        <v>0.93876091818223995</v>
      </c>
      <c r="H9549">
        <v>-4.9401014778925898</v>
      </c>
    </row>
    <row r="9550" spans="1:8" x14ac:dyDescent="0.2">
      <c r="A9550" t="s">
        <v>19007</v>
      </c>
      <c r="B9550" t="s">
        <v>19008</v>
      </c>
      <c r="C9550">
        <v>3.8410872974710797E-2</v>
      </c>
      <c r="D9550">
        <v>3.969334739661909</v>
      </c>
      <c r="E9550">
        <v>0.70910283153333542</v>
      </c>
      <c r="F9550">
        <v>0.48031714096827421</v>
      </c>
      <c r="G9550">
        <v>0.93876091818223995</v>
      </c>
      <c r="H9550">
        <v>-5.4884153472226807</v>
      </c>
    </row>
    <row r="9551" spans="1:8" x14ac:dyDescent="0.2">
      <c r="A9551" t="s">
        <v>19009</v>
      </c>
      <c r="B9551" t="s">
        <v>19010</v>
      </c>
      <c r="C9551">
        <v>7.409509620507683E-2</v>
      </c>
      <c r="D9551">
        <v>4.8450728249284269</v>
      </c>
      <c r="E9551">
        <v>0.70909262123821193</v>
      </c>
      <c r="F9551">
        <v>0.48032344215327988</v>
      </c>
      <c r="G9551">
        <v>0.93876091818223995</v>
      </c>
      <c r="H9551">
        <v>-5.5636563999962121</v>
      </c>
    </row>
    <row r="9552" spans="1:8" x14ac:dyDescent="0.2">
      <c r="A9552" t="s">
        <v>19011</v>
      </c>
      <c r="B9552" t="s">
        <v>19012</v>
      </c>
      <c r="C9552">
        <v>-0.26645121637342778</v>
      </c>
      <c r="D9552">
        <v>-1.02641396481876</v>
      </c>
      <c r="E9552">
        <v>-0.70895134983997687</v>
      </c>
      <c r="F9552">
        <v>0.48041063114320059</v>
      </c>
      <c r="G9552">
        <v>0.93876091818223995</v>
      </c>
      <c r="H9552">
        <v>-4.8841662737541753</v>
      </c>
    </row>
    <row r="9553" spans="1:8" x14ac:dyDescent="0.2">
      <c r="A9553" t="s">
        <v>19013</v>
      </c>
      <c r="B9553" t="s">
        <v>19014</v>
      </c>
      <c r="C9553">
        <v>-5.3768293768738998E-2</v>
      </c>
      <c r="D9553">
        <v>2.862616987049448</v>
      </c>
      <c r="E9553">
        <v>-0.70880303117947685</v>
      </c>
      <c r="F9553">
        <v>0.48050217897300063</v>
      </c>
      <c r="G9553">
        <v>0.93876091818223995</v>
      </c>
      <c r="H9553">
        <v>-5.3174502687697531</v>
      </c>
    </row>
    <row r="9554" spans="1:8" x14ac:dyDescent="0.2">
      <c r="A9554" t="s">
        <v>19015</v>
      </c>
      <c r="B9554" t="s">
        <v>19016</v>
      </c>
      <c r="C9554">
        <v>8.3851604870105623E-2</v>
      </c>
      <c r="D9554">
        <v>5.5630336926201371</v>
      </c>
      <c r="E9554">
        <v>0.70866137093798498</v>
      </c>
      <c r="F9554">
        <v>0.48058962601913507</v>
      </c>
      <c r="G9554">
        <v>0.93876091818223995</v>
      </c>
      <c r="H9554">
        <v>-5.6232585418750514</v>
      </c>
    </row>
    <row r="9555" spans="1:8" x14ac:dyDescent="0.2">
      <c r="A9555" t="s">
        <v>19017</v>
      </c>
      <c r="B9555" t="s">
        <v>19018</v>
      </c>
      <c r="C9555">
        <v>-4.3196190483558078E-2</v>
      </c>
      <c r="D9555">
        <v>5.6958351513374916</v>
      </c>
      <c r="E9555">
        <v>-0.70850880073758404</v>
      </c>
      <c r="F9555">
        <v>0.48068381767664942</v>
      </c>
      <c r="G9555">
        <v>0.93876091818223995</v>
      </c>
      <c r="H9555">
        <v>-5.625279190595422</v>
      </c>
    </row>
    <row r="9556" spans="1:8" x14ac:dyDescent="0.2">
      <c r="A9556" t="s">
        <v>19019</v>
      </c>
      <c r="B9556" t="s">
        <v>19020</v>
      </c>
      <c r="C9556">
        <v>-8.6943765750008895E-2</v>
      </c>
      <c r="D9556">
        <v>-0.90311514997185882</v>
      </c>
      <c r="E9556">
        <v>-0.70842339997180781</v>
      </c>
      <c r="F9556">
        <v>0.48073654568004481</v>
      </c>
      <c r="G9556">
        <v>0.93876091818223995</v>
      </c>
      <c r="H9556">
        <v>-4.8963354478353347</v>
      </c>
    </row>
    <row r="9557" spans="1:8" x14ac:dyDescent="0.2">
      <c r="A9557" t="s">
        <v>19021</v>
      </c>
      <c r="B9557" t="s">
        <v>19022</v>
      </c>
      <c r="C9557">
        <v>3.9214945082946498E-2</v>
      </c>
      <c r="D9557">
        <v>2.8635677609477148</v>
      </c>
      <c r="E9557">
        <v>0.70836610273465961</v>
      </c>
      <c r="F9557">
        <v>0.48077192384722678</v>
      </c>
      <c r="G9557">
        <v>0.93876091818223995</v>
      </c>
      <c r="H9557">
        <v>-5.3215696953041176</v>
      </c>
    </row>
    <row r="9558" spans="1:8" x14ac:dyDescent="0.2">
      <c r="A9558" t="s">
        <v>19023</v>
      </c>
      <c r="B9558" t="s">
        <v>19024</v>
      </c>
      <c r="C9558">
        <v>0.15091656962739969</v>
      </c>
      <c r="D9558">
        <v>-2.111126745963666</v>
      </c>
      <c r="E9558">
        <v>0.7083443746729684</v>
      </c>
      <c r="F9558">
        <v>0.48078534021224201</v>
      </c>
      <c r="G9558">
        <v>0.93876091818223995</v>
      </c>
      <c r="H9558">
        <v>-4.8277456084281267</v>
      </c>
    </row>
    <row r="9559" spans="1:8" x14ac:dyDescent="0.2">
      <c r="A9559" t="s">
        <v>19025</v>
      </c>
      <c r="B9559" t="s">
        <v>19026</v>
      </c>
      <c r="C9559">
        <v>-4.9945615116380501E-2</v>
      </c>
      <c r="D9559">
        <v>1.9219203563935201</v>
      </c>
      <c r="E9559">
        <v>-0.70830786511130817</v>
      </c>
      <c r="F9559">
        <v>0.48080788413624131</v>
      </c>
      <c r="G9559">
        <v>0.93876091818223995</v>
      </c>
      <c r="H9559">
        <v>-5.1766793876638166</v>
      </c>
    </row>
    <row r="9560" spans="1:8" x14ac:dyDescent="0.2">
      <c r="A9560" t="s">
        <v>19027</v>
      </c>
      <c r="B9560" t="s">
        <v>19028</v>
      </c>
      <c r="C9560">
        <v>-7.8159098288471507E-2</v>
      </c>
      <c r="D9560">
        <v>-0.10014730263435399</v>
      </c>
      <c r="E9560">
        <v>-0.70829575790289456</v>
      </c>
      <c r="F9560">
        <v>0.48081536022476479</v>
      </c>
      <c r="G9560">
        <v>0.93876091818223995</v>
      </c>
      <c r="H9560">
        <v>-4.9546687062390156</v>
      </c>
    </row>
    <row r="9561" spans="1:8" x14ac:dyDescent="0.2">
      <c r="A9561" t="s">
        <v>19029</v>
      </c>
      <c r="B9561" t="s">
        <v>19030</v>
      </c>
      <c r="C9561">
        <v>7.6766141835228355E-2</v>
      </c>
      <c r="D9561">
        <v>6.4972133936313314</v>
      </c>
      <c r="E9561">
        <v>0.70826396797169566</v>
      </c>
      <c r="F9561">
        <v>0.48083499051849099</v>
      </c>
      <c r="G9561">
        <v>0.93876091818223995</v>
      </c>
      <c r="H9561">
        <v>-5.6490452550059311</v>
      </c>
    </row>
    <row r="9562" spans="1:8" x14ac:dyDescent="0.2">
      <c r="A9562" t="s">
        <v>19031</v>
      </c>
      <c r="B9562" t="s">
        <v>19032</v>
      </c>
      <c r="C9562">
        <v>-4.0213002286893923E-2</v>
      </c>
      <c r="D9562">
        <v>4.4288071898513497</v>
      </c>
      <c r="E9562">
        <v>-0.70825152616480891</v>
      </c>
      <c r="F9562">
        <v>0.48084267345971921</v>
      </c>
      <c r="G9562">
        <v>0.93876091818223995</v>
      </c>
      <c r="H9562">
        <v>-5.5356861693686188</v>
      </c>
    </row>
    <row r="9563" spans="1:8" x14ac:dyDescent="0.2">
      <c r="A9563" t="s">
        <v>19033</v>
      </c>
      <c r="B9563" t="s">
        <v>19034</v>
      </c>
      <c r="C9563">
        <v>-4.3831838875463609E-2</v>
      </c>
      <c r="D9563">
        <v>2.1459627745267111</v>
      </c>
      <c r="E9563">
        <v>-0.7081995988767894</v>
      </c>
      <c r="F9563">
        <v>0.48087473981919671</v>
      </c>
      <c r="G9563">
        <v>0.93876091818223995</v>
      </c>
      <c r="H9563">
        <v>-5.2100438351163856</v>
      </c>
    </row>
    <row r="9564" spans="1:8" x14ac:dyDescent="0.2">
      <c r="A9564" t="s">
        <v>19035</v>
      </c>
      <c r="B9564" t="s">
        <v>19036</v>
      </c>
      <c r="C9564">
        <v>0.102166611922172</v>
      </c>
      <c r="D9564">
        <v>-0.72449928424597632</v>
      </c>
      <c r="E9564">
        <v>0.70818821441625246</v>
      </c>
      <c r="F9564">
        <v>0.48088177015821232</v>
      </c>
      <c r="G9564">
        <v>0.93876091818223995</v>
      </c>
      <c r="H9564">
        <v>-4.9183957310000928</v>
      </c>
    </row>
    <row r="9565" spans="1:8" x14ac:dyDescent="0.2">
      <c r="A9565" t="s">
        <v>19037</v>
      </c>
      <c r="B9565" t="s">
        <v>19038</v>
      </c>
      <c r="C9565">
        <v>0.1075136890505622</v>
      </c>
      <c r="D9565">
        <v>4.2976563462425972</v>
      </c>
      <c r="E9565">
        <v>0.70814303727337313</v>
      </c>
      <c r="F9565">
        <v>0.48090966933091228</v>
      </c>
      <c r="G9565">
        <v>0.93876091818223995</v>
      </c>
      <c r="H9565">
        <v>-5.4870735063593647</v>
      </c>
    </row>
    <row r="9566" spans="1:8" x14ac:dyDescent="0.2">
      <c r="A9566" t="s">
        <v>19039</v>
      </c>
      <c r="B9566" t="s">
        <v>19040</v>
      </c>
      <c r="C9566">
        <v>-7.0492978279883975E-2</v>
      </c>
      <c r="D9566">
        <v>2.702444620960105</v>
      </c>
      <c r="E9566">
        <v>-0.7081299770893883</v>
      </c>
      <c r="F9566">
        <v>0.48091773482299949</v>
      </c>
      <c r="G9566">
        <v>0.93876091818223995</v>
      </c>
      <c r="H9566">
        <v>-5.3013322289451263</v>
      </c>
    </row>
    <row r="9567" spans="1:8" x14ac:dyDescent="0.2">
      <c r="A9567" t="s">
        <v>19041</v>
      </c>
      <c r="B9567" t="s">
        <v>19042</v>
      </c>
      <c r="C9567">
        <v>8.1624180009190486E-2</v>
      </c>
      <c r="D9567">
        <v>1.834597255332223</v>
      </c>
      <c r="E9567">
        <v>0.70804797206606074</v>
      </c>
      <c r="F9567">
        <v>0.48096837984204588</v>
      </c>
      <c r="G9567">
        <v>0.93876091818223995</v>
      </c>
      <c r="H9567">
        <v>-5.1635168417980362</v>
      </c>
    </row>
    <row r="9568" spans="1:8" x14ac:dyDescent="0.2">
      <c r="A9568" t="s">
        <v>19043</v>
      </c>
      <c r="B9568" t="s">
        <v>19044</v>
      </c>
      <c r="C9568">
        <v>9.9642634035170638E-2</v>
      </c>
      <c r="D9568">
        <v>-1.3061679446452581</v>
      </c>
      <c r="E9568">
        <v>0.70802652663921062</v>
      </c>
      <c r="F9568">
        <v>0.4809816246901315</v>
      </c>
      <c r="G9568">
        <v>0.93876091818223995</v>
      </c>
      <c r="H9568">
        <v>-4.870049345035711</v>
      </c>
    </row>
    <row r="9569" spans="1:8" x14ac:dyDescent="0.2">
      <c r="A9569" t="s">
        <v>19045</v>
      </c>
      <c r="B9569" t="s">
        <v>19046</v>
      </c>
      <c r="C9569">
        <v>2.9897259940875689E-2</v>
      </c>
      <c r="D9569">
        <v>6.9359194251994891</v>
      </c>
      <c r="E9569">
        <v>0.70797259112499056</v>
      </c>
      <c r="F9569">
        <v>0.481014936541585</v>
      </c>
      <c r="G9569">
        <v>0.93876091818223995</v>
      </c>
      <c r="H9569">
        <v>-5.6630884966112527</v>
      </c>
    </row>
    <row r="9570" spans="1:8" x14ac:dyDescent="0.2">
      <c r="A9570" t="s">
        <v>19047</v>
      </c>
      <c r="B9570" t="s">
        <v>19048</v>
      </c>
      <c r="C9570">
        <v>4.5099400707617483E-2</v>
      </c>
      <c r="D9570">
        <v>4.2383303364760909</v>
      </c>
      <c r="E9570">
        <v>0.70795321478142703</v>
      </c>
      <c r="F9570">
        <v>0.48102690414294108</v>
      </c>
      <c r="G9570">
        <v>0.93876091818223995</v>
      </c>
      <c r="H9570">
        <v>-5.5169357728062378</v>
      </c>
    </row>
    <row r="9571" spans="1:8" x14ac:dyDescent="0.2">
      <c r="A9571" t="s">
        <v>19049</v>
      </c>
      <c r="B9571" t="s">
        <v>19050</v>
      </c>
      <c r="C9571">
        <v>8.4344591976682981E-2</v>
      </c>
      <c r="D9571">
        <v>-0.21641926222847899</v>
      </c>
      <c r="E9571">
        <v>0.70786550341386423</v>
      </c>
      <c r="F9571">
        <v>0.48108108024246482</v>
      </c>
      <c r="G9571">
        <v>0.93876091818223995</v>
      </c>
      <c r="H9571">
        <v>-4.9578114474376704</v>
      </c>
    </row>
    <row r="9572" spans="1:8" x14ac:dyDescent="0.2">
      <c r="A9572" t="s">
        <v>19051</v>
      </c>
      <c r="B9572" t="s">
        <v>19052</v>
      </c>
      <c r="C9572">
        <v>3.4832740215624797E-2</v>
      </c>
      <c r="D9572">
        <v>4.4094571174438402</v>
      </c>
      <c r="E9572">
        <v>0.70780178361579049</v>
      </c>
      <c r="F9572">
        <v>0.48112043975068552</v>
      </c>
      <c r="G9572">
        <v>0.93876091818223995</v>
      </c>
      <c r="H9572">
        <v>-5.5369400766740036</v>
      </c>
    </row>
    <row r="9573" spans="1:8" x14ac:dyDescent="0.2">
      <c r="A9573" t="s">
        <v>19053</v>
      </c>
      <c r="B9573" t="s">
        <v>19054</v>
      </c>
      <c r="C9573">
        <v>6.5188445342609314E-2</v>
      </c>
      <c r="D9573">
        <v>1.062674592399891</v>
      </c>
      <c r="E9573">
        <v>0.70773466155777909</v>
      </c>
      <c r="F9573">
        <v>0.48116190275537252</v>
      </c>
      <c r="G9573">
        <v>0.93876091818223995</v>
      </c>
      <c r="H9573">
        <v>-5.073104764790898</v>
      </c>
    </row>
    <row r="9574" spans="1:8" x14ac:dyDescent="0.2">
      <c r="A9574" t="s">
        <v>19055</v>
      </c>
      <c r="B9574" t="s">
        <v>19056</v>
      </c>
      <c r="C9574">
        <v>-4.1280236399623693E-2</v>
      </c>
      <c r="D9574">
        <v>4.3614945478458882</v>
      </c>
      <c r="E9574">
        <v>-0.70749364007051208</v>
      </c>
      <c r="F9574">
        <v>0.48131080420123001</v>
      </c>
      <c r="G9574">
        <v>0.93876091818223995</v>
      </c>
      <c r="H9574">
        <v>-5.532343012246856</v>
      </c>
    </row>
    <row r="9575" spans="1:8" x14ac:dyDescent="0.2">
      <c r="A9575" t="s">
        <v>19057</v>
      </c>
      <c r="B9575" t="s">
        <v>19058</v>
      </c>
      <c r="C9575">
        <v>-0.13146862544645929</v>
      </c>
      <c r="D9575">
        <v>-0.60715311681343431</v>
      </c>
      <c r="E9575">
        <v>-0.70739205533133864</v>
      </c>
      <c r="F9575">
        <v>0.48137357022054861</v>
      </c>
      <c r="G9575">
        <v>0.93876091818223995</v>
      </c>
      <c r="H9575">
        <v>-4.9164029194770764</v>
      </c>
    </row>
    <row r="9576" spans="1:8" x14ac:dyDescent="0.2">
      <c r="A9576" t="s">
        <v>19059</v>
      </c>
      <c r="B9576" t="s">
        <v>19060</v>
      </c>
      <c r="C9576">
        <v>7.7674713135991003E-2</v>
      </c>
      <c r="D9576">
        <v>4.7377001184109169</v>
      </c>
      <c r="E9576">
        <v>0.70731120575413986</v>
      </c>
      <c r="F9576">
        <v>0.4814235278780854</v>
      </c>
      <c r="G9576">
        <v>0.93876091818223995</v>
      </c>
      <c r="H9576">
        <v>-5.56791615266755</v>
      </c>
    </row>
    <row r="9577" spans="1:8" x14ac:dyDescent="0.2">
      <c r="A9577" t="s">
        <v>19061</v>
      </c>
      <c r="B9577" t="s">
        <v>19062</v>
      </c>
      <c r="C9577">
        <v>2.8069873926388551E-2</v>
      </c>
      <c r="D9577">
        <v>5.7300185730808764</v>
      </c>
      <c r="E9577">
        <v>0.7072041549771112</v>
      </c>
      <c r="F9577">
        <v>0.48148967990803881</v>
      </c>
      <c r="G9577">
        <v>0.93876091818223995</v>
      </c>
      <c r="H9577">
        <v>-5.6300933120292083</v>
      </c>
    </row>
    <row r="9578" spans="1:8" x14ac:dyDescent="0.2">
      <c r="A9578" t="s">
        <v>19063</v>
      </c>
      <c r="B9578" t="s">
        <v>19064</v>
      </c>
      <c r="C9578">
        <v>-4.1842809468985318E-2</v>
      </c>
      <c r="D9578">
        <v>3.4460577385850759</v>
      </c>
      <c r="E9578">
        <v>-0.70710333752319743</v>
      </c>
      <c r="F9578">
        <v>0.48155198466361337</v>
      </c>
      <c r="G9578">
        <v>0.93876091818223995</v>
      </c>
      <c r="H9578">
        <v>-5.4104951003190642</v>
      </c>
    </row>
    <row r="9579" spans="1:8" x14ac:dyDescent="0.2">
      <c r="A9579" t="s">
        <v>19065</v>
      </c>
      <c r="B9579" t="s">
        <v>19066</v>
      </c>
      <c r="C9579">
        <v>-0.1417496605711159</v>
      </c>
      <c r="D9579">
        <v>1.54232125490838</v>
      </c>
      <c r="E9579">
        <v>-0.7070240928836623</v>
      </c>
      <c r="F9579">
        <v>0.48160096064923369</v>
      </c>
      <c r="G9579">
        <v>0.93876091818223995</v>
      </c>
      <c r="H9579">
        <v>-5.1226846998551494</v>
      </c>
    </row>
    <row r="9580" spans="1:8" x14ac:dyDescent="0.2">
      <c r="A9580" t="s">
        <v>19067</v>
      </c>
      <c r="B9580" t="s">
        <v>19068</v>
      </c>
      <c r="C9580">
        <v>-0.34752745935313217</v>
      </c>
      <c r="D9580">
        <v>-2.1325162707373622</v>
      </c>
      <c r="E9580">
        <v>-0.70701816937318041</v>
      </c>
      <c r="F9580">
        <v>0.48160462169880158</v>
      </c>
      <c r="G9580">
        <v>0.93876091818223995</v>
      </c>
      <c r="H9580">
        <v>-4.8180934405677549</v>
      </c>
    </row>
    <row r="9581" spans="1:8" x14ac:dyDescent="0.2">
      <c r="A9581" t="s">
        <v>19069</v>
      </c>
      <c r="B9581" t="s">
        <v>19070</v>
      </c>
      <c r="C9581">
        <v>0.1136057885235862</v>
      </c>
      <c r="D9581">
        <v>-0.15186698203250451</v>
      </c>
      <c r="E9581">
        <v>0.70694837894529083</v>
      </c>
      <c r="F9581">
        <v>0.48164775711617241</v>
      </c>
      <c r="G9581">
        <v>0.93876091818223995</v>
      </c>
      <c r="H9581">
        <v>-4.9616205024963973</v>
      </c>
    </row>
    <row r="9582" spans="1:8" x14ac:dyDescent="0.2">
      <c r="A9582" t="s">
        <v>19071</v>
      </c>
      <c r="B9582" t="s">
        <v>19072</v>
      </c>
      <c r="C9582">
        <v>4.0867610290899983E-2</v>
      </c>
      <c r="D9582">
        <v>2.3943307972329322</v>
      </c>
      <c r="E9582">
        <v>0.70672979793029322</v>
      </c>
      <c r="F9582">
        <v>0.48178286948929039</v>
      </c>
      <c r="G9582">
        <v>0.93876091818223995</v>
      </c>
      <c r="H9582">
        <v>-5.2527675265298024</v>
      </c>
    </row>
    <row r="9583" spans="1:8" x14ac:dyDescent="0.2">
      <c r="A9583" t="s">
        <v>19073</v>
      </c>
      <c r="B9583" t="s">
        <v>19074</v>
      </c>
      <c r="C9583">
        <v>-5.3555009046854063E-2</v>
      </c>
      <c r="D9583">
        <v>4.450785374863222</v>
      </c>
      <c r="E9583">
        <v>-0.70662379966603572</v>
      </c>
      <c r="F9583">
        <v>0.48184839819046371</v>
      </c>
      <c r="G9583">
        <v>0.93876091818223995</v>
      </c>
      <c r="H9583">
        <v>-5.5413398388494839</v>
      </c>
    </row>
    <row r="9584" spans="1:8" x14ac:dyDescent="0.2">
      <c r="A9584" t="s">
        <v>19075</v>
      </c>
      <c r="B9584" t="s">
        <v>19076</v>
      </c>
      <c r="C9584">
        <v>3.9575220991353993E-2</v>
      </c>
      <c r="D9584">
        <v>3.7776905413270052</v>
      </c>
      <c r="E9584">
        <v>0.7064958963022292</v>
      </c>
      <c r="F9584">
        <v>0.48192747531800928</v>
      </c>
      <c r="G9584">
        <v>0.93876091818223995</v>
      </c>
      <c r="H9584">
        <v>-5.4630213499232676</v>
      </c>
    </row>
    <row r="9585" spans="1:8" x14ac:dyDescent="0.2">
      <c r="A9585" t="s">
        <v>19077</v>
      </c>
      <c r="B9585" t="s">
        <v>19078</v>
      </c>
      <c r="C9585">
        <v>-7.1650913669790886E-2</v>
      </c>
      <c r="D9585">
        <v>5.1543685549418807</v>
      </c>
      <c r="E9585">
        <v>-0.70647262859624915</v>
      </c>
      <c r="F9585">
        <v>0.48194186150903678</v>
      </c>
      <c r="G9585">
        <v>0.93876091818223995</v>
      </c>
      <c r="H9585">
        <v>-5.599877073407125</v>
      </c>
    </row>
    <row r="9586" spans="1:8" x14ac:dyDescent="0.2">
      <c r="A9586" t="s">
        <v>19079</v>
      </c>
      <c r="B9586" t="s">
        <v>1362</v>
      </c>
      <c r="C9586">
        <v>-0.12546110549779521</v>
      </c>
      <c r="D9586">
        <v>-2.278625359401921</v>
      </c>
      <c r="E9586">
        <v>-0.70642402077511424</v>
      </c>
      <c r="F9586">
        <v>0.48197191600883199</v>
      </c>
      <c r="G9586">
        <v>0.93876091818223995</v>
      </c>
      <c r="H9586">
        <v>-4.8131367358437354</v>
      </c>
    </row>
    <row r="9587" spans="1:8" x14ac:dyDescent="0.2">
      <c r="A9587" t="s">
        <v>19080</v>
      </c>
      <c r="B9587" t="s">
        <v>19081</v>
      </c>
      <c r="C9587">
        <v>-3.4848452991010137E-2</v>
      </c>
      <c r="D9587">
        <v>5.3337663838846527</v>
      </c>
      <c r="E9587">
        <v>-0.70632391184609566</v>
      </c>
      <c r="F9587">
        <v>0.48203381721613542</v>
      </c>
      <c r="G9587">
        <v>0.93876091818223995</v>
      </c>
      <c r="H9587">
        <v>-5.6108428492500044</v>
      </c>
    </row>
    <row r="9588" spans="1:8" x14ac:dyDescent="0.2">
      <c r="A9588" t="s">
        <v>19082</v>
      </c>
      <c r="B9588" t="s">
        <v>19083</v>
      </c>
      <c r="C9588">
        <v>-0.19133693486188791</v>
      </c>
      <c r="D9588">
        <v>1.7470389872795141E-2</v>
      </c>
      <c r="E9588">
        <v>-0.70629434624185039</v>
      </c>
      <c r="F9588">
        <v>0.48205209961066131</v>
      </c>
      <c r="G9588">
        <v>0.93876091818223995</v>
      </c>
      <c r="H9588">
        <v>-4.9744321685560484</v>
      </c>
    </row>
    <row r="9589" spans="1:8" x14ac:dyDescent="0.2">
      <c r="A9589" t="s">
        <v>19084</v>
      </c>
      <c r="B9589" t="s">
        <v>19085</v>
      </c>
      <c r="C9589">
        <v>-7.3954243018060542E-2</v>
      </c>
      <c r="D9589">
        <v>-0.12908493018561351</v>
      </c>
      <c r="E9589">
        <v>-0.70625712983003164</v>
      </c>
      <c r="F9589">
        <v>0.48207511355837052</v>
      </c>
      <c r="G9589">
        <v>0.93876091818223995</v>
      </c>
      <c r="H9589">
        <v>-4.9614799755553642</v>
      </c>
    </row>
    <row r="9590" spans="1:8" x14ac:dyDescent="0.2">
      <c r="A9590" t="s">
        <v>19086</v>
      </c>
      <c r="B9590" t="s">
        <v>19087</v>
      </c>
      <c r="C9590">
        <v>-5.819917331072496E-2</v>
      </c>
      <c r="D9590">
        <v>3.6214034855761348</v>
      </c>
      <c r="E9590">
        <v>-0.70615784226665479</v>
      </c>
      <c r="F9590">
        <v>0.48213651414775938</v>
      </c>
      <c r="G9590">
        <v>0.93876091818223995</v>
      </c>
      <c r="H9590">
        <v>-5.4390931429258371</v>
      </c>
    </row>
    <row r="9591" spans="1:8" x14ac:dyDescent="0.2">
      <c r="A9591" t="s">
        <v>19088</v>
      </c>
      <c r="B9591" t="s">
        <v>19089</v>
      </c>
      <c r="C9591">
        <v>8.310421215258143E-2</v>
      </c>
      <c r="D9591">
        <v>9.6399120878257314</v>
      </c>
      <c r="E9591">
        <v>0.70583667897484681</v>
      </c>
      <c r="F9591">
        <v>0.48233515494728252</v>
      </c>
      <c r="G9591">
        <v>0.93876091818223995</v>
      </c>
      <c r="H9591">
        <v>-5.6702846820422694</v>
      </c>
    </row>
    <row r="9592" spans="1:8" x14ac:dyDescent="0.2">
      <c r="A9592" t="s">
        <v>19090</v>
      </c>
      <c r="B9592" t="s">
        <v>19091</v>
      </c>
      <c r="C9592">
        <v>-3.5191434807042572E-2</v>
      </c>
      <c r="D9592">
        <v>4.878433675906737</v>
      </c>
      <c r="E9592">
        <v>-0.70583520042963488</v>
      </c>
      <c r="F9592">
        <v>0.48233606953829322</v>
      </c>
      <c r="G9592">
        <v>0.93876091818223995</v>
      </c>
      <c r="H9592">
        <v>-5.5780075962118838</v>
      </c>
    </row>
    <row r="9593" spans="1:8" x14ac:dyDescent="0.2">
      <c r="A9593" t="s">
        <v>19092</v>
      </c>
      <c r="B9593" t="s">
        <v>19093</v>
      </c>
      <c r="C9593">
        <v>-0.1689947434878919</v>
      </c>
      <c r="D9593">
        <v>-0.46083204681394491</v>
      </c>
      <c r="E9593">
        <v>-0.70582507356801305</v>
      </c>
      <c r="F9593">
        <v>0.48234233378689678</v>
      </c>
      <c r="G9593">
        <v>0.93876091818223995</v>
      </c>
      <c r="H9593">
        <v>-4.9308707457819896</v>
      </c>
    </row>
    <row r="9594" spans="1:8" x14ac:dyDescent="0.2">
      <c r="A9594" t="s">
        <v>19094</v>
      </c>
      <c r="B9594" t="s">
        <v>19095</v>
      </c>
      <c r="C9594">
        <v>0.19953283995179669</v>
      </c>
      <c r="D9594">
        <v>5.5255202806974717</v>
      </c>
      <c r="E9594">
        <v>0.70579704263105159</v>
      </c>
      <c r="F9594">
        <v>0.48235967332836338</v>
      </c>
      <c r="G9594">
        <v>0.93876091818223995</v>
      </c>
      <c r="H9594">
        <v>-5.5998080492716724</v>
      </c>
    </row>
    <row r="9595" spans="1:8" x14ac:dyDescent="0.2">
      <c r="A9595" t="s">
        <v>19096</v>
      </c>
      <c r="B9595" t="s">
        <v>19097</v>
      </c>
      <c r="C9595">
        <v>4.1279403947592497E-2</v>
      </c>
      <c r="D9595">
        <v>6.2811492054080453</v>
      </c>
      <c r="E9595">
        <v>0.70578711867936728</v>
      </c>
      <c r="F9595">
        <v>0.48236581222736569</v>
      </c>
      <c r="G9595">
        <v>0.93876091818223995</v>
      </c>
      <c r="H9595">
        <v>-5.6498215419934441</v>
      </c>
    </row>
    <row r="9596" spans="1:8" x14ac:dyDescent="0.2">
      <c r="A9596" t="s">
        <v>19098</v>
      </c>
      <c r="B9596" t="s">
        <v>19099</v>
      </c>
      <c r="C9596">
        <v>-6.8034014335152951E-2</v>
      </c>
      <c r="D9596">
        <v>-0.20497034480379539</v>
      </c>
      <c r="E9596">
        <v>-0.7057861823534024</v>
      </c>
      <c r="F9596">
        <v>0.48236639143541538</v>
      </c>
      <c r="G9596">
        <v>0.93876091818223995</v>
      </c>
      <c r="H9596">
        <v>-4.9538273831299851</v>
      </c>
    </row>
    <row r="9597" spans="1:8" x14ac:dyDescent="0.2">
      <c r="A9597" t="s">
        <v>19100</v>
      </c>
      <c r="B9597" t="s">
        <v>19101</v>
      </c>
      <c r="C9597">
        <v>2.5885664820357639E-2</v>
      </c>
      <c r="D9597">
        <v>6.9201922845591861</v>
      </c>
      <c r="E9597">
        <v>0.70567783821535057</v>
      </c>
      <c r="F9597">
        <v>0.48243341535045781</v>
      </c>
      <c r="G9597">
        <v>0.93876091818223995</v>
      </c>
      <c r="H9597">
        <v>-5.6643972591707081</v>
      </c>
    </row>
    <row r="9598" spans="1:8" x14ac:dyDescent="0.2">
      <c r="A9598" t="s">
        <v>19102</v>
      </c>
      <c r="B9598" t="s">
        <v>19103</v>
      </c>
      <c r="C9598">
        <v>-8.7359289395866555E-2</v>
      </c>
      <c r="D9598">
        <v>0.75277149458023429</v>
      </c>
      <c r="E9598">
        <v>-0.70560169641201065</v>
      </c>
      <c r="F9598">
        <v>0.48248052132339547</v>
      </c>
      <c r="G9598">
        <v>0.93876091818223995</v>
      </c>
      <c r="H9598">
        <v>-5.0411044381383618</v>
      </c>
    </row>
    <row r="9599" spans="1:8" x14ac:dyDescent="0.2">
      <c r="A9599" t="s">
        <v>19104</v>
      </c>
      <c r="B9599" t="s">
        <v>19105</v>
      </c>
      <c r="C9599">
        <v>0.1938019728085057</v>
      </c>
      <c r="D9599">
        <v>-2.413807230083048</v>
      </c>
      <c r="E9599">
        <v>0.70554121003166681</v>
      </c>
      <c r="F9599">
        <v>0.48251794370993578</v>
      </c>
      <c r="G9599">
        <v>0.93876091818223995</v>
      </c>
      <c r="H9599">
        <v>-4.8119390752408444</v>
      </c>
    </row>
    <row r="9600" spans="1:8" x14ac:dyDescent="0.2">
      <c r="A9600" t="s">
        <v>19106</v>
      </c>
      <c r="B9600" t="s">
        <v>19107</v>
      </c>
      <c r="C9600">
        <v>-3.6625815457158761E-2</v>
      </c>
      <c r="D9600">
        <v>4.9142634371369098</v>
      </c>
      <c r="E9600">
        <v>-0.70553230264138</v>
      </c>
      <c r="F9600">
        <v>0.48252345476898151</v>
      </c>
      <c r="G9600">
        <v>0.93876091818223995</v>
      </c>
      <c r="H9600">
        <v>-5.5802471167537959</v>
      </c>
    </row>
    <row r="9601" spans="1:8" x14ac:dyDescent="0.2">
      <c r="A9601" t="s">
        <v>19108</v>
      </c>
      <c r="B9601" t="s">
        <v>19109</v>
      </c>
      <c r="C9601">
        <v>-3.1123070091493031E-2</v>
      </c>
      <c r="D9601">
        <v>6.3154226084850782</v>
      </c>
      <c r="E9601">
        <v>-0.70544987516347701</v>
      </c>
      <c r="F9601">
        <v>0.48257445482738742</v>
      </c>
      <c r="G9601">
        <v>0.93876091818223995</v>
      </c>
      <c r="H9601">
        <v>-5.6513904831026371</v>
      </c>
    </row>
    <row r="9602" spans="1:8" x14ac:dyDescent="0.2">
      <c r="A9602" t="s">
        <v>19110</v>
      </c>
      <c r="B9602" t="s">
        <v>19111</v>
      </c>
      <c r="C9602">
        <v>-9.3347268271526812E-2</v>
      </c>
      <c r="D9602">
        <v>6.0741319162201188</v>
      </c>
      <c r="E9602">
        <v>-0.70544983339778022</v>
      </c>
      <c r="F9602">
        <v>0.48257448066968389</v>
      </c>
      <c r="G9602">
        <v>0.93876091818223995</v>
      </c>
      <c r="H9602">
        <v>-5.6416565578450619</v>
      </c>
    </row>
    <row r="9603" spans="1:8" x14ac:dyDescent="0.2">
      <c r="A9603" t="s">
        <v>19112</v>
      </c>
      <c r="B9603" t="s">
        <v>19113</v>
      </c>
      <c r="C9603">
        <v>0.15951238540221421</v>
      </c>
      <c r="D9603">
        <v>7.1699737701312731</v>
      </c>
      <c r="E9603">
        <v>0.70531676307085855</v>
      </c>
      <c r="F9603">
        <v>0.48265682109666769</v>
      </c>
      <c r="G9603">
        <v>0.93882331260388086</v>
      </c>
      <c r="H9603">
        <v>-5.668326140828265</v>
      </c>
    </row>
    <row r="9604" spans="1:8" x14ac:dyDescent="0.2">
      <c r="A9604" t="s">
        <v>19114</v>
      </c>
      <c r="B9604" t="s">
        <v>19115</v>
      </c>
      <c r="C9604">
        <v>-0.34193539783575477</v>
      </c>
      <c r="D9604">
        <v>0.53859517738636009</v>
      </c>
      <c r="E9604">
        <v>-0.70518119879475716</v>
      </c>
      <c r="F9604">
        <v>0.48274071271065411</v>
      </c>
      <c r="G9604">
        <v>0.93884617460050312</v>
      </c>
      <c r="H9604">
        <v>-5.0176124763391723</v>
      </c>
    </row>
    <row r="9605" spans="1:8" x14ac:dyDescent="0.2">
      <c r="A9605" t="s">
        <v>19116</v>
      </c>
      <c r="B9605" t="s">
        <v>19117</v>
      </c>
      <c r="C9605">
        <v>8.0938249060115236E-2</v>
      </c>
      <c r="D9605">
        <v>3.6338935605595699</v>
      </c>
      <c r="E9605">
        <v>0.70508637471212487</v>
      </c>
      <c r="F9605">
        <v>0.48279939775535108</v>
      </c>
      <c r="G9605">
        <v>0.93884617460050312</v>
      </c>
      <c r="H9605">
        <v>-5.4454214091019004</v>
      </c>
    </row>
    <row r="9606" spans="1:8" x14ac:dyDescent="0.2">
      <c r="A9606" t="s">
        <v>19118</v>
      </c>
      <c r="B9606" t="s">
        <v>19119</v>
      </c>
      <c r="C9606">
        <v>-0.1021795964719444</v>
      </c>
      <c r="D9606">
        <v>-1.584349161993438</v>
      </c>
      <c r="E9606">
        <v>-0.70503695031471836</v>
      </c>
      <c r="F9606">
        <v>0.48282998725662851</v>
      </c>
      <c r="G9606">
        <v>0.93884617460050312</v>
      </c>
      <c r="H9606">
        <v>-4.8544415324728281</v>
      </c>
    </row>
    <row r="9607" spans="1:8" x14ac:dyDescent="0.2">
      <c r="A9607" t="s">
        <v>19120</v>
      </c>
      <c r="B9607" t="s">
        <v>19121</v>
      </c>
      <c r="C9607">
        <v>-5.7554801075793437E-2</v>
      </c>
      <c r="D9607">
        <v>4.3798205350235442</v>
      </c>
      <c r="E9607">
        <v>-0.70497287721762292</v>
      </c>
      <c r="F9607">
        <v>0.48286964465451798</v>
      </c>
      <c r="G9607">
        <v>0.93884617460050312</v>
      </c>
      <c r="H9607">
        <v>-5.5296129798161759</v>
      </c>
    </row>
    <row r="9608" spans="1:8" x14ac:dyDescent="0.2">
      <c r="A9608" t="s">
        <v>19122</v>
      </c>
      <c r="B9608" t="s">
        <v>19123</v>
      </c>
      <c r="C9608">
        <v>-0.1304030737127031</v>
      </c>
      <c r="D9608">
        <v>-1.4944678971830589</v>
      </c>
      <c r="E9608">
        <v>-0.70487121797526198</v>
      </c>
      <c r="F9608">
        <v>0.48293256931703471</v>
      </c>
      <c r="G9608">
        <v>0.93886629540563882</v>
      </c>
      <c r="H9608">
        <v>-4.8620801803084666</v>
      </c>
    </row>
    <row r="9609" spans="1:8" x14ac:dyDescent="0.2">
      <c r="A9609" t="s">
        <v>19124</v>
      </c>
      <c r="B9609" t="s">
        <v>19125</v>
      </c>
      <c r="C9609">
        <v>3.1892002776997191E-2</v>
      </c>
      <c r="D9609">
        <v>5.6139880948956673</v>
      </c>
      <c r="E9609">
        <v>0.70457378363877998</v>
      </c>
      <c r="F9609">
        <v>0.48311670018097802</v>
      </c>
      <c r="G9609">
        <v>0.93886629540563882</v>
      </c>
      <c r="H9609">
        <v>-5.6266745096166817</v>
      </c>
    </row>
    <row r="9610" spans="1:8" x14ac:dyDescent="0.2">
      <c r="A9610" t="s">
        <v>19126</v>
      </c>
      <c r="B9610" t="s">
        <v>19127</v>
      </c>
      <c r="C9610">
        <v>-6.0360362485005127E-2</v>
      </c>
      <c r="D9610">
        <v>4.3767899486567039</v>
      </c>
      <c r="E9610">
        <v>-0.70451225850689669</v>
      </c>
      <c r="F9610">
        <v>0.48315479301713149</v>
      </c>
      <c r="G9610">
        <v>0.93886629540563882</v>
      </c>
      <c r="H9610">
        <v>-5.5188059925982076</v>
      </c>
    </row>
    <row r="9611" spans="1:8" x14ac:dyDescent="0.2">
      <c r="A9611" t="s">
        <v>19128</v>
      </c>
      <c r="B9611" t="s">
        <v>19129</v>
      </c>
      <c r="C9611">
        <v>0.2526212865496078</v>
      </c>
      <c r="D9611">
        <v>1.2128436302769581</v>
      </c>
      <c r="E9611">
        <v>0.70444073527990902</v>
      </c>
      <c r="F9611">
        <v>0.48319907818927882</v>
      </c>
      <c r="G9611">
        <v>0.93886629540563882</v>
      </c>
      <c r="H9611">
        <v>-5.1013166663621332</v>
      </c>
    </row>
    <row r="9612" spans="1:8" x14ac:dyDescent="0.2">
      <c r="A9612" t="s">
        <v>19130</v>
      </c>
      <c r="B9612" t="s">
        <v>19131</v>
      </c>
      <c r="C9612">
        <v>-4.1199070115036332E-2</v>
      </c>
      <c r="D9612">
        <v>3.5895705607648121</v>
      </c>
      <c r="E9612">
        <v>-0.70441830115044368</v>
      </c>
      <c r="F9612">
        <v>0.48321296923435919</v>
      </c>
      <c r="G9612">
        <v>0.93886629540563882</v>
      </c>
      <c r="H9612">
        <v>-5.4366154858449596</v>
      </c>
    </row>
    <row r="9613" spans="1:8" x14ac:dyDescent="0.2">
      <c r="A9613" t="s">
        <v>19132</v>
      </c>
      <c r="B9613" t="s">
        <v>19133</v>
      </c>
      <c r="C9613">
        <v>-5.956796669749119E-2</v>
      </c>
      <c r="D9613">
        <v>1.4677987277773099</v>
      </c>
      <c r="E9613">
        <v>-0.7041554816791108</v>
      </c>
      <c r="F9613">
        <v>0.48337572153540881</v>
      </c>
      <c r="G9613">
        <v>0.93886629540563882</v>
      </c>
      <c r="H9613">
        <v>-5.112480005015116</v>
      </c>
    </row>
    <row r="9614" spans="1:8" x14ac:dyDescent="0.2">
      <c r="A9614" t="s">
        <v>19134</v>
      </c>
      <c r="B9614" t="s">
        <v>19135</v>
      </c>
      <c r="C9614">
        <v>-0.11249440610742779</v>
      </c>
      <c r="D9614">
        <v>1.9563868733522201</v>
      </c>
      <c r="E9614">
        <v>-0.70411207014149924</v>
      </c>
      <c r="F9614">
        <v>0.48340260726893453</v>
      </c>
      <c r="G9614">
        <v>0.93886629540563882</v>
      </c>
      <c r="H9614">
        <v>-5.1763501975585724</v>
      </c>
    </row>
    <row r="9615" spans="1:8" x14ac:dyDescent="0.2">
      <c r="A9615" t="s">
        <v>19136</v>
      </c>
      <c r="B9615" t="s">
        <v>19137</v>
      </c>
      <c r="C9615">
        <v>-0.1061100933842033</v>
      </c>
      <c r="D9615">
        <v>2.5312209234636178</v>
      </c>
      <c r="E9615">
        <v>-0.70406089142012884</v>
      </c>
      <c r="F9615">
        <v>0.48343430445473212</v>
      </c>
      <c r="G9615">
        <v>0.93886629540563882</v>
      </c>
      <c r="H9615">
        <v>-5.2599398039451364</v>
      </c>
    </row>
    <row r="9616" spans="1:8" x14ac:dyDescent="0.2">
      <c r="A9616" t="s">
        <v>19138</v>
      </c>
      <c r="B9616" t="s">
        <v>19139</v>
      </c>
      <c r="C9616">
        <v>-0.12290739375870439</v>
      </c>
      <c r="D9616">
        <v>2.4173847890845308</v>
      </c>
      <c r="E9616">
        <v>-0.70400119347036993</v>
      </c>
      <c r="F9616">
        <v>0.48347127941768298</v>
      </c>
      <c r="G9616">
        <v>0.93886629540563882</v>
      </c>
      <c r="H9616">
        <v>-5.2404610027490977</v>
      </c>
    </row>
    <row r="9617" spans="1:8" x14ac:dyDescent="0.2">
      <c r="A9617" t="s">
        <v>19140</v>
      </c>
      <c r="B9617" t="s">
        <v>19141</v>
      </c>
      <c r="C9617">
        <v>-8.0691171098723397E-2</v>
      </c>
      <c r="D9617">
        <v>1.807702549907549</v>
      </c>
      <c r="E9617">
        <v>-0.70392556438959797</v>
      </c>
      <c r="F9617">
        <v>0.4835181238488917</v>
      </c>
      <c r="G9617">
        <v>0.93886629540563882</v>
      </c>
      <c r="H9617">
        <v>-5.1581329203610133</v>
      </c>
    </row>
    <row r="9618" spans="1:8" x14ac:dyDescent="0.2">
      <c r="A9618" t="s">
        <v>19142</v>
      </c>
      <c r="B9618" t="s">
        <v>19143</v>
      </c>
      <c r="C9618">
        <v>9.1908667910648237E-2</v>
      </c>
      <c r="D9618">
        <v>1.3528714165051701</v>
      </c>
      <c r="E9618">
        <v>0.70387884925210786</v>
      </c>
      <c r="F9618">
        <v>0.48354706032208411</v>
      </c>
      <c r="G9618">
        <v>0.93886629540563882</v>
      </c>
      <c r="H9618">
        <v>-5.1114292540630073</v>
      </c>
    </row>
    <row r="9619" spans="1:8" x14ac:dyDescent="0.2">
      <c r="A9619" t="s">
        <v>19144</v>
      </c>
      <c r="B9619" t="s">
        <v>19145</v>
      </c>
      <c r="C9619">
        <v>-8.2536167179160874E-2</v>
      </c>
      <c r="D9619">
        <v>0.34596675833511631</v>
      </c>
      <c r="E9619">
        <v>-0.70383352597502691</v>
      </c>
      <c r="F9619">
        <v>0.48357513555874121</v>
      </c>
      <c r="G9619">
        <v>0.93886629540563882</v>
      </c>
      <c r="H9619">
        <v>-5.0062453936030007</v>
      </c>
    </row>
    <row r="9620" spans="1:8" x14ac:dyDescent="0.2">
      <c r="A9620" t="s">
        <v>19146</v>
      </c>
      <c r="B9620" t="s">
        <v>19147</v>
      </c>
      <c r="C9620">
        <v>3.8461558835551843E-2</v>
      </c>
      <c r="D9620">
        <v>4.3065024052638616</v>
      </c>
      <c r="E9620">
        <v>0.7037849405550608</v>
      </c>
      <c r="F9620">
        <v>0.48360523251141552</v>
      </c>
      <c r="G9620">
        <v>0.93886629540563882</v>
      </c>
      <c r="H9620">
        <v>-5.5264221197060799</v>
      </c>
    </row>
    <row r="9621" spans="1:8" x14ac:dyDescent="0.2">
      <c r="A9621" t="s">
        <v>19148</v>
      </c>
      <c r="B9621" t="s">
        <v>19149</v>
      </c>
      <c r="C9621">
        <v>5.2449303984819423E-2</v>
      </c>
      <c r="D9621">
        <v>1.884187341752108</v>
      </c>
      <c r="E9621">
        <v>0.70366955067703685</v>
      </c>
      <c r="F9621">
        <v>0.48367671661807332</v>
      </c>
      <c r="G9621">
        <v>0.93886629540563882</v>
      </c>
      <c r="H9621">
        <v>-5.1717174064689724</v>
      </c>
    </row>
    <row r="9622" spans="1:8" x14ac:dyDescent="0.2">
      <c r="A9622" t="s">
        <v>19150</v>
      </c>
      <c r="B9622" t="s">
        <v>19151</v>
      </c>
      <c r="C9622">
        <v>-6.3432194934508773E-2</v>
      </c>
      <c r="D9622">
        <v>2.5230814704379498</v>
      </c>
      <c r="E9622">
        <v>-0.70356761592539097</v>
      </c>
      <c r="F9622">
        <v>0.48373987012385439</v>
      </c>
      <c r="G9622">
        <v>0.93886629540563882</v>
      </c>
      <c r="H9622">
        <v>-5.2736652931457808</v>
      </c>
    </row>
    <row r="9623" spans="1:8" x14ac:dyDescent="0.2">
      <c r="A9623" t="s">
        <v>19152</v>
      </c>
      <c r="B9623" t="s">
        <v>19153</v>
      </c>
      <c r="C9623">
        <v>-4.1360131087445122E-2</v>
      </c>
      <c r="D9623">
        <v>3.9534110429823701</v>
      </c>
      <c r="E9623">
        <v>-0.70355846623139939</v>
      </c>
      <c r="F9623">
        <v>0.48374553902446149</v>
      </c>
      <c r="G9623">
        <v>0.93886629540563882</v>
      </c>
      <c r="H9623">
        <v>-5.4813677690641116</v>
      </c>
    </row>
    <row r="9624" spans="1:8" x14ac:dyDescent="0.2">
      <c r="A9624" t="s">
        <v>19154</v>
      </c>
      <c r="B9624" t="s">
        <v>19155</v>
      </c>
      <c r="C9624">
        <v>8.3194862702022351E-2</v>
      </c>
      <c r="D9624">
        <v>-0.17029849411272291</v>
      </c>
      <c r="E9624">
        <v>0.70343245624156492</v>
      </c>
      <c r="F9624">
        <v>0.48382361510924421</v>
      </c>
      <c r="G9624">
        <v>0.93886629540563882</v>
      </c>
      <c r="H9624">
        <v>-4.9582518258378672</v>
      </c>
    </row>
    <row r="9625" spans="1:8" x14ac:dyDescent="0.2">
      <c r="A9625" t="s">
        <v>19156</v>
      </c>
      <c r="B9625" t="s">
        <v>19157</v>
      </c>
      <c r="C9625">
        <v>0.1237146462044936</v>
      </c>
      <c r="D9625">
        <v>-1.909194366220744</v>
      </c>
      <c r="E9625">
        <v>0.70343237761557698</v>
      </c>
      <c r="F9625">
        <v>0.48382366382826458</v>
      </c>
      <c r="G9625">
        <v>0.93886629540563882</v>
      </c>
      <c r="H9625">
        <v>-4.8373992963365993</v>
      </c>
    </row>
    <row r="9626" spans="1:8" x14ac:dyDescent="0.2">
      <c r="A9626" t="s">
        <v>19158</v>
      </c>
      <c r="B9626" t="s">
        <v>19159</v>
      </c>
      <c r="C9626">
        <v>-6.3222031276792587E-2</v>
      </c>
      <c r="D9626">
        <v>1.731579803286416</v>
      </c>
      <c r="E9626">
        <v>-0.70320845590327918</v>
      </c>
      <c r="F9626">
        <v>0.48396242343652851</v>
      </c>
      <c r="G9626">
        <v>0.93886629540563882</v>
      </c>
      <c r="H9626">
        <v>-5.1514879460613194</v>
      </c>
    </row>
    <row r="9627" spans="1:8" x14ac:dyDescent="0.2">
      <c r="A9627" t="s">
        <v>19160</v>
      </c>
      <c r="B9627" t="s">
        <v>19161</v>
      </c>
      <c r="C9627">
        <v>3.5447155562677489E-2</v>
      </c>
      <c r="D9627">
        <v>3.929850746845549</v>
      </c>
      <c r="E9627">
        <v>0.70303924738980139</v>
      </c>
      <c r="F9627">
        <v>0.48406729300407952</v>
      </c>
      <c r="G9627">
        <v>0.93886629540563882</v>
      </c>
      <c r="H9627">
        <v>-5.4859541516666086</v>
      </c>
    </row>
    <row r="9628" spans="1:8" x14ac:dyDescent="0.2">
      <c r="A9628" t="s">
        <v>19162</v>
      </c>
      <c r="B9628" t="s">
        <v>19163</v>
      </c>
      <c r="C9628">
        <v>-3.9064836149762763E-2</v>
      </c>
      <c r="D9628">
        <v>3.579651477365339</v>
      </c>
      <c r="E9628">
        <v>-0.70301508360096887</v>
      </c>
      <c r="F9628">
        <v>0.48408226990671099</v>
      </c>
      <c r="G9628">
        <v>0.93886629540563882</v>
      </c>
      <c r="H9628">
        <v>-5.4311824335802443</v>
      </c>
    </row>
    <row r="9629" spans="1:8" x14ac:dyDescent="0.2">
      <c r="A9629" t="s">
        <v>19164</v>
      </c>
      <c r="B9629" t="s">
        <v>19165</v>
      </c>
      <c r="C9629">
        <v>-0.12436893407822951</v>
      </c>
      <c r="D9629">
        <v>-1.586036285384181</v>
      </c>
      <c r="E9629">
        <v>-0.70300261620242266</v>
      </c>
      <c r="F9629">
        <v>0.48408999739658259</v>
      </c>
      <c r="G9629">
        <v>0.93886629540563882</v>
      </c>
      <c r="H9629">
        <v>-4.8506742293771801</v>
      </c>
    </row>
    <row r="9630" spans="1:8" x14ac:dyDescent="0.2">
      <c r="A9630" t="s">
        <v>19166</v>
      </c>
      <c r="B9630" t="s">
        <v>19167</v>
      </c>
      <c r="C9630">
        <v>0.20558202918027149</v>
      </c>
      <c r="D9630">
        <v>3.3715743077852349</v>
      </c>
      <c r="E9630">
        <v>0.70280006625074221</v>
      </c>
      <c r="F9630">
        <v>0.48421555059257221</v>
      </c>
      <c r="G9630">
        <v>0.93886629540563882</v>
      </c>
      <c r="H9630">
        <v>-5.4003587119861924</v>
      </c>
    </row>
    <row r="9631" spans="1:8" x14ac:dyDescent="0.2">
      <c r="A9631" t="s">
        <v>19168</v>
      </c>
      <c r="B9631" t="s">
        <v>19169</v>
      </c>
      <c r="C9631">
        <v>-5.2129685326320778E-2</v>
      </c>
      <c r="D9631">
        <v>3.0299804387249738</v>
      </c>
      <c r="E9631">
        <v>-0.70275744967151477</v>
      </c>
      <c r="F9631">
        <v>0.48424196931836272</v>
      </c>
      <c r="G9631">
        <v>0.93886629540563882</v>
      </c>
      <c r="H9631">
        <v>-5.3459621467195007</v>
      </c>
    </row>
    <row r="9632" spans="1:8" x14ac:dyDescent="0.2">
      <c r="A9632" t="s">
        <v>19170</v>
      </c>
      <c r="B9632" t="s">
        <v>19171</v>
      </c>
      <c r="C9632">
        <v>-0.1554564988176903</v>
      </c>
      <c r="D9632">
        <v>-2.1073556553986901</v>
      </c>
      <c r="E9632">
        <v>-0.70268878587913175</v>
      </c>
      <c r="F9632">
        <v>0.48428453681936201</v>
      </c>
      <c r="G9632">
        <v>0.93886629540563882</v>
      </c>
      <c r="H9632">
        <v>-4.8243208854975341</v>
      </c>
    </row>
    <row r="9633" spans="1:8" x14ac:dyDescent="0.2">
      <c r="A9633" t="s">
        <v>19172</v>
      </c>
      <c r="B9633" t="s">
        <v>19173</v>
      </c>
      <c r="C9633">
        <v>-5.4551200656776357E-2</v>
      </c>
      <c r="D9633">
        <v>1.993181024865986</v>
      </c>
      <c r="E9633">
        <v>-0.70264849881298963</v>
      </c>
      <c r="F9633">
        <v>0.48430951338602901</v>
      </c>
      <c r="G9633">
        <v>0.93886629540563882</v>
      </c>
      <c r="H9633">
        <v>-5.1928866560343971</v>
      </c>
    </row>
    <row r="9634" spans="1:8" x14ac:dyDescent="0.2">
      <c r="A9634" t="s">
        <v>19174</v>
      </c>
      <c r="B9634" t="s">
        <v>19175</v>
      </c>
      <c r="C9634">
        <v>3.7653428497239537E-2</v>
      </c>
      <c r="D9634">
        <v>5.7529169803039384</v>
      </c>
      <c r="E9634">
        <v>0.70261942758047047</v>
      </c>
      <c r="F9634">
        <v>0.48432753697153691</v>
      </c>
      <c r="G9634">
        <v>0.93886629540563882</v>
      </c>
      <c r="H9634">
        <v>-5.6340303836688443</v>
      </c>
    </row>
    <row r="9635" spans="1:8" x14ac:dyDescent="0.2">
      <c r="A9635" t="s">
        <v>19176</v>
      </c>
      <c r="B9635" t="s">
        <v>19177</v>
      </c>
      <c r="C9635">
        <v>5.2347675648075277E-2</v>
      </c>
      <c r="D9635">
        <v>4.4987927608408</v>
      </c>
      <c r="E9635">
        <v>0.70260999915675959</v>
      </c>
      <c r="F9635">
        <v>0.48433338248612617</v>
      </c>
      <c r="G9635">
        <v>0.93886629540563882</v>
      </c>
      <c r="H9635">
        <v>-5.5486412281524959</v>
      </c>
    </row>
    <row r="9636" spans="1:8" x14ac:dyDescent="0.2">
      <c r="A9636" t="s">
        <v>19178</v>
      </c>
      <c r="B9636" t="s">
        <v>19179</v>
      </c>
      <c r="C9636">
        <v>-3.6905139349798007E-2</v>
      </c>
      <c r="D9636">
        <v>4.3733165278539214</v>
      </c>
      <c r="E9636">
        <v>-0.70238802203842821</v>
      </c>
      <c r="F9636">
        <v>0.48447101701180623</v>
      </c>
      <c r="G9636">
        <v>0.93886629540563882</v>
      </c>
      <c r="H9636">
        <v>-5.5317958671546252</v>
      </c>
    </row>
    <row r="9637" spans="1:8" x14ac:dyDescent="0.2">
      <c r="A9637" t="s">
        <v>19180</v>
      </c>
      <c r="B9637" t="s">
        <v>19181</v>
      </c>
      <c r="C9637">
        <v>-3.9617777445719329E-2</v>
      </c>
      <c r="D9637">
        <v>3.5324238585646208</v>
      </c>
      <c r="E9637">
        <v>-0.70237260923282074</v>
      </c>
      <c r="F9637">
        <v>0.48448057435804831</v>
      </c>
      <c r="G9637">
        <v>0.93886629540563882</v>
      </c>
      <c r="H9637">
        <v>-5.4246271789564497</v>
      </c>
    </row>
    <row r="9638" spans="1:8" x14ac:dyDescent="0.2">
      <c r="A9638" t="s">
        <v>19182</v>
      </c>
      <c r="B9638" t="s">
        <v>1362</v>
      </c>
      <c r="C9638">
        <v>0.14119695094932869</v>
      </c>
      <c r="D9638">
        <v>-2.5009872390010859</v>
      </c>
      <c r="E9638">
        <v>0.70229202012902625</v>
      </c>
      <c r="F9638">
        <v>0.484530548653337</v>
      </c>
      <c r="G9638">
        <v>0.93886629540563882</v>
      </c>
      <c r="H9638">
        <v>-4.8121213634910553</v>
      </c>
    </row>
    <row r="9639" spans="1:8" x14ac:dyDescent="0.2">
      <c r="A9639" t="s">
        <v>19183</v>
      </c>
      <c r="B9639" t="s">
        <v>19184</v>
      </c>
      <c r="C9639">
        <v>9.8283160081019255E-2</v>
      </c>
      <c r="D9639">
        <v>4.8460183677221638</v>
      </c>
      <c r="E9639">
        <v>0.70221970091931663</v>
      </c>
      <c r="F9639">
        <v>0.48457539710862618</v>
      </c>
      <c r="G9639">
        <v>0.93886629540563882</v>
      </c>
      <c r="H9639">
        <v>-5.5822117857004043</v>
      </c>
    </row>
    <row r="9640" spans="1:8" x14ac:dyDescent="0.2">
      <c r="A9640" t="s">
        <v>19185</v>
      </c>
      <c r="B9640" t="s">
        <v>19066</v>
      </c>
      <c r="C9640">
        <v>-0.16937051204657069</v>
      </c>
      <c r="D9640">
        <v>0.86588001322457009</v>
      </c>
      <c r="E9640">
        <v>-0.70214086731077063</v>
      </c>
      <c r="F9640">
        <v>0.4846242880520214</v>
      </c>
      <c r="G9640">
        <v>0.93886629540563882</v>
      </c>
      <c r="H9640">
        <v>-5.0518469920108373</v>
      </c>
    </row>
    <row r="9641" spans="1:8" x14ac:dyDescent="0.2">
      <c r="A9641" t="s">
        <v>19186</v>
      </c>
      <c r="B9641" t="s">
        <v>19187</v>
      </c>
      <c r="C9641">
        <v>-3.8324330890792631E-2</v>
      </c>
      <c r="D9641">
        <v>4.5915794803072583</v>
      </c>
      <c r="E9641">
        <v>-0.70213485004667509</v>
      </c>
      <c r="F9641">
        <v>0.48462801994432819</v>
      </c>
      <c r="G9641">
        <v>0.93886629540563882</v>
      </c>
      <c r="H9641">
        <v>-5.5557980585009688</v>
      </c>
    </row>
    <row r="9642" spans="1:8" x14ac:dyDescent="0.2">
      <c r="A9642" t="s">
        <v>19188</v>
      </c>
      <c r="B9642" t="s">
        <v>19189</v>
      </c>
      <c r="C9642">
        <v>-0.1170121561317685</v>
      </c>
      <c r="D9642">
        <v>-2.0020190742101178</v>
      </c>
      <c r="E9642">
        <v>-0.70209398821516011</v>
      </c>
      <c r="F9642">
        <v>0.48465336277084881</v>
      </c>
      <c r="G9642">
        <v>0.93886629540563882</v>
      </c>
      <c r="H9642">
        <v>-4.8291799176177861</v>
      </c>
    </row>
    <row r="9643" spans="1:8" x14ac:dyDescent="0.2">
      <c r="A9643" t="s">
        <v>19190</v>
      </c>
      <c r="B9643" t="s">
        <v>19191</v>
      </c>
      <c r="C9643">
        <v>0.1165265186051751</v>
      </c>
      <c r="D9643">
        <v>3.1172894407699041</v>
      </c>
      <c r="E9643">
        <v>0.70201309895975283</v>
      </c>
      <c r="F9643">
        <v>0.48470353307546671</v>
      </c>
      <c r="G9643">
        <v>0.93886629540563882</v>
      </c>
      <c r="H9643">
        <v>-5.3678168416348733</v>
      </c>
    </row>
    <row r="9644" spans="1:8" x14ac:dyDescent="0.2">
      <c r="A9644" t="s">
        <v>19192</v>
      </c>
      <c r="B9644" t="s">
        <v>19193</v>
      </c>
      <c r="C9644">
        <v>-0.1054519795938838</v>
      </c>
      <c r="D9644">
        <v>3.8743937956761201</v>
      </c>
      <c r="E9644">
        <v>-0.70195441812090886</v>
      </c>
      <c r="F9644">
        <v>0.48473993074886618</v>
      </c>
      <c r="G9644">
        <v>0.93886629540563882</v>
      </c>
      <c r="H9644">
        <v>-5.4707533177240171</v>
      </c>
    </row>
    <row r="9645" spans="1:8" x14ac:dyDescent="0.2">
      <c r="A9645" t="s">
        <v>19194</v>
      </c>
      <c r="B9645" t="s">
        <v>19195</v>
      </c>
      <c r="C9645">
        <v>0.1010964650491929</v>
      </c>
      <c r="D9645">
        <v>-0.9868146083173448</v>
      </c>
      <c r="E9645">
        <v>0.70177288681246996</v>
      </c>
      <c r="F9645">
        <v>0.48485253782743598</v>
      </c>
      <c r="G9645">
        <v>0.93898702291611591</v>
      </c>
      <c r="H9645">
        <v>-4.8942869571973446</v>
      </c>
    </row>
    <row r="9646" spans="1:8" x14ac:dyDescent="0.2">
      <c r="A9646" t="s">
        <v>19196</v>
      </c>
      <c r="B9646" t="s">
        <v>19197</v>
      </c>
      <c r="C9646">
        <v>-7.2667267864319082E-2</v>
      </c>
      <c r="D9646">
        <v>0.86270195952694095</v>
      </c>
      <c r="E9646">
        <v>-0.70136734851394744</v>
      </c>
      <c r="F9646">
        <v>0.48510415254764389</v>
      </c>
      <c r="G9646">
        <v>0.93929650049926117</v>
      </c>
      <c r="H9646">
        <v>-5.0545117644628323</v>
      </c>
    </row>
    <row r="9647" spans="1:8" x14ac:dyDescent="0.2">
      <c r="A9647" t="s">
        <v>19198</v>
      </c>
      <c r="B9647" t="s">
        <v>19199</v>
      </c>
      <c r="C9647">
        <v>-6.5560148179297673E-2</v>
      </c>
      <c r="D9647">
        <v>1.5200216791077961</v>
      </c>
      <c r="E9647">
        <v>-0.70114272223014595</v>
      </c>
      <c r="F9647">
        <v>0.48524355208363112</v>
      </c>
      <c r="G9647">
        <v>0.93929650049926117</v>
      </c>
      <c r="H9647">
        <v>-5.1267257411823248</v>
      </c>
    </row>
    <row r="9648" spans="1:8" x14ac:dyDescent="0.2">
      <c r="A9648" t="s">
        <v>19200</v>
      </c>
      <c r="B9648" t="s">
        <v>19201</v>
      </c>
      <c r="C9648">
        <v>4.2375966293839773E-2</v>
      </c>
      <c r="D9648">
        <v>4.2539090116048346</v>
      </c>
      <c r="E9648">
        <v>0.70113498803070462</v>
      </c>
      <c r="F9648">
        <v>0.48524835219955881</v>
      </c>
      <c r="G9648">
        <v>0.93929650049926117</v>
      </c>
      <c r="H9648">
        <v>-5.5250064278527082</v>
      </c>
    </row>
    <row r="9649" spans="1:8" x14ac:dyDescent="0.2">
      <c r="A9649" t="s">
        <v>19202</v>
      </c>
      <c r="B9649" t="s">
        <v>19203</v>
      </c>
      <c r="C9649">
        <v>2.909515464084856E-2</v>
      </c>
      <c r="D9649">
        <v>5.4741241410193808</v>
      </c>
      <c r="E9649">
        <v>0.701053839839758</v>
      </c>
      <c r="F9649">
        <v>0.48529871719729578</v>
      </c>
      <c r="G9649">
        <v>0.93929650049926117</v>
      </c>
      <c r="H9649">
        <v>-5.620534723281259</v>
      </c>
    </row>
    <row r="9650" spans="1:8" x14ac:dyDescent="0.2">
      <c r="A9650" t="s">
        <v>19204</v>
      </c>
      <c r="B9650" t="s">
        <v>19205</v>
      </c>
      <c r="C9650">
        <v>3.0927509028189679E-2</v>
      </c>
      <c r="D9650">
        <v>4.5342955394346962</v>
      </c>
      <c r="E9650">
        <v>0.70100035678732253</v>
      </c>
      <c r="F9650">
        <v>0.48533191327608222</v>
      </c>
      <c r="G9650">
        <v>0.93929650049926117</v>
      </c>
      <c r="H9650">
        <v>-5.5515168829251218</v>
      </c>
    </row>
    <row r="9651" spans="1:8" x14ac:dyDescent="0.2">
      <c r="A9651" t="s">
        <v>19206</v>
      </c>
      <c r="B9651" t="s">
        <v>19207</v>
      </c>
      <c r="C9651">
        <v>-5.5418551602703092E-2</v>
      </c>
      <c r="D9651">
        <v>4.2544795815037713</v>
      </c>
      <c r="E9651">
        <v>-0.70092695790968329</v>
      </c>
      <c r="F9651">
        <v>0.48537747282920018</v>
      </c>
      <c r="G9651">
        <v>0.93929650049926117</v>
      </c>
      <c r="H9651">
        <v>-5.5088812944383818</v>
      </c>
    </row>
    <row r="9652" spans="1:8" x14ac:dyDescent="0.2">
      <c r="A9652" t="s">
        <v>19208</v>
      </c>
      <c r="B9652" t="s">
        <v>19209</v>
      </c>
      <c r="C9652">
        <v>-0.1436227439777292</v>
      </c>
      <c r="D9652">
        <v>-2.01052356369064</v>
      </c>
      <c r="E9652">
        <v>-0.7008913210474671</v>
      </c>
      <c r="F9652">
        <v>0.48539959390250992</v>
      </c>
      <c r="G9652">
        <v>0.93929650049926117</v>
      </c>
      <c r="H9652">
        <v>-4.8275176133427831</v>
      </c>
    </row>
    <row r="9653" spans="1:8" x14ac:dyDescent="0.2">
      <c r="A9653" t="s">
        <v>19210</v>
      </c>
      <c r="B9653" t="s">
        <v>19211</v>
      </c>
      <c r="C9653">
        <v>0.1224846640410089</v>
      </c>
      <c r="D9653">
        <v>4.764977105785424</v>
      </c>
      <c r="E9653">
        <v>0.70075349070774751</v>
      </c>
      <c r="F9653">
        <v>0.48548515535137771</v>
      </c>
      <c r="G9653">
        <v>0.93929650049926117</v>
      </c>
      <c r="H9653">
        <v>-5.5728167746822939</v>
      </c>
    </row>
    <row r="9654" spans="1:8" x14ac:dyDescent="0.2">
      <c r="A9654" t="s">
        <v>19212</v>
      </c>
      <c r="B9654" t="s">
        <v>19213</v>
      </c>
      <c r="C9654">
        <v>4.3748313635370149E-2</v>
      </c>
      <c r="D9654">
        <v>3.842083933868806</v>
      </c>
      <c r="E9654">
        <v>0.70071820611391933</v>
      </c>
      <c r="F9654">
        <v>0.48550706043602071</v>
      </c>
      <c r="G9654">
        <v>0.93929650049926117</v>
      </c>
      <c r="H9654">
        <v>-5.47385615784329</v>
      </c>
    </row>
    <row r="9655" spans="1:8" x14ac:dyDescent="0.2">
      <c r="A9655" t="s">
        <v>19214</v>
      </c>
      <c r="B9655" t="s">
        <v>19215</v>
      </c>
      <c r="C9655">
        <v>-9.0927201373580666E-2</v>
      </c>
      <c r="D9655">
        <v>0.31892726863969412</v>
      </c>
      <c r="E9655">
        <v>-0.70070500673602842</v>
      </c>
      <c r="F9655">
        <v>0.48551525490281461</v>
      </c>
      <c r="G9655">
        <v>0.93929650049926117</v>
      </c>
      <c r="H9655">
        <v>-5.0043416295493914</v>
      </c>
    </row>
    <row r="9656" spans="1:8" x14ac:dyDescent="0.2">
      <c r="A9656" t="s">
        <v>19216</v>
      </c>
      <c r="B9656" t="s">
        <v>19217</v>
      </c>
      <c r="C9656">
        <v>4.3027415554214257E-2</v>
      </c>
      <c r="D9656">
        <v>4.6959891921007992</v>
      </c>
      <c r="E9656">
        <v>0.70037933582099932</v>
      </c>
      <c r="F9656">
        <v>0.4857174627899381</v>
      </c>
      <c r="G9656">
        <v>0.93939720287588757</v>
      </c>
      <c r="H9656">
        <v>-5.5693669537889363</v>
      </c>
    </row>
    <row r="9657" spans="1:8" x14ac:dyDescent="0.2">
      <c r="A9657" t="s">
        <v>19218</v>
      </c>
      <c r="B9657" t="s">
        <v>19219</v>
      </c>
      <c r="C9657">
        <v>-0.24667740136196009</v>
      </c>
      <c r="D9657">
        <v>0.60291878902144092</v>
      </c>
      <c r="E9657">
        <v>-0.70030834062947567</v>
      </c>
      <c r="F9657">
        <v>0.48576154960915519</v>
      </c>
      <c r="G9657">
        <v>0.93939720287588757</v>
      </c>
      <c r="H9657">
        <v>-5.0340060355314256</v>
      </c>
    </row>
    <row r="9658" spans="1:8" x14ac:dyDescent="0.2">
      <c r="A9658" t="s">
        <v>19220</v>
      </c>
      <c r="B9658" t="s">
        <v>19221</v>
      </c>
      <c r="C9658">
        <v>3.1590386341412272E-2</v>
      </c>
      <c r="D9658">
        <v>4.1813459214528237</v>
      </c>
      <c r="E9658">
        <v>0.70006702801325738</v>
      </c>
      <c r="F9658">
        <v>0.48591141717331893</v>
      </c>
      <c r="G9658">
        <v>0.93939720287588757</v>
      </c>
      <c r="H9658">
        <v>-5.5148798256110059</v>
      </c>
    </row>
    <row r="9659" spans="1:8" x14ac:dyDescent="0.2">
      <c r="A9659" t="s">
        <v>19222</v>
      </c>
      <c r="B9659" t="s">
        <v>19223</v>
      </c>
      <c r="C9659">
        <v>-0.23669132981710131</v>
      </c>
      <c r="D9659">
        <v>-2.2809177833430838</v>
      </c>
      <c r="E9659">
        <v>-0.7000007115205894</v>
      </c>
      <c r="F9659">
        <v>0.48595260759460052</v>
      </c>
      <c r="G9659">
        <v>0.93939720287588757</v>
      </c>
      <c r="H9659">
        <v>-4.8167071300144997</v>
      </c>
    </row>
    <row r="9660" spans="1:8" x14ac:dyDescent="0.2">
      <c r="A9660" t="s">
        <v>19224</v>
      </c>
      <c r="B9660" t="s">
        <v>19225</v>
      </c>
      <c r="C9660">
        <v>0.1309909584409103</v>
      </c>
      <c r="D9660">
        <v>-1.823357851874968</v>
      </c>
      <c r="E9660">
        <v>0.69993979918285831</v>
      </c>
      <c r="F9660">
        <v>0.48599044308901163</v>
      </c>
      <c r="G9660">
        <v>0.93939720287588757</v>
      </c>
      <c r="H9660">
        <v>-4.8486263209827136</v>
      </c>
    </row>
    <row r="9661" spans="1:8" x14ac:dyDescent="0.2">
      <c r="A9661" t="s">
        <v>19226</v>
      </c>
      <c r="B9661" t="s">
        <v>19227</v>
      </c>
      <c r="C9661">
        <v>-2.4925861204568089E-2</v>
      </c>
      <c r="D9661">
        <v>5.3183326118566443</v>
      </c>
      <c r="E9661">
        <v>-0.69988654732168176</v>
      </c>
      <c r="F9661">
        <v>0.48602352163404189</v>
      </c>
      <c r="G9661">
        <v>0.93939720287588757</v>
      </c>
      <c r="H9661">
        <v>-5.6127992139675316</v>
      </c>
    </row>
    <row r="9662" spans="1:8" x14ac:dyDescent="0.2">
      <c r="A9662" t="s">
        <v>19228</v>
      </c>
      <c r="B9662" t="s">
        <v>19229</v>
      </c>
      <c r="C9662">
        <v>0.1385344349874317</v>
      </c>
      <c r="D9662">
        <v>0.2672100096133454</v>
      </c>
      <c r="E9662">
        <v>0.69988383729503667</v>
      </c>
      <c r="F9662">
        <v>0.48602520505886743</v>
      </c>
      <c r="G9662">
        <v>0.93939720287588757</v>
      </c>
      <c r="H9662">
        <v>-5.0030949581857396</v>
      </c>
    </row>
    <row r="9663" spans="1:8" x14ac:dyDescent="0.2">
      <c r="A9663" t="s">
        <v>19230</v>
      </c>
      <c r="B9663" t="s">
        <v>19231</v>
      </c>
      <c r="C9663">
        <v>3.7657749677418188E-2</v>
      </c>
      <c r="D9663">
        <v>3.931016806788783</v>
      </c>
      <c r="E9663">
        <v>0.69976568568751207</v>
      </c>
      <c r="F9663">
        <v>0.48609860205478139</v>
      </c>
      <c r="G9663">
        <v>0.93939720287588757</v>
      </c>
      <c r="H9663">
        <v>-5.4856907177711349</v>
      </c>
    </row>
    <row r="9664" spans="1:8" x14ac:dyDescent="0.2">
      <c r="A9664" t="s">
        <v>19232</v>
      </c>
      <c r="B9664" t="s">
        <v>19233</v>
      </c>
      <c r="C9664">
        <v>0.14440872698335</v>
      </c>
      <c r="D9664">
        <v>3.9268510533794632</v>
      </c>
      <c r="E9664">
        <v>0.69972010537435003</v>
      </c>
      <c r="F9664">
        <v>0.48612691864736768</v>
      </c>
      <c r="G9664">
        <v>0.93939720287588757</v>
      </c>
      <c r="H9664">
        <v>-5.4681202380399663</v>
      </c>
    </row>
    <row r="9665" spans="1:8" x14ac:dyDescent="0.2">
      <c r="A9665" t="s">
        <v>19234</v>
      </c>
      <c r="B9665" t="s">
        <v>19235</v>
      </c>
      <c r="C9665">
        <v>0.14442569684905221</v>
      </c>
      <c r="D9665">
        <v>-1.6370993177808499</v>
      </c>
      <c r="E9665">
        <v>0.69961273694263626</v>
      </c>
      <c r="F9665">
        <v>0.48619362446057479</v>
      </c>
      <c r="G9665">
        <v>0.93939720287588757</v>
      </c>
      <c r="H9665">
        <v>-4.8523509452101408</v>
      </c>
    </row>
    <row r="9666" spans="1:8" x14ac:dyDescent="0.2">
      <c r="A9666" t="s">
        <v>19236</v>
      </c>
      <c r="B9666" t="s">
        <v>19237</v>
      </c>
      <c r="C9666">
        <v>-3.6840213563330941E-2</v>
      </c>
      <c r="D9666">
        <v>4.5310847593086612</v>
      </c>
      <c r="E9666">
        <v>-0.69954055730607878</v>
      </c>
      <c r="F9666">
        <v>0.48623847102867479</v>
      </c>
      <c r="G9666">
        <v>0.93939720287588757</v>
      </c>
      <c r="H9666">
        <v>-5.5518641613845903</v>
      </c>
    </row>
    <row r="9667" spans="1:8" x14ac:dyDescent="0.2">
      <c r="A9667" t="s">
        <v>19238</v>
      </c>
      <c r="B9667" t="s">
        <v>19239</v>
      </c>
      <c r="C9667">
        <v>-0.13254026505915739</v>
      </c>
      <c r="D9667">
        <v>1.4205537849593</v>
      </c>
      <c r="E9667">
        <v>-0.69928218086113558</v>
      </c>
      <c r="F9667">
        <v>0.48639902385975359</v>
      </c>
      <c r="G9667">
        <v>0.93939720287588757</v>
      </c>
      <c r="H9667">
        <v>-5.1141444876284572</v>
      </c>
    </row>
    <row r="9668" spans="1:8" x14ac:dyDescent="0.2">
      <c r="A9668" t="s">
        <v>19240</v>
      </c>
      <c r="B9668" t="s">
        <v>19241</v>
      </c>
      <c r="C9668">
        <v>6.3911536783545442E-2</v>
      </c>
      <c r="D9668">
        <v>0.72577784504812715</v>
      </c>
      <c r="E9668">
        <v>0.6992156544100484</v>
      </c>
      <c r="F9668">
        <v>0.48644036753283337</v>
      </c>
      <c r="G9668">
        <v>0.93939720287588757</v>
      </c>
      <c r="H9668">
        <v>-5.0477895335346936</v>
      </c>
    </row>
    <row r="9669" spans="1:8" x14ac:dyDescent="0.2">
      <c r="A9669" t="s">
        <v>19242</v>
      </c>
      <c r="B9669" t="s">
        <v>19243</v>
      </c>
      <c r="C9669">
        <v>5.2798689554685967E-2</v>
      </c>
      <c r="D9669">
        <v>4.6432101510187076</v>
      </c>
      <c r="E9669">
        <v>0.6991765456207899</v>
      </c>
      <c r="F9669">
        <v>0.48646467306942659</v>
      </c>
      <c r="G9669">
        <v>0.93939720287588757</v>
      </c>
      <c r="H9669">
        <v>-5.5669239278692144</v>
      </c>
    </row>
    <row r="9670" spans="1:8" x14ac:dyDescent="0.2">
      <c r="A9670" t="s">
        <v>19244</v>
      </c>
      <c r="B9670" t="s">
        <v>19245</v>
      </c>
      <c r="C9670">
        <v>-7.6090753371086867E-2</v>
      </c>
      <c r="D9670">
        <v>2.494648149773405</v>
      </c>
      <c r="E9670">
        <v>-0.69892970645503949</v>
      </c>
      <c r="F9670">
        <v>0.4866180954076762</v>
      </c>
      <c r="G9670">
        <v>0.93939720287588757</v>
      </c>
      <c r="H9670">
        <v>-5.2646583759723962</v>
      </c>
    </row>
    <row r="9671" spans="1:8" x14ac:dyDescent="0.2">
      <c r="A9671" t="s">
        <v>19246</v>
      </c>
      <c r="B9671" t="s">
        <v>19247</v>
      </c>
      <c r="C9671">
        <v>-8.334092263157597E-2</v>
      </c>
      <c r="D9671">
        <v>-0.3394931849517373</v>
      </c>
      <c r="E9671">
        <v>-0.69871277606051896</v>
      </c>
      <c r="F9671">
        <v>0.48675295000830909</v>
      </c>
      <c r="G9671">
        <v>0.93939720287588757</v>
      </c>
      <c r="H9671">
        <v>-4.9443352048086977</v>
      </c>
    </row>
    <row r="9672" spans="1:8" x14ac:dyDescent="0.2">
      <c r="A9672" t="s">
        <v>19248</v>
      </c>
      <c r="B9672" t="s">
        <v>19249</v>
      </c>
      <c r="C9672">
        <v>-4.3690385694981182E-2</v>
      </c>
      <c r="D9672">
        <v>5.1395491106643441</v>
      </c>
      <c r="E9672">
        <v>-0.69865760444086167</v>
      </c>
      <c r="F9672">
        <v>0.48678725068150108</v>
      </c>
      <c r="G9672">
        <v>0.93939720287588757</v>
      </c>
      <c r="H9672">
        <v>-5.5995998162015788</v>
      </c>
    </row>
    <row r="9673" spans="1:8" x14ac:dyDescent="0.2">
      <c r="A9673" t="s">
        <v>19250</v>
      </c>
      <c r="B9673" t="s">
        <v>19251</v>
      </c>
      <c r="C9673">
        <v>7.2003167800773399E-2</v>
      </c>
      <c r="D9673">
        <v>5.1100682272012774</v>
      </c>
      <c r="E9673">
        <v>0.69861939969240283</v>
      </c>
      <c r="F9673">
        <v>0.48681100368380897</v>
      </c>
      <c r="G9673">
        <v>0.93939720287588757</v>
      </c>
      <c r="H9673">
        <v>-5.5968609480121954</v>
      </c>
    </row>
    <row r="9674" spans="1:8" x14ac:dyDescent="0.2">
      <c r="A9674" t="s">
        <v>19252</v>
      </c>
      <c r="B9674" t="s">
        <v>19253</v>
      </c>
      <c r="C9674">
        <v>-2.3764930983307651E-2</v>
      </c>
      <c r="D9674">
        <v>4.239725033323098</v>
      </c>
      <c r="E9674">
        <v>-0.6986117873637121</v>
      </c>
      <c r="F9674">
        <v>0.48681573656599031</v>
      </c>
      <c r="G9674">
        <v>0.93939720287588757</v>
      </c>
      <c r="H9674">
        <v>-5.5214914514511619</v>
      </c>
    </row>
    <row r="9675" spans="1:8" x14ac:dyDescent="0.2">
      <c r="A9675" t="s">
        <v>19254</v>
      </c>
      <c r="B9675" t="s">
        <v>19255</v>
      </c>
      <c r="C9675">
        <v>-0.23311250645874859</v>
      </c>
      <c r="D9675">
        <v>-0.48178817742695068</v>
      </c>
      <c r="E9675">
        <v>-0.69845291483314265</v>
      </c>
      <c r="F9675">
        <v>0.48691451960638671</v>
      </c>
      <c r="G9675">
        <v>0.93939720287588757</v>
      </c>
      <c r="H9675">
        <v>-4.9332564708945998</v>
      </c>
    </row>
    <row r="9676" spans="1:8" x14ac:dyDescent="0.2">
      <c r="A9676" t="s">
        <v>19256</v>
      </c>
      <c r="B9676" t="s">
        <v>19257</v>
      </c>
      <c r="C9676">
        <v>-2.888544629590899E-2</v>
      </c>
      <c r="D9676">
        <v>5.9291605776229206</v>
      </c>
      <c r="E9676">
        <v>-0.69836675735606624</v>
      </c>
      <c r="F9676">
        <v>0.48696809482464742</v>
      </c>
      <c r="G9676">
        <v>0.93939720287588757</v>
      </c>
      <c r="H9676">
        <v>-5.6428683379099489</v>
      </c>
    </row>
    <row r="9677" spans="1:8" x14ac:dyDescent="0.2">
      <c r="A9677" t="s">
        <v>19258</v>
      </c>
      <c r="B9677" t="s">
        <v>19259</v>
      </c>
      <c r="C9677">
        <v>-0.1541098787390742</v>
      </c>
      <c r="D9677">
        <v>-2.2418741217934182</v>
      </c>
      <c r="E9677">
        <v>-0.69831418847823334</v>
      </c>
      <c r="F9677">
        <v>0.48700078527124818</v>
      </c>
      <c r="G9677">
        <v>0.93939720287588757</v>
      </c>
      <c r="H9677">
        <v>-4.8200501437063474</v>
      </c>
    </row>
    <row r="9678" spans="1:8" x14ac:dyDescent="0.2">
      <c r="A9678" t="s">
        <v>19260</v>
      </c>
      <c r="B9678" t="s">
        <v>19261</v>
      </c>
      <c r="C9678">
        <v>4.4329238624110957E-2</v>
      </c>
      <c r="D9678">
        <v>3.2875972060195462</v>
      </c>
      <c r="E9678">
        <v>0.69830607709885306</v>
      </c>
      <c r="F9678">
        <v>0.48700582951566201</v>
      </c>
      <c r="G9678">
        <v>0.93939720287588757</v>
      </c>
      <c r="H9678">
        <v>-5.398181691969806</v>
      </c>
    </row>
    <row r="9679" spans="1:8" x14ac:dyDescent="0.2">
      <c r="A9679" t="s">
        <v>19262</v>
      </c>
      <c r="B9679" t="s">
        <v>19263</v>
      </c>
      <c r="C9679">
        <v>-0.1047941951660968</v>
      </c>
      <c r="D9679">
        <v>2.114363196051543</v>
      </c>
      <c r="E9679">
        <v>-0.69825031114745673</v>
      </c>
      <c r="F9679">
        <v>0.48704050961003093</v>
      </c>
      <c r="G9679">
        <v>0.93939720287588757</v>
      </c>
      <c r="H9679">
        <v>-5.2072198928314002</v>
      </c>
    </row>
    <row r="9680" spans="1:8" x14ac:dyDescent="0.2">
      <c r="A9680" t="s">
        <v>19264</v>
      </c>
      <c r="B9680" t="s">
        <v>19265</v>
      </c>
      <c r="C9680">
        <v>5.2958659606237551E-2</v>
      </c>
      <c r="D9680">
        <v>4.4684007148155578</v>
      </c>
      <c r="E9680">
        <v>0.69822666545335232</v>
      </c>
      <c r="F9680">
        <v>0.48705521495912962</v>
      </c>
      <c r="G9680">
        <v>0.93939720287588757</v>
      </c>
      <c r="H9680">
        <v>-5.5480066580616088</v>
      </c>
    </row>
    <row r="9681" spans="1:8" x14ac:dyDescent="0.2">
      <c r="A9681" t="s">
        <v>19266</v>
      </c>
      <c r="B9681" t="s">
        <v>19267</v>
      </c>
      <c r="C9681">
        <v>-0.1369434582026175</v>
      </c>
      <c r="D9681">
        <v>-2.3823959066154359</v>
      </c>
      <c r="E9681">
        <v>-0.6982193895413269</v>
      </c>
      <c r="F9681">
        <v>0.48705973992626528</v>
      </c>
      <c r="G9681">
        <v>0.93939720287588757</v>
      </c>
      <c r="H9681">
        <v>-4.816057002617522</v>
      </c>
    </row>
    <row r="9682" spans="1:8" x14ac:dyDescent="0.2">
      <c r="A9682" t="s">
        <v>19268</v>
      </c>
      <c r="B9682" t="s">
        <v>19269</v>
      </c>
      <c r="C9682">
        <v>2.8060428229907401E-2</v>
      </c>
      <c r="D9682">
        <v>5.1911638794138746</v>
      </c>
      <c r="E9682">
        <v>0.69820602800661147</v>
      </c>
      <c r="F9682">
        <v>0.48706804966717859</v>
      </c>
      <c r="G9682">
        <v>0.93939720287588757</v>
      </c>
      <c r="H9682">
        <v>-5.6063044162831828</v>
      </c>
    </row>
    <row r="9683" spans="1:8" x14ac:dyDescent="0.2">
      <c r="A9683" t="s">
        <v>19270</v>
      </c>
      <c r="B9683" t="s">
        <v>19271</v>
      </c>
      <c r="C9683">
        <v>2.767902083186408E-2</v>
      </c>
      <c r="D9683">
        <v>8.9308540774750345</v>
      </c>
      <c r="E9683">
        <v>0.69816252511443377</v>
      </c>
      <c r="F9683">
        <v>0.48709510531554001</v>
      </c>
      <c r="G9683">
        <v>0.93939720287588757</v>
      </c>
      <c r="H9683">
        <v>-5.6816424428270809</v>
      </c>
    </row>
    <row r="9684" spans="1:8" x14ac:dyDescent="0.2">
      <c r="A9684" t="s">
        <v>19272</v>
      </c>
      <c r="B9684" t="s">
        <v>19273</v>
      </c>
      <c r="C9684">
        <v>-4.6944153342893737E-2</v>
      </c>
      <c r="D9684">
        <v>2.7587349366607161</v>
      </c>
      <c r="E9684">
        <v>-0.69814532918254346</v>
      </c>
      <c r="F9684">
        <v>0.48710580016786043</v>
      </c>
      <c r="G9684">
        <v>0.93939720287588757</v>
      </c>
      <c r="H9684">
        <v>-5.3088248117469812</v>
      </c>
    </row>
    <row r="9685" spans="1:8" x14ac:dyDescent="0.2">
      <c r="A9685" t="s">
        <v>19274</v>
      </c>
      <c r="B9685" t="s">
        <v>19275</v>
      </c>
      <c r="C9685">
        <v>-0.12693605628311849</v>
      </c>
      <c r="D9685">
        <v>2.686556927139307</v>
      </c>
      <c r="E9685">
        <v>-0.69814041599783461</v>
      </c>
      <c r="F9685">
        <v>0.48710885590181707</v>
      </c>
      <c r="G9685">
        <v>0.93939720287588757</v>
      </c>
      <c r="H9685">
        <v>-5.2872367800775404</v>
      </c>
    </row>
    <row r="9686" spans="1:8" x14ac:dyDescent="0.2">
      <c r="A9686" t="s">
        <v>19276</v>
      </c>
      <c r="B9686" t="s">
        <v>19277</v>
      </c>
      <c r="C9686">
        <v>-7.3992825450969094E-2</v>
      </c>
      <c r="D9686">
        <v>1.443097485579689</v>
      </c>
      <c r="E9686">
        <v>-0.69799499786271302</v>
      </c>
      <c r="F9686">
        <v>0.48719930285739432</v>
      </c>
      <c r="G9686">
        <v>0.93939720287588757</v>
      </c>
      <c r="H9686">
        <v>-5.1156085953296806</v>
      </c>
    </row>
    <row r="9687" spans="1:8" x14ac:dyDescent="0.2">
      <c r="A9687" t="s">
        <v>19278</v>
      </c>
      <c r="B9687" t="s">
        <v>19279</v>
      </c>
      <c r="C9687">
        <v>-0.1575510432383844</v>
      </c>
      <c r="D9687">
        <v>5.4141061904212746</v>
      </c>
      <c r="E9687">
        <v>-0.6979824429630942</v>
      </c>
      <c r="F9687">
        <v>0.48720711216849411</v>
      </c>
      <c r="G9687">
        <v>0.93939720287588757</v>
      </c>
      <c r="H9687">
        <v>-5.6138291264544522</v>
      </c>
    </row>
    <row r="9688" spans="1:8" x14ac:dyDescent="0.2">
      <c r="A9688" t="s">
        <v>19280</v>
      </c>
      <c r="B9688" t="s">
        <v>19281</v>
      </c>
      <c r="C9688">
        <v>3.4795390548186853E-2</v>
      </c>
      <c r="D9688">
        <v>4.6378665783904598</v>
      </c>
      <c r="E9688">
        <v>0.69795029580102175</v>
      </c>
      <c r="F9688">
        <v>0.48722710843597589</v>
      </c>
      <c r="G9688">
        <v>0.93939720287588757</v>
      </c>
      <c r="H9688">
        <v>-5.5631208894187694</v>
      </c>
    </row>
    <row r="9689" spans="1:8" x14ac:dyDescent="0.2">
      <c r="A9689" t="s">
        <v>19282</v>
      </c>
      <c r="B9689" t="s">
        <v>19283</v>
      </c>
      <c r="C9689">
        <v>3.8325104165975142E-2</v>
      </c>
      <c r="D9689">
        <v>5.6743193923215474</v>
      </c>
      <c r="E9689">
        <v>0.69779581490496312</v>
      </c>
      <c r="F9689">
        <v>0.48732320537204521</v>
      </c>
      <c r="G9689">
        <v>0.93939723650497364</v>
      </c>
      <c r="H9689">
        <v>-5.6353137749786564</v>
      </c>
    </row>
    <row r="9690" spans="1:8" x14ac:dyDescent="0.2">
      <c r="A9690" t="s">
        <v>19284</v>
      </c>
      <c r="B9690" t="s">
        <v>19285</v>
      </c>
      <c r="C9690">
        <v>5.0973490158397132E-2</v>
      </c>
      <c r="D9690">
        <v>0.63639658294545443</v>
      </c>
      <c r="E9690">
        <v>0.6977123832650457</v>
      </c>
      <c r="F9690">
        <v>0.48737510949070278</v>
      </c>
      <c r="G9690">
        <v>0.93939723650497364</v>
      </c>
      <c r="H9690">
        <v>-5.0346864101064304</v>
      </c>
    </row>
    <row r="9691" spans="1:8" x14ac:dyDescent="0.2">
      <c r="A9691" t="s">
        <v>19286</v>
      </c>
      <c r="B9691" t="s">
        <v>19287</v>
      </c>
      <c r="C9691">
        <v>6.7184879045293688E-2</v>
      </c>
      <c r="D9691">
        <v>1.6195863673445679E-2</v>
      </c>
      <c r="E9691">
        <v>0.69770770997824016</v>
      </c>
      <c r="F9691">
        <v>0.48737801690492022</v>
      </c>
      <c r="G9691">
        <v>0.93939723650497364</v>
      </c>
      <c r="H9691">
        <v>-4.9823003605639382</v>
      </c>
    </row>
    <row r="9692" spans="1:8" x14ac:dyDescent="0.2">
      <c r="A9692" t="s">
        <v>19288</v>
      </c>
      <c r="B9692" t="s">
        <v>19289</v>
      </c>
      <c r="C9692">
        <v>0.11699706106750971</v>
      </c>
      <c r="D9692">
        <v>-1.8304792507952541</v>
      </c>
      <c r="E9692">
        <v>0.69754254610355149</v>
      </c>
      <c r="F9692">
        <v>0.48748077722081518</v>
      </c>
      <c r="G9692">
        <v>0.93949834652287334</v>
      </c>
      <c r="H9692">
        <v>-4.8436030658517133</v>
      </c>
    </row>
    <row r="9693" spans="1:8" x14ac:dyDescent="0.2">
      <c r="A9693" t="s">
        <v>19290</v>
      </c>
      <c r="B9693" t="s">
        <v>19291</v>
      </c>
      <c r="C9693">
        <v>6.4313193439401839E-2</v>
      </c>
      <c r="D9693">
        <v>2.0160568721127512</v>
      </c>
      <c r="E9693">
        <v>0.69734092353383836</v>
      </c>
      <c r="F9693">
        <v>0.48760623726125191</v>
      </c>
      <c r="G9693">
        <v>0.93957787401173842</v>
      </c>
      <c r="H9693">
        <v>-5.2069923739862167</v>
      </c>
    </row>
    <row r="9694" spans="1:8" x14ac:dyDescent="0.2">
      <c r="A9694" t="s">
        <v>19292</v>
      </c>
      <c r="B9694" t="s">
        <v>19293</v>
      </c>
      <c r="C9694">
        <v>-5.5172344227580342E-2</v>
      </c>
      <c r="D9694">
        <v>3.7413044419478458</v>
      </c>
      <c r="E9694">
        <v>-0.6972311509448248</v>
      </c>
      <c r="F9694">
        <v>0.48767455093481338</v>
      </c>
      <c r="G9694">
        <v>0.93957787401173842</v>
      </c>
      <c r="H9694">
        <v>-5.4576828409310663</v>
      </c>
    </row>
    <row r="9695" spans="1:8" x14ac:dyDescent="0.2">
      <c r="A9695" t="s">
        <v>19294</v>
      </c>
      <c r="B9695" t="s">
        <v>19295</v>
      </c>
      <c r="C9695">
        <v>3.5368303424701583E-2</v>
      </c>
      <c r="D9695">
        <v>4.8496440882317504</v>
      </c>
      <c r="E9695">
        <v>0.69720673201109229</v>
      </c>
      <c r="F9695">
        <v>0.48768974804023257</v>
      </c>
      <c r="G9695">
        <v>0.93957787401173842</v>
      </c>
      <c r="H9695">
        <v>-5.5843128267083486</v>
      </c>
    </row>
    <row r="9696" spans="1:8" x14ac:dyDescent="0.2">
      <c r="A9696" t="s">
        <v>19296</v>
      </c>
      <c r="B9696" t="s">
        <v>19297</v>
      </c>
      <c r="C9696">
        <v>-5.753076936591852E-2</v>
      </c>
      <c r="D9696">
        <v>0.39286108931769981</v>
      </c>
      <c r="E9696">
        <v>-0.69715287208147636</v>
      </c>
      <c r="F9696">
        <v>0.48772326864827348</v>
      </c>
      <c r="G9696">
        <v>0.93957787401173842</v>
      </c>
      <c r="H9696">
        <v>-5.0115325871395182</v>
      </c>
    </row>
    <row r="9697" spans="1:8" x14ac:dyDescent="0.2">
      <c r="A9697" t="s">
        <v>19298</v>
      </c>
      <c r="B9697" t="s">
        <v>19299</v>
      </c>
      <c r="C9697">
        <v>0.16076527419816561</v>
      </c>
      <c r="D9697">
        <v>1.670797632359871</v>
      </c>
      <c r="E9697">
        <v>0.69698786554646697</v>
      </c>
      <c r="F9697">
        <v>0.48782597104850173</v>
      </c>
      <c r="G9697">
        <v>0.93966097705245299</v>
      </c>
      <c r="H9697">
        <v>-5.1425071826016699</v>
      </c>
    </row>
    <row r="9698" spans="1:8" x14ac:dyDescent="0.2">
      <c r="A9698" t="s">
        <v>19300</v>
      </c>
      <c r="B9698" t="s">
        <v>19301</v>
      </c>
      <c r="C9698">
        <v>2.631640127713511E-2</v>
      </c>
      <c r="D9698">
        <v>5.661147159230369</v>
      </c>
      <c r="E9698">
        <v>0.69692190577205715</v>
      </c>
      <c r="F9698">
        <v>0.48786702867043091</v>
      </c>
      <c r="G9698">
        <v>0.93966097705245299</v>
      </c>
      <c r="H9698">
        <v>-5.6339537620870752</v>
      </c>
    </row>
    <row r="9699" spans="1:8" x14ac:dyDescent="0.2">
      <c r="A9699" t="s">
        <v>19302</v>
      </c>
      <c r="B9699" t="s">
        <v>19303</v>
      </c>
      <c r="C9699">
        <v>2.6457319639671711E-2</v>
      </c>
      <c r="D9699">
        <v>5.6438491323811739</v>
      </c>
      <c r="E9699">
        <v>0.69665730705738038</v>
      </c>
      <c r="F9699">
        <v>0.48803175108494101</v>
      </c>
      <c r="G9699">
        <v>0.93979790566186761</v>
      </c>
      <c r="H9699">
        <v>-5.632582263333056</v>
      </c>
    </row>
    <row r="9700" spans="1:8" x14ac:dyDescent="0.2">
      <c r="A9700" t="s">
        <v>19304</v>
      </c>
      <c r="B9700" t="s">
        <v>19305</v>
      </c>
      <c r="C9700">
        <v>0.2671180975360698</v>
      </c>
      <c r="D9700">
        <v>-0.38153339541685177</v>
      </c>
      <c r="E9700">
        <v>0.69664605239027855</v>
      </c>
      <c r="F9700">
        <v>0.48803875820605308</v>
      </c>
      <c r="G9700">
        <v>0.93979790566186761</v>
      </c>
      <c r="H9700">
        <v>-4.9452488967996207</v>
      </c>
    </row>
    <row r="9701" spans="1:8" x14ac:dyDescent="0.2">
      <c r="A9701" t="s">
        <v>19306</v>
      </c>
      <c r="B9701" t="s">
        <v>19307</v>
      </c>
      <c r="C9701">
        <v>-8.5668551625549053E-2</v>
      </c>
      <c r="D9701">
        <v>2.1219237065080581</v>
      </c>
      <c r="E9701">
        <v>-0.69642173222676729</v>
      </c>
      <c r="F9701">
        <v>0.4881784307823358</v>
      </c>
      <c r="G9701">
        <v>0.93993334647580129</v>
      </c>
      <c r="H9701">
        <v>-5.2062343644469493</v>
      </c>
    </row>
    <row r="9702" spans="1:8" x14ac:dyDescent="0.2">
      <c r="A9702" t="s">
        <v>19308</v>
      </c>
      <c r="B9702" t="s">
        <v>19309</v>
      </c>
      <c r="C9702">
        <v>7.4331813637205868E-2</v>
      </c>
      <c r="D9702">
        <v>2.781719624113673</v>
      </c>
      <c r="E9702">
        <v>0.69637144622168812</v>
      </c>
      <c r="F9702">
        <v>0.48820974429307429</v>
      </c>
      <c r="G9702">
        <v>0.93993334647580129</v>
      </c>
      <c r="H9702">
        <v>-5.3227318700105171</v>
      </c>
    </row>
    <row r="9703" spans="1:8" x14ac:dyDescent="0.2">
      <c r="A9703" t="s">
        <v>19310</v>
      </c>
      <c r="B9703" t="s">
        <v>19311</v>
      </c>
      <c r="C9703">
        <v>5.1242049245559057E-2</v>
      </c>
      <c r="D9703">
        <v>3.523403320776465</v>
      </c>
      <c r="E9703">
        <v>0.69615009591273169</v>
      </c>
      <c r="F9703">
        <v>0.48834759407837047</v>
      </c>
      <c r="G9703">
        <v>0.94010183617828547</v>
      </c>
      <c r="H9703">
        <v>-5.4343408104899282</v>
      </c>
    </row>
    <row r="9704" spans="1:8" x14ac:dyDescent="0.2">
      <c r="A9704" t="s">
        <v>19312</v>
      </c>
      <c r="B9704" t="s">
        <v>19313</v>
      </c>
      <c r="C9704">
        <v>-8.6005888552740745E-2</v>
      </c>
      <c r="D9704">
        <v>2.0195081072185341</v>
      </c>
      <c r="E9704">
        <v>-0.69605550946124561</v>
      </c>
      <c r="F9704">
        <v>0.4884065059690762</v>
      </c>
      <c r="G9704">
        <v>0.94011834607692835</v>
      </c>
      <c r="H9704">
        <v>-5.1906569768042532</v>
      </c>
    </row>
    <row r="9705" spans="1:8" x14ac:dyDescent="0.2">
      <c r="A9705" t="s">
        <v>19314</v>
      </c>
      <c r="B9705" t="s">
        <v>19315</v>
      </c>
      <c r="C9705">
        <v>6.3044973451054295E-2</v>
      </c>
      <c r="D9705">
        <v>1.7507712968726581</v>
      </c>
      <c r="E9705">
        <v>0.69595285552558206</v>
      </c>
      <c r="F9705">
        <v>0.48847044700019487</v>
      </c>
      <c r="G9705">
        <v>0.94014453200975279</v>
      </c>
      <c r="H9705">
        <v>-5.1639592909926071</v>
      </c>
    </row>
    <row r="9706" spans="1:8" x14ac:dyDescent="0.2">
      <c r="A9706" t="s">
        <v>19316</v>
      </c>
      <c r="B9706" t="s">
        <v>19317</v>
      </c>
      <c r="C9706">
        <v>0.1010671594489463</v>
      </c>
      <c r="D9706">
        <v>1.0314206194064639</v>
      </c>
      <c r="E9706">
        <v>0.6957867261390589</v>
      </c>
      <c r="F9706">
        <v>0.48857393532822868</v>
      </c>
      <c r="G9706">
        <v>0.94024682020868899</v>
      </c>
      <c r="H9706">
        <v>-5.0742050506565857</v>
      </c>
    </row>
    <row r="9707" spans="1:8" x14ac:dyDescent="0.2">
      <c r="A9707" t="s">
        <v>19318</v>
      </c>
      <c r="B9707" t="s">
        <v>19319</v>
      </c>
      <c r="C9707">
        <v>-2.7534557648793732E-2</v>
      </c>
      <c r="D9707">
        <v>6.1262208795940252</v>
      </c>
      <c r="E9707">
        <v>-0.69557954544022504</v>
      </c>
      <c r="F9707">
        <v>0.4887030129530382</v>
      </c>
      <c r="G9707">
        <v>0.94039832813969659</v>
      </c>
      <c r="H9707">
        <v>-5.6517105840664366</v>
      </c>
    </row>
    <row r="9708" spans="1:8" x14ac:dyDescent="0.2">
      <c r="A9708" t="s">
        <v>19320</v>
      </c>
      <c r="B9708" t="s">
        <v>19321</v>
      </c>
      <c r="C9708">
        <v>4.0738480507936999E-2</v>
      </c>
      <c r="D9708">
        <v>3.7840191091484399</v>
      </c>
      <c r="E9708">
        <v>0.69531736954772416</v>
      </c>
      <c r="F9708">
        <v>0.48886638049390319</v>
      </c>
      <c r="G9708">
        <v>0.94056263982548416</v>
      </c>
      <c r="H9708">
        <v>-5.4720907149210296</v>
      </c>
    </row>
    <row r="9709" spans="1:8" x14ac:dyDescent="0.2">
      <c r="A9709" t="s">
        <v>19322</v>
      </c>
      <c r="B9709" t="s">
        <v>19323</v>
      </c>
      <c r="C9709">
        <v>4.7771593156523608E-2</v>
      </c>
      <c r="D9709">
        <v>5.4077982844357253</v>
      </c>
      <c r="E9709">
        <v>0.69522012836108493</v>
      </c>
      <c r="F9709">
        <v>0.48892698122795758</v>
      </c>
      <c r="G9709">
        <v>0.94056263982548416</v>
      </c>
      <c r="H9709">
        <v>-5.6197812441476671</v>
      </c>
    </row>
    <row r="9710" spans="1:8" x14ac:dyDescent="0.2">
      <c r="A9710" t="s">
        <v>19324</v>
      </c>
      <c r="B9710" t="s">
        <v>19325</v>
      </c>
      <c r="C9710">
        <v>-5.7438352245722663E-2</v>
      </c>
      <c r="D9710">
        <v>1.886550941173047</v>
      </c>
      <c r="E9710">
        <v>-0.6951271552068462</v>
      </c>
      <c r="F9710">
        <v>0.48898492597880128</v>
      </c>
      <c r="G9710">
        <v>0.94056263982548416</v>
      </c>
      <c r="H9710">
        <v>-5.1773762622889974</v>
      </c>
    </row>
    <row r="9711" spans="1:8" x14ac:dyDescent="0.2">
      <c r="A9711" t="s">
        <v>19326</v>
      </c>
      <c r="B9711" t="s">
        <v>19327</v>
      </c>
      <c r="C9711">
        <v>0.13383275008428061</v>
      </c>
      <c r="D9711">
        <v>-2.0746932987270039</v>
      </c>
      <c r="E9711">
        <v>0.69511927164098763</v>
      </c>
      <c r="F9711">
        <v>0.4889898395194866</v>
      </c>
      <c r="G9711">
        <v>0.94056263982548416</v>
      </c>
      <c r="H9711">
        <v>-4.8322790138458416</v>
      </c>
    </row>
    <row r="9712" spans="1:8" x14ac:dyDescent="0.2">
      <c r="A9712" t="s">
        <v>19328</v>
      </c>
      <c r="B9712" t="s">
        <v>19329</v>
      </c>
      <c r="C9712">
        <v>-3.5092380270511793E-2</v>
      </c>
      <c r="D9712">
        <v>4.2863399274273872</v>
      </c>
      <c r="E9712">
        <v>-0.69498562688185372</v>
      </c>
      <c r="F9712">
        <v>0.48907313957436138</v>
      </c>
      <c r="G9712">
        <v>0.94062599400992153</v>
      </c>
      <c r="H9712">
        <v>-5.5290120325679961</v>
      </c>
    </row>
    <row r="9713" spans="1:8" x14ac:dyDescent="0.2">
      <c r="A9713" t="s">
        <v>19330</v>
      </c>
      <c r="B9713" t="s">
        <v>19331</v>
      </c>
      <c r="C9713">
        <v>-0.18366228718433031</v>
      </c>
      <c r="D9713">
        <v>-0.2149238585117246</v>
      </c>
      <c r="E9713">
        <v>-0.69476339211270965</v>
      </c>
      <c r="F9713">
        <v>0.48921167454297348</v>
      </c>
      <c r="G9713">
        <v>0.94079555657322045</v>
      </c>
      <c r="H9713">
        <v>-4.9548696599846576</v>
      </c>
    </row>
    <row r="9714" spans="1:8" x14ac:dyDescent="0.2">
      <c r="A9714" t="s">
        <v>19332</v>
      </c>
      <c r="B9714" t="s">
        <v>19333</v>
      </c>
      <c r="C9714">
        <v>9.1307339121630138E-2</v>
      </c>
      <c r="D9714">
        <v>2.4163589896534918</v>
      </c>
      <c r="E9714">
        <v>0.69462066412171197</v>
      </c>
      <c r="F9714">
        <v>0.48930065855286747</v>
      </c>
      <c r="G9714">
        <v>0.94082920309072848</v>
      </c>
      <c r="H9714">
        <v>-5.2605100396918383</v>
      </c>
    </row>
    <row r="9715" spans="1:8" x14ac:dyDescent="0.2">
      <c r="A9715" t="s">
        <v>19334</v>
      </c>
      <c r="B9715" t="s">
        <v>19335</v>
      </c>
      <c r="C9715">
        <v>5.37087017143143E-2</v>
      </c>
      <c r="D9715">
        <v>3.223188091308312</v>
      </c>
      <c r="E9715">
        <v>0.69457373582703841</v>
      </c>
      <c r="F9715">
        <v>0.48932991801806158</v>
      </c>
      <c r="G9715">
        <v>0.94082920309072848</v>
      </c>
      <c r="H9715">
        <v>-5.3920012757353168</v>
      </c>
    </row>
    <row r="9716" spans="1:8" x14ac:dyDescent="0.2">
      <c r="A9716" t="s">
        <v>19336</v>
      </c>
      <c r="B9716" t="s">
        <v>19337</v>
      </c>
      <c r="C9716">
        <v>0.2510301530856085</v>
      </c>
      <c r="D9716">
        <v>2.4875122980956149E-2</v>
      </c>
      <c r="E9716">
        <v>0.69419679347844476</v>
      </c>
      <c r="F9716">
        <v>0.48956497376551539</v>
      </c>
      <c r="G9716">
        <v>0.94118425270391481</v>
      </c>
      <c r="H9716">
        <v>-4.9842306332589494</v>
      </c>
    </row>
    <row r="9717" spans="1:8" x14ac:dyDescent="0.2">
      <c r="A9717" t="s">
        <v>19338</v>
      </c>
      <c r="B9717" t="s">
        <v>19339</v>
      </c>
      <c r="C9717">
        <v>4.5508297244675699E-2</v>
      </c>
      <c r="D9717">
        <v>1.414392430845653</v>
      </c>
      <c r="E9717">
        <v>0.69403156621684392</v>
      </c>
      <c r="F9717">
        <v>0.48966802659204017</v>
      </c>
      <c r="G9717">
        <v>0.9412168324644663</v>
      </c>
      <c r="H9717">
        <v>-5.1187020226529514</v>
      </c>
    </row>
    <row r="9718" spans="1:8" x14ac:dyDescent="0.2">
      <c r="A9718" t="s">
        <v>19340</v>
      </c>
      <c r="B9718" t="s">
        <v>19341</v>
      </c>
      <c r="C9718">
        <v>5.4515398866355001E-2</v>
      </c>
      <c r="D9718">
        <v>3.3499982608573289</v>
      </c>
      <c r="E9718">
        <v>0.6940080266497638</v>
      </c>
      <c r="F9718">
        <v>0.48968270927114732</v>
      </c>
      <c r="G9718">
        <v>0.9412168324644663</v>
      </c>
      <c r="H9718">
        <v>-5.4103215322897764</v>
      </c>
    </row>
    <row r="9719" spans="1:8" x14ac:dyDescent="0.2">
      <c r="A9719" t="s">
        <v>19342</v>
      </c>
      <c r="B9719" t="s">
        <v>19343</v>
      </c>
      <c r="C9719">
        <v>0.1232606535921537</v>
      </c>
      <c r="D9719">
        <v>0.14272829795057779</v>
      </c>
      <c r="E9719">
        <v>0.69385501347398115</v>
      </c>
      <c r="F9719">
        <v>0.48977815630601318</v>
      </c>
      <c r="G9719">
        <v>0.94125485495865735</v>
      </c>
      <c r="H9719">
        <v>-4.9935388455462366</v>
      </c>
    </row>
    <row r="9720" spans="1:8" x14ac:dyDescent="0.2">
      <c r="A9720" t="s">
        <v>19344</v>
      </c>
      <c r="B9720" t="s">
        <v>19345</v>
      </c>
      <c r="C9720">
        <v>5.5505725867897752E-2</v>
      </c>
      <c r="D9720">
        <v>2.775696543676601</v>
      </c>
      <c r="E9720">
        <v>0.69381473344447886</v>
      </c>
      <c r="F9720">
        <v>0.48980328400402579</v>
      </c>
      <c r="G9720">
        <v>0.94125485495865735</v>
      </c>
      <c r="H9720">
        <v>-5.3115809920980954</v>
      </c>
    </row>
    <row r="9721" spans="1:8" x14ac:dyDescent="0.2">
      <c r="A9721" t="s">
        <v>19346</v>
      </c>
      <c r="B9721" t="s">
        <v>19347</v>
      </c>
      <c r="C9721">
        <v>5.4586942742506903E-2</v>
      </c>
      <c r="D9721">
        <v>5.1240317418438002</v>
      </c>
      <c r="E9721">
        <v>0.69363654137110253</v>
      </c>
      <c r="F9721">
        <v>0.48991445319110127</v>
      </c>
      <c r="G9721">
        <v>0.94137162986113154</v>
      </c>
      <c r="H9721">
        <v>-5.6078335737358289</v>
      </c>
    </row>
    <row r="9722" spans="1:8" x14ac:dyDescent="0.2">
      <c r="A9722" t="s">
        <v>19348</v>
      </c>
      <c r="B9722" t="s">
        <v>19349</v>
      </c>
      <c r="C9722">
        <v>-0.1514109870534848</v>
      </c>
      <c r="D9722">
        <v>1.334764914051279</v>
      </c>
      <c r="E9722">
        <v>-0.69339461169594385</v>
      </c>
      <c r="F9722">
        <v>0.490065408668378</v>
      </c>
      <c r="G9722">
        <v>0.94153945186815202</v>
      </c>
      <c r="H9722">
        <v>-5.1078442836976166</v>
      </c>
    </row>
    <row r="9723" spans="1:8" x14ac:dyDescent="0.2">
      <c r="A9723" t="s">
        <v>19350</v>
      </c>
      <c r="B9723" t="s">
        <v>19351</v>
      </c>
      <c r="C9723">
        <v>-0.12723477512076559</v>
      </c>
      <c r="D9723">
        <v>-0.67414129297431591</v>
      </c>
      <c r="E9723">
        <v>-0.69309018145121515</v>
      </c>
      <c r="F9723">
        <v>0.49025539848435951</v>
      </c>
      <c r="G9723">
        <v>0.94153945186815202</v>
      </c>
      <c r="H9723">
        <v>-4.923097332412941</v>
      </c>
    </row>
    <row r="9724" spans="1:8" x14ac:dyDescent="0.2">
      <c r="A9724" t="s">
        <v>19352</v>
      </c>
      <c r="B9724" t="s">
        <v>19353</v>
      </c>
      <c r="C9724">
        <v>-0.11964652041744089</v>
      </c>
      <c r="D9724">
        <v>2.0225830928667441</v>
      </c>
      <c r="E9724">
        <v>-0.69294263943948986</v>
      </c>
      <c r="F9724">
        <v>0.49034749149941231</v>
      </c>
      <c r="G9724">
        <v>0.94153945186815202</v>
      </c>
      <c r="H9724">
        <v>-5.1849813564118614</v>
      </c>
    </row>
    <row r="9725" spans="1:8" x14ac:dyDescent="0.2">
      <c r="A9725" t="s">
        <v>19354</v>
      </c>
      <c r="B9725" t="s">
        <v>19355</v>
      </c>
      <c r="C9725">
        <v>-7.3246836702384965E-2</v>
      </c>
      <c r="D9725">
        <v>0.37028679384086383</v>
      </c>
      <c r="E9725">
        <v>-0.69287966312704308</v>
      </c>
      <c r="F9725">
        <v>0.49038680304328303</v>
      </c>
      <c r="G9725">
        <v>0.94153945186815202</v>
      </c>
      <c r="H9725">
        <v>-5.0084953805906771</v>
      </c>
    </row>
    <row r="9726" spans="1:8" x14ac:dyDescent="0.2">
      <c r="A9726" t="s">
        <v>19356</v>
      </c>
      <c r="B9726" t="s">
        <v>19357</v>
      </c>
      <c r="C9726">
        <v>0.14101260353324971</v>
      </c>
      <c r="D9726">
        <v>-2.1083365240373042</v>
      </c>
      <c r="E9726">
        <v>0.69286153661504624</v>
      </c>
      <c r="F9726">
        <v>0.490398118429897</v>
      </c>
      <c r="G9726">
        <v>0.94153945186815202</v>
      </c>
      <c r="H9726">
        <v>-4.8301295892943292</v>
      </c>
    </row>
    <row r="9727" spans="1:8" x14ac:dyDescent="0.2">
      <c r="A9727" t="s">
        <v>19358</v>
      </c>
      <c r="B9727" t="s">
        <v>19359</v>
      </c>
      <c r="C9727">
        <v>0.1134456861404211</v>
      </c>
      <c r="D9727">
        <v>-1.9400039344697519</v>
      </c>
      <c r="E9727">
        <v>0.69285820841555101</v>
      </c>
      <c r="F9727">
        <v>0.49040019605772411</v>
      </c>
      <c r="G9727">
        <v>0.94153945186815202</v>
      </c>
      <c r="H9727">
        <v>-4.8412542127026246</v>
      </c>
    </row>
    <row r="9728" spans="1:8" x14ac:dyDescent="0.2">
      <c r="A9728" t="s">
        <v>19360</v>
      </c>
      <c r="B9728" t="s">
        <v>19361</v>
      </c>
      <c r="C9728">
        <v>0.1156558098859294</v>
      </c>
      <c r="D9728">
        <v>-1.0970421032903639</v>
      </c>
      <c r="E9728">
        <v>0.6927766391709107</v>
      </c>
      <c r="F9728">
        <v>0.49045111714856238</v>
      </c>
      <c r="G9728">
        <v>0.94153945186815202</v>
      </c>
      <c r="H9728">
        <v>-4.8947482376917009</v>
      </c>
    </row>
    <row r="9729" spans="1:8" x14ac:dyDescent="0.2">
      <c r="A9729" t="s">
        <v>19362</v>
      </c>
      <c r="B9729" t="s">
        <v>19363</v>
      </c>
      <c r="C9729">
        <v>0.1063909908550762</v>
      </c>
      <c r="D9729">
        <v>-1.439316052104167</v>
      </c>
      <c r="E9729">
        <v>0.69277358134679501</v>
      </c>
      <c r="F9729">
        <v>0.49045302610743868</v>
      </c>
      <c r="G9729">
        <v>0.94153945186815202</v>
      </c>
      <c r="H9729">
        <v>-4.8727995017029944</v>
      </c>
    </row>
    <row r="9730" spans="1:8" x14ac:dyDescent="0.2">
      <c r="A9730" t="s">
        <v>19364</v>
      </c>
      <c r="B9730" t="s">
        <v>19365</v>
      </c>
      <c r="C9730">
        <v>-3.57926632400518E-2</v>
      </c>
      <c r="D9730">
        <v>2.9561874209587491</v>
      </c>
      <c r="E9730">
        <v>-0.69276962257441077</v>
      </c>
      <c r="F9730">
        <v>0.49045549752236722</v>
      </c>
      <c r="G9730">
        <v>0.94153945186815202</v>
      </c>
      <c r="H9730">
        <v>-5.3438361375380081</v>
      </c>
    </row>
    <row r="9731" spans="1:8" x14ac:dyDescent="0.2">
      <c r="A9731" t="s">
        <v>19366</v>
      </c>
      <c r="B9731" t="s">
        <v>19367</v>
      </c>
      <c r="C9731">
        <v>9.270403330164867E-2</v>
      </c>
      <c r="D9731">
        <v>1.9007559069760751</v>
      </c>
      <c r="E9731">
        <v>0.69255450629262461</v>
      </c>
      <c r="F9731">
        <v>0.49058980233705141</v>
      </c>
      <c r="G9731">
        <v>0.94170048697318698</v>
      </c>
      <c r="H9731">
        <v>-5.1781457613766362</v>
      </c>
    </row>
    <row r="9732" spans="1:8" x14ac:dyDescent="0.2">
      <c r="A9732" t="s">
        <v>19368</v>
      </c>
      <c r="B9732" t="s">
        <v>19369</v>
      </c>
      <c r="C9732">
        <v>7.6708025347999143E-2</v>
      </c>
      <c r="D9732">
        <v>1.0914832970423101</v>
      </c>
      <c r="E9732">
        <v>0.69236090112063009</v>
      </c>
      <c r="F9732">
        <v>0.49071069421314778</v>
      </c>
      <c r="G9732">
        <v>0.94183574512577972</v>
      </c>
      <c r="H9732">
        <v>-5.0824003221571994</v>
      </c>
    </row>
    <row r="9733" spans="1:8" x14ac:dyDescent="0.2">
      <c r="A9733" t="s">
        <v>19370</v>
      </c>
      <c r="B9733" t="s">
        <v>19371</v>
      </c>
      <c r="C9733">
        <v>2.1567513372622232E-2</v>
      </c>
      <c r="D9733">
        <v>6.8198082550212984</v>
      </c>
      <c r="E9733">
        <v>0.69223711670739374</v>
      </c>
      <c r="F9733">
        <v>0.49078799682215452</v>
      </c>
      <c r="G9733">
        <v>0.94186700740484752</v>
      </c>
      <c r="H9733">
        <v>-5.6712560731711621</v>
      </c>
    </row>
    <row r="9734" spans="1:8" x14ac:dyDescent="0.2">
      <c r="A9734" t="s">
        <v>19372</v>
      </c>
      <c r="B9734" t="s">
        <v>19373</v>
      </c>
      <c r="C9734">
        <v>-8.2400124131409833E-2</v>
      </c>
      <c r="D9734">
        <v>1.714000574407353</v>
      </c>
      <c r="E9734">
        <v>-0.6920577093919269</v>
      </c>
      <c r="F9734">
        <v>0.49090004742705001</v>
      </c>
      <c r="G9734">
        <v>0.94186700740484752</v>
      </c>
      <c r="H9734">
        <v>-5.1547829786567689</v>
      </c>
    </row>
    <row r="9735" spans="1:8" x14ac:dyDescent="0.2">
      <c r="A9735" t="s">
        <v>19374</v>
      </c>
      <c r="B9735" t="s">
        <v>19375</v>
      </c>
      <c r="C9735">
        <v>-0.14260663912316221</v>
      </c>
      <c r="D9735">
        <v>1.878133856445332</v>
      </c>
      <c r="E9735">
        <v>-0.6918520983588764</v>
      </c>
      <c r="F9735">
        <v>0.49102848104175978</v>
      </c>
      <c r="G9735">
        <v>0.94186700740484752</v>
      </c>
      <c r="H9735">
        <v>-5.1740118287938532</v>
      </c>
    </row>
    <row r="9736" spans="1:8" x14ac:dyDescent="0.2">
      <c r="A9736" t="s">
        <v>19376</v>
      </c>
      <c r="B9736" t="s">
        <v>19377</v>
      </c>
      <c r="C9736">
        <v>-0.12073591342333211</v>
      </c>
      <c r="D9736">
        <v>-2.3360488378411071</v>
      </c>
      <c r="E9736">
        <v>-0.69177454501650848</v>
      </c>
      <c r="F9736">
        <v>0.49107692901664379</v>
      </c>
      <c r="G9736">
        <v>0.94186700740484752</v>
      </c>
      <c r="H9736">
        <v>-4.8149625870618866</v>
      </c>
    </row>
    <row r="9737" spans="1:8" x14ac:dyDescent="0.2">
      <c r="A9737" t="s">
        <v>19378</v>
      </c>
      <c r="B9737" t="s">
        <v>19379</v>
      </c>
      <c r="C9737">
        <v>-4.4995640142063018E-2</v>
      </c>
      <c r="D9737">
        <v>4.7560844496761217</v>
      </c>
      <c r="E9737">
        <v>-0.69172973216105438</v>
      </c>
      <c r="F9737">
        <v>0.49110492503225989</v>
      </c>
      <c r="G9737">
        <v>0.94186700740484752</v>
      </c>
      <c r="H9737">
        <v>-5.577322451657043</v>
      </c>
    </row>
    <row r="9738" spans="1:8" x14ac:dyDescent="0.2">
      <c r="A9738" t="s">
        <v>19380</v>
      </c>
      <c r="B9738" t="s">
        <v>19381</v>
      </c>
      <c r="C9738">
        <v>-9.4352703642454447E-2</v>
      </c>
      <c r="D9738">
        <v>-2.3140964417197911</v>
      </c>
      <c r="E9738">
        <v>-0.69167900669581328</v>
      </c>
      <c r="F9738">
        <v>0.49113661589712121</v>
      </c>
      <c r="G9738">
        <v>0.94186700740484752</v>
      </c>
      <c r="H9738">
        <v>-4.8165089136881818</v>
      </c>
    </row>
    <row r="9739" spans="1:8" x14ac:dyDescent="0.2">
      <c r="A9739" t="s">
        <v>19382</v>
      </c>
      <c r="B9739" t="s">
        <v>19383</v>
      </c>
      <c r="C9739">
        <v>6.0793460315785947E-2</v>
      </c>
      <c r="D9739">
        <v>0.68053695963181227</v>
      </c>
      <c r="E9739">
        <v>0.69162273738915969</v>
      </c>
      <c r="F9739">
        <v>0.4911717716004127</v>
      </c>
      <c r="G9739">
        <v>0.94186700740484752</v>
      </c>
      <c r="H9739">
        <v>-5.0414461831328667</v>
      </c>
    </row>
    <row r="9740" spans="1:8" x14ac:dyDescent="0.2">
      <c r="A9740" t="s">
        <v>19384</v>
      </c>
      <c r="B9740" t="s">
        <v>19385</v>
      </c>
      <c r="C9740">
        <v>8.4507118296899719E-2</v>
      </c>
      <c r="D9740">
        <v>2.609616865195187</v>
      </c>
      <c r="E9740">
        <v>0.6913255440524283</v>
      </c>
      <c r="F9740">
        <v>0.49135747365849752</v>
      </c>
      <c r="G9740">
        <v>0.94186700740484752</v>
      </c>
      <c r="H9740">
        <v>-5.3044592773062904</v>
      </c>
    </row>
    <row r="9741" spans="1:8" x14ac:dyDescent="0.2">
      <c r="A9741" t="s">
        <v>19386</v>
      </c>
      <c r="B9741" t="s">
        <v>19387</v>
      </c>
      <c r="C9741">
        <v>-6.4282411561786962E-2</v>
      </c>
      <c r="D9741">
        <v>3.4955572273116751</v>
      </c>
      <c r="E9741">
        <v>-0.69129317389782297</v>
      </c>
      <c r="F9741">
        <v>0.49137770255638491</v>
      </c>
      <c r="G9741">
        <v>0.94186700740484752</v>
      </c>
      <c r="H9741">
        <v>-5.4266703796203899</v>
      </c>
    </row>
    <row r="9742" spans="1:8" x14ac:dyDescent="0.2">
      <c r="A9742" t="s">
        <v>19388</v>
      </c>
      <c r="B9742" t="s">
        <v>19389</v>
      </c>
      <c r="C9742">
        <v>3.088460680944969E-2</v>
      </c>
      <c r="D9742">
        <v>5.6967160227943161</v>
      </c>
      <c r="E9742">
        <v>0.69119964795477951</v>
      </c>
      <c r="F9742">
        <v>0.49143615175551558</v>
      </c>
      <c r="G9742">
        <v>0.94186700740484752</v>
      </c>
      <c r="H9742">
        <v>-5.6387951840547137</v>
      </c>
    </row>
    <row r="9743" spans="1:8" x14ac:dyDescent="0.2">
      <c r="A9743" t="s">
        <v>19390</v>
      </c>
      <c r="B9743" t="s">
        <v>19391</v>
      </c>
      <c r="C9743">
        <v>-2.76272434112513E-2</v>
      </c>
      <c r="D9743">
        <v>4.9242356769578217</v>
      </c>
      <c r="E9743">
        <v>-0.69116807197994234</v>
      </c>
      <c r="F9743">
        <v>0.49145588607409929</v>
      </c>
      <c r="G9743">
        <v>0.94186700740484752</v>
      </c>
      <c r="H9743">
        <v>-5.5890827837851731</v>
      </c>
    </row>
    <row r="9744" spans="1:8" x14ac:dyDescent="0.2">
      <c r="A9744" t="s">
        <v>19392</v>
      </c>
      <c r="B9744" t="s">
        <v>19393</v>
      </c>
      <c r="C9744">
        <v>-0.13287591212543351</v>
      </c>
      <c r="D9744">
        <v>0.33012028370945612</v>
      </c>
      <c r="E9744">
        <v>-0.69082641721099758</v>
      </c>
      <c r="F9744">
        <v>0.49166944081964969</v>
      </c>
      <c r="G9744">
        <v>0.94186700740484752</v>
      </c>
      <c r="H9744">
        <v>-5.0048697954037511</v>
      </c>
    </row>
    <row r="9745" spans="1:8" x14ac:dyDescent="0.2">
      <c r="A9745" t="s">
        <v>19394</v>
      </c>
      <c r="B9745" t="s">
        <v>19395</v>
      </c>
      <c r="C9745">
        <v>3.5231443325887242E-2</v>
      </c>
      <c r="D9745">
        <v>5.2542402788126594</v>
      </c>
      <c r="E9745">
        <v>0.69065204871965602</v>
      </c>
      <c r="F9745">
        <v>0.49177845115250979</v>
      </c>
      <c r="G9745">
        <v>0.94186700740484752</v>
      </c>
      <c r="H9745">
        <v>-5.6150983309922813</v>
      </c>
    </row>
    <row r="9746" spans="1:8" x14ac:dyDescent="0.2">
      <c r="A9746" t="s">
        <v>19396</v>
      </c>
      <c r="B9746" t="s">
        <v>19397</v>
      </c>
      <c r="C9746">
        <v>5.49811565932787E-2</v>
      </c>
      <c r="D9746">
        <v>1.7338060104712181</v>
      </c>
      <c r="E9746">
        <v>0.69058855400325503</v>
      </c>
      <c r="F9746">
        <v>0.49181814956587377</v>
      </c>
      <c r="G9746">
        <v>0.94186700740484752</v>
      </c>
      <c r="H9746">
        <v>-5.1665384592628341</v>
      </c>
    </row>
    <row r="9747" spans="1:8" x14ac:dyDescent="0.2">
      <c r="A9747" t="s">
        <v>19398</v>
      </c>
      <c r="B9747" t="s">
        <v>19399</v>
      </c>
      <c r="C9747">
        <v>4.9328696717449272E-2</v>
      </c>
      <c r="D9747">
        <v>4.9321394472166507</v>
      </c>
      <c r="E9747">
        <v>0.69056310561675871</v>
      </c>
      <c r="F9747">
        <v>0.49183406099681931</v>
      </c>
      <c r="G9747">
        <v>0.94186700740484752</v>
      </c>
      <c r="H9747">
        <v>-5.5951730523331316</v>
      </c>
    </row>
    <row r="9748" spans="1:8" x14ac:dyDescent="0.2">
      <c r="A9748" t="s">
        <v>19400</v>
      </c>
      <c r="B9748" t="s">
        <v>19401</v>
      </c>
      <c r="C9748">
        <v>-3.8187558100994411E-2</v>
      </c>
      <c r="D9748">
        <v>3.760652299778044</v>
      </c>
      <c r="E9748">
        <v>-0.69055372715678609</v>
      </c>
      <c r="F9748">
        <v>0.49183992488623901</v>
      </c>
      <c r="G9748">
        <v>0.94186700740484752</v>
      </c>
      <c r="H9748">
        <v>-5.4645226124640924</v>
      </c>
    </row>
    <row r="9749" spans="1:8" x14ac:dyDescent="0.2">
      <c r="A9749" t="s">
        <v>19402</v>
      </c>
      <c r="B9749" t="s">
        <v>19403</v>
      </c>
      <c r="C9749">
        <v>2.8556850387349859E-2</v>
      </c>
      <c r="D9749">
        <v>7.392902136242343</v>
      </c>
      <c r="E9749">
        <v>0.69045617474957188</v>
      </c>
      <c r="F9749">
        <v>0.49190092187154222</v>
      </c>
      <c r="G9749">
        <v>0.94186700740484752</v>
      </c>
      <c r="H9749">
        <v>-5.6810788789206708</v>
      </c>
    </row>
    <row r="9750" spans="1:8" x14ac:dyDescent="0.2">
      <c r="A9750" t="s">
        <v>19404</v>
      </c>
      <c r="B9750" t="s">
        <v>19405</v>
      </c>
      <c r="C9750">
        <v>5.2340460322953787E-2</v>
      </c>
      <c r="D9750">
        <v>3.0082172448277862</v>
      </c>
      <c r="E9750">
        <v>0.69042182384622575</v>
      </c>
      <c r="F9750">
        <v>0.49192240158325012</v>
      </c>
      <c r="G9750">
        <v>0.94186700740484752</v>
      </c>
      <c r="H9750">
        <v>-5.360956383318042</v>
      </c>
    </row>
    <row r="9751" spans="1:8" x14ac:dyDescent="0.2">
      <c r="A9751" t="s">
        <v>19406</v>
      </c>
      <c r="B9751" t="s">
        <v>19407</v>
      </c>
      <c r="C9751">
        <v>0.41550935867951933</v>
      </c>
      <c r="D9751">
        <v>-1.4713506775757701</v>
      </c>
      <c r="E9751">
        <v>0.69037267188798146</v>
      </c>
      <c r="F9751">
        <v>0.49195313732588081</v>
      </c>
      <c r="G9751">
        <v>0.94186700740484752</v>
      </c>
      <c r="H9751">
        <v>-4.8638713145106731</v>
      </c>
    </row>
    <row r="9752" spans="1:8" x14ac:dyDescent="0.2">
      <c r="A9752" t="s">
        <v>19408</v>
      </c>
      <c r="B9752" t="s">
        <v>19409</v>
      </c>
      <c r="C9752">
        <v>0.13634394990939461</v>
      </c>
      <c r="D9752">
        <v>-1.597403087109367</v>
      </c>
      <c r="E9752">
        <v>0.69014833558267386</v>
      </c>
      <c r="F9752">
        <v>0.49209343281617379</v>
      </c>
      <c r="G9752">
        <v>0.94186700740484752</v>
      </c>
      <c r="H9752">
        <v>-4.8581335510034283</v>
      </c>
    </row>
    <row r="9753" spans="1:8" x14ac:dyDescent="0.2">
      <c r="A9753" t="s">
        <v>19410</v>
      </c>
      <c r="B9753" t="s">
        <v>19411</v>
      </c>
      <c r="C9753">
        <v>-2.3377587440601449E-2</v>
      </c>
      <c r="D9753">
        <v>4.7994213479290124</v>
      </c>
      <c r="E9753">
        <v>-0.69002107005768865</v>
      </c>
      <c r="F9753">
        <v>0.49217303187965578</v>
      </c>
      <c r="G9753">
        <v>0.94186700740484752</v>
      </c>
      <c r="H9753">
        <v>-5.5819665277673867</v>
      </c>
    </row>
    <row r="9754" spans="1:8" x14ac:dyDescent="0.2">
      <c r="A9754" t="s">
        <v>19412</v>
      </c>
      <c r="B9754" t="s">
        <v>19413</v>
      </c>
      <c r="C9754">
        <v>6.2538367519887131E-2</v>
      </c>
      <c r="D9754">
        <v>5.902370035107972</v>
      </c>
      <c r="E9754">
        <v>0.68998040288748386</v>
      </c>
      <c r="F9754">
        <v>0.49219846891332619</v>
      </c>
      <c r="G9754">
        <v>0.94186700740484752</v>
      </c>
      <c r="H9754">
        <v>-5.648019487625918</v>
      </c>
    </row>
    <row r="9755" spans="1:8" x14ac:dyDescent="0.2">
      <c r="A9755" t="s">
        <v>19414</v>
      </c>
      <c r="B9755" t="s">
        <v>19415</v>
      </c>
      <c r="C9755">
        <v>-7.5516575584810494E-2</v>
      </c>
      <c r="D9755">
        <v>5.0037199603165217</v>
      </c>
      <c r="E9755">
        <v>-0.68995023814814593</v>
      </c>
      <c r="F9755">
        <v>0.49221733721319688</v>
      </c>
      <c r="G9755">
        <v>0.94186700740484752</v>
      </c>
      <c r="H9755">
        <v>-5.5989188495921818</v>
      </c>
    </row>
    <row r="9756" spans="1:8" x14ac:dyDescent="0.2">
      <c r="A9756" t="s">
        <v>19416</v>
      </c>
      <c r="B9756" t="s">
        <v>19417</v>
      </c>
      <c r="C9756">
        <v>-4.0270320721815092E-2</v>
      </c>
      <c r="D9756">
        <v>5.3845702781293392</v>
      </c>
      <c r="E9756">
        <v>-0.68985151922480381</v>
      </c>
      <c r="F9756">
        <v>0.49227908949893362</v>
      </c>
      <c r="G9756">
        <v>0.94186700740484752</v>
      </c>
      <c r="H9756">
        <v>-5.622962501944313</v>
      </c>
    </row>
    <row r="9757" spans="1:8" x14ac:dyDescent="0.2">
      <c r="A9757" t="s">
        <v>19418</v>
      </c>
      <c r="B9757" t="s">
        <v>19419</v>
      </c>
      <c r="C9757">
        <v>2.664263200556705E-2</v>
      </c>
      <c r="D9757">
        <v>5.7268541170923886</v>
      </c>
      <c r="E9757">
        <v>0.68971069186091105</v>
      </c>
      <c r="F9757">
        <v>0.49236718947564317</v>
      </c>
      <c r="G9757">
        <v>0.94186700740484752</v>
      </c>
      <c r="H9757">
        <v>-5.6415196012876594</v>
      </c>
    </row>
    <row r="9758" spans="1:8" x14ac:dyDescent="0.2">
      <c r="A9758" t="s">
        <v>19420</v>
      </c>
      <c r="B9758" t="s">
        <v>19421</v>
      </c>
      <c r="C9758">
        <v>-3.9521310487971237E-2</v>
      </c>
      <c r="D9758">
        <v>5.0346910957991557</v>
      </c>
      <c r="E9758">
        <v>-0.68956439566573069</v>
      </c>
      <c r="F9758">
        <v>0.49245871981161687</v>
      </c>
      <c r="G9758">
        <v>0.94186700740484752</v>
      </c>
      <c r="H9758">
        <v>-5.5978432899593793</v>
      </c>
    </row>
    <row r="9759" spans="1:8" x14ac:dyDescent="0.2">
      <c r="A9759" t="s">
        <v>19422</v>
      </c>
      <c r="B9759" t="s">
        <v>19423</v>
      </c>
      <c r="C9759">
        <v>6.2432227250845317E-2</v>
      </c>
      <c r="D9759">
        <v>2.8105303195151472</v>
      </c>
      <c r="E9759">
        <v>0.68955118748887911</v>
      </c>
      <c r="F9759">
        <v>0.4924669839758794</v>
      </c>
      <c r="G9759">
        <v>0.94186700740484752</v>
      </c>
      <c r="H9759">
        <v>-5.3271188175148749</v>
      </c>
    </row>
    <row r="9760" spans="1:8" x14ac:dyDescent="0.2">
      <c r="A9760" t="s">
        <v>19424</v>
      </c>
      <c r="B9760" t="s">
        <v>19425</v>
      </c>
      <c r="C9760">
        <v>8.7419863354866373E-2</v>
      </c>
      <c r="D9760">
        <v>-0.55863191616717289</v>
      </c>
      <c r="E9760">
        <v>0.6894991687974954</v>
      </c>
      <c r="F9760">
        <v>0.4924995320516371</v>
      </c>
      <c r="G9760">
        <v>0.94186700740484752</v>
      </c>
      <c r="H9760">
        <v>-4.9375884529826859</v>
      </c>
    </row>
    <row r="9761" spans="1:8" x14ac:dyDescent="0.2">
      <c r="A9761" t="s">
        <v>19426</v>
      </c>
      <c r="B9761" t="s">
        <v>19427</v>
      </c>
      <c r="C9761">
        <v>5.9034710866381138E-2</v>
      </c>
      <c r="D9761">
        <v>2.9762184939193892</v>
      </c>
      <c r="E9761">
        <v>0.68940129690735485</v>
      </c>
      <c r="F9761">
        <v>0.4925607736417974</v>
      </c>
      <c r="G9761">
        <v>0.94186700740484752</v>
      </c>
      <c r="H9761">
        <v>-5.3553709015767312</v>
      </c>
    </row>
    <row r="9762" spans="1:8" x14ac:dyDescent="0.2">
      <c r="A9762" t="s">
        <v>19428</v>
      </c>
      <c r="B9762" t="s">
        <v>19429</v>
      </c>
      <c r="C9762">
        <v>-4.1697483334981113E-2</v>
      </c>
      <c r="D9762">
        <v>3.5919090128067399</v>
      </c>
      <c r="E9762">
        <v>-0.68937093637779623</v>
      </c>
      <c r="F9762">
        <v>0.49257977204705933</v>
      </c>
      <c r="G9762">
        <v>0.94186700740484752</v>
      </c>
      <c r="H9762">
        <v>-5.4430206202506159</v>
      </c>
    </row>
    <row r="9763" spans="1:8" x14ac:dyDescent="0.2">
      <c r="A9763" t="s">
        <v>19430</v>
      </c>
      <c r="B9763" t="s">
        <v>19431</v>
      </c>
      <c r="C9763">
        <v>-3.1838634355573138E-2</v>
      </c>
      <c r="D9763">
        <v>5.5044149415325672</v>
      </c>
      <c r="E9763">
        <v>-0.68935622280752662</v>
      </c>
      <c r="F9763">
        <v>0.49258897935490831</v>
      </c>
      <c r="G9763">
        <v>0.94186700740484752</v>
      </c>
      <c r="H9763">
        <v>-5.6316785763722166</v>
      </c>
    </row>
    <row r="9764" spans="1:8" x14ac:dyDescent="0.2">
      <c r="A9764" t="s">
        <v>19432</v>
      </c>
      <c r="B9764" t="s">
        <v>19433</v>
      </c>
      <c r="C9764">
        <v>-6.1941913540075853E-2</v>
      </c>
      <c r="D9764">
        <v>1.113448672246272</v>
      </c>
      <c r="E9764">
        <v>-0.68917340558965379</v>
      </c>
      <c r="F9764">
        <v>0.49270338868718733</v>
      </c>
      <c r="G9764">
        <v>0.94186700740484752</v>
      </c>
      <c r="H9764">
        <v>-5.0925760434495757</v>
      </c>
    </row>
    <row r="9765" spans="1:8" x14ac:dyDescent="0.2">
      <c r="A9765" t="s">
        <v>19434</v>
      </c>
      <c r="B9765" t="s">
        <v>19435</v>
      </c>
      <c r="C9765">
        <v>6.1500057831019937E-2</v>
      </c>
      <c r="D9765">
        <v>0.51277502290230148</v>
      </c>
      <c r="E9765">
        <v>0.68907509943575374</v>
      </c>
      <c r="F9765">
        <v>0.49276491592333738</v>
      </c>
      <c r="G9765">
        <v>0.94186700740484752</v>
      </c>
      <c r="H9765">
        <v>-5.0308708371068818</v>
      </c>
    </row>
    <row r="9766" spans="1:8" x14ac:dyDescent="0.2">
      <c r="A9766" t="s">
        <v>19436</v>
      </c>
      <c r="B9766" t="s">
        <v>19437</v>
      </c>
      <c r="C9766">
        <v>0.10491540750264799</v>
      </c>
      <c r="D9766">
        <v>2.140873284986474</v>
      </c>
      <c r="E9766">
        <v>0.68905092225926301</v>
      </c>
      <c r="F9766">
        <v>0.49278004842496947</v>
      </c>
      <c r="G9766">
        <v>0.94186700740484752</v>
      </c>
      <c r="H9766">
        <v>-5.2181662794977193</v>
      </c>
    </row>
    <row r="9767" spans="1:8" x14ac:dyDescent="0.2">
      <c r="A9767" t="s">
        <v>19438</v>
      </c>
      <c r="B9767" t="s">
        <v>19439</v>
      </c>
      <c r="C9767">
        <v>4.4127583807158997E-2</v>
      </c>
      <c r="D9767">
        <v>2.7054322503566599</v>
      </c>
      <c r="E9767">
        <v>0.68904270812116208</v>
      </c>
      <c r="F9767">
        <v>0.49278518971408819</v>
      </c>
      <c r="G9767">
        <v>0.94186700740484752</v>
      </c>
      <c r="H9767">
        <v>-5.3134027378275448</v>
      </c>
    </row>
    <row r="9768" spans="1:8" x14ac:dyDescent="0.2">
      <c r="A9768" t="s">
        <v>19440</v>
      </c>
      <c r="B9768" t="s">
        <v>19441</v>
      </c>
      <c r="C9768">
        <v>2.7988320300895712E-2</v>
      </c>
      <c r="D9768">
        <v>5.6707093973677569</v>
      </c>
      <c r="E9768">
        <v>0.68887302900885661</v>
      </c>
      <c r="F9768">
        <v>0.49289139966271289</v>
      </c>
      <c r="G9768">
        <v>0.94186700740484752</v>
      </c>
      <c r="H9768">
        <v>-5.6393717770579102</v>
      </c>
    </row>
    <row r="9769" spans="1:8" x14ac:dyDescent="0.2">
      <c r="A9769" t="s">
        <v>19442</v>
      </c>
      <c r="B9769" t="s">
        <v>19443</v>
      </c>
      <c r="C9769">
        <v>0.3366844035700296</v>
      </c>
      <c r="D9769">
        <v>0.26981939368754132</v>
      </c>
      <c r="E9769">
        <v>0.68852498685535179</v>
      </c>
      <c r="F9769">
        <v>0.49310929433193951</v>
      </c>
      <c r="G9769">
        <v>0.94186700740484752</v>
      </c>
      <c r="H9769">
        <v>-5.0197402388600976</v>
      </c>
    </row>
    <row r="9770" spans="1:8" x14ac:dyDescent="0.2">
      <c r="A9770" t="s">
        <v>19444</v>
      </c>
      <c r="B9770" t="s">
        <v>19445</v>
      </c>
      <c r="C9770">
        <v>3.8053640253624059E-2</v>
      </c>
      <c r="D9770">
        <v>4.4783719762624816</v>
      </c>
      <c r="E9770">
        <v>0.68848991788398795</v>
      </c>
      <c r="F9770">
        <v>0.49313125246670209</v>
      </c>
      <c r="G9770">
        <v>0.94186700740484752</v>
      </c>
      <c r="H9770">
        <v>-5.553966980020749</v>
      </c>
    </row>
    <row r="9771" spans="1:8" x14ac:dyDescent="0.2">
      <c r="A9771" t="s">
        <v>19446</v>
      </c>
      <c r="B9771" t="s">
        <v>19447</v>
      </c>
      <c r="C9771">
        <v>-8.9726038571736888E-2</v>
      </c>
      <c r="D9771">
        <v>-1.172742662707974</v>
      </c>
      <c r="E9771">
        <v>-0.68847733555803325</v>
      </c>
      <c r="F9771">
        <v>0.49313913091194622</v>
      </c>
      <c r="G9771">
        <v>0.94186700740484752</v>
      </c>
      <c r="H9771">
        <v>-4.8883715814245452</v>
      </c>
    </row>
    <row r="9772" spans="1:8" x14ac:dyDescent="0.2">
      <c r="A9772" t="s">
        <v>19448</v>
      </c>
      <c r="B9772" t="s">
        <v>5108</v>
      </c>
      <c r="C9772">
        <v>0.31968990694814958</v>
      </c>
      <c r="D9772">
        <v>0.18368580240661911</v>
      </c>
      <c r="E9772">
        <v>0.68837568898127632</v>
      </c>
      <c r="F9772">
        <v>0.49320277961144959</v>
      </c>
      <c r="G9772">
        <v>0.94186700740484752</v>
      </c>
      <c r="H9772">
        <v>-5.0058739411474127</v>
      </c>
    </row>
    <row r="9773" spans="1:8" x14ac:dyDescent="0.2">
      <c r="A9773" t="s">
        <v>19449</v>
      </c>
      <c r="B9773" t="s">
        <v>19450</v>
      </c>
      <c r="C9773">
        <v>4.4696542020656142E-2</v>
      </c>
      <c r="D9773">
        <v>5.8785679369533854</v>
      </c>
      <c r="E9773">
        <v>0.68835221245656542</v>
      </c>
      <c r="F9773">
        <v>0.49321748069719967</v>
      </c>
      <c r="G9773">
        <v>0.94186700740484752</v>
      </c>
      <c r="H9773">
        <v>-5.6479013935766176</v>
      </c>
    </row>
    <row r="9774" spans="1:8" x14ac:dyDescent="0.2">
      <c r="A9774" t="s">
        <v>19451</v>
      </c>
      <c r="B9774" t="s">
        <v>19452</v>
      </c>
      <c r="C9774">
        <v>4.2345457242431682E-2</v>
      </c>
      <c r="D9774">
        <v>3.3490160185249671</v>
      </c>
      <c r="E9774">
        <v>0.68833263539398504</v>
      </c>
      <c r="F9774">
        <v>0.49322974010832721</v>
      </c>
      <c r="G9774">
        <v>0.94186700740484752</v>
      </c>
      <c r="H9774">
        <v>-5.4075310576391864</v>
      </c>
    </row>
    <row r="9775" spans="1:8" x14ac:dyDescent="0.2">
      <c r="A9775" t="s">
        <v>19453</v>
      </c>
      <c r="B9775" t="s">
        <v>19454</v>
      </c>
      <c r="C9775">
        <v>4.583321592143088E-2</v>
      </c>
      <c r="D9775">
        <v>2.7851435825678199</v>
      </c>
      <c r="E9775">
        <v>0.68832345417045127</v>
      </c>
      <c r="F9775">
        <v>0.49323548956715468</v>
      </c>
      <c r="G9775">
        <v>0.94186700740484752</v>
      </c>
      <c r="H9775">
        <v>-5.3270410886713311</v>
      </c>
    </row>
    <row r="9776" spans="1:8" x14ac:dyDescent="0.2">
      <c r="A9776" t="s">
        <v>19455</v>
      </c>
      <c r="B9776" t="s">
        <v>19456</v>
      </c>
      <c r="C9776">
        <v>-0.1448232053148692</v>
      </c>
      <c r="D9776">
        <v>0.56693899529857539</v>
      </c>
      <c r="E9776">
        <v>-0.68821926885022755</v>
      </c>
      <c r="F9776">
        <v>0.49330073498134608</v>
      </c>
      <c r="G9776">
        <v>0.94186700740484752</v>
      </c>
      <c r="H9776">
        <v>-5.0225687981094307</v>
      </c>
    </row>
    <row r="9777" spans="1:8" x14ac:dyDescent="0.2">
      <c r="A9777" t="s">
        <v>19457</v>
      </c>
      <c r="B9777" t="s">
        <v>19458</v>
      </c>
      <c r="C9777">
        <v>5.7321316111611363E-2</v>
      </c>
      <c r="D9777">
        <v>3.4355703287766231</v>
      </c>
      <c r="E9777">
        <v>0.68820238561500624</v>
      </c>
      <c r="F9777">
        <v>0.49331130844665128</v>
      </c>
      <c r="G9777">
        <v>0.94186700740484752</v>
      </c>
      <c r="H9777">
        <v>-5.4257805877042111</v>
      </c>
    </row>
    <row r="9778" spans="1:8" x14ac:dyDescent="0.2">
      <c r="A9778" t="s">
        <v>19459</v>
      </c>
      <c r="B9778" t="s">
        <v>19460</v>
      </c>
      <c r="C9778">
        <v>5.763976193579979E-2</v>
      </c>
      <c r="D9778">
        <v>3.3911744475959398</v>
      </c>
      <c r="E9778">
        <v>0.68815058965083054</v>
      </c>
      <c r="F9778">
        <v>0.49334374748159221</v>
      </c>
      <c r="G9778">
        <v>0.94186700740484752</v>
      </c>
      <c r="H9778">
        <v>-5.4270168862644601</v>
      </c>
    </row>
    <row r="9779" spans="1:8" x14ac:dyDescent="0.2">
      <c r="A9779" t="s">
        <v>19461</v>
      </c>
      <c r="B9779" t="s">
        <v>19462</v>
      </c>
      <c r="C9779">
        <v>-5.9332989818734833E-2</v>
      </c>
      <c r="D9779">
        <v>1.8880797883529761</v>
      </c>
      <c r="E9779">
        <v>-0.68811500547440885</v>
      </c>
      <c r="F9779">
        <v>0.49336603399160978</v>
      </c>
      <c r="G9779">
        <v>0.94186700740484752</v>
      </c>
      <c r="H9779">
        <v>-5.1784612785088546</v>
      </c>
    </row>
    <row r="9780" spans="1:8" x14ac:dyDescent="0.2">
      <c r="A9780" t="s">
        <v>19463</v>
      </c>
      <c r="B9780" t="s">
        <v>19464</v>
      </c>
      <c r="C9780">
        <v>-0.218452232372153</v>
      </c>
      <c r="D9780">
        <v>3.865104415330622</v>
      </c>
      <c r="E9780">
        <v>-0.68793587946083234</v>
      </c>
      <c r="F9780">
        <v>0.49347822966176103</v>
      </c>
      <c r="G9780">
        <v>0.94186700740484752</v>
      </c>
      <c r="H9780">
        <v>-5.4775967177150919</v>
      </c>
    </row>
    <row r="9781" spans="1:8" x14ac:dyDescent="0.2">
      <c r="A9781" t="s">
        <v>19465</v>
      </c>
      <c r="B9781" t="s">
        <v>19466</v>
      </c>
      <c r="C9781">
        <v>8.0657635295102517E-2</v>
      </c>
      <c r="D9781">
        <v>3.9807660211499059</v>
      </c>
      <c r="E9781">
        <v>0.68773405202765592</v>
      </c>
      <c r="F9781">
        <v>0.49360466105163608</v>
      </c>
      <c r="G9781">
        <v>0.94186700740484752</v>
      </c>
      <c r="H9781">
        <v>-5.4997549423727827</v>
      </c>
    </row>
    <row r="9782" spans="1:8" x14ac:dyDescent="0.2">
      <c r="A9782" t="s">
        <v>19467</v>
      </c>
      <c r="B9782" t="s">
        <v>19468</v>
      </c>
      <c r="C9782">
        <v>3.8223703278734818E-2</v>
      </c>
      <c r="D9782">
        <v>4.015435670155715</v>
      </c>
      <c r="E9782">
        <v>0.68766099556304427</v>
      </c>
      <c r="F9782">
        <v>0.49365043039570972</v>
      </c>
      <c r="G9782">
        <v>0.94186700740484752</v>
      </c>
      <c r="H9782">
        <v>-5.5025069535379467</v>
      </c>
    </row>
    <row r="9783" spans="1:8" x14ac:dyDescent="0.2">
      <c r="A9783" t="s">
        <v>19469</v>
      </c>
      <c r="B9783" t="s">
        <v>19470</v>
      </c>
      <c r="C9783">
        <v>-0.2167937407885264</v>
      </c>
      <c r="D9783">
        <v>1.2144683519322139</v>
      </c>
      <c r="E9783">
        <v>-0.68760217096093512</v>
      </c>
      <c r="F9783">
        <v>0.49368728526343453</v>
      </c>
      <c r="G9783">
        <v>0.94186700740484752</v>
      </c>
      <c r="H9783">
        <v>-5.108308102585962</v>
      </c>
    </row>
    <row r="9784" spans="1:8" x14ac:dyDescent="0.2">
      <c r="A9784" t="s">
        <v>19471</v>
      </c>
      <c r="B9784" t="s">
        <v>19472</v>
      </c>
      <c r="C9784">
        <v>2.259757839145193E-2</v>
      </c>
      <c r="D9784">
        <v>5.4822336845583903</v>
      </c>
      <c r="E9784">
        <v>0.68746248234731677</v>
      </c>
      <c r="F9784">
        <v>0.49377480917094252</v>
      </c>
      <c r="G9784">
        <v>0.94186700740484752</v>
      </c>
      <c r="H9784">
        <v>-5.6300317718090307</v>
      </c>
    </row>
    <row r="9785" spans="1:8" x14ac:dyDescent="0.2">
      <c r="A9785" t="s">
        <v>19473</v>
      </c>
      <c r="B9785" t="s">
        <v>19474</v>
      </c>
      <c r="C9785">
        <v>2.654851926799795E-2</v>
      </c>
      <c r="D9785">
        <v>5.939882791142983</v>
      </c>
      <c r="E9785">
        <v>0.68744197361400139</v>
      </c>
      <c r="F9785">
        <v>0.49378765992467888</v>
      </c>
      <c r="G9785">
        <v>0.94186700740484752</v>
      </c>
      <c r="H9785">
        <v>-5.6513137680375047</v>
      </c>
    </row>
    <row r="9786" spans="1:8" x14ac:dyDescent="0.2">
      <c r="A9786" t="s">
        <v>19475</v>
      </c>
      <c r="B9786" t="s">
        <v>19476</v>
      </c>
      <c r="C9786">
        <v>2.962802571474462E-2</v>
      </c>
      <c r="D9786">
        <v>4.8829182825282933</v>
      </c>
      <c r="E9786">
        <v>0.68736327291381405</v>
      </c>
      <c r="F9786">
        <v>0.49383697540479848</v>
      </c>
      <c r="G9786">
        <v>0.94186700740484752</v>
      </c>
      <c r="H9786">
        <v>-5.5932387655025657</v>
      </c>
    </row>
    <row r="9787" spans="1:8" x14ac:dyDescent="0.2">
      <c r="A9787" t="s">
        <v>19477</v>
      </c>
      <c r="B9787" t="s">
        <v>19478</v>
      </c>
      <c r="C9787">
        <v>-4.1998940065770672E-2</v>
      </c>
      <c r="D9787">
        <v>8.4322405957727931</v>
      </c>
      <c r="E9787">
        <v>-0.68734287167957808</v>
      </c>
      <c r="F9787">
        <v>0.49384975967675138</v>
      </c>
      <c r="G9787">
        <v>0.94186700740484752</v>
      </c>
      <c r="H9787">
        <v>-5.6895826113098869</v>
      </c>
    </row>
    <row r="9788" spans="1:8" x14ac:dyDescent="0.2">
      <c r="A9788" t="s">
        <v>19479</v>
      </c>
      <c r="B9788" t="s">
        <v>19480</v>
      </c>
      <c r="C9788">
        <v>-2.8038486317213038E-2</v>
      </c>
      <c r="D9788">
        <v>4.7974787825325791</v>
      </c>
      <c r="E9788">
        <v>-0.68731836463031581</v>
      </c>
      <c r="F9788">
        <v>0.49386511706376079</v>
      </c>
      <c r="G9788">
        <v>0.94186700740484752</v>
      </c>
      <c r="H9788">
        <v>-5.5835190633733989</v>
      </c>
    </row>
    <row r="9789" spans="1:8" x14ac:dyDescent="0.2">
      <c r="A9789" t="s">
        <v>19481</v>
      </c>
      <c r="B9789" t="s">
        <v>19482</v>
      </c>
      <c r="C9789">
        <v>5.6618451529106377E-2</v>
      </c>
      <c r="D9789">
        <v>1.645686976704311</v>
      </c>
      <c r="E9789">
        <v>0.687222803133408</v>
      </c>
      <c r="F9789">
        <v>0.49392500333676992</v>
      </c>
      <c r="G9789">
        <v>0.94186700740484752</v>
      </c>
      <c r="H9789">
        <v>-5.1559452146627311</v>
      </c>
    </row>
    <row r="9790" spans="1:8" x14ac:dyDescent="0.2">
      <c r="A9790" t="s">
        <v>19483</v>
      </c>
      <c r="B9790" t="s">
        <v>19484</v>
      </c>
      <c r="C9790">
        <v>-5.7147990482371368E-2</v>
      </c>
      <c r="D9790">
        <v>5.6461268368284587</v>
      </c>
      <c r="E9790">
        <v>-0.68703700481044228</v>
      </c>
      <c r="F9790">
        <v>0.49404145036011499</v>
      </c>
      <c r="G9790">
        <v>0.94186700740484752</v>
      </c>
      <c r="H9790">
        <v>-5.6394061189569262</v>
      </c>
    </row>
    <row r="9791" spans="1:8" x14ac:dyDescent="0.2">
      <c r="A9791" t="s">
        <v>19485</v>
      </c>
      <c r="B9791" t="s">
        <v>19486</v>
      </c>
      <c r="C9791">
        <v>-0.1285959943944186</v>
      </c>
      <c r="D9791">
        <v>1.1604396114179361</v>
      </c>
      <c r="E9791">
        <v>-0.68697193970601023</v>
      </c>
      <c r="F9791">
        <v>0.49408223272496848</v>
      </c>
      <c r="G9791">
        <v>0.94186700740484752</v>
      </c>
      <c r="H9791">
        <v>-5.0841305899985656</v>
      </c>
    </row>
    <row r="9792" spans="1:8" x14ac:dyDescent="0.2">
      <c r="A9792" t="s">
        <v>19487</v>
      </c>
      <c r="B9792" t="s">
        <v>19488</v>
      </c>
      <c r="C9792">
        <v>5.3774756989581327E-2</v>
      </c>
      <c r="D9792">
        <v>3.9570157275072688</v>
      </c>
      <c r="E9792">
        <v>0.68689013064968241</v>
      </c>
      <c r="F9792">
        <v>0.49413351268885491</v>
      </c>
      <c r="G9792">
        <v>0.94186700740484752</v>
      </c>
      <c r="H9792">
        <v>-5.4905416082370522</v>
      </c>
    </row>
    <row r="9793" spans="1:8" x14ac:dyDescent="0.2">
      <c r="A9793" t="s">
        <v>19489</v>
      </c>
      <c r="B9793" t="s">
        <v>19490</v>
      </c>
      <c r="C9793">
        <v>4.3255167373335027E-2</v>
      </c>
      <c r="D9793">
        <v>6.8860244160553563</v>
      </c>
      <c r="E9793">
        <v>0.68683477309674623</v>
      </c>
      <c r="F9793">
        <v>0.49416821383385778</v>
      </c>
      <c r="G9793">
        <v>0.94186700740484752</v>
      </c>
      <c r="H9793">
        <v>-5.6761431204920463</v>
      </c>
    </row>
    <row r="9794" spans="1:8" x14ac:dyDescent="0.2">
      <c r="A9794" t="s">
        <v>19491</v>
      </c>
      <c r="B9794" t="s">
        <v>19492</v>
      </c>
      <c r="C9794">
        <v>0.17730183398251531</v>
      </c>
      <c r="D9794">
        <v>-0.5512202910195132</v>
      </c>
      <c r="E9794">
        <v>0.6867145962253044</v>
      </c>
      <c r="F9794">
        <v>0.49424355184752428</v>
      </c>
      <c r="G9794">
        <v>0.94186700740484752</v>
      </c>
      <c r="H9794">
        <v>-4.9385063068284394</v>
      </c>
    </row>
    <row r="9795" spans="1:8" x14ac:dyDescent="0.2">
      <c r="A9795" t="s">
        <v>19493</v>
      </c>
      <c r="B9795" t="s">
        <v>19494</v>
      </c>
      <c r="C9795">
        <v>-6.9287995134806685E-2</v>
      </c>
      <c r="D9795">
        <v>2.1163008070163918</v>
      </c>
      <c r="E9795">
        <v>-0.68668887511461474</v>
      </c>
      <c r="F9795">
        <v>0.49425967703934298</v>
      </c>
      <c r="G9795">
        <v>0.94186700740484752</v>
      </c>
      <c r="H9795">
        <v>-5.215833989752932</v>
      </c>
    </row>
    <row r="9796" spans="1:8" x14ac:dyDescent="0.2">
      <c r="A9796" t="s">
        <v>19495</v>
      </c>
      <c r="B9796" t="s">
        <v>19496</v>
      </c>
      <c r="C9796">
        <v>0.124794942026882</v>
      </c>
      <c r="D9796">
        <v>-0.49675160489499781</v>
      </c>
      <c r="E9796">
        <v>0.68667684131087725</v>
      </c>
      <c r="F9796">
        <v>0.49426722142293689</v>
      </c>
      <c r="G9796">
        <v>0.94186700740484752</v>
      </c>
      <c r="H9796">
        <v>-4.9445190839880881</v>
      </c>
    </row>
    <row r="9797" spans="1:8" x14ac:dyDescent="0.2">
      <c r="A9797" t="s">
        <v>19497</v>
      </c>
      <c r="B9797" t="s">
        <v>19498</v>
      </c>
      <c r="C9797">
        <v>-8.4890363146097797E-2</v>
      </c>
      <c r="D9797">
        <v>-0.18892427121971681</v>
      </c>
      <c r="E9797">
        <v>-0.68666462671907791</v>
      </c>
      <c r="F9797">
        <v>0.49427487921262808</v>
      </c>
      <c r="G9797">
        <v>0.94186700740484752</v>
      </c>
      <c r="H9797">
        <v>-4.9648047091881606</v>
      </c>
    </row>
    <row r="9798" spans="1:8" x14ac:dyDescent="0.2">
      <c r="A9798" t="s">
        <v>19499</v>
      </c>
      <c r="B9798" t="s">
        <v>19500</v>
      </c>
      <c r="C9798">
        <v>9.8222486900753622E-2</v>
      </c>
      <c r="D9798">
        <v>0.10549075610644081</v>
      </c>
      <c r="E9798">
        <v>0.6865383252767232</v>
      </c>
      <c r="F9798">
        <v>0.49435406615526672</v>
      </c>
      <c r="G9798">
        <v>0.94186700740484752</v>
      </c>
      <c r="H9798">
        <v>-4.9918849843815289</v>
      </c>
    </row>
    <row r="9799" spans="1:8" x14ac:dyDescent="0.2">
      <c r="A9799" t="s">
        <v>19501</v>
      </c>
      <c r="B9799" t="s">
        <v>19502</v>
      </c>
      <c r="C9799">
        <v>4.8591917665109237E-2</v>
      </c>
      <c r="D9799">
        <v>1.9272661492840639</v>
      </c>
      <c r="E9799">
        <v>0.68651069936482378</v>
      </c>
      <c r="F9799">
        <v>0.49437138763486149</v>
      </c>
      <c r="G9799">
        <v>0.94186700740484752</v>
      </c>
      <c r="H9799">
        <v>-5.1941892404065602</v>
      </c>
    </row>
    <row r="9800" spans="1:8" x14ac:dyDescent="0.2">
      <c r="A9800" t="s">
        <v>19503</v>
      </c>
      <c r="B9800" t="s">
        <v>19504</v>
      </c>
      <c r="C9800">
        <v>3.5607615979953877E-2</v>
      </c>
      <c r="D9800">
        <v>4.9135046692822613</v>
      </c>
      <c r="E9800">
        <v>0.68646012636409315</v>
      </c>
      <c r="F9800">
        <v>0.49440309782315672</v>
      </c>
      <c r="G9800">
        <v>0.94186700740484752</v>
      </c>
      <c r="H9800">
        <v>-5.5957020307722676</v>
      </c>
    </row>
    <row r="9801" spans="1:8" x14ac:dyDescent="0.2">
      <c r="A9801" t="s">
        <v>19505</v>
      </c>
      <c r="B9801" t="s">
        <v>19506</v>
      </c>
      <c r="C9801">
        <v>2.9625472351261749E-2</v>
      </c>
      <c r="D9801">
        <v>5.3924653398320803</v>
      </c>
      <c r="E9801">
        <v>0.68643463427249907</v>
      </c>
      <c r="F9801">
        <v>0.49441908224678488</v>
      </c>
      <c r="G9801">
        <v>0.94186700740484752</v>
      </c>
      <c r="H9801">
        <v>-5.626836500209782</v>
      </c>
    </row>
    <row r="9802" spans="1:8" x14ac:dyDescent="0.2">
      <c r="A9802" t="s">
        <v>19507</v>
      </c>
      <c r="B9802" t="s">
        <v>19508</v>
      </c>
      <c r="C9802">
        <v>4.0896940819515747E-2</v>
      </c>
      <c r="D9802">
        <v>3.0437343132020591</v>
      </c>
      <c r="E9802">
        <v>0.68640028937606312</v>
      </c>
      <c r="F9802">
        <v>0.49444061813059342</v>
      </c>
      <c r="G9802">
        <v>0.94186700740484752</v>
      </c>
      <c r="H9802">
        <v>-5.3629525818501174</v>
      </c>
    </row>
    <row r="9803" spans="1:8" x14ac:dyDescent="0.2">
      <c r="A9803" t="s">
        <v>19509</v>
      </c>
      <c r="B9803" t="s">
        <v>19510</v>
      </c>
      <c r="C9803">
        <v>-0.1649190490718758</v>
      </c>
      <c r="D9803">
        <v>3.3967358364881188</v>
      </c>
      <c r="E9803">
        <v>-0.68627423389307007</v>
      </c>
      <c r="F9803">
        <v>0.49451966529446922</v>
      </c>
      <c r="G9803">
        <v>0.94186700740484752</v>
      </c>
      <c r="H9803">
        <v>-5.4041059802044398</v>
      </c>
    </row>
    <row r="9804" spans="1:8" x14ac:dyDescent="0.2">
      <c r="A9804" t="s">
        <v>19511</v>
      </c>
      <c r="B9804" t="s">
        <v>19512</v>
      </c>
      <c r="C9804">
        <v>-0.10189368500034129</v>
      </c>
      <c r="D9804">
        <v>-1.245628947336314</v>
      </c>
      <c r="E9804">
        <v>-0.68627245716853269</v>
      </c>
      <c r="F9804">
        <v>0.49452077949619749</v>
      </c>
      <c r="G9804">
        <v>0.94186700740484752</v>
      </c>
      <c r="H9804">
        <v>-4.8832854297597201</v>
      </c>
    </row>
    <row r="9805" spans="1:8" x14ac:dyDescent="0.2">
      <c r="A9805" t="s">
        <v>19513</v>
      </c>
      <c r="B9805" t="s">
        <v>19514</v>
      </c>
      <c r="C9805">
        <v>5.1507655801812081E-2</v>
      </c>
      <c r="D9805">
        <v>2.8849964271509871</v>
      </c>
      <c r="E9805">
        <v>0.68612069491496985</v>
      </c>
      <c r="F9805">
        <v>0.49461595617013598</v>
      </c>
      <c r="G9805">
        <v>0.94186700740484752</v>
      </c>
      <c r="H9805">
        <v>-5.3358357925992994</v>
      </c>
    </row>
    <row r="9806" spans="1:8" x14ac:dyDescent="0.2">
      <c r="A9806" t="s">
        <v>19515</v>
      </c>
      <c r="B9806" t="s">
        <v>19516</v>
      </c>
      <c r="C9806">
        <v>0.1149115464664609</v>
      </c>
      <c r="D9806">
        <v>-1.0929850719988621</v>
      </c>
      <c r="E9806">
        <v>0.68606964477552779</v>
      </c>
      <c r="F9806">
        <v>0.49464797416318418</v>
      </c>
      <c r="G9806">
        <v>0.94186700740484752</v>
      </c>
      <c r="H9806">
        <v>-4.8955595155090688</v>
      </c>
    </row>
    <row r="9807" spans="1:8" x14ac:dyDescent="0.2">
      <c r="A9807" t="s">
        <v>19517</v>
      </c>
      <c r="B9807" t="s">
        <v>19518</v>
      </c>
      <c r="C9807">
        <v>0.31768650748956889</v>
      </c>
      <c r="D9807">
        <v>1.092944137504108</v>
      </c>
      <c r="E9807">
        <v>0.6860227664658205</v>
      </c>
      <c r="F9807">
        <v>0.49467737663228051</v>
      </c>
      <c r="G9807">
        <v>0.94186700740484752</v>
      </c>
      <c r="H9807">
        <v>-5.1049272114837834</v>
      </c>
    </row>
    <row r="9808" spans="1:8" x14ac:dyDescent="0.2">
      <c r="A9808" t="s">
        <v>19519</v>
      </c>
      <c r="B9808" t="s">
        <v>19520</v>
      </c>
      <c r="C9808">
        <v>-0.18707779053544599</v>
      </c>
      <c r="D9808">
        <v>2.8667434585334739</v>
      </c>
      <c r="E9808">
        <v>-0.68583653575427128</v>
      </c>
      <c r="F9808">
        <v>0.49479419149756848</v>
      </c>
      <c r="G9808">
        <v>0.94186700740484752</v>
      </c>
      <c r="H9808">
        <v>-5.3194433728743498</v>
      </c>
    </row>
    <row r="9809" spans="1:8" x14ac:dyDescent="0.2">
      <c r="A9809" t="s">
        <v>19521</v>
      </c>
      <c r="B9809" t="s">
        <v>19522</v>
      </c>
      <c r="C9809">
        <v>5.8563828860960017E-2</v>
      </c>
      <c r="D9809">
        <v>6.0052487462460409</v>
      </c>
      <c r="E9809">
        <v>0.68570466463515056</v>
      </c>
      <c r="F9809">
        <v>0.49487691790945149</v>
      </c>
      <c r="G9809">
        <v>0.94186700740484752</v>
      </c>
      <c r="H9809">
        <v>-5.6559887131734863</v>
      </c>
    </row>
    <row r="9810" spans="1:8" x14ac:dyDescent="0.2">
      <c r="A9810" t="s">
        <v>19523</v>
      </c>
      <c r="B9810" t="s">
        <v>19524</v>
      </c>
      <c r="C9810">
        <v>-6.4597517780371247E-2</v>
      </c>
      <c r="D9810">
        <v>3.7470875574340399</v>
      </c>
      <c r="E9810">
        <v>-0.68567410921183047</v>
      </c>
      <c r="F9810">
        <v>0.49489608724881828</v>
      </c>
      <c r="G9810">
        <v>0.94186700740484752</v>
      </c>
      <c r="H9810">
        <v>-5.468495825494414</v>
      </c>
    </row>
    <row r="9811" spans="1:8" x14ac:dyDescent="0.2">
      <c r="A9811" t="s">
        <v>19525</v>
      </c>
      <c r="B9811" t="s">
        <v>19526</v>
      </c>
      <c r="C9811">
        <v>-7.2551114240044873E-2</v>
      </c>
      <c r="D9811">
        <v>3.9305108101234549</v>
      </c>
      <c r="E9811">
        <v>-0.68564943472870776</v>
      </c>
      <c r="F9811">
        <v>0.49491156739945202</v>
      </c>
      <c r="G9811">
        <v>0.94186700740484752</v>
      </c>
      <c r="H9811">
        <v>-5.4891634918946854</v>
      </c>
    </row>
    <row r="9812" spans="1:8" x14ac:dyDescent="0.2">
      <c r="A9812" t="s">
        <v>19527</v>
      </c>
      <c r="B9812" t="s">
        <v>19528</v>
      </c>
      <c r="C9812">
        <v>4.4570715232524961E-2</v>
      </c>
      <c r="D9812">
        <v>5.0965543757712757</v>
      </c>
      <c r="E9812">
        <v>0.68561826373566359</v>
      </c>
      <c r="F9812">
        <v>0.49493112367401498</v>
      </c>
      <c r="G9812">
        <v>0.94186700740484752</v>
      </c>
      <c r="H9812">
        <v>-5.6082229569758688</v>
      </c>
    </row>
    <row r="9813" spans="1:8" x14ac:dyDescent="0.2">
      <c r="A9813" t="s">
        <v>19529</v>
      </c>
      <c r="B9813" t="s">
        <v>19530</v>
      </c>
      <c r="C9813">
        <v>-0.14436842425536189</v>
      </c>
      <c r="D9813">
        <v>-0.83848365579041129</v>
      </c>
      <c r="E9813">
        <v>-0.68555572640658646</v>
      </c>
      <c r="F9813">
        <v>0.49497036004746009</v>
      </c>
      <c r="G9813">
        <v>0.94186700740484752</v>
      </c>
      <c r="H9813">
        <v>-4.9052951517401908</v>
      </c>
    </row>
    <row r="9814" spans="1:8" x14ac:dyDescent="0.2">
      <c r="A9814" t="s">
        <v>19531</v>
      </c>
      <c r="B9814" t="s">
        <v>19532</v>
      </c>
      <c r="C9814">
        <v>3.1912544323256388E-2</v>
      </c>
      <c r="D9814">
        <v>4.6201602032205242</v>
      </c>
      <c r="E9814">
        <v>0.68550128950219691</v>
      </c>
      <c r="F9814">
        <v>0.49500451553423552</v>
      </c>
      <c r="G9814">
        <v>0.94186700740484752</v>
      </c>
      <c r="H9814">
        <v>-5.5700824129793798</v>
      </c>
    </row>
    <row r="9815" spans="1:8" x14ac:dyDescent="0.2">
      <c r="A9815" t="s">
        <v>19533</v>
      </c>
      <c r="B9815" t="s">
        <v>19534</v>
      </c>
      <c r="C9815">
        <v>8.634732012432253E-2</v>
      </c>
      <c r="D9815">
        <v>-0.70196102876926392</v>
      </c>
      <c r="E9815">
        <v>0.68548582341683617</v>
      </c>
      <c r="F9815">
        <v>0.4950142196939411</v>
      </c>
      <c r="G9815">
        <v>0.94186700740484752</v>
      </c>
      <c r="H9815">
        <v>-4.9252592562752309</v>
      </c>
    </row>
    <row r="9816" spans="1:8" x14ac:dyDescent="0.2">
      <c r="A9816" t="s">
        <v>19535</v>
      </c>
      <c r="B9816" t="s">
        <v>19536</v>
      </c>
      <c r="C9816">
        <v>-9.5999262942816313E-2</v>
      </c>
      <c r="D9816">
        <v>0.99618123581655182</v>
      </c>
      <c r="E9816">
        <v>-0.68540785141998417</v>
      </c>
      <c r="F9816">
        <v>0.49506314462118411</v>
      </c>
      <c r="G9816">
        <v>0.94186700740484752</v>
      </c>
      <c r="H9816">
        <v>-5.072732220356043</v>
      </c>
    </row>
    <row r="9817" spans="1:8" x14ac:dyDescent="0.2">
      <c r="A9817" t="s">
        <v>19537</v>
      </c>
      <c r="B9817" t="s">
        <v>19538</v>
      </c>
      <c r="C9817">
        <v>0.1061873268127541</v>
      </c>
      <c r="D9817">
        <v>5.4761711146127379</v>
      </c>
      <c r="E9817">
        <v>0.68540730855713439</v>
      </c>
      <c r="F9817">
        <v>0.49506348525943739</v>
      </c>
      <c r="G9817">
        <v>0.94186700740484752</v>
      </c>
      <c r="H9817">
        <v>-5.6321769319798989</v>
      </c>
    </row>
    <row r="9818" spans="1:8" x14ac:dyDescent="0.2">
      <c r="A9818" t="s">
        <v>19539</v>
      </c>
      <c r="B9818" t="s">
        <v>19540</v>
      </c>
      <c r="C9818">
        <v>-9.2297887419295607E-2</v>
      </c>
      <c r="D9818">
        <v>3.3028576122578879</v>
      </c>
      <c r="E9818">
        <v>-0.68540665174787485</v>
      </c>
      <c r="F9818">
        <v>0.495063897397515</v>
      </c>
      <c r="G9818">
        <v>0.94186700740484752</v>
      </c>
      <c r="H9818">
        <v>-5.3944229547570659</v>
      </c>
    </row>
    <row r="9819" spans="1:8" x14ac:dyDescent="0.2">
      <c r="A9819" t="s">
        <v>19541</v>
      </c>
      <c r="B9819" t="s">
        <v>19542</v>
      </c>
      <c r="C9819">
        <v>6.754469583949399E-2</v>
      </c>
      <c r="D9819">
        <v>0.13204813624383269</v>
      </c>
      <c r="E9819">
        <v>0.68514601948029785</v>
      </c>
      <c r="F9819">
        <v>0.49522745502309251</v>
      </c>
      <c r="G9819">
        <v>0.94191933595292043</v>
      </c>
      <c r="H9819">
        <v>-4.9959483083846621</v>
      </c>
    </row>
    <row r="9820" spans="1:8" x14ac:dyDescent="0.2">
      <c r="A9820" t="s">
        <v>19543</v>
      </c>
      <c r="B9820" t="s">
        <v>19544</v>
      </c>
      <c r="C9820">
        <v>0.13619498488205201</v>
      </c>
      <c r="D9820">
        <v>1.730417842185318</v>
      </c>
      <c r="E9820">
        <v>0.68509989342770983</v>
      </c>
      <c r="F9820">
        <v>0.49525640410849758</v>
      </c>
      <c r="G9820">
        <v>0.94191933595292043</v>
      </c>
      <c r="H9820">
        <v>-5.1794620526609583</v>
      </c>
    </row>
    <row r="9821" spans="1:8" x14ac:dyDescent="0.2">
      <c r="A9821" t="s">
        <v>19545</v>
      </c>
      <c r="B9821" t="s">
        <v>19546</v>
      </c>
      <c r="C9821">
        <v>0.10347291061935381</v>
      </c>
      <c r="D9821">
        <v>-0.11573363869760731</v>
      </c>
      <c r="E9821">
        <v>0.68506050351401138</v>
      </c>
      <c r="F9821">
        <v>0.4952811262673541</v>
      </c>
      <c r="G9821">
        <v>0.94191933595292043</v>
      </c>
      <c r="H9821">
        <v>-4.9752179846004543</v>
      </c>
    </row>
    <row r="9822" spans="1:8" x14ac:dyDescent="0.2">
      <c r="A9822" t="s">
        <v>19547</v>
      </c>
      <c r="B9822" t="s">
        <v>19548</v>
      </c>
      <c r="C9822">
        <v>-0.1461935493093979</v>
      </c>
      <c r="D9822">
        <v>-0.93174485585260847</v>
      </c>
      <c r="E9822">
        <v>-0.68504137750458582</v>
      </c>
      <c r="F9822">
        <v>0.49529313050241641</v>
      </c>
      <c r="G9822">
        <v>0.94191933595292043</v>
      </c>
      <c r="H9822">
        <v>-4.8999680819237792</v>
      </c>
    </row>
    <row r="9823" spans="1:8" x14ac:dyDescent="0.2">
      <c r="A9823" t="s">
        <v>19549</v>
      </c>
      <c r="B9823" t="s">
        <v>19550</v>
      </c>
      <c r="C9823">
        <v>-0.11132351956619981</v>
      </c>
      <c r="D9823">
        <v>-0.1649908118975493</v>
      </c>
      <c r="E9823">
        <v>-0.68478281546832653</v>
      </c>
      <c r="F9823">
        <v>0.49545542973259671</v>
      </c>
      <c r="G9823">
        <v>0.94199452645329262</v>
      </c>
      <c r="H9823">
        <v>-4.9635899436225914</v>
      </c>
    </row>
    <row r="9824" spans="1:8" x14ac:dyDescent="0.2">
      <c r="A9824" t="s">
        <v>19551</v>
      </c>
      <c r="B9824" t="s">
        <v>19551</v>
      </c>
      <c r="C9824">
        <v>-3.8563436348276192E-2</v>
      </c>
      <c r="D9824">
        <v>3.1702499085952569</v>
      </c>
      <c r="E9824">
        <v>-0.68476952444771788</v>
      </c>
      <c r="F9824">
        <v>0.49546377327978569</v>
      </c>
      <c r="G9824">
        <v>0.94199452645329262</v>
      </c>
      <c r="H9824">
        <v>-5.3871841706402117</v>
      </c>
    </row>
    <row r="9825" spans="1:8" x14ac:dyDescent="0.2">
      <c r="A9825" t="s">
        <v>19552</v>
      </c>
      <c r="B9825" t="s">
        <v>19553</v>
      </c>
      <c r="C9825">
        <v>-8.026907437296725E-2</v>
      </c>
      <c r="D9825">
        <v>5.7838567604322462</v>
      </c>
      <c r="E9825">
        <v>-0.6847020453863516</v>
      </c>
      <c r="F9825">
        <v>0.49550613499312413</v>
      </c>
      <c r="G9825">
        <v>0.94199452645329262</v>
      </c>
      <c r="H9825">
        <v>-5.6430166804961379</v>
      </c>
    </row>
    <row r="9826" spans="1:8" x14ac:dyDescent="0.2">
      <c r="A9826" t="s">
        <v>19554</v>
      </c>
      <c r="B9826" t="s">
        <v>19555</v>
      </c>
      <c r="C9826">
        <v>-4.931138536826437E-2</v>
      </c>
      <c r="D9826">
        <v>3.0733566630788882</v>
      </c>
      <c r="E9826">
        <v>-0.6846570031538054</v>
      </c>
      <c r="F9826">
        <v>0.4955344125075547</v>
      </c>
      <c r="G9826">
        <v>0.94199452645329262</v>
      </c>
      <c r="H9826">
        <v>-5.3651885216735362</v>
      </c>
    </row>
    <row r="9827" spans="1:8" x14ac:dyDescent="0.2">
      <c r="A9827" t="s">
        <v>19556</v>
      </c>
      <c r="B9827" t="s">
        <v>19557</v>
      </c>
      <c r="C9827">
        <v>6.0060056000022587E-2</v>
      </c>
      <c r="D9827">
        <v>2.4012374219938901</v>
      </c>
      <c r="E9827">
        <v>0.68445127643643622</v>
      </c>
      <c r="F9827">
        <v>0.49566357890466622</v>
      </c>
      <c r="G9827">
        <v>0.94213845657593698</v>
      </c>
      <c r="H9827">
        <v>-5.2662223815370801</v>
      </c>
    </row>
    <row r="9828" spans="1:8" x14ac:dyDescent="0.2">
      <c r="A9828" t="s">
        <v>19558</v>
      </c>
      <c r="B9828" t="s">
        <v>19559</v>
      </c>
      <c r="C9828">
        <v>5.8244809444216193E-2</v>
      </c>
      <c r="D9828">
        <v>0.9669219933949047</v>
      </c>
      <c r="E9828">
        <v>0.68408597019599737</v>
      </c>
      <c r="F9828">
        <v>0.49589298310466412</v>
      </c>
      <c r="G9828">
        <v>0.94213845657593698</v>
      </c>
      <c r="H9828">
        <v>-5.0769705046888829</v>
      </c>
    </row>
    <row r="9829" spans="1:8" x14ac:dyDescent="0.2">
      <c r="A9829" t="s">
        <v>19560</v>
      </c>
      <c r="B9829" t="s">
        <v>19561</v>
      </c>
      <c r="C9829">
        <v>-0.1085688336034227</v>
      </c>
      <c r="D9829">
        <v>1.6830801570251179</v>
      </c>
      <c r="E9829">
        <v>-0.68404375601826695</v>
      </c>
      <c r="F9829">
        <v>0.49591949639035943</v>
      </c>
      <c r="G9829">
        <v>0.94213845657593698</v>
      </c>
      <c r="H9829">
        <v>-5.1585844566329886</v>
      </c>
    </row>
    <row r="9830" spans="1:8" x14ac:dyDescent="0.2">
      <c r="A9830" t="s">
        <v>19562</v>
      </c>
      <c r="B9830" t="s">
        <v>19563</v>
      </c>
      <c r="C9830">
        <v>-0.15422050384342939</v>
      </c>
      <c r="D9830">
        <v>3.0161699782490219</v>
      </c>
      <c r="E9830">
        <v>-0.68401862512913125</v>
      </c>
      <c r="F9830">
        <v>0.49593528061092329</v>
      </c>
      <c r="G9830">
        <v>0.94213845657593698</v>
      </c>
      <c r="H9830">
        <v>-5.3585583228456084</v>
      </c>
    </row>
    <row r="9831" spans="1:8" x14ac:dyDescent="0.2">
      <c r="A9831" t="s">
        <v>19564</v>
      </c>
      <c r="B9831" t="s">
        <v>19565</v>
      </c>
      <c r="C9831">
        <v>9.6932321040883285E-2</v>
      </c>
      <c r="D9831">
        <v>1.597060846658769</v>
      </c>
      <c r="E9831">
        <v>0.68392369610195769</v>
      </c>
      <c r="F9831">
        <v>0.49599490614291242</v>
      </c>
      <c r="G9831">
        <v>0.94213845657593698</v>
      </c>
      <c r="H9831">
        <v>-5.1545777709946456</v>
      </c>
    </row>
    <row r="9832" spans="1:8" x14ac:dyDescent="0.2">
      <c r="A9832" t="s">
        <v>19566</v>
      </c>
      <c r="B9832" t="s">
        <v>19567</v>
      </c>
      <c r="C9832">
        <v>6.1936879998034357E-2</v>
      </c>
      <c r="D9832">
        <v>1.923780752876026</v>
      </c>
      <c r="E9832">
        <v>0.68375604184797201</v>
      </c>
      <c r="F9832">
        <v>0.49610022037540491</v>
      </c>
      <c r="G9832">
        <v>0.94213845657593698</v>
      </c>
      <c r="H9832">
        <v>-5.1888623948367174</v>
      </c>
    </row>
    <row r="9833" spans="1:8" x14ac:dyDescent="0.2">
      <c r="A9833" t="s">
        <v>19568</v>
      </c>
      <c r="B9833" t="s">
        <v>19569</v>
      </c>
      <c r="C9833">
        <v>-7.8924319409847274E-2</v>
      </c>
      <c r="D9833">
        <v>1.2937792526636791</v>
      </c>
      <c r="E9833">
        <v>-0.68375114681146787</v>
      </c>
      <c r="F9833">
        <v>0.49610329543979942</v>
      </c>
      <c r="G9833">
        <v>0.94213845657593698</v>
      </c>
      <c r="H9833">
        <v>-5.1130331263043232</v>
      </c>
    </row>
    <row r="9834" spans="1:8" x14ac:dyDescent="0.2">
      <c r="A9834" t="s">
        <v>19570</v>
      </c>
      <c r="B9834" t="s">
        <v>19571</v>
      </c>
      <c r="C9834">
        <v>3.387361312976913E-2</v>
      </c>
      <c r="D9834">
        <v>4.6247428975513163</v>
      </c>
      <c r="E9834">
        <v>0.68371111873898682</v>
      </c>
      <c r="F9834">
        <v>0.49612844148380492</v>
      </c>
      <c r="G9834">
        <v>0.94213845657593698</v>
      </c>
      <c r="H9834">
        <v>-5.5717380830423604</v>
      </c>
    </row>
    <row r="9835" spans="1:8" x14ac:dyDescent="0.2">
      <c r="A9835" t="s">
        <v>19572</v>
      </c>
      <c r="B9835" t="s">
        <v>19573</v>
      </c>
      <c r="C9835">
        <v>4.3605468609418101E-2</v>
      </c>
      <c r="D9835">
        <v>6.1140300128010328</v>
      </c>
      <c r="E9835">
        <v>0.68359691098651076</v>
      </c>
      <c r="F9835">
        <v>0.49620019176839109</v>
      </c>
      <c r="G9835">
        <v>0.94213845657593698</v>
      </c>
      <c r="H9835">
        <v>-5.6586895058395106</v>
      </c>
    </row>
    <row r="9836" spans="1:8" x14ac:dyDescent="0.2">
      <c r="A9836" t="s">
        <v>19574</v>
      </c>
      <c r="B9836" t="s">
        <v>19575</v>
      </c>
      <c r="C9836">
        <v>0.15498091343110401</v>
      </c>
      <c r="D9836">
        <v>-1.5944631842202259</v>
      </c>
      <c r="E9836">
        <v>0.68326687548821297</v>
      </c>
      <c r="F9836">
        <v>0.49640756613427672</v>
      </c>
      <c r="G9836">
        <v>0.94213845657593698</v>
      </c>
      <c r="H9836">
        <v>-4.8610467341057761</v>
      </c>
    </row>
    <row r="9837" spans="1:8" x14ac:dyDescent="0.2">
      <c r="A9837" t="s">
        <v>19576</v>
      </c>
      <c r="B9837" t="s">
        <v>19577</v>
      </c>
      <c r="C9837">
        <v>-6.9654832566394612E-2</v>
      </c>
      <c r="D9837">
        <v>1.117898531389198</v>
      </c>
      <c r="E9837">
        <v>-0.68324487851548155</v>
      </c>
      <c r="F9837">
        <v>0.49642138937642372</v>
      </c>
      <c r="G9837">
        <v>0.94213845657593698</v>
      </c>
      <c r="H9837">
        <v>-5.0848747957251721</v>
      </c>
    </row>
    <row r="9838" spans="1:8" x14ac:dyDescent="0.2">
      <c r="A9838" t="s">
        <v>19578</v>
      </c>
      <c r="B9838" t="s">
        <v>19579</v>
      </c>
      <c r="C9838">
        <v>3.4457339452580872E-2</v>
      </c>
      <c r="D9838">
        <v>5.6501564633343282</v>
      </c>
      <c r="E9838">
        <v>0.68322482420730934</v>
      </c>
      <c r="F9838">
        <v>0.4964339919999794</v>
      </c>
      <c r="G9838">
        <v>0.94213845657593698</v>
      </c>
      <c r="H9838">
        <v>-5.6417997409317726</v>
      </c>
    </row>
    <row r="9839" spans="1:8" x14ac:dyDescent="0.2">
      <c r="A9839" t="s">
        <v>19580</v>
      </c>
      <c r="B9839" t="s">
        <v>19581</v>
      </c>
      <c r="C9839">
        <v>3.668313661183726E-2</v>
      </c>
      <c r="D9839">
        <v>5.1159878198436521</v>
      </c>
      <c r="E9839">
        <v>0.68317301052485591</v>
      </c>
      <c r="F9839">
        <v>0.49646655380499671</v>
      </c>
      <c r="G9839">
        <v>0.94213845657593698</v>
      </c>
      <c r="H9839">
        <v>-5.6141311105391623</v>
      </c>
    </row>
    <row r="9840" spans="1:8" x14ac:dyDescent="0.2">
      <c r="A9840" t="s">
        <v>19582</v>
      </c>
      <c r="B9840" t="s">
        <v>19583</v>
      </c>
      <c r="C9840">
        <v>5.7889794520278863E-2</v>
      </c>
      <c r="D9840">
        <v>-0.20358117859781699</v>
      </c>
      <c r="E9840">
        <v>0.68303830728966375</v>
      </c>
      <c r="F9840">
        <v>0.49655121217261949</v>
      </c>
      <c r="G9840">
        <v>0.94213845657593698</v>
      </c>
      <c r="H9840">
        <v>-4.9695074100735717</v>
      </c>
    </row>
    <row r="9841" spans="1:8" x14ac:dyDescent="0.2">
      <c r="A9841" t="s">
        <v>19584</v>
      </c>
      <c r="B9841" t="s">
        <v>19585</v>
      </c>
      <c r="C9841">
        <v>0.36401635460181031</v>
      </c>
      <c r="D9841">
        <v>1.014894451352877</v>
      </c>
      <c r="E9841">
        <v>0.68301932769368012</v>
      </c>
      <c r="F9841">
        <v>0.49656314111039862</v>
      </c>
      <c r="G9841">
        <v>0.94213845657593698</v>
      </c>
      <c r="H9841">
        <v>-5.1621854083535483</v>
      </c>
    </row>
    <row r="9842" spans="1:8" x14ac:dyDescent="0.2">
      <c r="A9842" t="s">
        <v>19586</v>
      </c>
      <c r="B9842" t="s">
        <v>19587</v>
      </c>
      <c r="C9842">
        <v>-4.1848577300347752E-2</v>
      </c>
      <c r="D9842">
        <v>2.3537590840336988</v>
      </c>
      <c r="E9842">
        <v>-0.68301010176602028</v>
      </c>
      <c r="F9842">
        <v>0.49656893978937078</v>
      </c>
      <c r="G9842">
        <v>0.94213845657593698</v>
      </c>
      <c r="H9842">
        <v>-5.2505328837088889</v>
      </c>
    </row>
    <row r="9843" spans="1:8" x14ac:dyDescent="0.2">
      <c r="A9843" t="s">
        <v>19588</v>
      </c>
      <c r="B9843" t="s">
        <v>19589</v>
      </c>
      <c r="C9843">
        <v>-9.3763069855713296E-2</v>
      </c>
      <c r="D9843">
        <v>1.921176590147142</v>
      </c>
      <c r="E9843">
        <v>-0.68298996787620536</v>
      </c>
      <c r="F9843">
        <v>0.49658159446715949</v>
      </c>
      <c r="G9843">
        <v>0.94213845657593698</v>
      </c>
      <c r="H9843">
        <v>-5.1839322911254824</v>
      </c>
    </row>
    <row r="9844" spans="1:8" x14ac:dyDescent="0.2">
      <c r="A9844" t="s">
        <v>19590</v>
      </c>
      <c r="B9844" t="s">
        <v>19591</v>
      </c>
      <c r="C9844">
        <v>4.3102764952425307E-2</v>
      </c>
      <c r="D9844">
        <v>5.580307468942018</v>
      </c>
      <c r="E9844">
        <v>0.68291550008112545</v>
      </c>
      <c r="F9844">
        <v>0.49662840095146521</v>
      </c>
      <c r="G9844">
        <v>0.94213845657593698</v>
      </c>
      <c r="H9844">
        <v>-5.6393740353562301</v>
      </c>
    </row>
    <row r="9845" spans="1:8" x14ac:dyDescent="0.2">
      <c r="A9845" t="s">
        <v>19592</v>
      </c>
      <c r="B9845" t="s">
        <v>19593</v>
      </c>
      <c r="C9845">
        <v>4.0851037624398193E-2</v>
      </c>
      <c r="D9845">
        <v>2.9977610064095721</v>
      </c>
      <c r="E9845">
        <v>0.68284805229708567</v>
      </c>
      <c r="F9845">
        <v>0.49667079709922479</v>
      </c>
      <c r="G9845">
        <v>0.94213845657593698</v>
      </c>
      <c r="H9845">
        <v>-5.360594577266947</v>
      </c>
    </row>
    <row r="9846" spans="1:8" x14ac:dyDescent="0.2">
      <c r="A9846" t="s">
        <v>19594</v>
      </c>
      <c r="B9846" t="s">
        <v>19595</v>
      </c>
      <c r="C9846">
        <v>0.1025819825458861</v>
      </c>
      <c r="D9846">
        <v>-1.603631728035922</v>
      </c>
      <c r="E9846">
        <v>0.68277681248332833</v>
      </c>
      <c r="F9846">
        <v>0.4967155789653408</v>
      </c>
      <c r="G9846">
        <v>0.94213845657593698</v>
      </c>
      <c r="H9846">
        <v>-4.8653384440750536</v>
      </c>
    </row>
    <row r="9847" spans="1:8" x14ac:dyDescent="0.2">
      <c r="A9847" t="s">
        <v>19596</v>
      </c>
      <c r="B9847" t="s">
        <v>19597</v>
      </c>
      <c r="C9847">
        <v>-2.640822999283372E-2</v>
      </c>
      <c r="D9847">
        <v>3.9173039769291869</v>
      </c>
      <c r="E9847">
        <v>-0.68276128414949888</v>
      </c>
      <c r="F9847">
        <v>0.4967253404802231</v>
      </c>
      <c r="G9847">
        <v>0.94213845657593698</v>
      </c>
      <c r="H9847">
        <v>-5.491795414054411</v>
      </c>
    </row>
    <row r="9848" spans="1:8" x14ac:dyDescent="0.2">
      <c r="A9848" t="s">
        <v>19598</v>
      </c>
      <c r="B9848" t="s">
        <v>19599</v>
      </c>
      <c r="C9848">
        <v>0.11244354768354201</v>
      </c>
      <c r="D9848">
        <v>4.5502086457726358</v>
      </c>
      <c r="E9848">
        <v>0.68268451423776022</v>
      </c>
      <c r="F9848">
        <v>0.49677360157588468</v>
      </c>
      <c r="G9848">
        <v>0.94213845657593698</v>
      </c>
      <c r="H9848">
        <v>-5.5659241916708284</v>
      </c>
    </row>
    <row r="9849" spans="1:8" x14ac:dyDescent="0.2">
      <c r="A9849" t="s">
        <v>19600</v>
      </c>
      <c r="B9849" t="s">
        <v>19601</v>
      </c>
      <c r="C9849">
        <v>-6.5965969770985386E-2</v>
      </c>
      <c r="D9849">
        <v>1.411830782248868</v>
      </c>
      <c r="E9849">
        <v>-0.68250587586816824</v>
      </c>
      <c r="F9849">
        <v>0.49688591172242408</v>
      </c>
      <c r="G9849">
        <v>0.94213845657593698</v>
      </c>
      <c r="H9849">
        <v>-5.1252842929177689</v>
      </c>
    </row>
    <row r="9850" spans="1:8" x14ac:dyDescent="0.2">
      <c r="A9850" t="s">
        <v>19602</v>
      </c>
      <c r="B9850" t="s">
        <v>19603</v>
      </c>
      <c r="C9850">
        <v>2.517273902375242E-2</v>
      </c>
      <c r="D9850">
        <v>4.7057825159244944</v>
      </c>
      <c r="E9850">
        <v>0.68232290718997302</v>
      </c>
      <c r="F9850">
        <v>0.49700095862875049</v>
      </c>
      <c r="G9850">
        <v>0.94213845657593698</v>
      </c>
      <c r="H9850">
        <v>-5.5806406483140361</v>
      </c>
    </row>
    <row r="9851" spans="1:8" x14ac:dyDescent="0.2">
      <c r="A9851" t="s">
        <v>19604</v>
      </c>
      <c r="B9851" t="s">
        <v>19605</v>
      </c>
      <c r="C9851">
        <v>-0.19690077024046779</v>
      </c>
      <c r="D9851">
        <v>1.343632975911077</v>
      </c>
      <c r="E9851">
        <v>-0.68215875016999672</v>
      </c>
      <c r="F9851">
        <v>0.49710418946050028</v>
      </c>
      <c r="G9851">
        <v>0.94213845657593698</v>
      </c>
      <c r="H9851">
        <v>-5.1189151361960894</v>
      </c>
    </row>
    <row r="9852" spans="1:8" x14ac:dyDescent="0.2">
      <c r="A9852" t="s">
        <v>19606</v>
      </c>
      <c r="B9852" t="s">
        <v>19607</v>
      </c>
      <c r="C9852">
        <v>-3.5550094443403769E-2</v>
      </c>
      <c r="D9852">
        <v>3.3793693560823592</v>
      </c>
      <c r="E9852">
        <v>-0.68213522789965009</v>
      </c>
      <c r="F9852">
        <v>0.49711898249229858</v>
      </c>
      <c r="G9852">
        <v>0.94213845657593698</v>
      </c>
      <c r="H9852">
        <v>-5.4162382786667624</v>
      </c>
    </row>
    <row r="9853" spans="1:8" x14ac:dyDescent="0.2">
      <c r="A9853" t="s">
        <v>19608</v>
      </c>
      <c r="B9853" t="s">
        <v>19609</v>
      </c>
      <c r="C9853">
        <v>-6.4160762504369043E-2</v>
      </c>
      <c r="D9853">
        <v>10.26625827051204</v>
      </c>
      <c r="E9853">
        <v>-0.68166243634968382</v>
      </c>
      <c r="F9853">
        <v>0.49741636926556149</v>
      </c>
      <c r="G9853">
        <v>0.94213845657593698</v>
      </c>
      <c r="H9853">
        <v>-5.6778645555041516</v>
      </c>
    </row>
    <row r="9854" spans="1:8" x14ac:dyDescent="0.2">
      <c r="A9854" t="s">
        <v>19610</v>
      </c>
      <c r="B9854" t="s">
        <v>19611</v>
      </c>
      <c r="C9854">
        <v>6.0425271475511633E-2</v>
      </c>
      <c r="D9854">
        <v>4.2341575465148038</v>
      </c>
      <c r="E9854">
        <v>0.68165663354389028</v>
      </c>
      <c r="F9854">
        <v>0.49742001984081252</v>
      </c>
      <c r="G9854">
        <v>0.94213845657593698</v>
      </c>
      <c r="H9854">
        <v>-5.5405515054828989</v>
      </c>
    </row>
    <row r="9855" spans="1:8" x14ac:dyDescent="0.2">
      <c r="A9855" t="s">
        <v>19612</v>
      </c>
      <c r="B9855" t="s">
        <v>19613</v>
      </c>
      <c r="C9855">
        <v>5.7430027999797892E-2</v>
      </c>
      <c r="D9855">
        <v>3.0603789107342019</v>
      </c>
      <c r="E9855">
        <v>0.68156544419101073</v>
      </c>
      <c r="F9855">
        <v>0.49747738944512421</v>
      </c>
      <c r="G9855">
        <v>0.94213845657593698</v>
      </c>
      <c r="H9855">
        <v>-5.3650527942537396</v>
      </c>
    </row>
    <row r="9856" spans="1:8" x14ac:dyDescent="0.2">
      <c r="A9856" t="s">
        <v>19614</v>
      </c>
      <c r="B9856" t="s">
        <v>19615</v>
      </c>
      <c r="C9856">
        <v>0.1767502328552838</v>
      </c>
      <c r="D9856">
        <v>-2.517783882422072</v>
      </c>
      <c r="E9856">
        <v>0.68151973890685147</v>
      </c>
      <c r="F9856">
        <v>0.49750614518387948</v>
      </c>
      <c r="G9856">
        <v>0.94213845657593698</v>
      </c>
      <c r="H9856">
        <v>-4.8144240169206256</v>
      </c>
    </row>
    <row r="9857" spans="1:8" x14ac:dyDescent="0.2">
      <c r="A9857" t="s">
        <v>19616</v>
      </c>
      <c r="B9857" t="s">
        <v>19617</v>
      </c>
      <c r="C9857">
        <v>-4.293019555706816E-2</v>
      </c>
      <c r="D9857">
        <v>1.966288350104878</v>
      </c>
      <c r="E9857">
        <v>-0.68148707722518631</v>
      </c>
      <c r="F9857">
        <v>0.49752669501855501</v>
      </c>
      <c r="G9857">
        <v>0.94213845657593698</v>
      </c>
      <c r="H9857">
        <v>-5.2017375190516866</v>
      </c>
    </row>
    <row r="9858" spans="1:8" x14ac:dyDescent="0.2">
      <c r="A9858" t="s">
        <v>19618</v>
      </c>
      <c r="B9858" t="s">
        <v>19619</v>
      </c>
      <c r="C9858">
        <v>-6.4863815084760496E-2</v>
      </c>
      <c r="D9858">
        <v>0.99943965681043878</v>
      </c>
      <c r="E9858">
        <v>-0.68139684761734154</v>
      </c>
      <c r="F9858">
        <v>0.49758346740712978</v>
      </c>
      <c r="G9858">
        <v>0.94213845657593698</v>
      </c>
      <c r="H9858">
        <v>-5.07789410459426</v>
      </c>
    </row>
    <row r="9859" spans="1:8" x14ac:dyDescent="0.2">
      <c r="A9859" t="s">
        <v>19620</v>
      </c>
      <c r="B9859" t="s">
        <v>19621</v>
      </c>
      <c r="C9859">
        <v>-8.7051077727581611E-2</v>
      </c>
      <c r="D9859">
        <v>4.173599602453324</v>
      </c>
      <c r="E9859">
        <v>-0.68130141093870977</v>
      </c>
      <c r="F9859">
        <v>0.4976435199037802</v>
      </c>
      <c r="G9859">
        <v>0.94213845657593698</v>
      </c>
      <c r="H9859">
        <v>-5.506572107759812</v>
      </c>
    </row>
    <row r="9860" spans="1:8" x14ac:dyDescent="0.2">
      <c r="A9860" t="s">
        <v>19622</v>
      </c>
      <c r="B9860" t="s">
        <v>19623</v>
      </c>
      <c r="C9860">
        <v>-0.13122487617865411</v>
      </c>
      <c r="D9860">
        <v>0.1129765781263343</v>
      </c>
      <c r="E9860">
        <v>-0.68128941203653093</v>
      </c>
      <c r="F9860">
        <v>0.49765107036122558</v>
      </c>
      <c r="G9860">
        <v>0.94213845657593698</v>
      </c>
      <c r="H9860">
        <v>-5.0011285565040282</v>
      </c>
    </row>
    <row r="9861" spans="1:8" x14ac:dyDescent="0.2">
      <c r="A9861" t="s">
        <v>19624</v>
      </c>
      <c r="B9861" t="s">
        <v>19625</v>
      </c>
      <c r="C9861">
        <v>4.777567801163235E-2</v>
      </c>
      <c r="D9861">
        <v>3.7862797046036789</v>
      </c>
      <c r="E9861">
        <v>0.68122823424744994</v>
      </c>
      <c r="F9861">
        <v>0.4976895682068595</v>
      </c>
      <c r="G9861">
        <v>0.94213845657593698</v>
      </c>
      <c r="H9861">
        <v>-5.4743534440590116</v>
      </c>
    </row>
    <row r="9862" spans="1:8" x14ac:dyDescent="0.2">
      <c r="A9862" t="s">
        <v>19626</v>
      </c>
      <c r="B9862" t="s">
        <v>19627</v>
      </c>
      <c r="C9862">
        <v>-0.29504084033298811</v>
      </c>
      <c r="D9862">
        <v>-2.7593934914872671</v>
      </c>
      <c r="E9862">
        <v>-0.68111112610458147</v>
      </c>
      <c r="F9862">
        <v>0.49776326630671341</v>
      </c>
      <c r="G9862">
        <v>0.94213845657593698</v>
      </c>
      <c r="H9862">
        <v>-4.8046247502873642</v>
      </c>
    </row>
    <row r="9863" spans="1:8" x14ac:dyDescent="0.2">
      <c r="A9863" t="s">
        <v>19628</v>
      </c>
      <c r="B9863" t="s">
        <v>19629</v>
      </c>
      <c r="C9863">
        <v>8.1232336640574207E-2</v>
      </c>
      <c r="D9863">
        <v>-1.1059302880255379</v>
      </c>
      <c r="E9863">
        <v>0.6810707403322358</v>
      </c>
      <c r="F9863">
        <v>0.4977886831164996</v>
      </c>
      <c r="G9863">
        <v>0.94213845657593698</v>
      </c>
      <c r="H9863">
        <v>-4.8925368981587338</v>
      </c>
    </row>
    <row r="9864" spans="1:8" x14ac:dyDescent="0.2">
      <c r="A9864" t="s">
        <v>19630</v>
      </c>
      <c r="B9864" t="s">
        <v>19631</v>
      </c>
      <c r="C9864">
        <v>-2.7472832553224E-2</v>
      </c>
      <c r="D9864">
        <v>4.1661290284259476</v>
      </c>
      <c r="E9864">
        <v>-0.681043706241094</v>
      </c>
      <c r="F9864">
        <v>0.49780569743102188</v>
      </c>
      <c r="G9864">
        <v>0.94213845657593698</v>
      </c>
      <c r="H9864">
        <v>-5.5258391794876101</v>
      </c>
    </row>
    <row r="9865" spans="1:8" x14ac:dyDescent="0.2">
      <c r="A9865" t="s">
        <v>19632</v>
      </c>
      <c r="B9865" t="s">
        <v>19633</v>
      </c>
      <c r="C9865">
        <v>0.26073940781332527</v>
      </c>
      <c r="D9865">
        <v>3.241727575898055</v>
      </c>
      <c r="E9865">
        <v>0.68099861442671827</v>
      </c>
      <c r="F9865">
        <v>0.49783407734867569</v>
      </c>
      <c r="G9865">
        <v>0.94213845657593698</v>
      </c>
      <c r="H9865">
        <v>-5.3859181071720954</v>
      </c>
    </row>
    <row r="9866" spans="1:8" x14ac:dyDescent="0.2">
      <c r="A9866" t="s">
        <v>19634</v>
      </c>
      <c r="B9866" t="s">
        <v>19635</v>
      </c>
      <c r="C9866">
        <v>-7.237999012394726E-2</v>
      </c>
      <c r="D9866">
        <v>2.8937282825788508</v>
      </c>
      <c r="E9866">
        <v>-0.68090054694398439</v>
      </c>
      <c r="F9866">
        <v>0.4978958021581904</v>
      </c>
      <c r="G9866">
        <v>0.94213845657593698</v>
      </c>
      <c r="H9866">
        <v>-5.3234573166490229</v>
      </c>
    </row>
    <row r="9867" spans="1:8" x14ac:dyDescent="0.2">
      <c r="A9867" t="s">
        <v>19636</v>
      </c>
      <c r="B9867" t="s">
        <v>19637</v>
      </c>
      <c r="C9867">
        <v>-9.1326676577449778E-2</v>
      </c>
      <c r="D9867">
        <v>-0.35161045462037871</v>
      </c>
      <c r="E9867">
        <v>-0.68085340555926421</v>
      </c>
      <c r="F9867">
        <v>0.49792547496842299</v>
      </c>
      <c r="G9867">
        <v>0.94213845657593698</v>
      </c>
      <c r="H9867">
        <v>-4.9490612333629729</v>
      </c>
    </row>
    <row r="9868" spans="1:8" x14ac:dyDescent="0.2">
      <c r="A9868" t="s">
        <v>19638</v>
      </c>
      <c r="B9868" t="s">
        <v>2926</v>
      </c>
      <c r="C9868">
        <v>0.45941884875845568</v>
      </c>
      <c r="D9868">
        <v>1.4504765083774629</v>
      </c>
      <c r="E9868">
        <v>0.68085213051611093</v>
      </c>
      <c r="F9868">
        <v>0.49792627754860841</v>
      </c>
      <c r="G9868">
        <v>0.94213845657593698</v>
      </c>
      <c r="H9868">
        <v>-5.1980042307126846</v>
      </c>
    </row>
    <row r="9869" spans="1:8" x14ac:dyDescent="0.2">
      <c r="A9869" t="s">
        <v>19639</v>
      </c>
      <c r="B9869" t="s">
        <v>19640</v>
      </c>
      <c r="C9869">
        <v>6.0111782302645272E-2</v>
      </c>
      <c r="D9869">
        <v>5.8420524518910169</v>
      </c>
      <c r="E9869">
        <v>0.68077244231905409</v>
      </c>
      <c r="F9869">
        <v>0.49797643894294252</v>
      </c>
      <c r="G9869">
        <v>0.94213845657593698</v>
      </c>
      <c r="H9869">
        <v>-5.651939269371236</v>
      </c>
    </row>
    <row r="9870" spans="1:8" x14ac:dyDescent="0.2">
      <c r="A9870" t="s">
        <v>19641</v>
      </c>
      <c r="B9870" t="s">
        <v>19642</v>
      </c>
      <c r="C9870">
        <v>-8.1612148090196832E-2</v>
      </c>
      <c r="D9870">
        <v>4.8523969632666724</v>
      </c>
      <c r="E9870">
        <v>-0.68067764325350544</v>
      </c>
      <c r="F9870">
        <v>0.49803611575581602</v>
      </c>
      <c r="G9870">
        <v>0.94213845657593698</v>
      </c>
      <c r="H9870">
        <v>-5.5932023508501123</v>
      </c>
    </row>
    <row r="9871" spans="1:8" x14ac:dyDescent="0.2">
      <c r="A9871" t="s">
        <v>19643</v>
      </c>
      <c r="B9871" t="s">
        <v>19644</v>
      </c>
      <c r="C9871">
        <v>-0.1920004340970454</v>
      </c>
      <c r="D9871">
        <v>-2.612059618813793</v>
      </c>
      <c r="E9871">
        <v>-0.68064710980084264</v>
      </c>
      <c r="F9871">
        <v>0.49805533764767412</v>
      </c>
      <c r="G9871">
        <v>0.94213845657593698</v>
      </c>
      <c r="H9871">
        <v>-4.809899055581413</v>
      </c>
    </row>
    <row r="9872" spans="1:8" x14ac:dyDescent="0.2">
      <c r="A9872" t="s">
        <v>19645</v>
      </c>
      <c r="B9872" t="s">
        <v>19646</v>
      </c>
      <c r="C9872">
        <v>3.2458899504181613E-2</v>
      </c>
      <c r="D9872">
        <v>3.798403836964551</v>
      </c>
      <c r="E9872">
        <v>0.68052531538063354</v>
      </c>
      <c r="F9872">
        <v>0.49813201555801262</v>
      </c>
      <c r="G9872">
        <v>0.94213845657593698</v>
      </c>
      <c r="H9872">
        <v>-5.4785910972418064</v>
      </c>
    </row>
    <row r="9873" spans="1:8" x14ac:dyDescent="0.2">
      <c r="A9873" t="s">
        <v>19647</v>
      </c>
      <c r="B9873" t="s">
        <v>19648</v>
      </c>
      <c r="C9873">
        <v>3.845271834580935E-2</v>
      </c>
      <c r="D9873">
        <v>3.6078215824074982</v>
      </c>
      <c r="E9873">
        <v>0.68051429804614139</v>
      </c>
      <c r="F9873">
        <v>0.49813895203850428</v>
      </c>
      <c r="G9873">
        <v>0.94213845657593698</v>
      </c>
      <c r="H9873">
        <v>-5.4535413684941254</v>
      </c>
    </row>
    <row r="9874" spans="1:8" x14ac:dyDescent="0.2">
      <c r="A9874" t="s">
        <v>19649</v>
      </c>
      <c r="B9874" t="s">
        <v>19650</v>
      </c>
      <c r="C9874">
        <v>0.1007480307937433</v>
      </c>
      <c r="D9874">
        <v>-1.784372644048654</v>
      </c>
      <c r="E9874">
        <v>0.68048018002575206</v>
      </c>
      <c r="F9874">
        <v>0.4981604329730922</v>
      </c>
      <c r="G9874">
        <v>0.94213845657593698</v>
      </c>
      <c r="H9874">
        <v>-4.8486248723339953</v>
      </c>
    </row>
    <row r="9875" spans="1:8" x14ac:dyDescent="0.2">
      <c r="A9875" t="s">
        <v>19651</v>
      </c>
      <c r="B9875" t="s">
        <v>19652</v>
      </c>
      <c r="C9875">
        <v>-6.2353135286417477E-2</v>
      </c>
      <c r="D9875">
        <v>4.8360422497700011</v>
      </c>
      <c r="E9875">
        <v>-0.68047584072072709</v>
      </c>
      <c r="F9875">
        <v>0.4981631650646422</v>
      </c>
      <c r="G9875">
        <v>0.94213845657593698</v>
      </c>
      <c r="H9875">
        <v>-5.5803420173748117</v>
      </c>
    </row>
    <row r="9876" spans="1:8" x14ac:dyDescent="0.2">
      <c r="A9876" t="s">
        <v>19653</v>
      </c>
      <c r="B9876" t="s">
        <v>19654</v>
      </c>
      <c r="C9876">
        <v>-0.14207293168315779</v>
      </c>
      <c r="D9876">
        <v>-0.71011189535528163</v>
      </c>
      <c r="E9876">
        <v>-0.68046443679550095</v>
      </c>
      <c r="F9876">
        <v>0.49817034518578229</v>
      </c>
      <c r="G9876">
        <v>0.94213845657593698</v>
      </c>
      <c r="H9876">
        <v>-4.9229258505409321</v>
      </c>
    </row>
    <row r="9877" spans="1:8" x14ac:dyDescent="0.2">
      <c r="A9877" t="s">
        <v>19655</v>
      </c>
      <c r="B9877" t="s">
        <v>19656</v>
      </c>
      <c r="C9877">
        <v>4.8989256699293569E-2</v>
      </c>
      <c r="D9877">
        <v>1.681702911042916</v>
      </c>
      <c r="E9877">
        <v>0.68044471997523348</v>
      </c>
      <c r="F9877">
        <v>0.49818275939090623</v>
      </c>
      <c r="G9877">
        <v>0.94213845657593698</v>
      </c>
      <c r="H9877">
        <v>-5.1669467468276267</v>
      </c>
    </row>
    <row r="9878" spans="1:8" x14ac:dyDescent="0.2">
      <c r="A9878" t="s">
        <v>19657</v>
      </c>
      <c r="B9878" t="s">
        <v>19658</v>
      </c>
      <c r="C9878">
        <v>4.2119087726865283E-2</v>
      </c>
      <c r="D9878">
        <v>5.0247930148131239</v>
      </c>
      <c r="E9878">
        <v>0.6803308970304458</v>
      </c>
      <c r="F9878">
        <v>0.49825442845263251</v>
      </c>
      <c r="G9878">
        <v>0.94217158265946543</v>
      </c>
      <c r="H9878">
        <v>-5.6094196291601968</v>
      </c>
    </row>
    <row r="9879" spans="1:8" x14ac:dyDescent="0.2">
      <c r="A9879" t="s">
        <v>19659</v>
      </c>
      <c r="B9879" t="s">
        <v>19660</v>
      </c>
      <c r="C9879">
        <v>4.1720879036571852E-2</v>
      </c>
      <c r="D9879">
        <v>1.961495705062104</v>
      </c>
      <c r="E9879">
        <v>0.68025667307835824</v>
      </c>
      <c r="F9879">
        <v>0.49830116686353271</v>
      </c>
      <c r="G9879">
        <v>0.94217158265946543</v>
      </c>
      <c r="H9879">
        <v>-5.2004588837917174</v>
      </c>
    </row>
    <row r="9880" spans="1:8" x14ac:dyDescent="0.2">
      <c r="A9880" t="s">
        <v>19661</v>
      </c>
      <c r="B9880" t="s">
        <v>19662</v>
      </c>
      <c r="C9880">
        <v>-2.5998402142929641E-2</v>
      </c>
      <c r="D9880">
        <v>6.9594926622937114</v>
      </c>
      <c r="E9880">
        <v>-0.68013716948243685</v>
      </c>
      <c r="F9880">
        <v>0.4983764226065196</v>
      </c>
      <c r="G9880">
        <v>0.94221848820953202</v>
      </c>
      <c r="H9880">
        <v>-5.6812375028135644</v>
      </c>
    </row>
    <row r="9881" spans="1:8" x14ac:dyDescent="0.2">
      <c r="A9881" t="s">
        <v>19663</v>
      </c>
      <c r="B9881" t="s">
        <v>19664</v>
      </c>
      <c r="C9881">
        <v>2.3687867866933599E-2</v>
      </c>
      <c r="D9881">
        <v>6.4425526594608256</v>
      </c>
      <c r="E9881">
        <v>0.68003203589689143</v>
      </c>
      <c r="F9881">
        <v>0.49844263412503609</v>
      </c>
      <c r="G9881">
        <v>0.94224405116305199</v>
      </c>
      <c r="H9881">
        <v>-5.6717414773938373</v>
      </c>
    </row>
    <row r="9882" spans="1:8" x14ac:dyDescent="0.2">
      <c r="A9882" t="s">
        <v>19665</v>
      </c>
      <c r="B9882" t="s">
        <v>19666</v>
      </c>
      <c r="C9882">
        <v>3.129004013207725E-2</v>
      </c>
      <c r="D9882">
        <v>5.4619001478452693</v>
      </c>
      <c r="E9882">
        <v>0.67991806046388203</v>
      </c>
      <c r="F9882">
        <v>0.49851441948684638</v>
      </c>
      <c r="G9882">
        <v>0.94224405116305199</v>
      </c>
      <c r="H9882">
        <v>-5.6362376257887119</v>
      </c>
    </row>
    <row r="9883" spans="1:8" x14ac:dyDescent="0.2">
      <c r="A9883" t="s">
        <v>19667</v>
      </c>
      <c r="B9883" t="s">
        <v>19668</v>
      </c>
      <c r="C9883">
        <v>7.0789981094743368E-2</v>
      </c>
      <c r="D9883">
        <v>2.0063714357936631</v>
      </c>
      <c r="E9883">
        <v>0.67987539633553151</v>
      </c>
      <c r="F9883">
        <v>0.49854129215576798</v>
      </c>
      <c r="G9883">
        <v>0.94224405116305199</v>
      </c>
      <c r="H9883">
        <v>-5.2039876549146262</v>
      </c>
    </row>
    <row r="9884" spans="1:8" x14ac:dyDescent="0.2">
      <c r="A9884" t="s">
        <v>19669</v>
      </c>
      <c r="B9884" t="s">
        <v>19670</v>
      </c>
      <c r="C9884">
        <v>-0.10660503626822219</v>
      </c>
      <c r="D9884">
        <v>1.5578700527227409</v>
      </c>
      <c r="E9884">
        <v>-0.6795717285307642</v>
      </c>
      <c r="F9884">
        <v>0.49873258474230941</v>
      </c>
      <c r="G9884">
        <v>0.94234645703915187</v>
      </c>
      <c r="H9884">
        <v>-5.1432828426262081</v>
      </c>
    </row>
    <row r="9885" spans="1:8" x14ac:dyDescent="0.2">
      <c r="A9885" t="s">
        <v>19671</v>
      </c>
      <c r="B9885" t="s">
        <v>19672</v>
      </c>
      <c r="C9885">
        <v>9.678256633962426E-2</v>
      </c>
      <c r="D9885">
        <v>-0.50474389509578299</v>
      </c>
      <c r="E9885">
        <v>0.67952737543202135</v>
      </c>
      <c r="F9885">
        <v>0.49876052787298603</v>
      </c>
      <c r="G9885">
        <v>0.94234645703915187</v>
      </c>
      <c r="H9885">
        <v>-4.9393618466746956</v>
      </c>
    </row>
    <row r="9886" spans="1:8" x14ac:dyDescent="0.2">
      <c r="A9886" t="s">
        <v>19673</v>
      </c>
      <c r="B9886" t="s">
        <v>19674</v>
      </c>
      <c r="C9886">
        <v>0.16040434311254051</v>
      </c>
      <c r="D9886">
        <v>-1.0412023523309599</v>
      </c>
      <c r="E9886">
        <v>0.67948361459399576</v>
      </c>
      <c r="F9886">
        <v>0.49878809870126017</v>
      </c>
      <c r="G9886">
        <v>0.94234645703915187</v>
      </c>
      <c r="H9886">
        <v>-4.8936802664458723</v>
      </c>
    </row>
    <row r="9887" spans="1:8" x14ac:dyDescent="0.2">
      <c r="A9887" t="s">
        <v>19675</v>
      </c>
      <c r="B9887" t="s">
        <v>19676</v>
      </c>
      <c r="C9887">
        <v>-9.2671829817396009E-2</v>
      </c>
      <c r="D9887">
        <v>-0.95620258210782971</v>
      </c>
      <c r="E9887">
        <v>-0.67939263984153764</v>
      </c>
      <c r="F9887">
        <v>0.49884541855556319</v>
      </c>
      <c r="G9887">
        <v>0.94234645703915187</v>
      </c>
      <c r="H9887">
        <v>-4.9031204736558101</v>
      </c>
    </row>
    <row r="9888" spans="1:8" x14ac:dyDescent="0.2">
      <c r="A9888" t="s">
        <v>19677</v>
      </c>
      <c r="B9888" t="s">
        <v>19678</v>
      </c>
      <c r="C9888">
        <v>-0.26472750327873951</v>
      </c>
      <c r="D9888">
        <v>-2.648411135163649</v>
      </c>
      <c r="E9888">
        <v>-0.67938894013796558</v>
      </c>
      <c r="F9888">
        <v>0.49884774967854018</v>
      </c>
      <c r="G9888">
        <v>0.94234645703915187</v>
      </c>
      <c r="H9888">
        <v>-4.8038729628170582</v>
      </c>
    </row>
    <row r="9889" spans="1:8" x14ac:dyDescent="0.2">
      <c r="A9889" t="s">
        <v>19679</v>
      </c>
      <c r="B9889" t="s">
        <v>19680</v>
      </c>
      <c r="C9889">
        <v>-0.1038658335671736</v>
      </c>
      <c r="D9889">
        <v>-1.217489338518513</v>
      </c>
      <c r="E9889">
        <v>-0.6792880919964196</v>
      </c>
      <c r="F9889">
        <v>0.4989112947220693</v>
      </c>
      <c r="G9889">
        <v>0.94237118239523543</v>
      </c>
      <c r="H9889">
        <v>-4.8877493028585404</v>
      </c>
    </row>
    <row r="9890" spans="1:8" x14ac:dyDescent="0.2">
      <c r="A9890" t="s">
        <v>19681</v>
      </c>
      <c r="B9890" t="s">
        <v>19682</v>
      </c>
      <c r="C9890">
        <v>6.5613508384822355E-2</v>
      </c>
      <c r="D9890">
        <v>1.061297949705327</v>
      </c>
      <c r="E9890">
        <v>0.67919915224285743</v>
      </c>
      <c r="F9890">
        <v>0.49896733985270347</v>
      </c>
      <c r="G9890">
        <v>0.94238173793396129</v>
      </c>
      <c r="H9890">
        <v>-5.0933896119688464</v>
      </c>
    </row>
    <row r="9891" spans="1:8" x14ac:dyDescent="0.2">
      <c r="A9891" t="s">
        <v>19683</v>
      </c>
      <c r="B9891" t="s">
        <v>19684</v>
      </c>
      <c r="C9891">
        <v>-5.8345746763231551E-2</v>
      </c>
      <c r="D9891">
        <v>0.64137570439588676</v>
      </c>
      <c r="E9891">
        <v>-0.67896088617087269</v>
      </c>
      <c r="F9891">
        <v>0.49911749932962612</v>
      </c>
      <c r="G9891">
        <v>0.94240786098046603</v>
      </c>
      <c r="H9891">
        <v>-5.0406043286473379</v>
      </c>
    </row>
    <row r="9892" spans="1:8" x14ac:dyDescent="0.2">
      <c r="A9892" t="s">
        <v>19685</v>
      </c>
      <c r="B9892" t="s">
        <v>19686</v>
      </c>
      <c r="C9892">
        <v>8.468893342617527E-2</v>
      </c>
      <c r="D9892">
        <v>-0.1078242774732015</v>
      </c>
      <c r="E9892">
        <v>0.6789414415793471</v>
      </c>
      <c r="F9892">
        <v>0.49912975473324489</v>
      </c>
      <c r="G9892">
        <v>0.94240786098046603</v>
      </c>
      <c r="H9892">
        <v>-4.9819308502328523</v>
      </c>
    </row>
    <row r="9893" spans="1:8" x14ac:dyDescent="0.2">
      <c r="A9893" t="s">
        <v>19687</v>
      </c>
      <c r="B9893" t="s">
        <v>19688</v>
      </c>
      <c r="C9893">
        <v>-8.3715307145705506E-2</v>
      </c>
      <c r="D9893">
        <v>4.0241739158660703</v>
      </c>
      <c r="E9893">
        <v>-0.67872590309498293</v>
      </c>
      <c r="F9893">
        <v>0.49926561375757528</v>
      </c>
      <c r="G9893">
        <v>0.94240786098046603</v>
      </c>
      <c r="H9893">
        <v>-5.5095637839997336</v>
      </c>
    </row>
    <row r="9894" spans="1:8" x14ac:dyDescent="0.2">
      <c r="A9894" t="s">
        <v>19689</v>
      </c>
      <c r="B9894" t="s">
        <v>19690</v>
      </c>
      <c r="C9894">
        <v>2.5911981083273611E-2</v>
      </c>
      <c r="D9894">
        <v>5.7358434932283471</v>
      </c>
      <c r="E9894">
        <v>0.67872016610547792</v>
      </c>
      <c r="F9894">
        <v>0.49926923019167441</v>
      </c>
      <c r="G9894">
        <v>0.94240786098046603</v>
      </c>
      <c r="H9894">
        <v>-5.6474754631822268</v>
      </c>
    </row>
    <row r="9895" spans="1:8" x14ac:dyDescent="0.2">
      <c r="A9895" t="s">
        <v>19691</v>
      </c>
      <c r="B9895" t="s">
        <v>19692</v>
      </c>
      <c r="C9895">
        <v>2.2923681081342261E-2</v>
      </c>
      <c r="D9895">
        <v>5.0406216415724074</v>
      </c>
      <c r="E9895">
        <v>0.6785217721348531</v>
      </c>
      <c r="F9895">
        <v>0.49939430079749098</v>
      </c>
      <c r="G9895">
        <v>0.94240786098046603</v>
      </c>
      <c r="H9895">
        <v>-5.6098126922350193</v>
      </c>
    </row>
    <row r="9896" spans="1:8" x14ac:dyDescent="0.2">
      <c r="A9896" t="s">
        <v>19693</v>
      </c>
      <c r="B9896" t="s">
        <v>19694</v>
      </c>
      <c r="C9896">
        <v>-3.7924310677064192E-2</v>
      </c>
      <c r="D9896">
        <v>7.2536358944965853</v>
      </c>
      <c r="E9896">
        <v>-0.67851690549094112</v>
      </c>
      <c r="F9896">
        <v>0.49939736901755549</v>
      </c>
      <c r="G9896">
        <v>0.94240786098046603</v>
      </c>
      <c r="H9896">
        <v>-5.6868140786722767</v>
      </c>
    </row>
    <row r="9897" spans="1:8" x14ac:dyDescent="0.2">
      <c r="A9897" t="s">
        <v>19695</v>
      </c>
      <c r="B9897" t="s">
        <v>19696</v>
      </c>
      <c r="C9897">
        <v>3.2509083464851492E-2</v>
      </c>
      <c r="D9897">
        <v>5.8402422696383898</v>
      </c>
      <c r="E9897">
        <v>0.67849938286183309</v>
      </c>
      <c r="F9897">
        <v>0.49940841640345152</v>
      </c>
      <c r="G9897">
        <v>0.94240786098046603</v>
      </c>
      <c r="H9897">
        <v>-5.6537362234976882</v>
      </c>
    </row>
    <row r="9898" spans="1:8" x14ac:dyDescent="0.2">
      <c r="A9898" t="s">
        <v>19697</v>
      </c>
      <c r="B9898" t="s">
        <v>19698</v>
      </c>
      <c r="C9898">
        <v>-6.6999887627982951E-2</v>
      </c>
      <c r="D9898">
        <v>0.61301490326722363</v>
      </c>
      <c r="E9898">
        <v>-0.67848725565442281</v>
      </c>
      <c r="F9898">
        <v>0.49941606224791402</v>
      </c>
      <c r="G9898">
        <v>0.94240786098046603</v>
      </c>
      <c r="H9898">
        <v>-5.0410414421643512</v>
      </c>
    </row>
    <row r="9899" spans="1:8" x14ac:dyDescent="0.2">
      <c r="A9899" t="s">
        <v>19699</v>
      </c>
      <c r="B9899" t="s">
        <v>19700</v>
      </c>
      <c r="C9899">
        <v>-2.9779445472183329E-2</v>
      </c>
      <c r="D9899">
        <v>5.7155023788925163</v>
      </c>
      <c r="E9899">
        <v>-0.67836642307188144</v>
      </c>
      <c r="F9899">
        <v>0.49949224706527551</v>
      </c>
      <c r="G9899">
        <v>0.94240786098046603</v>
      </c>
      <c r="H9899">
        <v>-5.6460565199049464</v>
      </c>
    </row>
    <row r="9900" spans="1:8" x14ac:dyDescent="0.2">
      <c r="A9900" t="s">
        <v>19701</v>
      </c>
      <c r="B9900" t="s">
        <v>19702</v>
      </c>
      <c r="C9900">
        <v>4.010749440508822E-2</v>
      </c>
      <c r="D9900">
        <v>4.8214331681939324</v>
      </c>
      <c r="E9900">
        <v>0.6781724049963046</v>
      </c>
      <c r="F9900">
        <v>0.4996145884111316</v>
      </c>
      <c r="G9900">
        <v>0.94240786098046603</v>
      </c>
      <c r="H9900">
        <v>-5.5913130466439513</v>
      </c>
    </row>
    <row r="9901" spans="1:8" x14ac:dyDescent="0.2">
      <c r="A9901" t="s">
        <v>19703</v>
      </c>
      <c r="B9901" t="s">
        <v>19704</v>
      </c>
      <c r="C9901">
        <v>-0.1026479039109712</v>
      </c>
      <c r="D9901">
        <v>3.279818280935809</v>
      </c>
      <c r="E9901">
        <v>-0.67802552682035444</v>
      </c>
      <c r="F9901">
        <v>0.49970721568242188</v>
      </c>
      <c r="G9901">
        <v>0.94240786098046603</v>
      </c>
      <c r="H9901">
        <v>-5.3990898006795192</v>
      </c>
    </row>
    <row r="9902" spans="1:8" x14ac:dyDescent="0.2">
      <c r="A9902" t="s">
        <v>19705</v>
      </c>
      <c r="B9902" t="s">
        <v>19706</v>
      </c>
      <c r="C9902">
        <v>5.9971086508740973E-2</v>
      </c>
      <c r="D9902">
        <v>4.3930657771886796</v>
      </c>
      <c r="E9902">
        <v>0.67798612619414034</v>
      </c>
      <c r="F9902">
        <v>0.49973206487805949</v>
      </c>
      <c r="G9902">
        <v>0.94240786098046603</v>
      </c>
      <c r="H9902">
        <v>-5.5562772742056827</v>
      </c>
    </row>
    <row r="9903" spans="1:8" x14ac:dyDescent="0.2">
      <c r="A9903" t="s">
        <v>19707</v>
      </c>
      <c r="B9903" t="s">
        <v>19708</v>
      </c>
      <c r="C9903">
        <v>4.8861035844267042E-2</v>
      </c>
      <c r="D9903">
        <v>3.3659268797372661</v>
      </c>
      <c r="E9903">
        <v>0.67797386811608018</v>
      </c>
      <c r="F9903">
        <v>0.49973979594172963</v>
      </c>
      <c r="G9903">
        <v>0.94240786098046603</v>
      </c>
      <c r="H9903">
        <v>-5.4172292768144343</v>
      </c>
    </row>
    <row r="9904" spans="1:8" x14ac:dyDescent="0.2">
      <c r="A9904" t="s">
        <v>19709</v>
      </c>
      <c r="B9904" t="s">
        <v>19710</v>
      </c>
      <c r="C9904">
        <v>-0.1050337067225597</v>
      </c>
      <c r="D9904">
        <v>5.0235957069223174</v>
      </c>
      <c r="E9904">
        <v>-0.67783028384115807</v>
      </c>
      <c r="F9904">
        <v>0.49983035811631332</v>
      </c>
      <c r="G9904">
        <v>0.94240786098046603</v>
      </c>
      <c r="H9904">
        <v>-5.602596281785809</v>
      </c>
    </row>
    <row r="9905" spans="1:8" x14ac:dyDescent="0.2">
      <c r="A9905" t="s">
        <v>19711</v>
      </c>
      <c r="B9905" t="s">
        <v>19712</v>
      </c>
      <c r="C9905">
        <v>-0.29708997504674711</v>
      </c>
      <c r="D9905">
        <v>-1.747079494814215</v>
      </c>
      <c r="E9905">
        <v>-0.67779497059838978</v>
      </c>
      <c r="F9905">
        <v>0.49985263241671207</v>
      </c>
      <c r="G9905">
        <v>0.94240786098046603</v>
      </c>
      <c r="H9905">
        <v>-4.8491074822014797</v>
      </c>
    </row>
    <row r="9906" spans="1:8" x14ac:dyDescent="0.2">
      <c r="A9906" t="s">
        <v>19713</v>
      </c>
      <c r="B9906" t="s">
        <v>19714</v>
      </c>
      <c r="C9906">
        <v>-4.2645270197069277E-2</v>
      </c>
      <c r="D9906">
        <v>2.78787551970475</v>
      </c>
      <c r="E9906">
        <v>-0.67775887474517804</v>
      </c>
      <c r="F9906">
        <v>0.499875400913812</v>
      </c>
      <c r="G9906">
        <v>0.94240786098046603</v>
      </c>
      <c r="H9906">
        <v>-5.3255855230693188</v>
      </c>
    </row>
    <row r="9907" spans="1:8" x14ac:dyDescent="0.2">
      <c r="A9907" t="s">
        <v>19715</v>
      </c>
      <c r="B9907" t="s">
        <v>19716</v>
      </c>
      <c r="C9907">
        <v>-0.21195441809627</v>
      </c>
      <c r="D9907">
        <v>-1.6254442089381229</v>
      </c>
      <c r="E9907">
        <v>-0.67774870772717077</v>
      </c>
      <c r="F9907">
        <v>0.4998818141539203</v>
      </c>
      <c r="G9907">
        <v>0.94240786098046603</v>
      </c>
      <c r="H9907">
        <v>-4.8573436297256887</v>
      </c>
    </row>
    <row r="9908" spans="1:8" x14ac:dyDescent="0.2">
      <c r="A9908" t="s">
        <v>19717</v>
      </c>
      <c r="B9908" t="s">
        <v>19718</v>
      </c>
      <c r="C9908">
        <v>8.4885732958142432E-2</v>
      </c>
      <c r="D9908">
        <v>14.2602742472577</v>
      </c>
      <c r="E9908">
        <v>0.67765120175332416</v>
      </c>
      <c r="F9908">
        <v>0.49994332207995412</v>
      </c>
      <c r="G9908">
        <v>0.94240786098046603</v>
      </c>
      <c r="H9908">
        <v>-5.5982115153573062</v>
      </c>
    </row>
    <row r="9909" spans="1:8" x14ac:dyDescent="0.2">
      <c r="A9909" t="s">
        <v>19719</v>
      </c>
      <c r="B9909" t="s">
        <v>19720</v>
      </c>
      <c r="C9909">
        <v>3.943808204707077E-2</v>
      </c>
      <c r="D9909">
        <v>3.0818885226111039</v>
      </c>
      <c r="E9909">
        <v>0.67741576420263361</v>
      </c>
      <c r="F9909">
        <v>0.50009185574882886</v>
      </c>
      <c r="G9909">
        <v>0.94240786098046603</v>
      </c>
      <c r="H9909">
        <v>-5.3763431942829083</v>
      </c>
    </row>
    <row r="9910" spans="1:8" x14ac:dyDescent="0.2">
      <c r="A9910" t="s">
        <v>19721</v>
      </c>
      <c r="B9910" t="s">
        <v>19722</v>
      </c>
      <c r="C9910">
        <v>9.7003311205547282E-2</v>
      </c>
      <c r="D9910">
        <v>-1.035311822392265</v>
      </c>
      <c r="E9910">
        <v>0.67732550345248954</v>
      </c>
      <c r="F9910">
        <v>0.500148806092651</v>
      </c>
      <c r="G9910">
        <v>0.94240786098046603</v>
      </c>
      <c r="H9910">
        <v>-4.9008870967938476</v>
      </c>
    </row>
    <row r="9911" spans="1:8" x14ac:dyDescent="0.2">
      <c r="A9911" t="s">
        <v>19723</v>
      </c>
      <c r="B9911" t="s">
        <v>19724</v>
      </c>
      <c r="C9911">
        <v>-6.5801356868680577E-2</v>
      </c>
      <c r="D9911">
        <v>3.60187939984089</v>
      </c>
      <c r="E9911">
        <v>-0.67725491874043831</v>
      </c>
      <c r="F9911">
        <v>0.50019334421204531</v>
      </c>
      <c r="G9911">
        <v>0.94240786098046603</v>
      </c>
      <c r="H9911">
        <v>-5.4496194064769696</v>
      </c>
    </row>
    <row r="9912" spans="1:8" x14ac:dyDescent="0.2">
      <c r="A9912" t="s">
        <v>19725</v>
      </c>
      <c r="B9912" t="s">
        <v>19726</v>
      </c>
      <c r="C9912">
        <v>-3.7063242317450139E-2</v>
      </c>
      <c r="D9912">
        <v>2.7901621110370201</v>
      </c>
      <c r="E9912">
        <v>-0.67718948402857071</v>
      </c>
      <c r="F9912">
        <v>0.50023463465672613</v>
      </c>
      <c r="G9912">
        <v>0.94240786098046603</v>
      </c>
      <c r="H9912">
        <v>-5.3261780060272548</v>
      </c>
    </row>
    <row r="9913" spans="1:8" x14ac:dyDescent="0.2">
      <c r="A9913" t="s">
        <v>19727</v>
      </c>
      <c r="B9913" t="s">
        <v>19728</v>
      </c>
      <c r="C9913">
        <v>0.20446597196867319</v>
      </c>
      <c r="D9913">
        <v>-2.47578055795142</v>
      </c>
      <c r="E9913">
        <v>0.67709405444513104</v>
      </c>
      <c r="F9913">
        <v>0.50029485569061571</v>
      </c>
      <c r="G9913">
        <v>0.94240786098046603</v>
      </c>
      <c r="H9913">
        <v>-4.815172518042794</v>
      </c>
    </row>
    <row r="9914" spans="1:8" x14ac:dyDescent="0.2">
      <c r="A9914" t="s">
        <v>19729</v>
      </c>
      <c r="B9914" t="s">
        <v>19730</v>
      </c>
      <c r="C9914">
        <v>-3.02724431328339E-2</v>
      </c>
      <c r="D9914">
        <v>2.8770552100204889</v>
      </c>
      <c r="E9914">
        <v>-0.67706352020229221</v>
      </c>
      <c r="F9914">
        <v>0.50031412521430108</v>
      </c>
      <c r="G9914">
        <v>0.94240786098046603</v>
      </c>
      <c r="H9914">
        <v>-5.3380757168388744</v>
      </c>
    </row>
    <row r="9915" spans="1:8" x14ac:dyDescent="0.2">
      <c r="A9915" t="s">
        <v>19731</v>
      </c>
      <c r="B9915" t="s">
        <v>19732</v>
      </c>
      <c r="C9915">
        <v>-3.0506963558794051E-2</v>
      </c>
      <c r="D9915">
        <v>2.692493612887739</v>
      </c>
      <c r="E9915">
        <v>-0.67688353337877316</v>
      </c>
      <c r="F9915">
        <v>0.50042771929312446</v>
      </c>
      <c r="G9915">
        <v>0.94240786098046603</v>
      </c>
      <c r="H9915">
        <v>-5.3082770354020763</v>
      </c>
    </row>
    <row r="9916" spans="1:8" x14ac:dyDescent="0.2">
      <c r="A9916" t="s">
        <v>19733</v>
      </c>
      <c r="B9916" t="s">
        <v>19734</v>
      </c>
      <c r="C9916">
        <v>2.6777918895005859E-2</v>
      </c>
      <c r="D9916">
        <v>6.4697000022625106</v>
      </c>
      <c r="E9916">
        <v>0.67680598885863241</v>
      </c>
      <c r="F9916">
        <v>0.5004766638277216</v>
      </c>
      <c r="G9916">
        <v>0.94240786098046603</v>
      </c>
      <c r="H9916">
        <v>-5.6746856351166013</v>
      </c>
    </row>
    <row r="9917" spans="1:8" x14ac:dyDescent="0.2">
      <c r="A9917" t="s">
        <v>19735</v>
      </c>
      <c r="B9917" t="s">
        <v>19736</v>
      </c>
      <c r="C9917">
        <v>9.778942309380026E-2</v>
      </c>
      <c r="D9917">
        <v>0.86816410040282332</v>
      </c>
      <c r="E9917">
        <v>0.67678373492029831</v>
      </c>
      <c r="F9917">
        <v>0.50049071054161298</v>
      </c>
      <c r="G9917">
        <v>0.94240786098046603</v>
      </c>
      <c r="H9917">
        <v>-5.0708423534160287</v>
      </c>
    </row>
    <row r="9918" spans="1:8" x14ac:dyDescent="0.2">
      <c r="A9918" t="s">
        <v>19737</v>
      </c>
      <c r="B9918" t="s">
        <v>19738</v>
      </c>
      <c r="C9918">
        <v>-3.2020025013292777E-2</v>
      </c>
      <c r="D9918">
        <v>3.40342234615045</v>
      </c>
      <c r="E9918">
        <v>-0.67667622645959924</v>
      </c>
      <c r="F9918">
        <v>0.50055857301707141</v>
      </c>
      <c r="G9918">
        <v>0.94240786098046603</v>
      </c>
      <c r="H9918">
        <v>-5.4263820016317483</v>
      </c>
    </row>
    <row r="9919" spans="1:8" x14ac:dyDescent="0.2">
      <c r="A9919" t="s">
        <v>19739</v>
      </c>
      <c r="B9919" t="s">
        <v>19740</v>
      </c>
      <c r="C9919">
        <v>-2.6593646225240249E-2</v>
      </c>
      <c r="D9919">
        <v>3.559164128154011</v>
      </c>
      <c r="E9919">
        <v>-0.67664332622738854</v>
      </c>
      <c r="F9919">
        <v>0.50057934159631368</v>
      </c>
      <c r="G9919">
        <v>0.94240786098046603</v>
      </c>
      <c r="H9919">
        <v>-5.44508605938372</v>
      </c>
    </row>
    <row r="9920" spans="1:8" x14ac:dyDescent="0.2">
      <c r="A9920" t="s">
        <v>19741</v>
      </c>
      <c r="B9920" t="s">
        <v>19742</v>
      </c>
      <c r="C9920">
        <v>-0.10914729277127069</v>
      </c>
      <c r="D9920">
        <v>-2.0224483730073608</v>
      </c>
      <c r="E9920">
        <v>-0.67659800789380919</v>
      </c>
      <c r="F9920">
        <v>0.50060794998030955</v>
      </c>
      <c r="G9920">
        <v>0.94240786098046603</v>
      </c>
      <c r="H9920">
        <v>-4.8389188157695306</v>
      </c>
    </row>
    <row r="9921" spans="1:8" x14ac:dyDescent="0.2">
      <c r="A9921" t="s">
        <v>19743</v>
      </c>
      <c r="B9921" t="s">
        <v>19744</v>
      </c>
      <c r="C9921">
        <v>-8.557342742289957E-2</v>
      </c>
      <c r="D9921">
        <v>4.0058976516373548</v>
      </c>
      <c r="E9921">
        <v>-0.67658730660973687</v>
      </c>
      <c r="F9921">
        <v>0.50061470557480847</v>
      </c>
      <c r="G9921">
        <v>0.94240786098046603</v>
      </c>
      <c r="H9921">
        <v>-5.5047446269051337</v>
      </c>
    </row>
    <row r="9922" spans="1:8" x14ac:dyDescent="0.2">
      <c r="A9922" t="s">
        <v>19745</v>
      </c>
      <c r="B9922" t="s">
        <v>19746</v>
      </c>
      <c r="C9922">
        <v>-6.1744870142964953E-2</v>
      </c>
      <c r="D9922">
        <v>3.0410111350998439</v>
      </c>
      <c r="E9922">
        <v>-0.67653909892596631</v>
      </c>
      <c r="F9922">
        <v>0.50064513912790776</v>
      </c>
      <c r="G9922">
        <v>0.94240786098046603</v>
      </c>
      <c r="H9922">
        <v>-5.3598193707870454</v>
      </c>
    </row>
    <row r="9923" spans="1:8" x14ac:dyDescent="0.2">
      <c r="A9923" t="s">
        <v>19747</v>
      </c>
      <c r="B9923" t="s">
        <v>19748</v>
      </c>
      <c r="C9923">
        <v>-6.1401738170787618E-2</v>
      </c>
      <c r="D9923">
        <v>3.2450188082284588</v>
      </c>
      <c r="E9923">
        <v>-0.6762247544327521</v>
      </c>
      <c r="F9923">
        <v>0.50084360958235519</v>
      </c>
      <c r="G9923">
        <v>0.94240786098046603</v>
      </c>
      <c r="H9923">
        <v>-5.3996516191576696</v>
      </c>
    </row>
    <row r="9924" spans="1:8" x14ac:dyDescent="0.2">
      <c r="A9924" t="s">
        <v>19749</v>
      </c>
      <c r="B9924" t="s">
        <v>19750</v>
      </c>
      <c r="C9924">
        <v>-0.10531258076866851</v>
      </c>
      <c r="D9924">
        <v>0.55482771034968803</v>
      </c>
      <c r="E9924">
        <v>-0.6759117090131096</v>
      </c>
      <c r="F9924">
        <v>0.5010413020431439</v>
      </c>
      <c r="G9924">
        <v>0.94240786098046603</v>
      </c>
      <c r="H9924">
        <v>-5.0349693461459752</v>
      </c>
    </row>
    <row r="9925" spans="1:8" x14ac:dyDescent="0.2">
      <c r="A9925" t="s">
        <v>19751</v>
      </c>
      <c r="B9925" t="s">
        <v>19752</v>
      </c>
      <c r="C9925">
        <v>3.9899030920507048E-2</v>
      </c>
      <c r="D9925">
        <v>4.4299361071161343</v>
      </c>
      <c r="E9925">
        <v>0.67578161954507732</v>
      </c>
      <c r="F9925">
        <v>0.50112346770813798</v>
      </c>
      <c r="G9925">
        <v>0.94240786098046603</v>
      </c>
      <c r="H9925">
        <v>-5.5610004435362672</v>
      </c>
    </row>
    <row r="9926" spans="1:8" x14ac:dyDescent="0.2">
      <c r="A9926" t="s">
        <v>19753</v>
      </c>
      <c r="B9926" t="s">
        <v>19754</v>
      </c>
      <c r="C9926">
        <v>4.6635334571238557E-2</v>
      </c>
      <c r="D9926">
        <v>1.665874652569405</v>
      </c>
      <c r="E9926">
        <v>0.67571607355163821</v>
      </c>
      <c r="F9926">
        <v>0.50116486989579312</v>
      </c>
      <c r="G9926">
        <v>0.94240786098046603</v>
      </c>
      <c r="H9926">
        <v>-5.1571540422200854</v>
      </c>
    </row>
    <row r="9927" spans="1:8" x14ac:dyDescent="0.2">
      <c r="A9927" t="s">
        <v>19755</v>
      </c>
      <c r="B9927" t="s">
        <v>19756</v>
      </c>
      <c r="C9927">
        <v>9.3411877101889931E-2</v>
      </c>
      <c r="D9927">
        <v>1.010409782558193</v>
      </c>
      <c r="E9927">
        <v>0.67566377110771647</v>
      </c>
      <c r="F9927">
        <v>0.50119790810738607</v>
      </c>
      <c r="G9927">
        <v>0.94240786098046603</v>
      </c>
      <c r="H9927">
        <v>-5.0850209466074796</v>
      </c>
    </row>
    <row r="9928" spans="1:8" x14ac:dyDescent="0.2">
      <c r="A9928" t="s">
        <v>19757</v>
      </c>
      <c r="B9928" t="s">
        <v>19758</v>
      </c>
      <c r="C9928">
        <v>-3.2163865372378753E-2</v>
      </c>
      <c r="D9928">
        <v>4.5897229800284443</v>
      </c>
      <c r="E9928">
        <v>-0.67555217266950407</v>
      </c>
      <c r="F9928">
        <v>0.50126840611987245</v>
      </c>
      <c r="G9928">
        <v>0.94240786098046603</v>
      </c>
      <c r="H9928">
        <v>-5.5721362870298661</v>
      </c>
    </row>
    <row r="9929" spans="1:8" x14ac:dyDescent="0.2">
      <c r="A9929" t="s">
        <v>19759</v>
      </c>
      <c r="B9929" t="s">
        <v>19760</v>
      </c>
      <c r="C9929">
        <v>-0.20939979121260369</v>
      </c>
      <c r="D9929">
        <v>-2.5339250330218159</v>
      </c>
      <c r="E9929">
        <v>-0.67551919059913945</v>
      </c>
      <c r="F9929">
        <v>0.50128924229616123</v>
      </c>
      <c r="G9929">
        <v>0.94240786098046603</v>
      </c>
      <c r="H9929">
        <v>-4.8116747856766686</v>
      </c>
    </row>
    <row r="9930" spans="1:8" x14ac:dyDescent="0.2">
      <c r="A9930" t="s">
        <v>19761</v>
      </c>
      <c r="B9930" t="s">
        <v>19762</v>
      </c>
      <c r="C9930">
        <v>0.1068028682341787</v>
      </c>
      <c r="D9930">
        <v>-0.78522731653074485</v>
      </c>
      <c r="E9930">
        <v>0.67551650707634214</v>
      </c>
      <c r="F9930">
        <v>0.50129093761217935</v>
      </c>
      <c r="G9930">
        <v>0.94240786098046603</v>
      </c>
      <c r="H9930">
        <v>-4.9197006632231828</v>
      </c>
    </row>
    <row r="9931" spans="1:8" x14ac:dyDescent="0.2">
      <c r="A9931" t="s">
        <v>19763</v>
      </c>
      <c r="B9931" t="s">
        <v>19764</v>
      </c>
      <c r="C9931">
        <v>4.1891380025767942E-2</v>
      </c>
      <c r="D9931">
        <v>6.208975776199182</v>
      </c>
      <c r="E9931">
        <v>0.67533166504562525</v>
      </c>
      <c r="F9931">
        <v>0.50140771904467618</v>
      </c>
      <c r="G9931">
        <v>0.94240786098046603</v>
      </c>
      <c r="H9931">
        <v>-5.6677184331305632</v>
      </c>
    </row>
    <row r="9932" spans="1:8" x14ac:dyDescent="0.2">
      <c r="A9932" t="s">
        <v>19765</v>
      </c>
      <c r="B9932" t="s">
        <v>19766</v>
      </c>
      <c r="C9932">
        <v>-8.6254987666995242E-2</v>
      </c>
      <c r="D9932">
        <v>5.4008131342319361</v>
      </c>
      <c r="E9932">
        <v>-0.67491064867210748</v>
      </c>
      <c r="F9932">
        <v>0.50167376795850049</v>
      </c>
      <c r="G9932">
        <v>0.94240786098046603</v>
      </c>
      <c r="H9932">
        <v>-5.6336695792164226</v>
      </c>
    </row>
    <row r="9933" spans="1:8" x14ac:dyDescent="0.2">
      <c r="A9933" t="s">
        <v>19767</v>
      </c>
      <c r="B9933" t="s">
        <v>19768</v>
      </c>
      <c r="C9933">
        <v>-0.14951958062465759</v>
      </c>
      <c r="D9933">
        <v>-2.19187016667721</v>
      </c>
      <c r="E9933">
        <v>-0.67482578705376717</v>
      </c>
      <c r="F9933">
        <v>0.50172740298062424</v>
      </c>
      <c r="G9933">
        <v>0.94240786098046603</v>
      </c>
      <c r="H9933">
        <v>-4.8286752724060911</v>
      </c>
    </row>
    <row r="9934" spans="1:8" x14ac:dyDescent="0.2">
      <c r="A9934" t="s">
        <v>19769</v>
      </c>
      <c r="B9934" t="s">
        <v>19770</v>
      </c>
      <c r="C9934">
        <v>6.8278997280385334E-2</v>
      </c>
      <c r="D9934">
        <v>1.155055311970987</v>
      </c>
      <c r="E9934">
        <v>0.67480541272904349</v>
      </c>
      <c r="F9934">
        <v>0.50174028060946019</v>
      </c>
      <c r="G9934">
        <v>0.94240786098046603</v>
      </c>
      <c r="H9934">
        <v>-5.1021751779124633</v>
      </c>
    </row>
    <row r="9935" spans="1:8" x14ac:dyDescent="0.2">
      <c r="A9935" t="s">
        <v>19771</v>
      </c>
      <c r="B9935" t="s">
        <v>19772</v>
      </c>
      <c r="C9935">
        <v>-8.5150548087444614E-2</v>
      </c>
      <c r="D9935">
        <v>4.070195351277202</v>
      </c>
      <c r="E9935">
        <v>-0.67459468206068951</v>
      </c>
      <c r="F9935">
        <v>0.50187348376543994</v>
      </c>
      <c r="G9935">
        <v>0.94240786098046603</v>
      </c>
      <c r="H9935">
        <v>-5.5171253930982136</v>
      </c>
    </row>
    <row r="9936" spans="1:8" x14ac:dyDescent="0.2">
      <c r="A9936" t="s">
        <v>19773</v>
      </c>
      <c r="B9936" t="s">
        <v>19774</v>
      </c>
      <c r="C9936">
        <v>9.7283923330268932E-2</v>
      </c>
      <c r="D9936">
        <v>-0.84562194992773287</v>
      </c>
      <c r="E9936">
        <v>0.67457824761346286</v>
      </c>
      <c r="F9936">
        <v>0.50188387280441404</v>
      </c>
      <c r="G9936">
        <v>0.94240786098046603</v>
      </c>
      <c r="H9936">
        <v>-4.91835784230791</v>
      </c>
    </row>
    <row r="9937" spans="1:8" x14ac:dyDescent="0.2">
      <c r="A9937" t="s">
        <v>19775</v>
      </c>
      <c r="B9937" t="s">
        <v>19776</v>
      </c>
      <c r="C9937">
        <v>-3.1721997235344399E-2</v>
      </c>
      <c r="D9937">
        <v>6.1123567603698454</v>
      </c>
      <c r="E9937">
        <v>-0.67435106257173116</v>
      </c>
      <c r="F9937">
        <v>0.50202749975225203</v>
      </c>
      <c r="G9937">
        <v>0.94240786098046603</v>
      </c>
      <c r="H9937">
        <v>-5.6633875362681252</v>
      </c>
    </row>
    <row r="9938" spans="1:8" x14ac:dyDescent="0.2">
      <c r="A9938" t="s">
        <v>19777</v>
      </c>
      <c r="B9938" t="s">
        <v>19778</v>
      </c>
      <c r="C9938">
        <v>4.0056682748201157E-2</v>
      </c>
      <c r="D9938">
        <v>7.8529860001002989</v>
      </c>
      <c r="E9938">
        <v>0.67433576961826924</v>
      </c>
      <c r="F9938">
        <v>0.50203716879132942</v>
      </c>
      <c r="G9938">
        <v>0.94240786098046603</v>
      </c>
      <c r="H9938">
        <v>-5.6949178822699329</v>
      </c>
    </row>
    <row r="9939" spans="1:8" x14ac:dyDescent="0.2">
      <c r="A9939" t="s">
        <v>19779</v>
      </c>
      <c r="B9939" t="s">
        <v>19780</v>
      </c>
      <c r="C9939">
        <v>8.3791962580505572E-2</v>
      </c>
      <c r="D9939">
        <v>1.343177006582521</v>
      </c>
      <c r="E9939">
        <v>0.67431793716877619</v>
      </c>
      <c r="F9939">
        <v>0.50204844356504874</v>
      </c>
      <c r="G9939">
        <v>0.94240786098046603</v>
      </c>
      <c r="H9939">
        <v>-5.1255042106683124</v>
      </c>
    </row>
    <row r="9940" spans="1:8" x14ac:dyDescent="0.2">
      <c r="A9940" t="s">
        <v>19781</v>
      </c>
      <c r="B9940" t="s">
        <v>19782</v>
      </c>
      <c r="C9940">
        <v>3.4013303230326197E-2</v>
      </c>
      <c r="D9940">
        <v>3.9502071562523571</v>
      </c>
      <c r="E9940">
        <v>0.6741896782521396</v>
      </c>
      <c r="F9940">
        <v>0.50212954077896277</v>
      </c>
      <c r="G9940">
        <v>0.94240786098046603</v>
      </c>
      <c r="H9940">
        <v>-5.5062880686018678</v>
      </c>
    </row>
    <row r="9941" spans="1:8" x14ac:dyDescent="0.2">
      <c r="A9941" t="s">
        <v>19783</v>
      </c>
      <c r="B9941" t="s">
        <v>19784</v>
      </c>
      <c r="C9941">
        <v>-3.018624977853052E-2</v>
      </c>
      <c r="D9941">
        <v>5.4971989314541663</v>
      </c>
      <c r="E9941">
        <v>-0.67416069214865049</v>
      </c>
      <c r="F9941">
        <v>0.50214786946713685</v>
      </c>
      <c r="G9941">
        <v>0.94240786098046603</v>
      </c>
      <c r="H9941">
        <v>-5.6383709531320836</v>
      </c>
    </row>
    <row r="9942" spans="1:8" x14ac:dyDescent="0.2">
      <c r="A9942" t="s">
        <v>19785</v>
      </c>
      <c r="B9942" t="s">
        <v>19786</v>
      </c>
      <c r="C9942">
        <v>5.0565582108881499E-2</v>
      </c>
      <c r="D9942">
        <v>4.340250948800481</v>
      </c>
      <c r="E9942">
        <v>0.67408141614337469</v>
      </c>
      <c r="F9942">
        <v>0.50219799964640421</v>
      </c>
      <c r="G9942">
        <v>0.94240786098046603</v>
      </c>
      <c r="H9942">
        <v>-5.5478477033173981</v>
      </c>
    </row>
    <row r="9943" spans="1:8" x14ac:dyDescent="0.2">
      <c r="A9943" t="s">
        <v>19787</v>
      </c>
      <c r="B9943" t="s">
        <v>19788</v>
      </c>
      <c r="C9943">
        <v>-4.617046708505694E-2</v>
      </c>
      <c r="D9943">
        <v>4.958519732971669</v>
      </c>
      <c r="E9943">
        <v>-0.67406752576733864</v>
      </c>
      <c r="F9943">
        <v>0.50220678350291326</v>
      </c>
      <c r="G9943">
        <v>0.94240786098046603</v>
      </c>
      <c r="H9943">
        <v>-5.6020942652258237</v>
      </c>
    </row>
    <row r="9944" spans="1:8" x14ac:dyDescent="0.2">
      <c r="A9944" t="s">
        <v>19789</v>
      </c>
      <c r="B9944" t="s">
        <v>19790</v>
      </c>
      <c r="C9944">
        <v>-3.0169243328876799E-2</v>
      </c>
      <c r="D9944">
        <v>4.1239815116177887</v>
      </c>
      <c r="E9944">
        <v>-0.67402734293824162</v>
      </c>
      <c r="F9944">
        <v>0.5022321943830812</v>
      </c>
      <c r="G9944">
        <v>0.94240786098046603</v>
      </c>
      <c r="H9944">
        <v>-5.5223921919611554</v>
      </c>
    </row>
    <row r="9945" spans="1:8" x14ac:dyDescent="0.2">
      <c r="A9945" t="s">
        <v>19791</v>
      </c>
      <c r="B9945" t="s">
        <v>19792</v>
      </c>
      <c r="C9945">
        <v>0.19276125220748089</v>
      </c>
      <c r="D9945">
        <v>-2.1548381954342641</v>
      </c>
      <c r="E9945">
        <v>0.67400537422899276</v>
      </c>
      <c r="F9945">
        <v>0.50224608728268494</v>
      </c>
      <c r="G9945">
        <v>0.94240786098046603</v>
      </c>
      <c r="H9945">
        <v>-4.8359023972876534</v>
      </c>
    </row>
    <row r="9946" spans="1:8" x14ac:dyDescent="0.2">
      <c r="A9946" t="s">
        <v>19793</v>
      </c>
      <c r="B9946" t="s">
        <v>19794</v>
      </c>
      <c r="C9946">
        <v>8.2795060445625679E-2</v>
      </c>
      <c r="D9946">
        <v>2.806423179882124</v>
      </c>
      <c r="E9946">
        <v>0.67387268270925049</v>
      </c>
      <c r="F9946">
        <v>0.50233000512567516</v>
      </c>
      <c r="G9946">
        <v>0.94240786098046603</v>
      </c>
      <c r="H9946">
        <v>-5.3284808194320554</v>
      </c>
    </row>
    <row r="9947" spans="1:8" x14ac:dyDescent="0.2">
      <c r="A9947" t="s">
        <v>19795</v>
      </c>
      <c r="B9947" t="s">
        <v>19796</v>
      </c>
      <c r="C9947">
        <v>2.864748320029694E-2</v>
      </c>
      <c r="D9947">
        <v>6.8872771294994752</v>
      </c>
      <c r="E9947">
        <v>0.67364760943459323</v>
      </c>
      <c r="F9947">
        <v>0.50247236505955162</v>
      </c>
      <c r="G9947">
        <v>0.94240786098046603</v>
      </c>
      <c r="H9947">
        <v>-5.6845648985067507</v>
      </c>
    </row>
    <row r="9948" spans="1:8" x14ac:dyDescent="0.2">
      <c r="A9948" t="s">
        <v>19797</v>
      </c>
      <c r="B9948" t="s">
        <v>19798</v>
      </c>
      <c r="C9948">
        <v>0.12470896224738</v>
      </c>
      <c r="D9948">
        <v>-2.1159243997649799</v>
      </c>
      <c r="E9948">
        <v>0.67363070493865473</v>
      </c>
      <c r="F9948">
        <v>0.5024830581123938</v>
      </c>
      <c r="G9948">
        <v>0.94240786098046603</v>
      </c>
      <c r="H9948">
        <v>-4.8404015436717618</v>
      </c>
    </row>
    <row r="9949" spans="1:8" x14ac:dyDescent="0.2">
      <c r="A9949" t="s">
        <v>19799</v>
      </c>
      <c r="B9949" t="s">
        <v>19799</v>
      </c>
      <c r="C9949">
        <v>-0.13963991133759371</v>
      </c>
      <c r="D9949">
        <v>3.2405810398584758</v>
      </c>
      <c r="E9949">
        <v>-0.67356690859168256</v>
      </c>
      <c r="F9949">
        <v>0.50252341402597511</v>
      </c>
      <c r="G9949">
        <v>0.94240786098046603</v>
      </c>
      <c r="H9949">
        <v>-5.3960202185204729</v>
      </c>
    </row>
    <row r="9950" spans="1:8" x14ac:dyDescent="0.2">
      <c r="A9950" t="s">
        <v>19800</v>
      </c>
      <c r="B9950" t="s">
        <v>19801</v>
      </c>
      <c r="C9950">
        <v>6.0084422001310922E-2</v>
      </c>
      <c r="D9950">
        <v>5.7754212267489464</v>
      </c>
      <c r="E9950">
        <v>0.67355065075239284</v>
      </c>
      <c r="F9950">
        <v>0.50253369859238095</v>
      </c>
      <c r="G9950">
        <v>0.94240786098046603</v>
      </c>
      <c r="H9950">
        <v>-5.6512710265814254</v>
      </c>
    </row>
    <row r="9951" spans="1:8" x14ac:dyDescent="0.2">
      <c r="A9951" t="s">
        <v>19802</v>
      </c>
      <c r="B9951" t="s">
        <v>19803</v>
      </c>
      <c r="C9951">
        <v>-3.8573058248713328E-2</v>
      </c>
      <c r="D9951">
        <v>3.8072479874355039</v>
      </c>
      <c r="E9951">
        <v>-0.67337748660249741</v>
      </c>
      <c r="F9951">
        <v>0.50264324774845348</v>
      </c>
      <c r="G9951">
        <v>0.94240786098046603</v>
      </c>
      <c r="H9951">
        <v>-5.4866974069398458</v>
      </c>
    </row>
    <row r="9952" spans="1:8" x14ac:dyDescent="0.2">
      <c r="A9952" t="s">
        <v>19804</v>
      </c>
      <c r="B9952" t="s">
        <v>19805</v>
      </c>
      <c r="C9952">
        <v>4.5053894865439557E-2</v>
      </c>
      <c r="D9952">
        <v>4.6920766603486834</v>
      </c>
      <c r="E9952">
        <v>0.67331330239339582</v>
      </c>
      <c r="F9952">
        <v>0.50268385599036103</v>
      </c>
      <c r="G9952">
        <v>0.94240786098046603</v>
      </c>
      <c r="H9952">
        <v>-5.5854970526478871</v>
      </c>
    </row>
    <row r="9953" spans="1:8" x14ac:dyDescent="0.2">
      <c r="A9953" t="s">
        <v>19806</v>
      </c>
      <c r="B9953" t="s">
        <v>19807</v>
      </c>
      <c r="C9953">
        <v>-7.1217815802871884E-2</v>
      </c>
      <c r="D9953">
        <v>0.52308994944307385</v>
      </c>
      <c r="E9953">
        <v>-0.67324626568620838</v>
      </c>
      <c r="F9953">
        <v>0.50272627084499333</v>
      </c>
      <c r="G9953">
        <v>0.94240786098046603</v>
      </c>
      <c r="H9953">
        <v>-5.0363665089372827</v>
      </c>
    </row>
    <row r="9954" spans="1:8" x14ac:dyDescent="0.2">
      <c r="A9954" t="s">
        <v>19808</v>
      </c>
      <c r="B9954" t="s">
        <v>19809</v>
      </c>
      <c r="C9954">
        <v>3.6317946655527032E-2</v>
      </c>
      <c r="D9954">
        <v>4.6397991908993221</v>
      </c>
      <c r="E9954">
        <v>0.67324476831591307</v>
      </c>
      <c r="F9954">
        <v>0.50272721826949052</v>
      </c>
      <c r="G9954">
        <v>0.94240786098046603</v>
      </c>
      <c r="H9954">
        <v>-5.5782297308897597</v>
      </c>
    </row>
    <row r="9955" spans="1:8" x14ac:dyDescent="0.2">
      <c r="A9955" t="s">
        <v>19810</v>
      </c>
      <c r="B9955" t="s">
        <v>19811</v>
      </c>
      <c r="C9955">
        <v>-0.17381435611850801</v>
      </c>
      <c r="D9955">
        <v>1.3493191080885301</v>
      </c>
      <c r="E9955">
        <v>-0.67320029121786962</v>
      </c>
      <c r="F9955">
        <v>0.50275536050587433</v>
      </c>
      <c r="G9955">
        <v>0.94240786098046603</v>
      </c>
      <c r="H9955">
        <v>-5.1229671195822446</v>
      </c>
    </row>
    <row r="9956" spans="1:8" x14ac:dyDescent="0.2">
      <c r="A9956" t="s">
        <v>19812</v>
      </c>
      <c r="B9956" t="s">
        <v>19813</v>
      </c>
      <c r="C9956">
        <v>-3.8265921043958782E-2</v>
      </c>
      <c r="D9956">
        <v>3.0245213676686769</v>
      </c>
      <c r="E9956">
        <v>-0.67313203907095231</v>
      </c>
      <c r="F9956">
        <v>0.50279854770815313</v>
      </c>
      <c r="G9956">
        <v>0.94240786098046603</v>
      </c>
      <c r="H9956">
        <v>-5.3630262323601361</v>
      </c>
    </row>
    <row r="9957" spans="1:8" x14ac:dyDescent="0.2">
      <c r="A9957" t="s">
        <v>19814</v>
      </c>
      <c r="B9957" t="s">
        <v>19815</v>
      </c>
      <c r="C9957">
        <v>5.5099389738452888E-2</v>
      </c>
      <c r="D9957">
        <v>4.3164598883041663</v>
      </c>
      <c r="E9957">
        <v>0.67311508914014317</v>
      </c>
      <c r="F9957">
        <v>0.5028092732495193</v>
      </c>
      <c r="G9957">
        <v>0.94240786098046603</v>
      </c>
      <c r="H9957">
        <v>-5.5501090077529502</v>
      </c>
    </row>
    <row r="9958" spans="1:8" x14ac:dyDescent="0.2">
      <c r="A9958" t="s">
        <v>19816</v>
      </c>
      <c r="B9958" t="s">
        <v>19817</v>
      </c>
      <c r="C9958">
        <v>0.20425634498865269</v>
      </c>
      <c r="D9958">
        <v>1.989442936056679</v>
      </c>
      <c r="E9958">
        <v>0.67307038828310772</v>
      </c>
      <c r="F9958">
        <v>0.50283755955416654</v>
      </c>
      <c r="G9958">
        <v>0.94240786098046603</v>
      </c>
      <c r="H9958">
        <v>-5.234379010824969</v>
      </c>
    </row>
    <row r="9959" spans="1:8" x14ac:dyDescent="0.2">
      <c r="A9959" t="s">
        <v>19818</v>
      </c>
      <c r="B9959" t="s">
        <v>19819</v>
      </c>
      <c r="C9959">
        <v>2.765260429042005E-2</v>
      </c>
      <c r="D9959">
        <v>6.0632509366145264</v>
      </c>
      <c r="E9959">
        <v>0.67296294860157768</v>
      </c>
      <c r="F9959">
        <v>0.50290554993336933</v>
      </c>
      <c r="G9959">
        <v>0.94240786098046603</v>
      </c>
      <c r="H9959">
        <v>-5.6631482157945472</v>
      </c>
    </row>
    <row r="9960" spans="1:8" x14ac:dyDescent="0.2">
      <c r="A9960" t="s">
        <v>19820</v>
      </c>
      <c r="B9960" t="s">
        <v>19821</v>
      </c>
      <c r="C9960">
        <v>6.9903037724304756E-2</v>
      </c>
      <c r="D9960">
        <v>4.0526005541399437</v>
      </c>
      <c r="E9960">
        <v>0.67290026604214315</v>
      </c>
      <c r="F9960">
        <v>0.50294521923013513</v>
      </c>
      <c r="G9960">
        <v>0.94240786098046603</v>
      </c>
      <c r="H9960">
        <v>-5.5217624694126366</v>
      </c>
    </row>
    <row r="9961" spans="1:8" x14ac:dyDescent="0.2">
      <c r="A9961" t="s">
        <v>19822</v>
      </c>
      <c r="B9961" t="s">
        <v>19823</v>
      </c>
      <c r="C9961">
        <v>5.6618071251157108E-2</v>
      </c>
      <c r="D9961">
        <v>3.6700484836296798</v>
      </c>
      <c r="E9961">
        <v>0.67289705252454635</v>
      </c>
      <c r="F9961">
        <v>0.50294725298290355</v>
      </c>
      <c r="G9961">
        <v>0.94240786098046603</v>
      </c>
      <c r="H9961">
        <v>-5.4695431052475749</v>
      </c>
    </row>
    <row r="9962" spans="1:8" x14ac:dyDescent="0.2">
      <c r="A9962" t="s">
        <v>19824</v>
      </c>
      <c r="B9962" t="s">
        <v>19825</v>
      </c>
      <c r="C9962">
        <v>5.5699731286200989E-2</v>
      </c>
      <c r="D9962">
        <v>2.225803820145059</v>
      </c>
      <c r="E9962">
        <v>0.67273216603079689</v>
      </c>
      <c r="F9962">
        <v>0.50305161135239651</v>
      </c>
      <c r="G9962">
        <v>0.94240786098046603</v>
      </c>
      <c r="H9962">
        <v>-5.2444512797759453</v>
      </c>
    </row>
    <row r="9963" spans="1:8" x14ac:dyDescent="0.2">
      <c r="A9963" t="s">
        <v>19826</v>
      </c>
      <c r="B9963" t="s">
        <v>19827</v>
      </c>
      <c r="C9963">
        <v>-0.10132219041282541</v>
      </c>
      <c r="D9963">
        <v>-2.0455356087940331</v>
      </c>
      <c r="E9963">
        <v>-0.67269641169948391</v>
      </c>
      <c r="F9963">
        <v>0.50307424217669183</v>
      </c>
      <c r="G9963">
        <v>0.94240786098046603</v>
      </c>
      <c r="H9963">
        <v>-4.8401804467147889</v>
      </c>
    </row>
    <row r="9964" spans="1:8" x14ac:dyDescent="0.2">
      <c r="A9964" t="s">
        <v>19828</v>
      </c>
      <c r="B9964" t="s">
        <v>19829</v>
      </c>
      <c r="C9964">
        <v>2.1449706633496299E-2</v>
      </c>
      <c r="D9964">
        <v>7.1876762706371924</v>
      </c>
      <c r="E9964">
        <v>0.67242768058865765</v>
      </c>
      <c r="F9964">
        <v>0.50324435397467393</v>
      </c>
      <c r="G9964">
        <v>0.94240786098046603</v>
      </c>
      <c r="H9964">
        <v>-5.6896565377089772</v>
      </c>
    </row>
    <row r="9965" spans="1:8" x14ac:dyDescent="0.2">
      <c r="A9965" t="s">
        <v>19830</v>
      </c>
      <c r="B9965" t="s">
        <v>19831</v>
      </c>
      <c r="C9965">
        <v>-3.7386098162861488E-2</v>
      </c>
      <c r="D9965">
        <v>3.9318974813612488</v>
      </c>
      <c r="E9965">
        <v>-0.67223815160321898</v>
      </c>
      <c r="F9965">
        <v>0.50336434796489748</v>
      </c>
      <c r="G9965">
        <v>0.94240786098046603</v>
      </c>
      <c r="H9965">
        <v>-5.4975325150722094</v>
      </c>
    </row>
    <row r="9966" spans="1:8" x14ac:dyDescent="0.2">
      <c r="A9966" t="s">
        <v>19832</v>
      </c>
      <c r="B9966" t="s">
        <v>19833</v>
      </c>
      <c r="C9966">
        <v>3.1148844131298301E-2</v>
      </c>
      <c r="D9966">
        <v>3.8020517584867708</v>
      </c>
      <c r="E9966">
        <v>0.67221188135447796</v>
      </c>
      <c r="F9966">
        <v>0.50338098131620068</v>
      </c>
      <c r="G9966">
        <v>0.94240786098046603</v>
      </c>
      <c r="H9966">
        <v>-5.4845154219930086</v>
      </c>
    </row>
    <row r="9967" spans="1:8" x14ac:dyDescent="0.2">
      <c r="A9967" t="s">
        <v>19834</v>
      </c>
      <c r="B9967" t="s">
        <v>19835</v>
      </c>
      <c r="C9967">
        <v>5.8576121430536102E-2</v>
      </c>
      <c r="D9967">
        <v>2.5875777954445782</v>
      </c>
      <c r="E9967">
        <v>0.67220812094756111</v>
      </c>
      <c r="F9967">
        <v>0.50338336229117875</v>
      </c>
      <c r="G9967">
        <v>0.94240786098046603</v>
      </c>
      <c r="H9967">
        <v>-5.302276815857879</v>
      </c>
    </row>
    <row r="9968" spans="1:8" x14ac:dyDescent="0.2">
      <c r="A9968" t="s">
        <v>19836</v>
      </c>
      <c r="B9968" t="s">
        <v>19837</v>
      </c>
      <c r="C9968">
        <v>8.5382942030243436E-2</v>
      </c>
      <c r="D9968">
        <v>-0.73593235417693692</v>
      </c>
      <c r="E9968">
        <v>0.67217296915794433</v>
      </c>
      <c r="F9968">
        <v>0.50340561962540087</v>
      </c>
      <c r="G9968">
        <v>0.94240786098046603</v>
      </c>
      <c r="H9968">
        <v>-4.9296357980504926</v>
      </c>
    </row>
    <row r="9969" spans="1:8" x14ac:dyDescent="0.2">
      <c r="A9969" t="s">
        <v>19838</v>
      </c>
      <c r="B9969" t="s">
        <v>19839</v>
      </c>
      <c r="C9969">
        <v>-2.0983191510962021E-2</v>
      </c>
      <c r="D9969">
        <v>6.6067353136720888</v>
      </c>
      <c r="E9969">
        <v>-0.67213415222581607</v>
      </c>
      <c r="F9969">
        <v>0.50343019826180857</v>
      </c>
      <c r="G9969">
        <v>0.94240786098046603</v>
      </c>
      <c r="H9969">
        <v>-5.6795223831830617</v>
      </c>
    </row>
    <row r="9970" spans="1:8" x14ac:dyDescent="0.2">
      <c r="A9970" t="s">
        <v>19840</v>
      </c>
      <c r="B9970" t="s">
        <v>19841</v>
      </c>
      <c r="C9970">
        <v>0.2107762258742942</v>
      </c>
      <c r="D9970">
        <v>-1.992400914611961</v>
      </c>
      <c r="E9970">
        <v>0.67209324133268589</v>
      </c>
      <c r="F9970">
        <v>0.50345610347991576</v>
      </c>
      <c r="G9970">
        <v>0.94240786098046603</v>
      </c>
      <c r="H9970">
        <v>-4.8467768015115844</v>
      </c>
    </row>
    <row r="9971" spans="1:8" x14ac:dyDescent="0.2">
      <c r="A9971" t="s">
        <v>19842</v>
      </c>
      <c r="B9971" t="s">
        <v>19843</v>
      </c>
      <c r="C9971">
        <v>-3.2860684887815947E-2</v>
      </c>
      <c r="D9971">
        <v>7.6184601841621067</v>
      </c>
      <c r="E9971">
        <v>-0.6718760263384721</v>
      </c>
      <c r="F9971">
        <v>0.50359365836499048</v>
      </c>
      <c r="G9971">
        <v>0.94240786098046603</v>
      </c>
      <c r="H9971">
        <v>-5.6947400622339623</v>
      </c>
    </row>
    <row r="9972" spans="1:8" x14ac:dyDescent="0.2">
      <c r="A9972" t="s">
        <v>19844</v>
      </c>
      <c r="B9972" t="s">
        <v>19845</v>
      </c>
      <c r="C9972">
        <v>2.5898068162164101E-2</v>
      </c>
      <c r="D9972">
        <v>4.8530021205288882</v>
      </c>
      <c r="E9972">
        <v>0.67178271722152627</v>
      </c>
      <c r="F9972">
        <v>0.50365275406911247</v>
      </c>
      <c r="G9972">
        <v>0.94240786098046603</v>
      </c>
      <c r="H9972">
        <v>-5.6007191340880436</v>
      </c>
    </row>
    <row r="9973" spans="1:8" x14ac:dyDescent="0.2">
      <c r="A9973" t="s">
        <v>19846</v>
      </c>
      <c r="B9973" t="s">
        <v>19847</v>
      </c>
      <c r="C9973">
        <v>-3.295126359175559E-2</v>
      </c>
      <c r="D9973">
        <v>4.1508825745277909</v>
      </c>
      <c r="E9973">
        <v>-0.67172549111140212</v>
      </c>
      <c r="F9973">
        <v>0.50368899907441977</v>
      </c>
      <c r="G9973">
        <v>0.94240786098046603</v>
      </c>
      <c r="H9973">
        <v>-5.5288693032916267</v>
      </c>
    </row>
    <row r="9974" spans="1:8" x14ac:dyDescent="0.2">
      <c r="A9974" t="s">
        <v>19848</v>
      </c>
      <c r="B9974" t="s">
        <v>19849</v>
      </c>
      <c r="C9974">
        <v>0.1104521535728577</v>
      </c>
      <c r="D9974">
        <v>1.516051825708004</v>
      </c>
      <c r="E9974">
        <v>0.67160421905103607</v>
      </c>
      <c r="F9974">
        <v>0.50376581316802838</v>
      </c>
      <c r="G9974">
        <v>0.94240786098046603</v>
      </c>
      <c r="H9974">
        <v>-5.1534987594473991</v>
      </c>
    </row>
    <row r="9975" spans="1:8" x14ac:dyDescent="0.2">
      <c r="A9975" t="s">
        <v>19850</v>
      </c>
      <c r="B9975" t="s">
        <v>19851</v>
      </c>
      <c r="C9975">
        <v>2.7504728757939339E-2</v>
      </c>
      <c r="D9975">
        <v>4.8498278927969363</v>
      </c>
      <c r="E9975">
        <v>0.67156399143380952</v>
      </c>
      <c r="F9975">
        <v>0.50379129485504248</v>
      </c>
      <c r="G9975">
        <v>0.94240786098046603</v>
      </c>
      <c r="H9975">
        <v>-5.6005191276617801</v>
      </c>
    </row>
    <row r="9976" spans="1:8" x14ac:dyDescent="0.2">
      <c r="A9976" t="s">
        <v>19852</v>
      </c>
      <c r="B9976" t="s">
        <v>19853</v>
      </c>
      <c r="C9976">
        <v>2.082942119197824E-2</v>
      </c>
      <c r="D9976">
        <v>5.3462743219427287</v>
      </c>
      <c r="E9976">
        <v>0.67155440484682594</v>
      </c>
      <c r="F9976">
        <v>0.50379736746236636</v>
      </c>
      <c r="G9976">
        <v>0.94240786098046603</v>
      </c>
      <c r="H9976">
        <v>-5.6350448456561049</v>
      </c>
    </row>
    <row r="9977" spans="1:8" x14ac:dyDescent="0.2">
      <c r="A9977" t="s">
        <v>19854</v>
      </c>
      <c r="B9977" t="s">
        <v>19855</v>
      </c>
      <c r="C9977">
        <v>-0.27654059761784661</v>
      </c>
      <c r="D9977">
        <v>-1.9336768682067731</v>
      </c>
      <c r="E9977">
        <v>-0.67152817536969756</v>
      </c>
      <c r="F9977">
        <v>0.50381398268150313</v>
      </c>
      <c r="G9977">
        <v>0.94240786098046603</v>
      </c>
      <c r="H9977">
        <v>-4.8426898918209069</v>
      </c>
    </row>
    <row r="9978" spans="1:8" x14ac:dyDescent="0.2">
      <c r="A9978" t="s">
        <v>19856</v>
      </c>
      <c r="B9978" t="s">
        <v>19857</v>
      </c>
      <c r="C9978">
        <v>0.11797049032810721</v>
      </c>
      <c r="D9978">
        <v>-1.7688025831241989</v>
      </c>
      <c r="E9978">
        <v>0.67150602840307594</v>
      </c>
      <c r="F9978">
        <v>0.50382801203937611</v>
      </c>
      <c r="G9978">
        <v>0.94240786098046603</v>
      </c>
      <c r="H9978">
        <v>-4.8566335253012438</v>
      </c>
    </row>
    <row r="9979" spans="1:8" x14ac:dyDescent="0.2">
      <c r="A9979" t="s">
        <v>19858</v>
      </c>
      <c r="B9979" t="s">
        <v>19859</v>
      </c>
      <c r="C9979">
        <v>-7.6731198183894761E-2</v>
      </c>
      <c r="D9979">
        <v>2.8711546316074772</v>
      </c>
      <c r="E9979">
        <v>-0.67145351165354661</v>
      </c>
      <c r="F9979">
        <v>0.50386128047210232</v>
      </c>
      <c r="G9979">
        <v>0.94240786098046603</v>
      </c>
      <c r="H9979">
        <v>-5.3349344722040506</v>
      </c>
    </row>
    <row r="9980" spans="1:8" x14ac:dyDescent="0.2">
      <c r="A9980" t="s">
        <v>19860</v>
      </c>
      <c r="B9980" t="s">
        <v>19861</v>
      </c>
      <c r="C9980">
        <v>2.2752699703831401E-2</v>
      </c>
      <c r="D9980">
        <v>5.2991304181777794</v>
      </c>
      <c r="E9980">
        <v>0.67143962666261636</v>
      </c>
      <c r="F9980">
        <v>0.50387007656590077</v>
      </c>
      <c r="G9980">
        <v>0.94240786098046603</v>
      </c>
      <c r="H9980">
        <v>-5.630394921919172</v>
      </c>
    </row>
    <row r="9981" spans="1:8" x14ac:dyDescent="0.2">
      <c r="A9981" t="s">
        <v>19862</v>
      </c>
      <c r="B9981" t="s">
        <v>19863</v>
      </c>
      <c r="C9981">
        <v>6.1696510668476173E-2</v>
      </c>
      <c r="D9981">
        <v>2.6036229791789851</v>
      </c>
      <c r="E9981">
        <v>0.67140137395379518</v>
      </c>
      <c r="F9981">
        <v>0.50389430995187556</v>
      </c>
      <c r="G9981">
        <v>0.94240786098046603</v>
      </c>
      <c r="H9981">
        <v>-5.3107608856273378</v>
      </c>
    </row>
    <row r="9982" spans="1:8" x14ac:dyDescent="0.2">
      <c r="A9982" t="s">
        <v>19864</v>
      </c>
      <c r="B9982" t="s">
        <v>19865</v>
      </c>
      <c r="C9982">
        <v>-3.0084154612612591E-2</v>
      </c>
      <c r="D9982">
        <v>5.7793210299717046</v>
      </c>
      <c r="E9982">
        <v>-0.6712964622590335</v>
      </c>
      <c r="F9982">
        <v>0.50396077553534413</v>
      </c>
      <c r="G9982">
        <v>0.94240786098046603</v>
      </c>
      <c r="H9982">
        <v>-5.6547423193130069</v>
      </c>
    </row>
    <row r="9983" spans="1:8" x14ac:dyDescent="0.2">
      <c r="A9983" t="s">
        <v>19866</v>
      </c>
      <c r="B9983" t="s">
        <v>19867</v>
      </c>
      <c r="C9983">
        <v>-0.1413859415151944</v>
      </c>
      <c r="D9983">
        <v>5.5357230551598553</v>
      </c>
      <c r="E9983">
        <v>-0.67116758103337348</v>
      </c>
      <c r="F9983">
        <v>0.50404243318738773</v>
      </c>
      <c r="G9983">
        <v>0.94240786098046603</v>
      </c>
      <c r="H9983">
        <v>-5.640298822585164</v>
      </c>
    </row>
    <row r="9984" spans="1:8" x14ac:dyDescent="0.2">
      <c r="A9984" t="s">
        <v>19868</v>
      </c>
      <c r="B9984" t="s">
        <v>19869</v>
      </c>
      <c r="C9984">
        <v>2.9554522286236239E-2</v>
      </c>
      <c r="D9984">
        <v>4.6965848747367049</v>
      </c>
      <c r="E9984">
        <v>0.6711189955725736</v>
      </c>
      <c r="F9984">
        <v>0.50407321821860007</v>
      </c>
      <c r="G9984">
        <v>0.94240786098046603</v>
      </c>
      <c r="H9984">
        <v>-5.5863226501475074</v>
      </c>
    </row>
    <row r="9985" spans="1:8" x14ac:dyDescent="0.2">
      <c r="A9985" t="s">
        <v>19870</v>
      </c>
      <c r="B9985" t="s">
        <v>19871</v>
      </c>
      <c r="C9985">
        <v>3.1419702900667097E-2</v>
      </c>
      <c r="D9985">
        <v>7.6009027377905527</v>
      </c>
      <c r="E9985">
        <v>0.67107563069232923</v>
      </c>
      <c r="F9985">
        <v>0.5041006962056801</v>
      </c>
      <c r="G9985">
        <v>0.94240786098046603</v>
      </c>
      <c r="H9985">
        <v>-5.6953579233807421</v>
      </c>
    </row>
    <row r="9986" spans="1:8" x14ac:dyDescent="0.2">
      <c r="A9986" t="s">
        <v>19872</v>
      </c>
      <c r="B9986" t="s">
        <v>19873</v>
      </c>
      <c r="C9986">
        <v>-3.6535915565434257E-2</v>
      </c>
      <c r="D9986">
        <v>2.8646939108639899</v>
      </c>
      <c r="E9986">
        <v>-0.67103115192738905</v>
      </c>
      <c r="F9986">
        <v>0.50412888083783691</v>
      </c>
      <c r="G9986">
        <v>0.94240786098046603</v>
      </c>
      <c r="H9986">
        <v>-5.3417341014463142</v>
      </c>
    </row>
    <row r="9987" spans="1:8" x14ac:dyDescent="0.2">
      <c r="A9987" t="s">
        <v>19874</v>
      </c>
      <c r="B9987" t="s">
        <v>19875</v>
      </c>
      <c r="C9987">
        <v>-2.4757814623469449E-2</v>
      </c>
      <c r="D9987">
        <v>4.2244219146440658</v>
      </c>
      <c r="E9987">
        <v>-0.67083421828307366</v>
      </c>
      <c r="F9987">
        <v>0.5042536809522804</v>
      </c>
      <c r="G9987">
        <v>0.94240786098046603</v>
      </c>
      <c r="H9987">
        <v>-5.5361096823886564</v>
      </c>
    </row>
    <row r="9988" spans="1:8" x14ac:dyDescent="0.2">
      <c r="A9988" t="s">
        <v>19876</v>
      </c>
      <c r="B9988" t="s">
        <v>19877</v>
      </c>
      <c r="C9988">
        <v>3.8241481059247899E-2</v>
      </c>
      <c r="D9988">
        <v>3.71706780640808</v>
      </c>
      <c r="E9988">
        <v>0.67073547331180361</v>
      </c>
      <c r="F9988">
        <v>0.50431626352615655</v>
      </c>
      <c r="G9988">
        <v>0.94240786098046603</v>
      </c>
      <c r="H9988">
        <v>-5.4728393001458731</v>
      </c>
    </row>
    <row r="9989" spans="1:8" x14ac:dyDescent="0.2">
      <c r="A9989" t="s">
        <v>19878</v>
      </c>
      <c r="B9989" t="s">
        <v>19879</v>
      </c>
      <c r="C9989">
        <v>-2.7903027379769529E-2</v>
      </c>
      <c r="D9989">
        <v>3.9512943543125529</v>
      </c>
      <c r="E9989">
        <v>-0.67063370517441689</v>
      </c>
      <c r="F9989">
        <v>0.50438076648880226</v>
      </c>
      <c r="G9989">
        <v>0.94240786098046603</v>
      </c>
      <c r="H9989">
        <v>-5.5051319602758886</v>
      </c>
    </row>
    <row r="9990" spans="1:8" x14ac:dyDescent="0.2">
      <c r="A9990" t="s">
        <v>19880</v>
      </c>
      <c r="B9990" t="s">
        <v>19881</v>
      </c>
      <c r="C9990">
        <v>-0.10179725886686319</v>
      </c>
      <c r="D9990">
        <v>3.361029219461654</v>
      </c>
      <c r="E9990">
        <v>-0.6706115611934107</v>
      </c>
      <c r="F9990">
        <v>0.50439480243534118</v>
      </c>
      <c r="G9990">
        <v>0.94240786098046603</v>
      </c>
      <c r="H9990">
        <v>-5.4102188680112153</v>
      </c>
    </row>
    <row r="9991" spans="1:8" x14ac:dyDescent="0.2">
      <c r="A9991" t="s">
        <v>19882</v>
      </c>
      <c r="B9991" t="s">
        <v>19883</v>
      </c>
      <c r="C9991">
        <v>4.1675631801537778E-2</v>
      </c>
      <c r="D9991">
        <v>2.6066062738302742</v>
      </c>
      <c r="E9991">
        <v>0.67056103771491415</v>
      </c>
      <c r="F9991">
        <v>0.50442682749170897</v>
      </c>
      <c r="G9991">
        <v>0.94240786098046603</v>
      </c>
      <c r="H9991">
        <v>-5.3030131722007541</v>
      </c>
    </row>
    <row r="9992" spans="1:8" x14ac:dyDescent="0.2">
      <c r="A9992" t="s">
        <v>19884</v>
      </c>
      <c r="B9992" t="s">
        <v>19885</v>
      </c>
      <c r="C9992">
        <v>-4.9721467964958292E-2</v>
      </c>
      <c r="D9992">
        <v>4.2880115418423301</v>
      </c>
      <c r="E9992">
        <v>-0.67051977433963994</v>
      </c>
      <c r="F9992">
        <v>0.50445298370469871</v>
      </c>
      <c r="G9992">
        <v>0.94240786098046603</v>
      </c>
      <c r="H9992">
        <v>-5.5418551251374844</v>
      </c>
    </row>
    <row r="9993" spans="1:8" x14ac:dyDescent="0.2">
      <c r="A9993" t="s">
        <v>19886</v>
      </c>
      <c r="B9993" t="s">
        <v>19887</v>
      </c>
      <c r="C9993">
        <v>-6.390630946869344E-2</v>
      </c>
      <c r="D9993">
        <v>-0.52576320719631697</v>
      </c>
      <c r="E9993">
        <v>-0.67048130628531921</v>
      </c>
      <c r="F9993">
        <v>0.5044773686634012</v>
      </c>
      <c r="G9993">
        <v>0.94240786098046603</v>
      </c>
      <c r="H9993">
        <v>-4.9441985287920183</v>
      </c>
    </row>
    <row r="9994" spans="1:8" x14ac:dyDescent="0.2">
      <c r="A9994" t="s">
        <v>19888</v>
      </c>
      <c r="B9994" t="s">
        <v>19889</v>
      </c>
      <c r="C9994">
        <v>5.5442191788380613E-2</v>
      </c>
      <c r="D9994">
        <v>2.9184114487198141</v>
      </c>
      <c r="E9994">
        <v>0.67038337105421797</v>
      </c>
      <c r="F9994">
        <v>0.50453945281499579</v>
      </c>
      <c r="G9994">
        <v>0.94240786098046603</v>
      </c>
      <c r="H9994">
        <v>-5.355402957388911</v>
      </c>
    </row>
    <row r="9995" spans="1:8" x14ac:dyDescent="0.2">
      <c r="A9995" t="s">
        <v>19890</v>
      </c>
      <c r="B9995" t="s">
        <v>19891</v>
      </c>
      <c r="C9995">
        <v>-0.1462656840678811</v>
      </c>
      <c r="D9995">
        <v>2.3635097723007088</v>
      </c>
      <c r="E9995">
        <v>-0.6703819808015361</v>
      </c>
      <c r="F9995">
        <v>0.50454033416842403</v>
      </c>
      <c r="G9995">
        <v>0.94240786098046603</v>
      </c>
      <c r="H9995">
        <v>-5.2609517084898991</v>
      </c>
    </row>
    <row r="9996" spans="1:8" x14ac:dyDescent="0.2">
      <c r="A9996" t="s">
        <v>19892</v>
      </c>
      <c r="B9996" t="s">
        <v>19893</v>
      </c>
      <c r="C9996">
        <v>-3.8043619500380578E-2</v>
      </c>
      <c r="D9996">
        <v>4.6884991893636334</v>
      </c>
      <c r="E9996">
        <v>-0.67031050714273877</v>
      </c>
      <c r="F9996">
        <v>0.50458564614948109</v>
      </c>
      <c r="G9996">
        <v>0.94240786098046603</v>
      </c>
      <c r="H9996">
        <v>-5.5830738686234902</v>
      </c>
    </row>
    <row r="9997" spans="1:8" x14ac:dyDescent="0.2">
      <c r="A9997" t="s">
        <v>19894</v>
      </c>
      <c r="B9997" t="s">
        <v>19895</v>
      </c>
      <c r="C9997">
        <v>7.7542006244429154E-2</v>
      </c>
      <c r="D9997">
        <v>4.2010510778064107</v>
      </c>
      <c r="E9997">
        <v>0.67006031182337844</v>
      </c>
      <c r="F9997">
        <v>0.50474427908214148</v>
      </c>
      <c r="G9997">
        <v>0.94240786098046603</v>
      </c>
      <c r="H9997">
        <v>-5.538476435731333</v>
      </c>
    </row>
    <row r="9998" spans="1:8" x14ac:dyDescent="0.2">
      <c r="A9998" t="s">
        <v>19896</v>
      </c>
      <c r="B9998" t="s">
        <v>19897</v>
      </c>
      <c r="C9998">
        <v>-0.23038980730858441</v>
      </c>
      <c r="D9998">
        <v>-1.8793208773905079</v>
      </c>
      <c r="E9998">
        <v>-0.67005101155305913</v>
      </c>
      <c r="F9998">
        <v>0.5047501763080291</v>
      </c>
      <c r="G9998">
        <v>0.94240786098046603</v>
      </c>
      <c r="H9998">
        <v>-4.8479196172165899</v>
      </c>
    </row>
    <row r="9999" spans="1:8" x14ac:dyDescent="0.2">
      <c r="A9999" t="s">
        <v>19898</v>
      </c>
      <c r="B9999" t="s">
        <v>19899</v>
      </c>
      <c r="C9999">
        <v>7.4116317183380881E-2</v>
      </c>
      <c r="D9999">
        <v>0.97855664862769209</v>
      </c>
      <c r="E9999">
        <v>0.66987963195169153</v>
      </c>
      <c r="F9999">
        <v>0.50485885334434666</v>
      </c>
      <c r="G9999">
        <v>0.94240786098046603</v>
      </c>
      <c r="H9999">
        <v>-5.0939312680870632</v>
      </c>
    </row>
    <row r="10000" spans="1:8" x14ac:dyDescent="0.2">
      <c r="A10000" t="s">
        <v>19900</v>
      </c>
      <c r="B10000" t="s">
        <v>19901</v>
      </c>
      <c r="C10000">
        <v>4.0744464880917562E-2</v>
      </c>
      <c r="D10000">
        <v>6.2796386725536157</v>
      </c>
      <c r="E10000">
        <v>0.66983792363045869</v>
      </c>
      <c r="F10000">
        <v>0.50488530376467411</v>
      </c>
      <c r="G10000">
        <v>0.94240786098046603</v>
      </c>
      <c r="H10000">
        <v>-5.6728403637527016</v>
      </c>
    </row>
    <row r="10001" spans="1:8" x14ac:dyDescent="0.2">
      <c r="A10001" t="s">
        <v>19902</v>
      </c>
      <c r="B10001" t="s">
        <v>19903</v>
      </c>
      <c r="C10001">
        <v>3.374621700968132E-2</v>
      </c>
      <c r="D10001">
        <v>3.8694558316780179</v>
      </c>
      <c r="E10001">
        <v>0.66977336935532317</v>
      </c>
      <c r="F10001">
        <v>0.50492624400981301</v>
      </c>
      <c r="G10001">
        <v>0.94240786098046603</v>
      </c>
      <c r="H10001">
        <v>-5.497081964019765</v>
      </c>
    </row>
    <row r="10002" spans="1:8" x14ac:dyDescent="0.2">
      <c r="A10002" t="s">
        <v>19904</v>
      </c>
      <c r="B10002" t="s">
        <v>19905</v>
      </c>
      <c r="C10002">
        <v>-3.4042367852175501E-2</v>
      </c>
      <c r="D10002">
        <v>2.9654051672177602</v>
      </c>
      <c r="E10002">
        <v>-0.66967294276032396</v>
      </c>
      <c r="F10002">
        <v>0.50498993798088532</v>
      </c>
      <c r="G10002">
        <v>0.94240786098046603</v>
      </c>
      <c r="H10002">
        <v>-5.36000655926044</v>
      </c>
    </row>
    <row r="10003" spans="1:8" x14ac:dyDescent="0.2">
      <c r="A10003" t="s">
        <v>19906</v>
      </c>
      <c r="B10003" t="s">
        <v>19907</v>
      </c>
      <c r="C10003">
        <v>0.45454158008379458</v>
      </c>
      <c r="D10003">
        <v>-1.6379130004055349</v>
      </c>
      <c r="E10003">
        <v>0.66964299443612352</v>
      </c>
      <c r="F10003">
        <v>0.50500893306421957</v>
      </c>
      <c r="G10003">
        <v>0.94240786098046603</v>
      </c>
      <c r="H10003">
        <v>-4.8782733834837497</v>
      </c>
    </row>
    <row r="10004" spans="1:8" x14ac:dyDescent="0.2">
      <c r="A10004" t="s">
        <v>19908</v>
      </c>
      <c r="B10004" t="s">
        <v>19909</v>
      </c>
      <c r="C10004">
        <v>0.13117074737562109</v>
      </c>
      <c r="D10004">
        <v>-1.9996823168843021</v>
      </c>
      <c r="E10004">
        <v>0.66961753246669742</v>
      </c>
      <c r="F10004">
        <v>0.50502508292497073</v>
      </c>
      <c r="G10004">
        <v>0.94240786098046603</v>
      </c>
      <c r="H10004">
        <v>-4.8412681480788704</v>
      </c>
    </row>
    <row r="10005" spans="1:8" x14ac:dyDescent="0.2">
      <c r="A10005" t="s">
        <v>19910</v>
      </c>
      <c r="B10005" t="s">
        <v>19911</v>
      </c>
      <c r="C10005">
        <v>-7.8163070220414924E-2</v>
      </c>
      <c r="D10005">
        <v>2.8221959866013728</v>
      </c>
      <c r="E10005">
        <v>-0.66946828519451951</v>
      </c>
      <c r="F10005">
        <v>0.50511975213824201</v>
      </c>
      <c r="G10005">
        <v>0.94240786098046603</v>
      </c>
      <c r="H10005">
        <v>-5.3263535934570454</v>
      </c>
    </row>
    <row r="10006" spans="1:8" x14ac:dyDescent="0.2">
      <c r="A10006" t="s">
        <v>19912</v>
      </c>
      <c r="B10006" t="s">
        <v>19913</v>
      </c>
      <c r="C10006">
        <v>-9.6236945404153007E-2</v>
      </c>
      <c r="D10006">
        <v>-1.877211628543654</v>
      </c>
      <c r="E10006">
        <v>-0.66943885923801139</v>
      </c>
      <c r="F10006">
        <v>0.50513841847548724</v>
      </c>
      <c r="G10006">
        <v>0.94240786098046603</v>
      </c>
      <c r="H10006">
        <v>-4.84989723055436</v>
      </c>
    </row>
    <row r="10007" spans="1:8" x14ac:dyDescent="0.2">
      <c r="A10007" t="s">
        <v>19914</v>
      </c>
      <c r="B10007" t="s">
        <v>19915</v>
      </c>
      <c r="C10007">
        <v>8.0801435232091684E-2</v>
      </c>
      <c r="D10007">
        <v>7.2579818894609334</v>
      </c>
      <c r="E10007">
        <v>0.66936780751344716</v>
      </c>
      <c r="F10007">
        <v>0.50518349161907294</v>
      </c>
      <c r="G10007">
        <v>0.94240786098046603</v>
      </c>
      <c r="H10007">
        <v>-5.6926351997289961</v>
      </c>
    </row>
    <row r="10008" spans="1:8" x14ac:dyDescent="0.2">
      <c r="A10008" t="s">
        <v>19916</v>
      </c>
      <c r="B10008" t="s">
        <v>19917</v>
      </c>
      <c r="C10008">
        <v>5.5774846235988731E-2</v>
      </c>
      <c r="D10008">
        <v>5.1991004665281046</v>
      </c>
      <c r="E10008">
        <v>0.66924238256579449</v>
      </c>
      <c r="F10008">
        <v>0.50526306281884947</v>
      </c>
      <c r="G10008">
        <v>0.94240786098046603</v>
      </c>
      <c r="H10008">
        <v>-5.6265278068570401</v>
      </c>
    </row>
    <row r="10009" spans="1:8" x14ac:dyDescent="0.2">
      <c r="A10009" t="s">
        <v>19918</v>
      </c>
      <c r="B10009" t="s">
        <v>19919</v>
      </c>
      <c r="C10009">
        <v>-0.1046063186622655</v>
      </c>
      <c r="D10009">
        <v>0.92978878043114688</v>
      </c>
      <c r="E10009">
        <v>-0.6691913355300827</v>
      </c>
      <c r="F10009">
        <v>0.50529544964036011</v>
      </c>
      <c r="G10009">
        <v>0.94240786098046603</v>
      </c>
      <c r="H10009">
        <v>-5.0774188198944277</v>
      </c>
    </row>
    <row r="10010" spans="1:8" x14ac:dyDescent="0.2">
      <c r="A10010" t="s">
        <v>19920</v>
      </c>
      <c r="B10010" t="s">
        <v>19921</v>
      </c>
      <c r="C10010">
        <v>-7.7018194243756194E-2</v>
      </c>
      <c r="D10010">
        <v>5.5665671925217071</v>
      </c>
      <c r="E10010">
        <v>-0.66907672324247047</v>
      </c>
      <c r="F10010">
        <v>0.50536816953108366</v>
      </c>
      <c r="G10010">
        <v>0.94240786098046603</v>
      </c>
      <c r="H10010">
        <v>-5.6462043212866302</v>
      </c>
    </row>
    <row r="10011" spans="1:8" x14ac:dyDescent="0.2">
      <c r="A10011" t="s">
        <v>19922</v>
      </c>
      <c r="B10011" t="s">
        <v>19923</v>
      </c>
      <c r="C10011">
        <v>-7.1711450281998643E-2</v>
      </c>
      <c r="D10011">
        <v>0.97464202791699506</v>
      </c>
      <c r="E10011">
        <v>-0.66905768608752314</v>
      </c>
      <c r="F10011">
        <v>0.50538024888296706</v>
      </c>
      <c r="G10011">
        <v>0.94240786098046603</v>
      </c>
      <c r="H10011">
        <v>-5.0813197409061743</v>
      </c>
    </row>
    <row r="10012" spans="1:8" x14ac:dyDescent="0.2">
      <c r="A10012" t="s">
        <v>19924</v>
      </c>
      <c r="B10012" t="s">
        <v>19925</v>
      </c>
      <c r="C10012">
        <v>-7.6977694716441752E-2</v>
      </c>
      <c r="D10012">
        <v>3.0047427382412462</v>
      </c>
      <c r="E10012">
        <v>-0.66904240184824959</v>
      </c>
      <c r="F10012">
        <v>0.50538994706734708</v>
      </c>
      <c r="G10012">
        <v>0.94240786098046603</v>
      </c>
      <c r="H10012">
        <v>-5.3677762262692559</v>
      </c>
    </row>
    <row r="10013" spans="1:8" x14ac:dyDescent="0.2">
      <c r="A10013" t="s">
        <v>19926</v>
      </c>
      <c r="B10013" t="s">
        <v>19927</v>
      </c>
      <c r="C10013">
        <v>-0.1148178070428392</v>
      </c>
      <c r="D10013">
        <v>-1.388516016784781</v>
      </c>
      <c r="E10013">
        <v>-0.66901865450910003</v>
      </c>
      <c r="F10013">
        <v>0.50540501547194139</v>
      </c>
      <c r="G10013">
        <v>0.94240786098046603</v>
      </c>
      <c r="H10013">
        <v>-4.8779287759671028</v>
      </c>
    </row>
    <row r="10014" spans="1:8" x14ac:dyDescent="0.2">
      <c r="A10014" t="s">
        <v>19928</v>
      </c>
      <c r="B10014" t="s">
        <v>19929</v>
      </c>
      <c r="C10014">
        <v>3.2756316481474618E-2</v>
      </c>
      <c r="D10014">
        <v>3.1191983851915368</v>
      </c>
      <c r="E10014">
        <v>0.66900370269944076</v>
      </c>
      <c r="F10014">
        <v>0.50541450297083612</v>
      </c>
      <c r="G10014">
        <v>0.94240786098046603</v>
      </c>
      <c r="H10014">
        <v>-5.3858777654197318</v>
      </c>
    </row>
    <row r="10015" spans="1:8" x14ac:dyDescent="0.2">
      <c r="A10015" t="s">
        <v>19930</v>
      </c>
      <c r="B10015" t="s">
        <v>19931</v>
      </c>
      <c r="C10015">
        <v>5.0715018019025802E-2</v>
      </c>
      <c r="D10015">
        <v>5.7706224927079726</v>
      </c>
      <c r="E10015">
        <v>0.66895384797658297</v>
      </c>
      <c r="F10015">
        <v>0.50544613840243635</v>
      </c>
      <c r="G10015">
        <v>0.94240786098046603</v>
      </c>
      <c r="H10015">
        <v>-5.65451697515378</v>
      </c>
    </row>
    <row r="10016" spans="1:8" x14ac:dyDescent="0.2">
      <c r="A10016" t="s">
        <v>19932</v>
      </c>
      <c r="B10016" t="s">
        <v>19933</v>
      </c>
      <c r="C10016">
        <v>-6.0497793805245843E-2</v>
      </c>
      <c r="D10016">
        <v>1.5437643004256261</v>
      </c>
      <c r="E10016">
        <v>-0.66886188313653305</v>
      </c>
      <c r="F10016">
        <v>0.50550449769504757</v>
      </c>
      <c r="G10016">
        <v>0.94240786098046603</v>
      </c>
      <c r="H10016">
        <v>-5.1471558329280924</v>
      </c>
    </row>
    <row r="10017" spans="1:8" x14ac:dyDescent="0.2">
      <c r="A10017" t="s">
        <v>19934</v>
      </c>
      <c r="B10017" t="s">
        <v>19935</v>
      </c>
      <c r="C10017">
        <v>-9.4296777833276155E-2</v>
      </c>
      <c r="D10017">
        <v>-1.490989660539195</v>
      </c>
      <c r="E10017">
        <v>-0.66881106422873071</v>
      </c>
      <c r="F10017">
        <v>0.50553674804316073</v>
      </c>
      <c r="G10017">
        <v>0.94240786098046603</v>
      </c>
      <c r="H10017">
        <v>-4.8722681471978611</v>
      </c>
    </row>
    <row r="10018" spans="1:8" x14ac:dyDescent="0.2">
      <c r="A10018" t="s">
        <v>19936</v>
      </c>
      <c r="B10018" t="s">
        <v>19937</v>
      </c>
      <c r="C10018">
        <v>0.13673918441251739</v>
      </c>
      <c r="D10018">
        <v>-1.1232928770105179</v>
      </c>
      <c r="E10018">
        <v>0.6686739441790357</v>
      </c>
      <c r="F10018">
        <v>0.50562377173875039</v>
      </c>
      <c r="G10018">
        <v>0.94240786098046603</v>
      </c>
      <c r="H10018">
        <v>-4.9076109923275624</v>
      </c>
    </row>
    <row r="10019" spans="1:8" x14ac:dyDescent="0.2">
      <c r="A10019" t="s">
        <v>19938</v>
      </c>
      <c r="B10019" t="s">
        <v>19939</v>
      </c>
      <c r="C10019">
        <v>0.1875805650138786</v>
      </c>
      <c r="D10019">
        <v>3.4108157560215679</v>
      </c>
      <c r="E10019">
        <v>0.6686273218399249</v>
      </c>
      <c r="F10019">
        <v>0.50565336259162974</v>
      </c>
      <c r="G10019">
        <v>0.94240786098046603</v>
      </c>
      <c r="H10019">
        <v>-5.4487321818287846</v>
      </c>
    </row>
    <row r="10020" spans="1:8" x14ac:dyDescent="0.2">
      <c r="A10020" t="s">
        <v>19940</v>
      </c>
      <c r="B10020" t="s">
        <v>19941</v>
      </c>
      <c r="C10020">
        <v>-0.34275707700600222</v>
      </c>
      <c r="D10020">
        <v>-2.0664683746190748</v>
      </c>
      <c r="E10020">
        <v>-0.66861981163418371</v>
      </c>
      <c r="F10020">
        <v>0.50565812935037491</v>
      </c>
      <c r="G10020">
        <v>0.94240786098046603</v>
      </c>
      <c r="H10020">
        <v>-4.8434314292100016</v>
      </c>
    </row>
    <row r="10021" spans="1:8" x14ac:dyDescent="0.2">
      <c r="A10021" t="s">
        <v>19942</v>
      </c>
      <c r="B10021" t="s">
        <v>19943</v>
      </c>
      <c r="C10021">
        <v>0.29808919293876329</v>
      </c>
      <c r="D10021">
        <v>0.91606315192346399</v>
      </c>
      <c r="E10021">
        <v>0.66841473483943892</v>
      </c>
      <c r="F10021">
        <v>0.5057883017565441</v>
      </c>
      <c r="G10021">
        <v>0.94240786098046603</v>
      </c>
      <c r="H10021">
        <v>-5.0908264933569143</v>
      </c>
    </row>
    <row r="10022" spans="1:8" x14ac:dyDescent="0.2">
      <c r="A10022" t="s">
        <v>19944</v>
      </c>
      <c r="B10022" t="s">
        <v>19945</v>
      </c>
      <c r="C10022">
        <v>4.9507039871299077E-2</v>
      </c>
      <c r="D10022">
        <v>5.6409999429394677</v>
      </c>
      <c r="E10022">
        <v>0.66839754895043513</v>
      </c>
      <c r="F10022">
        <v>0.50579921130808358</v>
      </c>
      <c r="G10022">
        <v>0.94240786098046603</v>
      </c>
      <c r="H10022">
        <v>-5.6505060009394654</v>
      </c>
    </row>
    <row r="10023" spans="1:8" x14ac:dyDescent="0.2">
      <c r="A10023" t="s">
        <v>19946</v>
      </c>
      <c r="B10023" t="s">
        <v>19947</v>
      </c>
      <c r="C10023">
        <v>-3.9087515979218022E-2</v>
      </c>
      <c r="D10023">
        <v>2.7207416258081181</v>
      </c>
      <c r="E10023">
        <v>-0.66805305307401763</v>
      </c>
      <c r="F10023">
        <v>0.50601792288452718</v>
      </c>
      <c r="G10023">
        <v>0.94240786098046603</v>
      </c>
      <c r="H10023">
        <v>-5.3235852538409238</v>
      </c>
    </row>
    <row r="10024" spans="1:8" x14ac:dyDescent="0.2">
      <c r="A10024" t="s">
        <v>19948</v>
      </c>
      <c r="B10024" t="s">
        <v>19949</v>
      </c>
      <c r="C10024">
        <v>4.5246878490186528E-2</v>
      </c>
      <c r="D10024">
        <v>6.4322611278825761</v>
      </c>
      <c r="E10024">
        <v>0.66803840968315042</v>
      </c>
      <c r="F10024">
        <v>0.50602722072011108</v>
      </c>
      <c r="G10024">
        <v>0.94240786098046603</v>
      </c>
      <c r="H10024">
        <v>-5.6788248701700574</v>
      </c>
    </row>
    <row r="10025" spans="1:8" x14ac:dyDescent="0.2">
      <c r="A10025" t="s">
        <v>19950</v>
      </c>
      <c r="B10025" t="s">
        <v>19951</v>
      </c>
      <c r="C10025">
        <v>-0.30445769065866352</v>
      </c>
      <c r="D10025">
        <v>-1.5155878189987739</v>
      </c>
      <c r="E10025">
        <v>-0.66800647011912839</v>
      </c>
      <c r="F10025">
        <v>0.50604750109574481</v>
      </c>
      <c r="G10025">
        <v>0.94240786098046603</v>
      </c>
      <c r="H10025">
        <v>-4.8701768258334983</v>
      </c>
    </row>
    <row r="10026" spans="1:8" x14ac:dyDescent="0.2">
      <c r="A10026" t="s">
        <v>19952</v>
      </c>
      <c r="B10026" t="s">
        <v>19953</v>
      </c>
      <c r="C10026">
        <v>-4.0559135916365868E-2</v>
      </c>
      <c r="D10026">
        <v>6.6703221401134023</v>
      </c>
      <c r="E10026">
        <v>-0.66794798687344292</v>
      </c>
      <c r="F10026">
        <v>0.50608463680169735</v>
      </c>
      <c r="G10026">
        <v>0.94240786098046603</v>
      </c>
      <c r="H10026">
        <v>-5.6835350740201767</v>
      </c>
    </row>
    <row r="10027" spans="1:8" x14ac:dyDescent="0.2">
      <c r="A10027" t="s">
        <v>19954</v>
      </c>
      <c r="B10027" t="s">
        <v>19955</v>
      </c>
      <c r="C10027">
        <v>8.6154511824584251E-2</v>
      </c>
      <c r="D10027">
        <v>0.34273787055636429</v>
      </c>
      <c r="E10027">
        <v>0.66792331445231878</v>
      </c>
      <c r="F10027">
        <v>0.5061003037399131</v>
      </c>
      <c r="G10027">
        <v>0.94240786098046603</v>
      </c>
      <c r="H10027">
        <v>-5.0213041638694964</v>
      </c>
    </row>
    <row r="10028" spans="1:8" x14ac:dyDescent="0.2">
      <c r="A10028" t="s">
        <v>19956</v>
      </c>
      <c r="B10028" t="s">
        <v>19957</v>
      </c>
      <c r="C10028">
        <v>-7.8260650119109279E-2</v>
      </c>
      <c r="D10028">
        <v>-5.3432338941970622E-2</v>
      </c>
      <c r="E10028">
        <v>-0.66787353511377534</v>
      </c>
      <c r="F10028">
        <v>0.5061319143119718</v>
      </c>
      <c r="G10028">
        <v>0.94240786098046603</v>
      </c>
      <c r="H10028">
        <v>-4.9813137747757716</v>
      </c>
    </row>
    <row r="10029" spans="1:8" x14ac:dyDescent="0.2">
      <c r="A10029" t="s">
        <v>19958</v>
      </c>
      <c r="B10029" t="s">
        <v>19959</v>
      </c>
      <c r="C10029">
        <v>4.6952858036902287E-2</v>
      </c>
      <c r="D10029">
        <v>2.6884377764487701</v>
      </c>
      <c r="E10029">
        <v>0.66787179102326988</v>
      </c>
      <c r="F10029">
        <v>0.50613302185287812</v>
      </c>
      <c r="G10029">
        <v>0.94240786098046603</v>
      </c>
      <c r="H10029">
        <v>-5.3192168036760616</v>
      </c>
    </row>
    <row r="10030" spans="1:8" x14ac:dyDescent="0.2">
      <c r="A10030" t="s">
        <v>19960</v>
      </c>
      <c r="B10030" t="s">
        <v>19961</v>
      </c>
      <c r="C10030">
        <v>3.1240130450940099E-2</v>
      </c>
      <c r="D10030">
        <v>3.7772970911001829</v>
      </c>
      <c r="E10030">
        <v>0.6677825972627488</v>
      </c>
      <c r="F10030">
        <v>0.50618966384390074</v>
      </c>
      <c r="G10030">
        <v>0.94240786098046603</v>
      </c>
      <c r="H10030">
        <v>-5.4851457760202047</v>
      </c>
    </row>
    <row r="10031" spans="1:8" x14ac:dyDescent="0.2">
      <c r="A10031" t="s">
        <v>19962</v>
      </c>
      <c r="B10031" t="s">
        <v>19963</v>
      </c>
      <c r="C10031">
        <v>8.4772771053338442E-2</v>
      </c>
      <c r="D10031">
        <v>-1.155445594535041</v>
      </c>
      <c r="E10031">
        <v>0.66767095070169602</v>
      </c>
      <c r="F10031">
        <v>0.50626056914566342</v>
      </c>
      <c r="G10031">
        <v>0.94240786098046603</v>
      </c>
      <c r="H10031">
        <v>-4.8982520761168384</v>
      </c>
    </row>
    <row r="10032" spans="1:8" x14ac:dyDescent="0.2">
      <c r="A10032" t="s">
        <v>19964</v>
      </c>
      <c r="B10032" t="s">
        <v>19965</v>
      </c>
      <c r="C10032">
        <v>-0.16807980906891221</v>
      </c>
      <c r="D10032">
        <v>0.44084252349660102</v>
      </c>
      <c r="E10032">
        <v>-0.66760176041105435</v>
      </c>
      <c r="F10032">
        <v>0.50630451368468332</v>
      </c>
      <c r="G10032">
        <v>0.94240786098046603</v>
      </c>
      <c r="H10032">
        <v>-5.0271805191865333</v>
      </c>
    </row>
    <row r="10033" spans="1:8" x14ac:dyDescent="0.2">
      <c r="A10033" t="s">
        <v>19966</v>
      </c>
      <c r="B10033" t="s">
        <v>19967</v>
      </c>
      <c r="C10033">
        <v>0.13648652008231391</v>
      </c>
      <c r="D10033">
        <v>-1.181101354290222</v>
      </c>
      <c r="E10033">
        <v>0.66757263316660587</v>
      </c>
      <c r="F10033">
        <v>0.50632301376056998</v>
      </c>
      <c r="G10033">
        <v>0.94240786098046603</v>
      </c>
      <c r="H10033">
        <v>-4.8986294893637146</v>
      </c>
    </row>
    <row r="10034" spans="1:8" x14ac:dyDescent="0.2">
      <c r="A10034" t="s">
        <v>19968</v>
      </c>
      <c r="B10034" t="s">
        <v>19969</v>
      </c>
      <c r="C10034">
        <v>-5.3566306530634142E-2</v>
      </c>
      <c r="D10034">
        <v>2.4486474164734471</v>
      </c>
      <c r="E10034">
        <v>-0.66745143600271928</v>
      </c>
      <c r="F10034">
        <v>0.50639999563943583</v>
      </c>
      <c r="G10034">
        <v>0.94240786098046603</v>
      </c>
      <c r="H10034">
        <v>-5.2730887325278504</v>
      </c>
    </row>
    <row r="10035" spans="1:8" x14ac:dyDescent="0.2">
      <c r="A10035" t="s">
        <v>19970</v>
      </c>
      <c r="B10035" t="s">
        <v>19971</v>
      </c>
      <c r="C10035">
        <v>-3.7780010087406668E-2</v>
      </c>
      <c r="D10035">
        <v>5.4554861813695386</v>
      </c>
      <c r="E10035">
        <v>-0.66716164253898291</v>
      </c>
      <c r="F10035">
        <v>0.50658409174755892</v>
      </c>
      <c r="G10035">
        <v>0.94240786098046603</v>
      </c>
      <c r="H10035">
        <v>-5.6427822659333229</v>
      </c>
    </row>
    <row r="10036" spans="1:8" x14ac:dyDescent="0.2">
      <c r="A10036" t="s">
        <v>19972</v>
      </c>
      <c r="B10036" t="s">
        <v>19973</v>
      </c>
      <c r="C10036">
        <v>5.1067519194142201E-2</v>
      </c>
      <c r="D10036">
        <v>4.0758138595913591</v>
      </c>
      <c r="E10036">
        <v>0.66711544673055645</v>
      </c>
      <c r="F10036">
        <v>0.50661344171400069</v>
      </c>
      <c r="G10036">
        <v>0.94240786098046603</v>
      </c>
      <c r="H10036">
        <v>-5.5237766419763989</v>
      </c>
    </row>
    <row r="10037" spans="1:8" x14ac:dyDescent="0.2">
      <c r="A10037" t="s">
        <v>19974</v>
      </c>
      <c r="B10037" t="s">
        <v>19975</v>
      </c>
      <c r="C10037">
        <v>0.12164392876587569</v>
      </c>
      <c r="D10037">
        <v>-0.73017050578084963</v>
      </c>
      <c r="E10037">
        <v>0.6669405420055039</v>
      </c>
      <c r="F10037">
        <v>0.50672457363645196</v>
      </c>
      <c r="G10037">
        <v>0.94240786098046603</v>
      </c>
      <c r="H10037">
        <v>-4.9356323548087406</v>
      </c>
    </row>
    <row r="10038" spans="1:8" x14ac:dyDescent="0.2">
      <c r="A10038" t="s">
        <v>19976</v>
      </c>
      <c r="B10038" t="s">
        <v>19977</v>
      </c>
      <c r="C10038">
        <v>-3.4361750554520239E-2</v>
      </c>
      <c r="D10038">
        <v>4.1441469983178427</v>
      </c>
      <c r="E10038">
        <v>-0.66693282360716999</v>
      </c>
      <c r="F10038">
        <v>0.50672947809541968</v>
      </c>
      <c r="G10038">
        <v>0.94240786098046603</v>
      </c>
      <c r="H10038">
        <v>-5.5298168732317352</v>
      </c>
    </row>
    <row r="10039" spans="1:8" x14ac:dyDescent="0.2">
      <c r="A10039" t="s">
        <v>19978</v>
      </c>
      <c r="B10039" t="s">
        <v>19979</v>
      </c>
      <c r="C10039">
        <v>-4.3148665430652107E-2</v>
      </c>
      <c r="D10039">
        <v>4.3882317116241358</v>
      </c>
      <c r="E10039">
        <v>-0.6669324744563051</v>
      </c>
      <c r="F10039">
        <v>0.50672969995501482</v>
      </c>
      <c r="G10039">
        <v>0.94240786098046603</v>
      </c>
      <c r="H10039">
        <v>-5.5531535560993666</v>
      </c>
    </row>
    <row r="10040" spans="1:8" x14ac:dyDescent="0.2">
      <c r="A10040" t="s">
        <v>19980</v>
      </c>
      <c r="B10040" t="s">
        <v>19981</v>
      </c>
      <c r="C10040">
        <v>6.9058996867102318E-2</v>
      </c>
      <c r="D10040">
        <v>3.8730892611198322</v>
      </c>
      <c r="E10040">
        <v>0.66683252178299335</v>
      </c>
      <c r="F10040">
        <v>0.50679321463778437</v>
      </c>
      <c r="G10040">
        <v>0.94240786098046603</v>
      </c>
      <c r="H10040">
        <v>-5.4986115099007318</v>
      </c>
    </row>
    <row r="10041" spans="1:8" x14ac:dyDescent="0.2">
      <c r="A10041" t="s">
        <v>19982</v>
      </c>
      <c r="B10041" t="s">
        <v>19983</v>
      </c>
      <c r="C10041">
        <v>-3.8438756852096488E-2</v>
      </c>
      <c r="D10041">
        <v>3.9614609404489558</v>
      </c>
      <c r="E10041">
        <v>-0.66674621095596798</v>
      </c>
      <c r="F10041">
        <v>0.50684806407226435</v>
      </c>
      <c r="G10041">
        <v>0.94240786098046603</v>
      </c>
      <c r="H10041">
        <v>-5.5063321090321287</v>
      </c>
    </row>
    <row r="10042" spans="1:8" x14ac:dyDescent="0.2">
      <c r="A10042" t="s">
        <v>19984</v>
      </c>
      <c r="B10042" t="s">
        <v>19985</v>
      </c>
      <c r="C10042">
        <v>-8.4713566207329616E-2</v>
      </c>
      <c r="D10042">
        <v>-0.64024929938599595</v>
      </c>
      <c r="E10042">
        <v>-0.6667178674869042</v>
      </c>
      <c r="F10042">
        <v>0.50686607668014605</v>
      </c>
      <c r="G10042">
        <v>0.94240786098046603</v>
      </c>
      <c r="H10042">
        <v>-4.9320177691059364</v>
      </c>
    </row>
    <row r="10043" spans="1:8" x14ac:dyDescent="0.2">
      <c r="A10043" t="s">
        <v>19986</v>
      </c>
      <c r="B10043" t="s">
        <v>19987</v>
      </c>
      <c r="C10043">
        <v>-2.6509703418856639E-2</v>
      </c>
      <c r="D10043">
        <v>5.4192509115104937</v>
      </c>
      <c r="E10043">
        <v>-0.6666289996409811</v>
      </c>
      <c r="F10043">
        <v>0.50692255546314913</v>
      </c>
      <c r="G10043">
        <v>0.94240786098046603</v>
      </c>
      <c r="H10043">
        <v>-5.64042841768965</v>
      </c>
    </row>
    <row r="10044" spans="1:8" x14ac:dyDescent="0.2">
      <c r="A10044" t="s">
        <v>19988</v>
      </c>
      <c r="B10044" t="s">
        <v>19989</v>
      </c>
      <c r="C10044">
        <v>3.0510103158425041E-2</v>
      </c>
      <c r="D10044">
        <v>4.0468131967555481</v>
      </c>
      <c r="E10044">
        <v>0.66656210341856292</v>
      </c>
      <c r="F10044">
        <v>0.50696507269430469</v>
      </c>
      <c r="G10044">
        <v>0.94240786098046603</v>
      </c>
      <c r="H10044">
        <v>-5.5217672060395167</v>
      </c>
    </row>
    <row r="10045" spans="1:8" x14ac:dyDescent="0.2">
      <c r="A10045" t="s">
        <v>19990</v>
      </c>
      <c r="B10045" t="s">
        <v>19991</v>
      </c>
      <c r="C10045">
        <v>3.9652561779890259E-2</v>
      </c>
      <c r="D10045">
        <v>4.029118000554659</v>
      </c>
      <c r="E10045">
        <v>0.66649462047528618</v>
      </c>
      <c r="F10045">
        <v>0.50700796476178711</v>
      </c>
      <c r="G10045">
        <v>0.94240786098046603</v>
      </c>
      <c r="H10045">
        <v>-5.5188345043738556</v>
      </c>
    </row>
    <row r="10046" spans="1:8" x14ac:dyDescent="0.2">
      <c r="A10046" t="s">
        <v>19992</v>
      </c>
      <c r="B10046" t="s">
        <v>19993</v>
      </c>
      <c r="C10046">
        <v>0.1145038662644811</v>
      </c>
      <c r="D10046">
        <v>3.364983913976868</v>
      </c>
      <c r="E10046">
        <v>0.66642802492005127</v>
      </c>
      <c r="F10046">
        <v>0.50705029471098084</v>
      </c>
      <c r="G10046">
        <v>0.94240786098046603</v>
      </c>
      <c r="H10046">
        <v>-5.401550494359519</v>
      </c>
    </row>
    <row r="10047" spans="1:8" x14ac:dyDescent="0.2">
      <c r="A10047" t="s">
        <v>19994</v>
      </c>
      <c r="B10047" t="s">
        <v>19995</v>
      </c>
      <c r="C10047">
        <v>-2.504527287412223E-2</v>
      </c>
      <c r="D10047">
        <v>4.9621148660022616</v>
      </c>
      <c r="E10047">
        <v>-0.66636143164585881</v>
      </c>
      <c r="F10047">
        <v>0.50709262510182918</v>
      </c>
      <c r="G10047">
        <v>0.94240786098046603</v>
      </c>
      <c r="H10047">
        <v>-5.6088442641741683</v>
      </c>
    </row>
    <row r="10048" spans="1:8" x14ac:dyDescent="0.2">
      <c r="A10048" t="s">
        <v>19996</v>
      </c>
      <c r="B10048" t="s">
        <v>19997</v>
      </c>
      <c r="C10048">
        <v>0.1260040943884565</v>
      </c>
      <c r="D10048">
        <v>-0.84972536731690806</v>
      </c>
      <c r="E10048">
        <v>0.66633074651529534</v>
      </c>
      <c r="F10048">
        <v>0.50711213091494312</v>
      </c>
      <c r="G10048">
        <v>0.94240786098046603</v>
      </c>
      <c r="H10048">
        <v>-4.9296408656852329</v>
      </c>
    </row>
    <row r="10049" spans="1:8" x14ac:dyDescent="0.2">
      <c r="A10049" t="s">
        <v>19998</v>
      </c>
      <c r="B10049" t="s">
        <v>19999</v>
      </c>
      <c r="C10049">
        <v>-0.14071004250570721</v>
      </c>
      <c r="D10049">
        <v>1.2469920197345701</v>
      </c>
      <c r="E10049">
        <v>-0.66630296795340282</v>
      </c>
      <c r="F10049">
        <v>0.50712978943729148</v>
      </c>
      <c r="G10049">
        <v>0.94240786098046603</v>
      </c>
      <c r="H10049">
        <v>-5.1060068359314847</v>
      </c>
    </row>
    <row r="10050" spans="1:8" x14ac:dyDescent="0.2">
      <c r="A10050" t="s">
        <v>20000</v>
      </c>
      <c r="B10050" t="s">
        <v>20001</v>
      </c>
      <c r="C10050">
        <v>0.18202849389821321</v>
      </c>
      <c r="D10050">
        <v>-0.89997926535357142</v>
      </c>
      <c r="E10050">
        <v>0.66627494467908055</v>
      </c>
      <c r="F10050">
        <v>0.50714760385406388</v>
      </c>
      <c r="G10050">
        <v>0.94240786098046603</v>
      </c>
      <c r="H10050">
        <v>-4.9247438183593459</v>
      </c>
    </row>
    <row r="10051" spans="1:8" x14ac:dyDescent="0.2">
      <c r="A10051" t="s">
        <v>20002</v>
      </c>
      <c r="B10051" t="s">
        <v>20003</v>
      </c>
      <c r="C10051">
        <v>-0.16888842167406101</v>
      </c>
      <c r="D10051">
        <v>-2.043054861687303</v>
      </c>
      <c r="E10051">
        <v>-0.66626295915467393</v>
      </c>
      <c r="F10051">
        <v>0.50715522316328698</v>
      </c>
      <c r="G10051">
        <v>0.94240786098046603</v>
      </c>
      <c r="H10051">
        <v>-4.840336168170853</v>
      </c>
    </row>
    <row r="10052" spans="1:8" x14ac:dyDescent="0.2">
      <c r="A10052" t="s">
        <v>20004</v>
      </c>
      <c r="B10052" t="s">
        <v>20004</v>
      </c>
      <c r="C10052">
        <v>0.19014101582455209</v>
      </c>
      <c r="D10052">
        <v>-2.4828319374215169</v>
      </c>
      <c r="E10052">
        <v>0.66619514607801267</v>
      </c>
      <c r="F10052">
        <v>0.5071983337200584</v>
      </c>
      <c r="G10052">
        <v>0.94240786098046603</v>
      </c>
      <c r="H10052">
        <v>-4.8190349962859003</v>
      </c>
    </row>
    <row r="10053" spans="1:8" x14ac:dyDescent="0.2">
      <c r="A10053" t="s">
        <v>20005</v>
      </c>
      <c r="B10053" t="s">
        <v>20006</v>
      </c>
      <c r="C10053">
        <v>4.9622764956582383E-2</v>
      </c>
      <c r="D10053">
        <v>3.3152620544642049</v>
      </c>
      <c r="E10053">
        <v>0.66618330993850705</v>
      </c>
      <c r="F10053">
        <v>0.50720585846632993</v>
      </c>
      <c r="G10053">
        <v>0.94240786098046603</v>
      </c>
      <c r="H10053">
        <v>-5.4250978719573988</v>
      </c>
    </row>
    <row r="10054" spans="1:8" x14ac:dyDescent="0.2">
      <c r="A10054" t="s">
        <v>20007</v>
      </c>
      <c r="B10054" t="s">
        <v>20008</v>
      </c>
      <c r="C10054">
        <v>-3.4475786005872817E-2</v>
      </c>
      <c r="D10054">
        <v>5.6594961989321719</v>
      </c>
      <c r="E10054">
        <v>-0.66609683768057837</v>
      </c>
      <c r="F10054">
        <v>0.50726083443664294</v>
      </c>
      <c r="G10054">
        <v>0.94241625432937237</v>
      </c>
      <c r="H10054">
        <v>-5.6517155029133814</v>
      </c>
    </row>
    <row r="10055" spans="1:8" x14ac:dyDescent="0.2">
      <c r="A10055" t="s">
        <v>20009</v>
      </c>
      <c r="B10055" t="s">
        <v>20010</v>
      </c>
      <c r="C10055">
        <v>3.2704432625887722E-2</v>
      </c>
      <c r="D10055">
        <v>5.9979339519985144</v>
      </c>
      <c r="E10055">
        <v>0.66592550410644569</v>
      </c>
      <c r="F10055">
        <v>0.5073697716154264</v>
      </c>
      <c r="G10055">
        <v>0.94248937031715074</v>
      </c>
      <c r="H10055">
        <v>-5.6668869156899566</v>
      </c>
    </row>
    <row r="10056" spans="1:8" x14ac:dyDescent="0.2">
      <c r="A10056" t="s">
        <v>20011</v>
      </c>
      <c r="B10056" t="s">
        <v>20012</v>
      </c>
      <c r="C10056">
        <v>3.9621794672522193E-2</v>
      </c>
      <c r="D10056">
        <v>5.9605261563250913</v>
      </c>
      <c r="E10056">
        <v>0.66576264731482582</v>
      </c>
      <c r="F10056">
        <v>0.50747333069524614</v>
      </c>
      <c r="G10056">
        <v>0.94248937031715074</v>
      </c>
      <c r="H10056">
        <v>-5.6656989026791376</v>
      </c>
    </row>
    <row r="10057" spans="1:8" x14ac:dyDescent="0.2">
      <c r="A10057" t="s">
        <v>20013</v>
      </c>
      <c r="B10057" t="s">
        <v>20014</v>
      </c>
      <c r="C10057">
        <v>-8.8958194163470686E-2</v>
      </c>
      <c r="D10057">
        <v>4.0931000356159686</v>
      </c>
      <c r="E10057">
        <v>-0.66562734474286533</v>
      </c>
      <c r="F10057">
        <v>0.50755937690857733</v>
      </c>
      <c r="G10057">
        <v>0.94248937031715074</v>
      </c>
      <c r="H10057">
        <v>-5.519083525003655</v>
      </c>
    </row>
    <row r="10058" spans="1:8" x14ac:dyDescent="0.2">
      <c r="A10058" t="s">
        <v>20015</v>
      </c>
      <c r="B10058" t="s">
        <v>20016</v>
      </c>
      <c r="C10058">
        <v>-3.5277943984850721E-2</v>
      </c>
      <c r="D10058">
        <v>3.4812093946145928</v>
      </c>
      <c r="E10058">
        <v>-0.66553979864459745</v>
      </c>
      <c r="F10058">
        <v>0.50761505635895099</v>
      </c>
      <c r="G10058">
        <v>0.94248937031715074</v>
      </c>
      <c r="H10058">
        <v>-5.4373129087401058</v>
      </c>
    </row>
    <row r="10059" spans="1:8" x14ac:dyDescent="0.2">
      <c r="A10059" t="s">
        <v>20017</v>
      </c>
      <c r="B10059" t="s">
        <v>20018</v>
      </c>
      <c r="C10059">
        <v>7.7416692658676525E-2</v>
      </c>
      <c r="D10059">
        <v>-1.173839825455234</v>
      </c>
      <c r="E10059">
        <v>0.6654692462012689</v>
      </c>
      <c r="F10059">
        <v>0.50765993019628075</v>
      </c>
      <c r="G10059">
        <v>0.94248937031715074</v>
      </c>
      <c r="H10059">
        <v>-4.8961681562785486</v>
      </c>
    </row>
    <row r="10060" spans="1:8" x14ac:dyDescent="0.2">
      <c r="A10060" t="s">
        <v>20019</v>
      </c>
      <c r="B10060" t="s">
        <v>20020</v>
      </c>
      <c r="C10060">
        <v>-7.2753616694099146E-2</v>
      </c>
      <c r="D10060">
        <v>4.006285104719856</v>
      </c>
      <c r="E10060">
        <v>-0.66539848076301755</v>
      </c>
      <c r="F10060">
        <v>0.50770494163695035</v>
      </c>
      <c r="G10060">
        <v>0.94248937031715074</v>
      </c>
      <c r="H10060">
        <v>-5.5078708302711128</v>
      </c>
    </row>
    <row r="10061" spans="1:8" x14ac:dyDescent="0.2">
      <c r="A10061" t="s">
        <v>20021</v>
      </c>
      <c r="B10061" t="s">
        <v>20022</v>
      </c>
      <c r="C10061">
        <v>3.5787397824128618E-2</v>
      </c>
      <c r="D10061">
        <v>6.9890950801156508</v>
      </c>
      <c r="E10061">
        <v>0.66539530340754505</v>
      </c>
      <c r="F10061">
        <v>0.50770696269261917</v>
      </c>
      <c r="G10061">
        <v>0.94248937031715074</v>
      </c>
      <c r="H10061">
        <v>-5.6913345552842811</v>
      </c>
    </row>
    <row r="10062" spans="1:8" x14ac:dyDescent="0.2">
      <c r="A10062" t="s">
        <v>20023</v>
      </c>
      <c r="B10062" t="s">
        <v>20024</v>
      </c>
      <c r="C10062">
        <v>-8.8823170422407491E-2</v>
      </c>
      <c r="D10062">
        <v>3.738388711203755</v>
      </c>
      <c r="E10062">
        <v>-0.66531805965800872</v>
      </c>
      <c r="F10062">
        <v>0.50775609730314053</v>
      </c>
      <c r="G10062">
        <v>0.94248937031715074</v>
      </c>
      <c r="H10062">
        <v>-5.465374023102922</v>
      </c>
    </row>
    <row r="10063" spans="1:8" x14ac:dyDescent="0.2">
      <c r="A10063" t="s">
        <v>20025</v>
      </c>
      <c r="B10063" t="s">
        <v>20026</v>
      </c>
      <c r="C10063">
        <v>3.5751372612275192E-2</v>
      </c>
      <c r="D10063">
        <v>2.6559848899018319</v>
      </c>
      <c r="E10063">
        <v>0.66527131302078923</v>
      </c>
      <c r="F10063">
        <v>0.50778583399022603</v>
      </c>
      <c r="G10063">
        <v>0.94248937031715074</v>
      </c>
      <c r="H10063">
        <v>-5.3129907736150406</v>
      </c>
    </row>
    <row r="10064" spans="1:8" x14ac:dyDescent="0.2">
      <c r="A10064" t="s">
        <v>20027</v>
      </c>
      <c r="B10064" t="s">
        <v>20028</v>
      </c>
      <c r="C10064">
        <v>0.14008499787264261</v>
      </c>
      <c r="D10064">
        <v>0.70739406588641573</v>
      </c>
      <c r="E10064">
        <v>0.6651598958091467</v>
      </c>
      <c r="F10064">
        <v>0.50785671297681545</v>
      </c>
      <c r="G10064">
        <v>0.94248937031715074</v>
      </c>
      <c r="H10064">
        <v>-5.080337405015654</v>
      </c>
    </row>
    <row r="10065" spans="1:8" x14ac:dyDescent="0.2">
      <c r="A10065" t="s">
        <v>20029</v>
      </c>
      <c r="B10065" t="s">
        <v>20030</v>
      </c>
      <c r="C10065">
        <v>-4.4493259247139809E-2</v>
      </c>
      <c r="D10065">
        <v>5.9858811109051118</v>
      </c>
      <c r="E10065">
        <v>-0.66511243438752743</v>
      </c>
      <c r="F10065">
        <v>0.50788690756174448</v>
      </c>
      <c r="G10065">
        <v>0.94248937031715074</v>
      </c>
      <c r="H10065">
        <v>-5.665030869810141</v>
      </c>
    </row>
    <row r="10066" spans="1:8" x14ac:dyDescent="0.2">
      <c r="A10066" t="s">
        <v>20031</v>
      </c>
      <c r="B10066" t="s">
        <v>20032</v>
      </c>
      <c r="C10066">
        <v>-4.6724279076466903E-2</v>
      </c>
      <c r="D10066">
        <v>4.2145371704766914</v>
      </c>
      <c r="E10066">
        <v>-0.66505023535074392</v>
      </c>
      <c r="F10066">
        <v>0.50792647955514791</v>
      </c>
      <c r="G10066">
        <v>0.94248937031715074</v>
      </c>
      <c r="H10066">
        <v>-5.5363559634011903</v>
      </c>
    </row>
    <row r="10067" spans="1:8" x14ac:dyDescent="0.2">
      <c r="A10067" t="s">
        <v>20033</v>
      </c>
      <c r="B10067" t="s">
        <v>20034</v>
      </c>
      <c r="C10067">
        <v>-9.0903964275667798E-2</v>
      </c>
      <c r="D10067">
        <v>2.5600948361866882</v>
      </c>
      <c r="E10067">
        <v>-0.66492602119194355</v>
      </c>
      <c r="F10067">
        <v>0.50800551146507389</v>
      </c>
      <c r="G10067">
        <v>0.94248937031715074</v>
      </c>
      <c r="H10067">
        <v>-5.3044683180571717</v>
      </c>
    </row>
    <row r="10068" spans="1:8" x14ac:dyDescent="0.2">
      <c r="A10068" t="s">
        <v>20035</v>
      </c>
      <c r="B10068" t="s">
        <v>20036</v>
      </c>
      <c r="C10068">
        <v>4.5930697127340603E-2</v>
      </c>
      <c r="D10068">
        <v>4.821944063233043</v>
      </c>
      <c r="E10068">
        <v>0.66480489225335326</v>
      </c>
      <c r="F10068">
        <v>0.50808258671754125</v>
      </c>
      <c r="G10068">
        <v>0.94248937031715074</v>
      </c>
      <c r="H10068">
        <v>-5.600629223801981</v>
      </c>
    </row>
    <row r="10069" spans="1:8" x14ac:dyDescent="0.2">
      <c r="A10069" t="s">
        <v>20037</v>
      </c>
      <c r="B10069" t="s">
        <v>20038</v>
      </c>
      <c r="C10069">
        <v>-8.3492617627162868E-2</v>
      </c>
      <c r="D10069">
        <v>2.4821468953806609</v>
      </c>
      <c r="E10069">
        <v>-0.66473906994243837</v>
      </c>
      <c r="F10069">
        <v>0.50812447256875748</v>
      </c>
      <c r="G10069">
        <v>0.94248937031715074</v>
      </c>
      <c r="H10069">
        <v>-5.2895168734142786</v>
      </c>
    </row>
    <row r="10070" spans="1:8" x14ac:dyDescent="0.2">
      <c r="A10070" t="s">
        <v>20039</v>
      </c>
      <c r="B10070" t="s">
        <v>20040</v>
      </c>
      <c r="C10070">
        <v>-3.9092877860487853E-2</v>
      </c>
      <c r="D10070">
        <v>3.289730939022431</v>
      </c>
      <c r="E10070">
        <v>-0.6646366316357224</v>
      </c>
      <c r="F10070">
        <v>0.50818966258161269</v>
      </c>
      <c r="G10070">
        <v>0.94248937031715074</v>
      </c>
      <c r="H10070">
        <v>-5.413875101045428</v>
      </c>
    </row>
    <row r="10071" spans="1:8" x14ac:dyDescent="0.2">
      <c r="A10071" t="s">
        <v>20041</v>
      </c>
      <c r="B10071" t="s">
        <v>20042</v>
      </c>
      <c r="C10071">
        <v>4.3337406490380287E-2</v>
      </c>
      <c r="D10071">
        <v>4.2874798804893359</v>
      </c>
      <c r="E10071">
        <v>0.66456965203668827</v>
      </c>
      <c r="F10071">
        <v>0.50823228968670842</v>
      </c>
      <c r="G10071">
        <v>0.94248937031715074</v>
      </c>
      <c r="H10071">
        <v>-5.551848578921879</v>
      </c>
    </row>
    <row r="10072" spans="1:8" x14ac:dyDescent="0.2">
      <c r="A10072" t="s">
        <v>20043</v>
      </c>
      <c r="B10072" t="s">
        <v>20044</v>
      </c>
      <c r="C10072">
        <v>3.0264553962216469E-2</v>
      </c>
      <c r="D10072">
        <v>4.5730011247621443</v>
      </c>
      <c r="E10072">
        <v>0.66455240423550055</v>
      </c>
      <c r="F10072">
        <v>0.50824326682847698</v>
      </c>
      <c r="G10072">
        <v>0.94248937031715074</v>
      </c>
      <c r="H10072">
        <v>-5.5793717497058974</v>
      </c>
    </row>
    <row r="10073" spans="1:8" x14ac:dyDescent="0.2">
      <c r="A10073" t="s">
        <v>20045</v>
      </c>
      <c r="B10073" t="s">
        <v>20046</v>
      </c>
      <c r="C10073">
        <v>8.3342197360011028E-2</v>
      </c>
      <c r="D10073">
        <v>3.6982752682360789</v>
      </c>
      <c r="E10073">
        <v>0.66442347562399529</v>
      </c>
      <c r="F10073">
        <v>0.50832532580203993</v>
      </c>
      <c r="G10073">
        <v>0.94248937031715074</v>
      </c>
      <c r="H10073">
        <v>-5.4834603928114518</v>
      </c>
    </row>
    <row r="10074" spans="1:8" x14ac:dyDescent="0.2">
      <c r="A10074" t="s">
        <v>20047</v>
      </c>
      <c r="B10074" t="s">
        <v>20048</v>
      </c>
      <c r="C10074">
        <v>-0.1079139676423367</v>
      </c>
      <c r="D10074">
        <v>-2.3005677782814451</v>
      </c>
      <c r="E10074">
        <v>-0.66415796454756815</v>
      </c>
      <c r="F10074">
        <v>0.50849433748166084</v>
      </c>
      <c r="G10074">
        <v>0.94248937031715074</v>
      </c>
      <c r="H10074">
        <v>-4.8234767308052806</v>
      </c>
    </row>
    <row r="10075" spans="1:8" x14ac:dyDescent="0.2">
      <c r="A10075" t="s">
        <v>20049</v>
      </c>
      <c r="B10075" t="s">
        <v>20050</v>
      </c>
      <c r="C10075">
        <v>5.8092635491798772E-2</v>
      </c>
      <c r="D10075">
        <v>7.6078340632749946</v>
      </c>
      <c r="E10075">
        <v>0.66414461758415533</v>
      </c>
      <c r="F10075">
        <v>0.50850283431391585</v>
      </c>
      <c r="G10075">
        <v>0.94248937031715074</v>
      </c>
      <c r="H10075">
        <v>-5.6992947188410312</v>
      </c>
    </row>
    <row r="10076" spans="1:8" x14ac:dyDescent="0.2">
      <c r="A10076" t="s">
        <v>20051</v>
      </c>
      <c r="B10076" t="s">
        <v>20052</v>
      </c>
      <c r="C10076">
        <v>3.2403233948171732E-2</v>
      </c>
      <c r="D10076">
        <v>4.5057864468021043</v>
      </c>
      <c r="E10076">
        <v>0.66408063622354052</v>
      </c>
      <c r="F10076">
        <v>0.50854356664592881</v>
      </c>
      <c r="G10076">
        <v>0.94248937031715074</v>
      </c>
      <c r="H10076">
        <v>-5.5742288435816816</v>
      </c>
    </row>
    <row r="10077" spans="1:8" x14ac:dyDescent="0.2">
      <c r="A10077" t="s">
        <v>20053</v>
      </c>
      <c r="B10077" t="s">
        <v>20054</v>
      </c>
      <c r="C10077">
        <v>0.37794910175435448</v>
      </c>
      <c r="D10077">
        <v>-1.355355582018398</v>
      </c>
      <c r="E10077">
        <v>0.66401594732026092</v>
      </c>
      <c r="F10077">
        <v>0.50858475119119984</v>
      </c>
      <c r="G10077">
        <v>0.94248937031715074</v>
      </c>
      <c r="H10077">
        <v>-4.9014905863357239</v>
      </c>
    </row>
    <row r="10078" spans="1:8" x14ac:dyDescent="0.2">
      <c r="A10078" t="s">
        <v>20055</v>
      </c>
      <c r="B10078" t="s">
        <v>20056</v>
      </c>
      <c r="C10078">
        <v>3.2352057310838657E-2</v>
      </c>
      <c r="D10078">
        <v>8.633676166693979</v>
      </c>
      <c r="E10078">
        <v>0.6639491612975652</v>
      </c>
      <c r="F10078">
        <v>0.50862727274797892</v>
      </c>
      <c r="G10078">
        <v>0.94248937031715074</v>
      </c>
      <c r="H10078">
        <v>-5.7044501951366886</v>
      </c>
    </row>
    <row r="10079" spans="1:8" x14ac:dyDescent="0.2">
      <c r="A10079" t="s">
        <v>20057</v>
      </c>
      <c r="B10079" t="s">
        <v>20058</v>
      </c>
      <c r="C10079">
        <v>-8.5979708361550305E-2</v>
      </c>
      <c r="D10079">
        <v>2.799137961601502</v>
      </c>
      <c r="E10079">
        <v>-0.6638682630140833</v>
      </c>
      <c r="F10079">
        <v>0.50867878189074134</v>
      </c>
      <c r="G10079">
        <v>0.94248937031715074</v>
      </c>
      <c r="H10079">
        <v>-5.3289987853077871</v>
      </c>
    </row>
    <row r="10080" spans="1:8" x14ac:dyDescent="0.2">
      <c r="A10080" t="s">
        <v>20059</v>
      </c>
      <c r="B10080" t="s">
        <v>20060</v>
      </c>
      <c r="C10080">
        <v>9.5891604904660879E-2</v>
      </c>
      <c r="D10080">
        <v>-5.8949583820055683E-3</v>
      </c>
      <c r="E10080">
        <v>0.6638373895259797</v>
      </c>
      <c r="F10080">
        <v>0.50869844023514332</v>
      </c>
      <c r="G10080">
        <v>0.94248937031715074</v>
      </c>
      <c r="H10080">
        <v>-4.9906552853251398</v>
      </c>
    </row>
    <row r="10081" spans="1:8" x14ac:dyDescent="0.2">
      <c r="A10081" t="s">
        <v>20061</v>
      </c>
      <c r="B10081" t="s">
        <v>20062</v>
      </c>
      <c r="C10081">
        <v>8.4911251281069314E-2</v>
      </c>
      <c r="D10081">
        <v>5.4278150264472167</v>
      </c>
      <c r="E10081">
        <v>0.66381116047838185</v>
      </c>
      <c r="F10081">
        <v>0.50871514160331843</v>
      </c>
      <c r="G10081">
        <v>0.94248937031715074</v>
      </c>
      <c r="H10081">
        <v>-5.6439151945106012</v>
      </c>
    </row>
    <row r="10082" spans="1:8" x14ac:dyDescent="0.2">
      <c r="A10082" t="s">
        <v>20063</v>
      </c>
      <c r="B10082" t="s">
        <v>20064</v>
      </c>
      <c r="C10082">
        <v>-6.4424732097395243E-2</v>
      </c>
      <c r="D10082">
        <v>1.5196800279059139</v>
      </c>
      <c r="E10082">
        <v>-0.66375289181479191</v>
      </c>
      <c r="F10082">
        <v>0.50875224527176366</v>
      </c>
      <c r="G10082">
        <v>0.94248937031715074</v>
      </c>
      <c r="H10082">
        <v>-5.1516067876660152</v>
      </c>
    </row>
    <row r="10083" spans="1:8" x14ac:dyDescent="0.2">
      <c r="A10083" t="s">
        <v>20065</v>
      </c>
      <c r="B10083" t="s">
        <v>20066</v>
      </c>
      <c r="C10083">
        <v>-9.0134130789771214E-2</v>
      </c>
      <c r="D10083">
        <v>3.4090146716108811</v>
      </c>
      <c r="E10083">
        <v>-0.66371876976632072</v>
      </c>
      <c r="F10083">
        <v>0.50877397379933931</v>
      </c>
      <c r="G10083">
        <v>0.94248937031715074</v>
      </c>
      <c r="H10083">
        <v>-5.4332171789632664</v>
      </c>
    </row>
    <row r="10084" spans="1:8" x14ac:dyDescent="0.2">
      <c r="A10084" t="s">
        <v>20067</v>
      </c>
      <c r="B10084" t="s">
        <v>20068</v>
      </c>
      <c r="C10084">
        <v>-3.4992104920878953E-2</v>
      </c>
      <c r="D10084">
        <v>4.7620516432058757</v>
      </c>
      <c r="E10084">
        <v>-0.66361779972651003</v>
      </c>
      <c r="F10084">
        <v>0.50883827326058972</v>
      </c>
      <c r="G10084">
        <v>0.94248937031715074</v>
      </c>
      <c r="H10084">
        <v>-5.5953742661167736</v>
      </c>
    </row>
    <row r="10085" spans="1:8" x14ac:dyDescent="0.2">
      <c r="A10085" t="s">
        <v>20069</v>
      </c>
      <c r="B10085" t="s">
        <v>20070</v>
      </c>
      <c r="C10085">
        <v>5.3900390547155938E-2</v>
      </c>
      <c r="D10085">
        <v>2.6519474086652881</v>
      </c>
      <c r="E10085">
        <v>0.66357657187409835</v>
      </c>
      <c r="F10085">
        <v>0.50886452911485502</v>
      </c>
      <c r="G10085">
        <v>0.94248937031715074</v>
      </c>
      <c r="H10085">
        <v>-5.3140123660834533</v>
      </c>
    </row>
    <row r="10086" spans="1:8" x14ac:dyDescent="0.2">
      <c r="A10086" t="s">
        <v>20071</v>
      </c>
      <c r="B10086" t="s">
        <v>20072</v>
      </c>
      <c r="C10086">
        <v>-7.2308403761062401E-2</v>
      </c>
      <c r="D10086">
        <v>1.26245697785402</v>
      </c>
      <c r="E10086">
        <v>-0.66344417173364356</v>
      </c>
      <c r="F10086">
        <v>0.50894885270285184</v>
      </c>
      <c r="G10086">
        <v>0.94250303415919323</v>
      </c>
      <c r="H10086">
        <v>-5.1156709651898904</v>
      </c>
    </row>
    <row r="10087" spans="1:8" x14ac:dyDescent="0.2">
      <c r="A10087" t="s">
        <v>20073</v>
      </c>
      <c r="B10087" t="s">
        <v>20074</v>
      </c>
      <c r="C10087">
        <v>-9.044411050898267E-2</v>
      </c>
      <c r="D10087">
        <v>-1.0939969637655931</v>
      </c>
      <c r="E10087">
        <v>-0.66338381561870208</v>
      </c>
      <c r="F10087">
        <v>0.50898729504784512</v>
      </c>
      <c r="G10087">
        <v>0.94250303415919323</v>
      </c>
      <c r="H10087">
        <v>-4.903294361559916</v>
      </c>
    </row>
    <row r="10088" spans="1:8" x14ac:dyDescent="0.2">
      <c r="A10088" t="s">
        <v>20075</v>
      </c>
      <c r="B10088" t="s">
        <v>20076</v>
      </c>
      <c r="C10088">
        <v>0.24839248990476989</v>
      </c>
      <c r="D10088">
        <v>-2.0801690911702089</v>
      </c>
      <c r="E10088">
        <v>0.66328268809218982</v>
      </c>
      <c r="F10088">
        <v>0.50905170921604981</v>
      </c>
      <c r="G10088">
        <v>0.94250303415919323</v>
      </c>
      <c r="H10088">
        <v>-4.8451466953791504</v>
      </c>
    </row>
    <row r="10089" spans="1:8" x14ac:dyDescent="0.2">
      <c r="A10089" t="s">
        <v>20077</v>
      </c>
      <c r="B10089" t="s">
        <v>4669</v>
      </c>
      <c r="C10089">
        <v>0.1136642673676076</v>
      </c>
      <c r="D10089">
        <v>-2.0800256998804598</v>
      </c>
      <c r="E10089">
        <v>0.66319501098252398</v>
      </c>
      <c r="F10089">
        <v>0.50910755953083475</v>
      </c>
      <c r="G10089">
        <v>0.94250303415919323</v>
      </c>
      <c r="H10089">
        <v>-4.8421081411063964</v>
      </c>
    </row>
    <row r="10090" spans="1:8" x14ac:dyDescent="0.2">
      <c r="A10090" t="s">
        <v>20078</v>
      </c>
      <c r="B10090" t="s">
        <v>20079</v>
      </c>
      <c r="C10090">
        <v>2.2050249460554339E-2</v>
      </c>
      <c r="D10090">
        <v>7.866815129656124</v>
      </c>
      <c r="E10090">
        <v>0.66315008467952585</v>
      </c>
      <c r="F10090">
        <v>0.509136178850915</v>
      </c>
      <c r="G10090">
        <v>0.94250303415919323</v>
      </c>
      <c r="H10090">
        <v>-5.7023612295695401</v>
      </c>
    </row>
    <row r="10091" spans="1:8" x14ac:dyDescent="0.2">
      <c r="A10091" t="s">
        <v>20080</v>
      </c>
      <c r="B10091" t="s">
        <v>20081</v>
      </c>
      <c r="C10091">
        <v>6.0620815194122109E-2</v>
      </c>
      <c r="D10091">
        <v>5.7763993042953592</v>
      </c>
      <c r="E10091">
        <v>0.66308963833806178</v>
      </c>
      <c r="F10091">
        <v>0.50917468622724527</v>
      </c>
      <c r="G10091">
        <v>0.94250303415919323</v>
      </c>
      <c r="H10091">
        <v>-5.6585948940896849</v>
      </c>
    </row>
    <row r="10092" spans="1:8" x14ac:dyDescent="0.2">
      <c r="A10092" t="s">
        <v>20082</v>
      </c>
      <c r="B10092" t="s">
        <v>20083</v>
      </c>
      <c r="C10092">
        <v>-0.15976049960007499</v>
      </c>
      <c r="D10092">
        <v>-0.61137966258922971</v>
      </c>
      <c r="E10092">
        <v>-0.66299000820727061</v>
      </c>
      <c r="F10092">
        <v>0.50923815905085301</v>
      </c>
      <c r="G10092">
        <v>0.94252711293160063</v>
      </c>
      <c r="H10092">
        <v>-4.937806023251512</v>
      </c>
    </row>
    <row r="10093" spans="1:8" x14ac:dyDescent="0.2">
      <c r="A10093" t="s">
        <v>20084</v>
      </c>
      <c r="B10093" t="s">
        <v>20085</v>
      </c>
      <c r="C10093">
        <v>-0.1778687326751475</v>
      </c>
      <c r="D10093">
        <v>-0.77552731915914697</v>
      </c>
      <c r="E10093">
        <v>-0.66266929536139063</v>
      </c>
      <c r="F10093">
        <v>0.50944250893862597</v>
      </c>
      <c r="G10093">
        <v>0.94271355312351368</v>
      </c>
      <c r="H10093">
        <v>-4.921692943985124</v>
      </c>
    </row>
    <row r="10094" spans="1:8" x14ac:dyDescent="0.2">
      <c r="A10094" t="s">
        <v>20086</v>
      </c>
      <c r="B10094" t="s">
        <v>20087</v>
      </c>
      <c r="C10094">
        <v>-6.518424423085703E-2</v>
      </c>
      <c r="D10094">
        <v>2.1151256479607641</v>
      </c>
      <c r="E10094">
        <v>-0.66264953971367258</v>
      </c>
      <c r="F10094">
        <v>0.50945509815392565</v>
      </c>
      <c r="G10094">
        <v>0.94271355312351368</v>
      </c>
      <c r="H10094">
        <v>-5.2233962309449726</v>
      </c>
    </row>
    <row r="10095" spans="1:8" x14ac:dyDescent="0.2">
      <c r="A10095" t="s">
        <v>20088</v>
      </c>
      <c r="B10095" t="s">
        <v>20089</v>
      </c>
      <c r="C10095">
        <v>5.2978233106833771E-2</v>
      </c>
      <c r="D10095">
        <v>5.184690185890628</v>
      </c>
      <c r="E10095">
        <v>0.66259427767499157</v>
      </c>
      <c r="F10095">
        <v>0.50949031457026006</v>
      </c>
      <c r="G10095">
        <v>0.94271355312351368</v>
      </c>
      <c r="H10095">
        <v>-5.6296543601808544</v>
      </c>
    </row>
    <row r="10096" spans="1:8" x14ac:dyDescent="0.2">
      <c r="A10096" t="s">
        <v>20090</v>
      </c>
      <c r="B10096" t="s">
        <v>20091</v>
      </c>
      <c r="C10096">
        <v>4.3762832543799812E-2</v>
      </c>
      <c r="D10096">
        <v>6.2134408412671709</v>
      </c>
      <c r="E10096">
        <v>0.66244995670039586</v>
      </c>
      <c r="F10096">
        <v>0.50958229101636421</v>
      </c>
      <c r="G10096">
        <v>0.94279033673230661</v>
      </c>
      <c r="H10096">
        <v>-5.6755527484561643</v>
      </c>
    </row>
    <row r="10097" spans="1:8" x14ac:dyDescent="0.2">
      <c r="A10097" t="s">
        <v>20092</v>
      </c>
      <c r="B10097" t="s">
        <v>11578</v>
      </c>
      <c r="C10097">
        <v>-0.13227618997275359</v>
      </c>
      <c r="D10097">
        <v>0.74532993130390468</v>
      </c>
      <c r="E10097">
        <v>-0.66226246722260007</v>
      </c>
      <c r="F10097">
        <v>0.50970179217970957</v>
      </c>
      <c r="G10097">
        <v>0.94282094955764972</v>
      </c>
      <c r="H10097">
        <v>-5.0632189632633056</v>
      </c>
    </row>
    <row r="10098" spans="1:8" x14ac:dyDescent="0.2">
      <c r="A10098" t="s">
        <v>20093</v>
      </c>
      <c r="B10098" t="s">
        <v>20094</v>
      </c>
      <c r="C10098">
        <v>-2.8460662477310061E-2</v>
      </c>
      <c r="D10098">
        <v>6.7964890405126663</v>
      </c>
      <c r="E10098">
        <v>-0.66225498419625173</v>
      </c>
      <c r="F10098">
        <v>0.50970656198602504</v>
      </c>
      <c r="G10098">
        <v>0.94282094955764972</v>
      </c>
      <c r="H10098">
        <v>-5.6901337767245739</v>
      </c>
    </row>
    <row r="10099" spans="1:8" x14ac:dyDescent="0.2">
      <c r="A10099" t="s">
        <v>20095</v>
      </c>
      <c r="B10099" t="s">
        <v>20096</v>
      </c>
      <c r="C10099">
        <v>-9.2751908354958792E-2</v>
      </c>
      <c r="D10099">
        <v>3.7503855836206439</v>
      </c>
      <c r="E10099">
        <v>-0.66206318566619138</v>
      </c>
      <c r="F10099">
        <v>0.50982882570434129</v>
      </c>
      <c r="G10099">
        <v>0.94282094955764972</v>
      </c>
      <c r="H10099">
        <v>-5.4776916014695356</v>
      </c>
    </row>
    <row r="10100" spans="1:8" x14ac:dyDescent="0.2">
      <c r="A10100" t="s">
        <v>20097</v>
      </c>
      <c r="B10100" t="s">
        <v>20098</v>
      </c>
      <c r="C10100">
        <v>-0.20382444575325151</v>
      </c>
      <c r="D10100">
        <v>-0.13357584290195931</v>
      </c>
      <c r="E10100">
        <v>-0.66204718830287868</v>
      </c>
      <c r="F10100">
        <v>0.50983902407559056</v>
      </c>
      <c r="G10100">
        <v>0.94282094955764972</v>
      </c>
      <c r="H10100">
        <v>-4.9694208079235862</v>
      </c>
    </row>
    <row r="10101" spans="1:8" x14ac:dyDescent="0.2">
      <c r="A10101" t="s">
        <v>20099</v>
      </c>
      <c r="B10101" t="s">
        <v>20100</v>
      </c>
      <c r="C10101">
        <v>-0.1709618612409127</v>
      </c>
      <c r="D10101">
        <v>-2.0149298859296629</v>
      </c>
      <c r="E10101">
        <v>-0.66186867274705952</v>
      </c>
      <c r="F10101">
        <v>0.50995283570265149</v>
      </c>
      <c r="G10101">
        <v>0.94282094955764972</v>
      </c>
      <c r="H10101">
        <v>-4.8423954829405211</v>
      </c>
    </row>
    <row r="10102" spans="1:8" x14ac:dyDescent="0.2">
      <c r="A10102" t="s">
        <v>20101</v>
      </c>
      <c r="B10102" t="s">
        <v>20102</v>
      </c>
      <c r="C10102">
        <v>4.0614242679335173E-2</v>
      </c>
      <c r="D10102">
        <v>4.2869785617454887</v>
      </c>
      <c r="E10102">
        <v>0.66177118445103267</v>
      </c>
      <c r="F10102">
        <v>0.51001499455553634</v>
      </c>
      <c r="G10102">
        <v>0.94282094955764972</v>
      </c>
      <c r="H10102">
        <v>-5.5530705113268271</v>
      </c>
    </row>
    <row r="10103" spans="1:8" x14ac:dyDescent="0.2">
      <c r="A10103" t="s">
        <v>20103</v>
      </c>
      <c r="B10103" t="s">
        <v>20104</v>
      </c>
      <c r="C10103">
        <v>-0.1233941970491942</v>
      </c>
      <c r="D10103">
        <v>-2.4710944097850049</v>
      </c>
      <c r="E10103">
        <v>-0.66168849633894478</v>
      </c>
      <c r="F10103">
        <v>0.51006771992847555</v>
      </c>
      <c r="G10103">
        <v>0.94282094955764972</v>
      </c>
      <c r="H10103">
        <v>-4.8157413230494646</v>
      </c>
    </row>
    <row r="10104" spans="1:8" x14ac:dyDescent="0.2">
      <c r="A10104" t="s">
        <v>20105</v>
      </c>
      <c r="B10104" t="s">
        <v>20106</v>
      </c>
      <c r="C10104">
        <v>7.0319740672798031E-2</v>
      </c>
      <c r="D10104">
        <v>5.3696468792250878</v>
      </c>
      <c r="E10104">
        <v>0.66158464207476009</v>
      </c>
      <c r="F10104">
        <v>0.51013394583423133</v>
      </c>
      <c r="G10104">
        <v>0.94282094955764972</v>
      </c>
      <c r="H10104">
        <v>-5.6367182156109319</v>
      </c>
    </row>
    <row r="10105" spans="1:8" x14ac:dyDescent="0.2">
      <c r="A10105" t="s">
        <v>20107</v>
      </c>
      <c r="B10105" t="s">
        <v>20108</v>
      </c>
      <c r="C10105">
        <v>4.0648782072302513E-2</v>
      </c>
      <c r="D10105">
        <v>3.4668437411265538</v>
      </c>
      <c r="E10105">
        <v>0.66156598589970128</v>
      </c>
      <c r="F10105">
        <v>0.51014584301075239</v>
      </c>
      <c r="G10105">
        <v>0.94282094955764972</v>
      </c>
      <c r="H10105">
        <v>-5.4469089616054536</v>
      </c>
    </row>
    <row r="10106" spans="1:8" x14ac:dyDescent="0.2">
      <c r="A10106" t="s">
        <v>20109</v>
      </c>
      <c r="B10106" t="s">
        <v>20110</v>
      </c>
      <c r="C10106">
        <v>6.8613010459195697E-2</v>
      </c>
      <c r="D10106">
        <v>0.11646228192347199</v>
      </c>
      <c r="E10106">
        <v>0.66154805981976739</v>
      </c>
      <c r="F10106">
        <v>0.51015727473967765</v>
      </c>
      <c r="G10106">
        <v>0.94282094955764972</v>
      </c>
      <c r="H10106">
        <v>-5.0059491785995496</v>
      </c>
    </row>
    <row r="10107" spans="1:8" x14ac:dyDescent="0.2">
      <c r="A10107" t="s">
        <v>20111</v>
      </c>
      <c r="B10107" t="s">
        <v>20112</v>
      </c>
      <c r="C10107">
        <v>-6.2389991752209981E-2</v>
      </c>
      <c r="D10107">
        <v>2.624579944798227</v>
      </c>
      <c r="E10107">
        <v>-0.6614885912648486</v>
      </c>
      <c r="F10107">
        <v>0.51019519970302118</v>
      </c>
      <c r="G10107">
        <v>0.94282094955764972</v>
      </c>
      <c r="H10107">
        <v>-5.306720838300433</v>
      </c>
    </row>
    <row r="10108" spans="1:8" x14ac:dyDescent="0.2">
      <c r="A10108" t="s">
        <v>20113</v>
      </c>
      <c r="B10108" t="s">
        <v>20114</v>
      </c>
      <c r="C10108">
        <v>9.1702032089424929E-2</v>
      </c>
      <c r="D10108">
        <v>3.1135039782502738</v>
      </c>
      <c r="E10108">
        <v>0.66147384948592225</v>
      </c>
      <c r="F10108">
        <v>0.51020460123034561</v>
      </c>
      <c r="G10108">
        <v>0.94282094955764972</v>
      </c>
      <c r="H10108">
        <v>-5.3986880474772398</v>
      </c>
    </row>
    <row r="10109" spans="1:8" x14ac:dyDescent="0.2">
      <c r="A10109" t="s">
        <v>20115</v>
      </c>
      <c r="B10109" t="s">
        <v>20116</v>
      </c>
      <c r="C10109">
        <v>-5.0162594078683183E-2</v>
      </c>
      <c r="D10109">
        <v>1.204996770583098</v>
      </c>
      <c r="E10109">
        <v>-0.66138908981690081</v>
      </c>
      <c r="F10109">
        <v>0.51025865825798777</v>
      </c>
      <c r="G10109">
        <v>0.94282755839774812</v>
      </c>
      <c r="H10109">
        <v>-5.1068892946632367</v>
      </c>
    </row>
    <row r="10110" spans="1:8" x14ac:dyDescent="0.2">
      <c r="A10110" t="s">
        <v>20117</v>
      </c>
      <c r="B10110" t="s">
        <v>20118</v>
      </c>
      <c r="C10110">
        <v>-6.50890043916625E-2</v>
      </c>
      <c r="D10110">
        <v>0.32272227033860101</v>
      </c>
      <c r="E10110">
        <v>-0.66128602704923034</v>
      </c>
      <c r="F10110">
        <v>0.51032439253242834</v>
      </c>
      <c r="G10110">
        <v>0.94285574036286124</v>
      </c>
      <c r="H10110">
        <v>-5.0215844758675177</v>
      </c>
    </row>
    <row r="10111" spans="1:8" x14ac:dyDescent="0.2">
      <c r="A10111" t="s">
        <v>20119</v>
      </c>
      <c r="B10111" t="s">
        <v>20120</v>
      </c>
      <c r="C10111">
        <v>0.1864335317930281</v>
      </c>
      <c r="D10111">
        <v>1.543918538846986</v>
      </c>
      <c r="E10111">
        <v>0.66118470674292296</v>
      </c>
      <c r="F10111">
        <v>0.51038901984849538</v>
      </c>
      <c r="G10111">
        <v>0.94288187178143901</v>
      </c>
      <c r="H10111">
        <v>-5.1674342023793054</v>
      </c>
    </row>
    <row r="10112" spans="1:8" x14ac:dyDescent="0.2">
      <c r="A10112" t="s">
        <v>20121</v>
      </c>
      <c r="B10112" t="s">
        <v>20122</v>
      </c>
      <c r="C10112">
        <v>0.13507311239320749</v>
      </c>
      <c r="D10112">
        <v>2.2570936081581179</v>
      </c>
      <c r="E10112">
        <v>0.66083257475845192</v>
      </c>
      <c r="F10112">
        <v>0.51061366169062006</v>
      </c>
      <c r="G10112">
        <v>0.94291446480043972</v>
      </c>
      <c r="H10112">
        <v>-5.2443577698650934</v>
      </c>
    </row>
    <row r="10113" spans="1:8" x14ac:dyDescent="0.2">
      <c r="A10113" t="s">
        <v>20123</v>
      </c>
      <c r="B10113" t="s">
        <v>20124</v>
      </c>
      <c r="C10113">
        <v>4.476316867222499E-2</v>
      </c>
      <c r="D10113">
        <v>1.600408002708392</v>
      </c>
      <c r="E10113">
        <v>0.66082102948970711</v>
      </c>
      <c r="F10113">
        <v>0.51062102786140362</v>
      </c>
      <c r="G10113">
        <v>0.94291446480043972</v>
      </c>
      <c r="H10113">
        <v>-5.1624038914940522</v>
      </c>
    </row>
    <row r="10114" spans="1:8" x14ac:dyDescent="0.2">
      <c r="A10114" t="s">
        <v>20125</v>
      </c>
      <c r="B10114" t="s">
        <v>20126</v>
      </c>
      <c r="C10114">
        <v>-3.8794581132078843E-2</v>
      </c>
      <c r="D10114">
        <v>1.936363874789981</v>
      </c>
      <c r="E10114">
        <v>-0.66073646321449031</v>
      </c>
      <c r="F10114">
        <v>0.51067498498958752</v>
      </c>
      <c r="G10114">
        <v>0.94291446480043972</v>
      </c>
      <c r="H10114">
        <v>-5.2012603491691376</v>
      </c>
    </row>
    <row r="10115" spans="1:8" x14ac:dyDescent="0.2">
      <c r="A10115" t="s">
        <v>20127</v>
      </c>
      <c r="B10115" t="s">
        <v>20128</v>
      </c>
      <c r="C10115">
        <v>-1.9049046122344159E-2</v>
      </c>
      <c r="D10115">
        <v>5.2778733532484363</v>
      </c>
      <c r="E10115">
        <v>-0.66071678847294557</v>
      </c>
      <c r="F10115">
        <v>0.51068753880450934</v>
      </c>
      <c r="G10115">
        <v>0.94291446480043972</v>
      </c>
      <c r="H10115">
        <v>-5.6365975534532762</v>
      </c>
    </row>
    <row r="10116" spans="1:8" x14ac:dyDescent="0.2">
      <c r="A10116" t="s">
        <v>20129</v>
      </c>
      <c r="B10116" t="s">
        <v>20130</v>
      </c>
      <c r="C10116">
        <v>-8.6697777707748641E-2</v>
      </c>
      <c r="D10116">
        <v>-0.73361234712698609</v>
      </c>
      <c r="E10116">
        <v>-0.6606809631435806</v>
      </c>
      <c r="F10116">
        <v>0.5107103982081268</v>
      </c>
      <c r="G10116">
        <v>0.94291446480043972</v>
      </c>
      <c r="H10116">
        <v>-4.9292807448549389</v>
      </c>
    </row>
    <row r="10117" spans="1:8" x14ac:dyDescent="0.2">
      <c r="A10117" t="s">
        <v>20131</v>
      </c>
      <c r="B10117" t="s">
        <v>20132</v>
      </c>
      <c r="C10117">
        <v>6.5520799473161542E-2</v>
      </c>
      <c r="D10117">
        <v>4.9892952364125733</v>
      </c>
      <c r="E10117">
        <v>0.66047471595140173</v>
      </c>
      <c r="F10117">
        <v>0.51084201088363734</v>
      </c>
      <c r="G10117">
        <v>0.94291446480043972</v>
      </c>
      <c r="H10117">
        <v>-5.606172729083208</v>
      </c>
    </row>
    <row r="10118" spans="1:8" x14ac:dyDescent="0.2">
      <c r="A10118" t="s">
        <v>20133</v>
      </c>
      <c r="B10118" t="s">
        <v>20134</v>
      </c>
      <c r="C10118">
        <v>-4.8287705203565477E-2</v>
      </c>
      <c r="D10118">
        <v>2.7856294977494982</v>
      </c>
      <c r="E10118">
        <v>-0.66018883955385388</v>
      </c>
      <c r="F10118">
        <v>0.51102446725992623</v>
      </c>
      <c r="G10118">
        <v>0.94291446480043972</v>
      </c>
      <c r="H10118">
        <v>-5.3327483820205792</v>
      </c>
    </row>
    <row r="10119" spans="1:8" x14ac:dyDescent="0.2">
      <c r="A10119" t="s">
        <v>20135</v>
      </c>
      <c r="B10119" t="s">
        <v>20136</v>
      </c>
      <c r="C10119">
        <v>-0.2309975989083384</v>
      </c>
      <c r="D10119">
        <v>-1.5045521505407811</v>
      </c>
      <c r="E10119">
        <v>-0.66011004553774344</v>
      </c>
      <c r="F10119">
        <v>0.51107476247047101</v>
      </c>
      <c r="G10119">
        <v>0.94291446480043972</v>
      </c>
      <c r="H10119">
        <v>-4.8788966256857451</v>
      </c>
    </row>
    <row r="10120" spans="1:8" x14ac:dyDescent="0.2">
      <c r="A10120" t="s">
        <v>20137</v>
      </c>
      <c r="B10120" t="s">
        <v>20138</v>
      </c>
      <c r="C10120">
        <v>3.9998965150366203E-2</v>
      </c>
      <c r="D10120">
        <v>7.3972308278009384</v>
      </c>
      <c r="E10120">
        <v>0.66010223433752491</v>
      </c>
      <c r="F10120">
        <v>0.51107974860124528</v>
      </c>
      <c r="G10120">
        <v>0.94291446480043972</v>
      </c>
      <c r="H10120">
        <v>-5.7005176263147899</v>
      </c>
    </row>
    <row r="10121" spans="1:8" x14ac:dyDescent="0.2">
      <c r="A10121" t="s">
        <v>20139</v>
      </c>
      <c r="B10121" t="s">
        <v>20140</v>
      </c>
      <c r="C10121">
        <v>0.10449576374781611</v>
      </c>
      <c r="D10121">
        <v>-0.7378974678181367</v>
      </c>
      <c r="E10121">
        <v>0.66001853415514944</v>
      </c>
      <c r="F10121">
        <v>0.51113317864228658</v>
      </c>
      <c r="G10121">
        <v>0.94291446480043972</v>
      </c>
      <c r="H10121">
        <v>-4.9341938243538142</v>
      </c>
    </row>
    <row r="10122" spans="1:8" x14ac:dyDescent="0.2">
      <c r="A10122" t="s">
        <v>20141</v>
      </c>
      <c r="B10122" t="s">
        <v>20142</v>
      </c>
      <c r="C10122">
        <v>3.845932484992088E-2</v>
      </c>
      <c r="D10122">
        <v>4.995406985417647</v>
      </c>
      <c r="E10122">
        <v>0.66001211941262994</v>
      </c>
      <c r="F10122">
        <v>0.51113727361807837</v>
      </c>
      <c r="G10122">
        <v>0.94291446480043972</v>
      </c>
      <c r="H10122">
        <v>-5.6183696895411366</v>
      </c>
    </row>
    <row r="10123" spans="1:8" x14ac:dyDescent="0.2">
      <c r="A10123" t="s">
        <v>20143</v>
      </c>
      <c r="B10123" t="s">
        <v>20144</v>
      </c>
      <c r="C10123">
        <v>0.1120144782048573</v>
      </c>
      <c r="D10123">
        <v>-0.49390780405772949</v>
      </c>
      <c r="E10123">
        <v>0.65999835038752663</v>
      </c>
      <c r="F10123">
        <v>0.51114606340231217</v>
      </c>
      <c r="G10123">
        <v>0.94291446480043972</v>
      </c>
      <c r="H10123">
        <v>-4.9605036082958929</v>
      </c>
    </row>
    <row r="10124" spans="1:8" x14ac:dyDescent="0.2">
      <c r="A10124" t="s">
        <v>20145</v>
      </c>
      <c r="B10124" t="s">
        <v>20146</v>
      </c>
      <c r="C10124">
        <v>0.1731196746943551</v>
      </c>
      <c r="D10124">
        <v>3.490405062551738</v>
      </c>
      <c r="E10124">
        <v>0.65991489695882077</v>
      </c>
      <c r="F10124">
        <v>0.51119933960197927</v>
      </c>
      <c r="G10124">
        <v>0.94291446480043972</v>
      </c>
      <c r="H10124">
        <v>-5.44232814121575</v>
      </c>
    </row>
    <row r="10125" spans="1:8" x14ac:dyDescent="0.2">
      <c r="A10125" t="s">
        <v>20147</v>
      </c>
      <c r="B10125" t="s">
        <v>20148</v>
      </c>
      <c r="C10125">
        <v>-0.18082832272355129</v>
      </c>
      <c r="D10125">
        <v>-2.027966102939784</v>
      </c>
      <c r="E10125">
        <v>-0.65989759374524892</v>
      </c>
      <c r="F10125">
        <v>0.51121038624606197</v>
      </c>
      <c r="G10125">
        <v>0.94291446480043972</v>
      </c>
      <c r="H10125">
        <v>-4.8435615841235897</v>
      </c>
    </row>
    <row r="10126" spans="1:8" x14ac:dyDescent="0.2">
      <c r="A10126" t="s">
        <v>20149</v>
      </c>
      <c r="B10126" t="s">
        <v>20150</v>
      </c>
      <c r="C10126">
        <v>3.4509986379143029E-2</v>
      </c>
      <c r="D10126">
        <v>4.0988073174167479</v>
      </c>
      <c r="E10126">
        <v>0.65975153437932754</v>
      </c>
      <c r="F10126">
        <v>0.51130363790695932</v>
      </c>
      <c r="G10126">
        <v>0.94291446480043972</v>
      </c>
      <c r="H10126">
        <v>-5.5339608339723441</v>
      </c>
    </row>
    <row r="10127" spans="1:8" x14ac:dyDescent="0.2">
      <c r="A10127" t="s">
        <v>20151</v>
      </c>
      <c r="B10127" t="s">
        <v>20152</v>
      </c>
      <c r="C10127">
        <v>4.0792582354297412E-2</v>
      </c>
      <c r="D10127">
        <v>4.9301088319705393</v>
      </c>
      <c r="E10127">
        <v>0.65972224450118055</v>
      </c>
      <c r="F10127">
        <v>0.51132233913078362</v>
      </c>
      <c r="G10127">
        <v>0.94291446480043972</v>
      </c>
      <c r="H10127">
        <v>-5.6142908153818434</v>
      </c>
    </row>
    <row r="10128" spans="1:8" x14ac:dyDescent="0.2">
      <c r="A10128" t="s">
        <v>20153</v>
      </c>
      <c r="B10128" t="s">
        <v>20154</v>
      </c>
      <c r="C10128">
        <v>0.51756463374866413</v>
      </c>
      <c r="D10128">
        <v>-1.1895502631765611</v>
      </c>
      <c r="E10128">
        <v>0.65967526088779072</v>
      </c>
      <c r="F10128">
        <v>0.51135233834509142</v>
      </c>
      <c r="G10128">
        <v>0.94291446480043972</v>
      </c>
      <c r="H10128">
        <v>-4.9196689148901109</v>
      </c>
    </row>
    <row r="10129" spans="1:8" x14ac:dyDescent="0.2">
      <c r="A10129" t="s">
        <v>20155</v>
      </c>
      <c r="B10129" t="s">
        <v>20156</v>
      </c>
      <c r="C10129">
        <v>-0.23875597814292979</v>
      </c>
      <c r="D10129">
        <v>0.83430249128592116</v>
      </c>
      <c r="E10129">
        <v>-0.65965159778252369</v>
      </c>
      <c r="F10129">
        <v>0.5113674476815725</v>
      </c>
      <c r="G10129">
        <v>0.94291446480043972</v>
      </c>
      <c r="H10129">
        <v>-5.0938045597028694</v>
      </c>
    </row>
    <row r="10130" spans="1:8" x14ac:dyDescent="0.2">
      <c r="A10130" t="s">
        <v>20157</v>
      </c>
      <c r="B10130" t="s">
        <v>20158</v>
      </c>
      <c r="C10130">
        <v>5.1782860428140121E-2</v>
      </c>
      <c r="D10130">
        <v>2.1670667027347652</v>
      </c>
      <c r="E10130">
        <v>0.6595301584978176</v>
      </c>
      <c r="F10130">
        <v>0.51144499267921395</v>
      </c>
      <c r="G10130">
        <v>0.94291446480043972</v>
      </c>
      <c r="H10130">
        <v>-5.2379892960277514</v>
      </c>
    </row>
    <row r="10131" spans="1:8" x14ac:dyDescent="0.2">
      <c r="A10131" t="s">
        <v>20159</v>
      </c>
      <c r="B10131" t="s">
        <v>20160</v>
      </c>
      <c r="C10131">
        <v>-5.2808986454076647E-2</v>
      </c>
      <c r="D10131">
        <v>4.7666913672870681</v>
      </c>
      <c r="E10131">
        <v>-0.65944540400876439</v>
      </c>
      <c r="F10131">
        <v>0.51149911632388112</v>
      </c>
      <c r="G10131">
        <v>0.94291446480043972</v>
      </c>
      <c r="H10131">
        <v>-5.5988020152529598</v>
      </c>
    </row>
    <row r="10132" spans="1:8" x14ac:dyDescent="0.2">
      <c r="A10132" t="s">
        <v>20161</v>
      </c>
      <c r="B10132" t="s">
        <v>20162</v>
      </c>
      <c r="C10132">
        <v>7.3149935500089053E-2</v>
      </c>
      <c r="D10132">
        <v>3.5704203444235749</v>
      </c>
      <c r="E10132">
        <v>0.65939203705858762</v>
      </c>
      <c r="F10132">
        <v>0.51153319766105843</v>
      </c>
      <c r="G10132">
        <v>0.94291446480043972</v>
      </c>
      <c r="H10132">
        <v>-5.4516642156121691</v>
      </c>
    </row>
    <row r="10133" spans="1:8" x14ac:dyDescent="0.2">
      <c r="A10133" t="s">
        <v>20163</v>
      </c>
      <c r="B10133" t="s">
        <v>20164</v>
      </c>
      <c r="C10133">
        <v>3.416288812944808E-2</v>
      </c>
      <c r="D10133">
        <v>3.3613355414113668</v>
      </c>
      <c r="E10133">
        <v>0.65932320854337723</v>
      </c>
      <c r="F10133">
        <v>0.51157715488542777</v>
      </c>
      <c r="G10133">
        <v>0.94291446480043972</v>
      </c>
      <c r="H10133">
        <v>-5.4253515647093016</v>
      </c>
    </row>
    <row r="10134" spans="1:8" x14ac:dyDescent="0.2">
      <c r="A10134" t="s">
        <v>20165</v>
      </c>
      <c r="B10134" t="s">
        <v>20166</v>
      </c>
      <c r="C10134">
        <v>-7.5142970048194521E-2</v>
      </c>
      <c r="D10134">
        <v>0.75172495082699597</v>
      </c>
      <c r="E10134">
        <v>-0.65928782644834072</v>
      </c>
      <c r="F10134">
        <v>0.51159975238724587</v>
      </c>
      <c r="G10134">
        <v>0.94291446480043972</v>
      </c>
      <c r="H10134">
        <v>-5.0650161623855938</v>
      </c>
    </row>
    <row r="10135" spans="1:8" x14ac:dyDescent="0.2">
      <c r="A10135" t="s">
        <v>20167</v>
      </c>
      <c r="B10135" t="s">
        <v>20168</v>
      </c>
      <c r="C10135">
        <v>-4.9537794271549238E-2</v>
      </c>
      <c r="D10135">
        <v>2.0327925164680631</v>
      </c>
      <c r="E10135">
        <v>-0.65920411120884492</v>
      </c>
      <c r="F10135">
        <v>0.51165322095843047</v>
      </c>
      <c r="G10135">
        <v>0.94291446480043972</v>
      </c>
      <c r="H10135">
        <v>-5.2169453762022746</v>
      </c>
    </row>
    <row r="10136" spans="1:8" x14ac:dyDescent="0.2">
      <c r="A10136" t="s">
        <v>20169</v>
      </c>
      <c r="B10136" t="s">
        <v>20170</v>
      </c>
      <c r="C10136">
        <v>6.513529774000501E-2</v>
      </c>
      <c r="D10136">
        <v>5.4004497785947452</v>
      </c>
      <c r="E10136">
        <v>0.65903979652800115</v>
      </c>
      <c r="F10136">
        <v>0.51175817669339585</v>
      </c>
      <c r="G10136">
        <v>0.94291446480043972</v>
      </c>
      <c r="H10136">
        <v>-5.6445436360821244</v>
      </c>
    </row>
    <row r="10137" spans="1:8" x14ac:dyDescent="0.2">
      <c r="A10137" t="s">
        <v>20171</v>
      </c>
      <c r="B10137" t="s">
        <v>20172</v>
      </c>
      <c r="C10137">
        <v>0.127428288183357</v>
      </c>
      <c r="D10137">
        <v>1.387685558365374</v>
      </c>
      <c r="E10137">
        <v>0.65898406723991432</v>
      </c>
      <c r="F10137">
        <v>0.51179377628488776</v>
      </c>
      <c r="G10137">
        <v>0.94291446480043972</v>
      </c>
      <c r="H10137">
        <v>-5.1404618286913077</v>
      </c>
    </row>
    <row r="10138" spans="1:8" x14ac:dyDescent="0.2">
      <c r="A10138" t="s">
        <v>20173</v>
      </c>
      <c r="B10138" t="s">
        <v>20174</v>
      </c>
      <c r="C10138">
        <v>3.4116160245848098E-2</v>
      </c>
      <c r="D10138">
        <v>5.9751033272355238</v>
      </c>
      <c r="E10138">
        <v>0.65886168517367649</v>
      </c>
      <c r="F10138">
        <v>0.51187195795899587</v>
      </c>
      <c r="G10138">
        <v>0.94291446480043972</v>
      </c>
      <c r="H10138">
        <v>-5.6702313189882201</v>
      </c>
    </row>
    <row r="10139" spans="1:8" x14ac:dyDescent="0.2">
      <c r="A10139" t="s">
        <v>20175</v>
      </c>
      <c r="B10139" t="s">
        <v>20176</v>
      </c>
      <c r="C10139">
        <v>-3.7458966932304202E-2</v>
      </c>
      <c r="D10139">
        <v>5.3299422159876677</v>
      </c>
      <c r="E10139">
        <v>-0.65885516820987533</v>
      </c>
      <c r="F10139">
        <v>0.51187612138705818</v>
      </c>
      <c r="G10139">
        <v>0.94291446480043972</v>
      </c>
      <c r="H10139">
        <v>-5.6398382470211539</v>
      </c>
    </row>
    <row r="10140" spans="1:8" x14ac:dyDescent="0.2">
      <c r="A10140" t="s">
        <v>20177</v>
      </c>
      <c r="B10140" t="s">
        <v>20178</v>
      </c>
      <c r="C10140">
        <v>0.1217716060286444</v>
      </c>
      <c r="D10140">
        <v>4.465422300117833</v>
      </c>
      <c r="E10140">
        <v>0.65877824926081119</v>
      </c>
      <c r="F10140">
        <v>0.51192526319369835</v>
      </c>
      <c r="G10140">
        <v>0.94291446480043972</v>
      </c>
      <c r="H10140">
        <v>-5.5733507081619154</v>
      </c>
    </row>
    <row r="10141" spans="1:8" x14ac:dyDescent="0.2">
      <c r="A10141" t="s">
        <v>20179</v>
      </c>
      <c r="B10141" t="s">
        <v>20180</v>
      </c>
      <c r="C10141">
        <v>4.8101933938275838E-2</v>
      </c>
      <c r="D10141">
        <v>5.6680461929357451</v>
      </c>
      <c r="E10141">
        <v>0.65869813177743997</v>
      </c>
      <c r="F10141">
        <v>0.51197645113906998</v>
      </c>
      <c r="G10141">
        <v>0.94291446480043972</v>
      </c>
      <c r="H10141">
        <v>-5.6582192198658898</v>
      </c>
    </row>
    <row r="10142" spans="1:8" x14ac:dyDescent="0.2">
      <c r="A10142" t="s">
        <v>20181</v>
      </c>
      <c r="B10142" t="s">
        <v>20182</v>
      </c>
      <c r="C10142">
        <v>-6.2213738393985717E-2</v>
      </c>
      <c r="D10142">
        <v>4.9563456258548779</v>
      </c>
      <c r="E10142">
        <v>-0.65863806937982805</v>
      </c>
      <c r="F10142">
        <v>0.51201482745273097</v>
      </c>
      <c r="G10142">
        <v>0.94291446480043972</v>
      </c>
      <c r="H10142">
        <v>-5.6139174352043106</v>
      </c>
    </row>
    <row r="10143" spans="1:8" x14ac:dyDescent="0.2">
      <c r="A10143" t="s">
        <v>20183</v>
      </c>
      <c r="B10143" t="s">
        <v>20184</v>
      </c>
      <c r="C10143">
        <v>-3.9770491501664437E-2</v>
      </c>
      <c r="D10143">
        <v>3.548491099099369</v>
      </c>
      <c r="E10143">
        <v>-0.6585124421648878</v>
      </c>
      <c r="F10143">
        <v>0.51209510074323594</v>
      </c>
      <c r="G10143">
        <v>0.94291446480043972</v>
      </c>
      <c r="H10143">
        <v>-5.4528551610711826</v>
      </c>
    </row>
    <row r="10144" spans="1:8" x14ac:dyDescent="0.2">
      <c r="A10144" t="s">
        <v>20185</v>
      </c>
      <c r="B10144" t="s">
        <v>20186</v>
      </c>
      <c r="C10144">
        <v>-5.9399651526568252E-2</v>
      </c>
      <c r="D10144">
        <v>2.8059315303561592</v>
      </c>
      <c r="E10144">
        <v>-0.65847611836041431</v>
      </c>
      <c r="F10144">
        <v>0.51211831217791381</v>
      </c>
      <c r="G10144">
        <v>0.94291446480043972</v>
      </c>
      <c r="H10144">
        <v>-5.331470018374536</v>
      </c>
    </row>
    <row r="10145" spans="1:8" x14ac:dyDescent="0.2">
      <c r="A10145" t="s">
        <v>20187</v>
      </c>
      <c r="B10145" t="s">
        <v>20188</v>
      </c>
      <c r="C10145">
        <v>0.20227850054848481</v>
      </c>
      <c r="D10145">
        <v>-2.3844632921842059</v>
      </c>
      <c r="E10145">
        <v>0.65846852606553308</v>
      </c>
      <c r="F10145">
        <v>0.51212316383443057</v>
      </c>
      <c r="G10145">
        <v>0.94291446480043972</v>
      </c>
      <c r="H10145">
        <v>-4.8270637659029996</v>
      </c>
    </row>
    <row r="10146" spans="1:8" x14ac:dyDescent="0.2">
      <c r="A10146" t="s">
        <v>20189</v>
      </c>
      <c r="B10146" t="s">
        <v>20190</v>
      </c>
      <c r="C10146">
        <v>3.4457987095217357E-2</v>
      </c>
      <c r="D10146">
        <v>7.2198051879369158</v>
      </c>
      <c r="E10146">
        <v>0.65827933845507969</v>
      </c>
      <c r="F10146">
        <v>0.51224406709206072</v>
      </c>
      <c r="G10146">
        <v>0.94303940700241318</v>
      </c>
      <c r="H10146">
        <v>-5.6991033695949849</v>
      </c>
    </row>
    <row r="10147" spans="1:8" x14ac:dyDescent="0.2">
      <c r="A10147" t="s">
        <v>20191</v>
      </c>
      <c r="B10147" t="s">
        <v>20192</v>
      </c>
      <c r="C10147">
        <v>-5.2319298460042657E-2</v>
      </c>
      <c r="D10147">
        <v>2.7990607802431242</v>
      </c>
      <c r="E10147">
        <v>-0.65820432864330369</v>
      </c>
      <c r="F10147">
        <v>0.51229200746621428</v>
      </c>
      <c r="G10147">
        <v>0.94303940700241318</v>
      </c>
      <c r="H10147">
        <v>-5.3365372463693994</v>
      </c>
    </row>
    <row r="10148" spans="1:8" x14ac:dyDescent="0.2">
      <c r="A10148" t="s">
        <v>20193</v>
      </c>
      <c r="B10148" t="s">
        <v>20194</v>
      </c>
      <c r="C10148">
        <v>2.388752184335266E-2</v>
      </c>
      <c r="D10148">
        <v>6.6591020154330938</v>
      </c>
      <c r="E10148">
        <v>0.6580980605632577</v>
      </c>
      <c r="F10148">
        <v>0.51235992974828881</v>
      </c>
      <c r="G10148">
        <v>0.94305908986307374</v>
      </c>
      <c r="H10148">
        <v>-5.6900453065956889</v>
      </c>
    </row>
    <row r="10149" spans="1:8" x14ac:dyDescent="0.2">
      <c r="A10149" t="s">
        <v>20195</v>
      </c>
      <c r="B10149" t="s">
        <v>20196</v>
      </c>
      <c r="C10149">
        <v>-3.9925449782741658E-2</v>
      </c>
      <c r="D10149">
        <v>6.6107150718245924</v>
      </c>
      <c r="E10149">
        <v>-0.65802960546428435</v>
      </c>
      <c r="F10149">
        <v>0.51240368602722453</v>
      </c>
      <c r="G10149">
        <v>0.94305908986307374</v>
      </c>
      <c r="H10149">
        <v>-5.6888789374917126</v>
      </c>
    </row>
    <row r="10150" spans="1:8" x14ac:dyDescent="0.2">
      <c r="A10150" t="s">
        <v>20197</v>
      </c>
      <c r="B10150" t="s">
        <v>20198</v>
      </c>
      <c r="C10150">
        <v>-3.2792419816937722E-2</v>
      </c>
      <c r="D10150">
        <v>4.2722767006624434</v>
      </c>
      <c r="E10150">
        <v>-0.65782557969368938</v>
      </c>
      <c r="F10150">
        <v>0.51253411041667585</v>
      </c>
      <c r="G10150">
        <v>0.94320618585597149</v>
      </c>
      <c r="H10150">
        <v>-5.5501909451023659</v>
      </c>
    </row>
    <row r="10151" spans="1:8" x14ac:dyDescent="0.2">
      <c r="A10151" t="s">
        <v>20199</v>
      </c>
      <c r="B10151" t="s">
        <v>20200</v>
      </c>
      <c r="C10151">
        <v>3.4857864714565132E-2</v>
      </c>
      <c r="D10151">
        <v>3.893818811340255</v>
      </c>
      <c r="E10151">
        <v>0.65749713277973865</v>
      </c>
      <c r="F10151">
        <v>0.51274410861228736</v>
      </c>
      <c r="G10151">
        <v>0.94337625655438206</v>
      </c>
      <c r="H10151">
        <v>-5.5092224484973631</v>
      </c>
    </row>
    <row r="10152" spans="1:8" x14ac:dyDescent="0.2">
      <c r="A10152" t="s">
        <v>20201</v>
      </c>
      <c r="B10152" t="s">
        <v>20202</v>
      </c>
      <c r="C10152">
        <v>-4.9460787452530901E-2</v>
      </c>
      <c r="D10152">
        <v>2.546756673367605</v>
      </c>
      <c r="E10152">
        <v>-0.65746858923123486</v>
      </c>
      <c r="F10152">
        <v>0.51276236057930213</v>
      </c>
      <c r="G10152">
        <v>0.94337625655438206</v>
      </c>
      <c r="H10152">
        <v>-5.2962977982924997</v>
      </c>
    </row>
    <row r="10153" spans="1:8" x14ac:dyDescent="0.2">
      <c r="A10153" t="s">
        <v>20203</v>
      </c>
      <c r="B10153" t="s">
        <v>20204</v>
      </c>
      <c r="C10153">
        <v>4.7638608247134333E-2</v>
      </c>
      <c r="D10153">
        <v>3.574340670669351</v>
      </c>
      <c r="E10153">
        <v>0.65744404381096022</v>
      </c>
      <c r="F10153">
        <v>0.51277805624779604</v>
      </c>
      <c r="G10153">
        <v>0.94337625655438206</v>
      </c>
      <c r="H10153">
        <v>-5.4627036475674347</v>
      </c>
    </row>
    <row r="10154" spans="1:8" x14ac:dyDescent="0.2">
      <c r="A10154" t="s">
        <v>20205</v>
      </c>
      <c r="B10154" t="s">
        <v>20206</v>
      </c>
      <c r="C10154">
        <v>-0.1233152997518376</v>
      </c>
      <c r="D10154">
        <v>-2.6800436766339151</v>
      </c>
      <c r="E10154">
        <v>-0.65712563087194931</v>
      </c>
      <c r="F10154">
        <v>0.51298168980694392</v>
      </c>
      <c r="G10154">
        <v>0.94346901588496079</v>
      </c>
      <c r="H10154">
        <v>-4.8123926985420056</v>
      </c>
    </row>
    <row r="10155" spans="1:8" x14ac:dyDescent="0.2">
      <c r="A10155" t="s">
        <v>20207</v>
      </c>
      <c r="B10155" t="s">
        <v>20208</v>
      </c>
      <c r="C10155">
        <v>4.4710997637488911E-2</v>
      </c>
      <c r="D10155">
        <v>4.0012612559594594</v>
      </c>
      <c r="E10155">
        <v>0.65711829814394729</v>
      </c>
      <c r="F10155">
        <v>0.51298637978743344</v>
      </c>
      <c r="G10155">
        <v>0.94346901588496079</v>
      </c>
      <c r="H10155">
        <v>-5.5193082731852012</v>
      </c>
    </row>
    <row r="10156" spans="1:8" x14ac:dyDescent="0.2">
      <c r="A10156" t="s">
        <v>20209</v>
      </c>
      <c r="B10156" t="s">
        <v>20210</v>
      </c>
      <c r="C10156">
        <v>3.0343932628882408E-2</v>
      </c>
      <c r="D10156">
        <v>3.78651684463247</v>
      </c>
      <c r="E10156">
        <v>0.65694663087636807</v>
      </c>
      <c r="F10156">
        <v>0.51309618391729628</v>
      </c>
      <c r="G10156">
        <v>0.94346901588496079</v>
      </c>
      <c r="H10156">
        <v>-5.4936156764023174</v>
      </c>
    </row>
    <row r="10157" spans="1:8" x14ac:dyDescent="0.2">
      <c r="A10157" t="s">
        <v>20211</v>
      </c>
      <c r="B10157" t="s">
        <v>20212</v>
      </c>
      <c r="C10157">
        <v>7.6066320726480216E-2</v>
      </c>
      <c r="D10157">
        <v>4.4914601026270127</v>
      </c>
      <c r="E10157">
        <v>0.65691824587234093</v>
      </c>
      <c r="F10157">
        <v>0.51311434111747933</v>
      </c>
      <c r="G10157">
        <v>0.94346901588496079</v>
      </c>
      <c r="H10157">
        <v>-5.5724112032786746</v>
      </c>
    </row>
    <row r="10158" spans="1:8" x14ac:dyDescent="0.2">
      <c r="A10158" t="s">
        <v>20213</v>
      </c>
      <c r="B10158" t="s">
        <v>20214</v>
      </c>
      <c r="C10158">
        <v>8.5740918471181829E-2</v>
      </c>
      <c r="D10158">
        <v>-0.90726651730068453</v>
      </c>
      <c r="E10158">
        <v>0.65681198891940717</v>
      </c>
      <c r="F10158">
        <v>0.51318231414602988</v>
      </c>
      <c r="G10158">
        <v>0.94346901588496079</v>
      </c>
      <c r="H10158">
        <v>-4.9210099529482543</v>
      </c>
    </row>
    <row r="10159" spans="1:8" x14ac:dyDescent="0.2">
      <c r="A10159" t="s">
        <v>20215</v>
      </c>
      <c r="B10159" t="s">
        <v>20216</v>
      </c>
      <c r="C10159">
        <v>0.15111308327513109</v>
      </c>
      <c r="D10159">
        <v>3.2547453144961751</v>
      </c>
      <c r="E10159">
        <v>0.65680634654127179</v>
      </c>
      <c r="F10159">
        <v>0.51318592373311001</v>
      </c>
      <c r="G10159">
        <v>0.94346901588496079</v>
      </c>
      <c r="H10159">
        <v>-5.4158381876041384</v>
      </c>
    </row>
    <row r="10160" spans="1:8" x14ac:dyDescent="0.2">
      <c r="A10160" t="s">
        <v>20217</v>
      </c>
      <c r="B10160" t="s">
        <v>20218</v>
      </c>
      <c r="C10160">
        <v>-5.6716266183269408E-2</v>
      </c>
      <c r="D10160">
        <v>3.392016848939154</v>
      </c>
      <c r="E10160">
        <v>-0.65653769682784224</v>
      </c>
      <c r="F10160">
        <v>0.51335780205665071</v>
      </c>
      <c r="G10160">
        <v>0.94346901588496079</v>
      </c>
      <c r="H10160">
        <v>-5.4334758974111832</v>
      </c>
    </row>
    <row r="10161" spans="1:8" x14ac:dyDescent="0.2">
      <c r="A10161" t="s">
        <v>20219</v>
      </c>
      <c r="B10161" t="s">
        <v>20220</v>
      </c>
      <c r="C10161">
        <v>0.30163848141081462</v>
      </c>
      <c r="D10161">
        <v>-0.94621243250038556</v>
      </c>
      <c r="E10161">
        <v>0.65652236014484255</v>
      </c>
      <c r="F10161">
        <v>0.51336761517293894</v>
      </c>
      <c r="G10161">
        <v>0.94346901588496079</v>
      </c>
      <c r="H10161">
        <v>-4.9194603475264396</v>
      </c>
    </row>
    <row r="10162" spans="1:8" x14ac:dyDescent="0.2">
      <c r="A10162" t="s">
        <v>20221</v>
      </c>
      <c r="B10162" t="s">
        <v>20222</v>
      </c>
      <c r="C10162">
        <v>5.0761193077220317E-2</v>
      </c>
      <c r="D10162">
        <v>1.2248101879586899</v>
      </c>
      <c r="E10162">
        <v>0.65648754239555296</v>
      </c>
      <c r="F10162">
        <v>0.51338989354222875</v>
      </c>
      <c r="G10162">
        <v>0.94346901588496079</v>
      </c>
      <c r="H10162">
        <v>-5.1162467981751174</v>
      </c>
    </row>
    <row r="10163" spans="1:8" x14ac:dyDescent="0.2">
      <c r="A10163" t="s">
        <v>20223</v>
      </c>
      <c r="B10163" t="s">
        <v>20224</v>
      </c>
      <c r="C10163">
        <v>0.1783898067051197</v>
      </c>
      <c r="D10163">
        <v>-0.80762961597859051</v>
      </c>
      <c r="E10163">
        <v>0.65638586345260286</v>
      </c>
      <c r="F10163">
        <v>0.51345495642808725</v>
      </c>
      <c r="G10163">
        <v>0.94346901588496079</v>
      </c>
      <c r="H10163">
        <v>-4.9325286774946751</v>
      </c>
    </row>
    <row r="10164" spans="1:8" x14ac:dyDescent="0.2">
      <c r="A10164" t="s">
        <v>20225</v>
      </c>
      <c r="B10164" t="s">
        <v>20226</v>
      </c>
      <c r="C10164">
        <v>0.1417227188060026</v>
      </c>
      <c r="D10164">
        <v>2.3182975409865541</v>
      </c>
      <c r="E10164">
        <v>0.65637171734771749</v>
      </c>
      <c r="F10164">
        <v>0.51346400866266451</v>
      </c>
      <c r="G10164">
        <v>0.94346901588496079</v>
      </c>
      <c r="H10164">
        <v>-5.2646753338748882</v>
      </c>
    </row>
    <row r="10165" spans="1:8" x14ac:dyDescent="0.2">
      <c r="A10165" t="s">
        <v>20227</v>
      </c>
      <c r="B10165" t="s">
        <v>20228</v>
      </c>
      <c r="C10165">
        <v>-0.10213074808254539</v>
      </c>
      <c r="D10165">
        <v>-1.244090097344082</v>
      </c>
      <c r="E10165">
        <v>-0.65630399161634012</v>
      </c>
      <c r="F10165">
        <v>0.51350734821097777</v>
      </c>
      <c r="G10165">
        <v>0.94346901588496079</v>
      </c>
      <c r="H10165">
        <v>-4.8949530714011784</v>
      </c>
    </row>
    <row r="10166" spans="1:8" x14ac:dyDescent="0.2">
      <c r="A10166" t="s">
        <v>20229</v>
      </c>
      <c r="B10166" t="s">
        <v>20230</v>
      </c>
      <c r="C10166">
        <v>-0.1331431523885358</v>
      </c>
      <c r="D10166">
        <v>-2.3116819305611069</v>
      </c>
      <c r="E10166">
        <v>-0.65625405360588396</v>
      </c>
      <c r="F10166">
        <v>0.51353930615269172</v>
      </c>
      <c r="G10166">
        <v>0.94346901588496079</v>
      </c>
      <c r="H10166">
        <v>-4.8379072881740441</v>
      </c>
    </row>
    <row r="10167" spans="1:8" x14ac:dyDescent="0.2">
      <c r="A10167" t="s">
        <v>20231</v>
      </c>
      <c r="B10167" t="s">
        <v>20232</v>
      </c>
      <c r="C10167">
        <v>0.1611178272313934</v>
      </c>
      <c r="D10167">
        <v>-2.6366383685355421</v>
      </c>
      <c r="E10167">
        <v>0.65622997952980122</v>
      </c>
      <c r="F10167">
        <v>0.5135547127884339</v>
      </c>
      <c r="G10167">
        <v>0.94346901588496079</v>
      </c>
      <c r="H10167">
        <v>-4.8191283723635427</v>
      </c>
    </row>
    <row r="10168" spans="1:8" x14ac:dyDescent="0.2">
      <c r="A10168" t="s">
        <v>20233</v>
      </c>
      <c r="B10168" t="s">
        <v>20234</v>
      </c>
      <c r="C10168">
        <v>-8.0922192797543355E-2</v>
      </c>
      <c r="D10168">
        <v>2.3006073763892521</v>
      </c>
      <c r="E10168">
        <v>-0.6560871576562316</v>
      </c>
      <c r="F10168">
        <v>0.51364611924236714</v>
      </c>
      <c r="G10168">
        <v>0.94346901588496079</v>
      </c>
      <c r="H10168">
        <v>-5.2558612544927774</v>
      </c>
    </row>
    <row r="10169" spans="1:8" x14ac:dyDescent="0.2">
      <c r="A10169" t="s">
        <v>20235</v>
      </c>
      <c r="B10169" t="s">
        <v>20236</v>
      </c>
      <c r="C10169">
        <v>7.0937823877501208E-2</v>
      </c>
      <c r="D10169">
        <v>0.61265195603764899</v>
      </c>
      <c r="E10169">
        <v>0.65598595471099397</v>
      </c>
      <c r="F10169">
        <v>0.51371089467146303</v>
      </c>
      <c r="G10169">
        <v>0.94346901588496079</v>
      </c>
      <c r="H10169">
        <v>-5.0532322762844002</v>
      </c>
    </row>
    <row r="10170" spans="1:8" x14ac:dyDescent="0.2">
      <c r="A10170" t="s">
        <v>20237</v>
      </c>
      <c r="B10170" t="s">
        <v>20238</v>
      </c>
      <c r="C10170">
        <v>3.1940429567250309E-2</v>
      </c>
      <c r="D10170">
        <v>4.2967747594125862</v>
      </c>
      <c r="E10170">
        <v>0.65587133049761359</v>
      </c>
      <c r="F10170">
        <v>0.5137842656778201</v>
      </c>
      <c r="G10170">
        <v>0.94346901588496079</v>
      </c>
      <c r="H10170">
        <v>-5.5580129405292196</v>
      </c>
    </row>
    <row r="10171" spans="1:8" x14ac:dyDescent="0.2">
      <c r="A10171" t="s">
        <v>20239</v>
      </c>
      <c r="B10171" t="s">
        <v>20240</v>
      </c>
      <c r="C10171">
        <v>2.833157384688623E-2</v>
      </c>
      <c r="D10171">
        <v>5.1204173061127669</v>
      </c>
      <c r="E10171">
        <v>0.65582232036431676</v>
      </c>
      <c r="F10171">
        <v>0.51381563877983005</v>
      </c>
      <c r="G10171">
        <v>0.94346901588496079</v>
      </c>
      <c r="H10171">
        <v>-5.6292052730475071</v>
      </c>
    </row>
    <row r="10172" spans="1:8" x14ac:dyDescent="0.2">
      <c r="A10172" t="s">
        <v>20241</v>
      </c>
      <c r="B10172" t="s">
        <v>20242</v>
      </c>
      <c r="C10172">
        <v>-0.1144842984917767</v>
      </c>
      <c r="D10172">
        <v>1.5344813431050941</v>
      </c>
      <c r="E10172">
        <v>-0.65578508188533591</v>
      </c>
      <c r="F10172">
        <v>0.51383947711277733</v>
      </c>
      <c r="G10172">
        <v>0.94346901588496079</v>
      </c>
      <c r="H10172">
        <v>-5.1558574815200942</v>
      </c>
    </row>
    <row r="10173" spans="1:8" x14ac:dyDescent="0.2">
      <c r="A10173" t="s">
        <v>20243</v>
      </c>
      <c r="B10173" t="s">
        <v>20244</v>
      </c>
      <c r="C10173">
        <v>-0.18974497892991729</v>
      </c>
      <c r="D10173">
        <v>3.3537700140577331</v>
      </c>
      <c r="E10173">
        <v>-0.65572016997099769</v>
      </c>
      <c r="F10173">
        <v>0.51388103208666691</v>
      </c>
      <c r="G10173">
        <v>0.94346901588496079</v>
      </c>
      <c r="H10173">
        <v>-5.4148629546582869</v>
      </c>
    </row>
    <row r="10174" spans="1:8" x14ac:dyDescent="0.2">
      <c r="A10174" t="s">
        <v>20245</v>
      </c>
      <c r="B10174" t="s">
        <v>20246</v>
      </c>
      <c r="C10174">
        <v>-2.607300918734164E-2</v>
      </c>
      <c r="D10174">
        <v>9.3287383964725432</v>
      </c>
      <c r="E10174">
        <v>-0.65564021710247777</v>
      </c>
      <c r="F10174">
        <v>0.51393221834910485</v>
      </c>
      <c r="G10174">
        <v>0.94346901588496079</v>
      </c>
      <c r="H10174">
        <v>-5.706040230870796</v>
      </c>
    </row>
    <row r="10175" spans="1:8" x14ac:dyDescent="0.2">
      <c r="A10175" t="s">
        <v>20247</v>
      </c>
      <c r="B10175" t="s">
        <v>20248</v>
      </c>
      <c r="C10175">
        <v>-2.444973435145446E-2</v>
      </c>
      <c r="D10175">
        <v>4.3732116310835041</v>
      </c>
      <c r="E10175">
        <v>-0.65529596880359531</v>
      </c>
      <c r="F10175">
        <v>0.51415263885034368</v>
      </c>
      <c r="G10175">
        <v>0.94346901588496079</v>
      </c>
      <c r="H10175">
        <v>-5.5621110605433319</v>
      </c>
    </row>
    <row r="10176" spans="1:8" x14ac:dyDescent="0.2">
      <c r="A10176" t="s">
        <v>20249</v>
      </c>
      <c r="B10176" t="s">
        <v>20250</v>
      </c>
      <c r="C10176">
        <v>2.8987596745343999E-2</v>
      </c>
      <c r="D10176">
        <v>5.5770061699932496</v>
      </c>
      <c r="E10176">
        <v>0.65522511509085402</v>
      </c>
      <c r="F10176">
        <v>0.51419801235103724</v>
      </c>
      <c r="G10176">
        <v>0.94346901588496079</v>
      </c>
      <c r="H10176">
        <v>-5.6556428689946348</v>
      </c>
    </row>
    <row r="10177" spans="1:8" x14ac:dyDescent="0.2">
      <c r="A10177" t="s">
        <v>20251</v>
      </c>
      <c r="B10177" t="s">
        <v>20252</v>
      </c>
      <c r="C10177">
        <v>-5.6975555726633369E-2</v>
      </c>
      <c r="D10177">
        <v>2.7544886250628262</v>
      </c>
      <c r="E10177">
        <v>-0.65521187570107953</v>
      </c>
      <c r="F10177">
        <v>0.51420649086409487</v>
      </c>
      <c r="G10177">
        <v>0.94346901588496079</v>
      </c>
      <c r="H10177">
        <v>-5.3260627746554734</v>
      </c>
    </row>
    <row r="10178" spans="1:8" x14ac:dyDescent="0.2">
      <c r="A10178" t="s">
        <v>20253</v>
      </c>
      <c r="B10178" t="s">
        <v>20254</v>
      </c>
      <c r="C10178">
        <v>-6.8071686756297975E-2</v>
      </c>
      <c r="D10178">
        <v>3.251107833716242</v>
      </c>
      <c r="E10178">
        <v>-0.65519432261027288</v>
      </c>
      <c r="F10178">
        <v>0.51421773198804999</v>
      </c>
      <c r="G10178">
        <v>0.94346901588496079</v>
      </c>
      <c r="H10178">
        <v>-5.4002572430181148</v>
      </c>
    </row>
    <row r="10179" spans="1:8" x14ac:dyDescent="0.2">
      <c r="A10179" t="s">
        <v>20255</v>
      </c>
      <c r="B10179" t="s">
        <v>20256</v>
      </c>
      <c r="C10179">
        <v>6.4817023248119637E-2</v>
      </c>
      <c r="D10179">
        <v>5.4708014034593457</v>
      </c>
      <c r="E10179">
        <v>0.65517434711993383</v>
      </c>
      <c r="F10179">
        <v>0.51423052459224916</v>
      </c>
      <c r="G10179">
        <v>0.94346901588496079</v>
      </c>
      <c r="H10179">
        <v>-5.6490719326697567</v>
      </c>
    </row>
    <row r="10180" spans="1:8" x14ac:dyDescent="0.2">
      <c r="A10180" t="s">
        <v>20257</v>
      </c>
      <c r="B10180" t="s">
        <v>20258</v>
      </c>
      <c r="C10180">
        <v>2.8562202052094639E-2</v>
      </c>
      <c r="D10180">
        <v>7.3933988446284822</v>
      </c>
      <c r="E10180">
        <v>0.65515750353877944</v>
      </c>
      <c r="F10180">
        <v>0.51424131160576858</v>
      </c>
      <c r="G10180">
        <v>0.94346901588496079</v>
      </c>
      <c r="H10180">
        <v>-5.7034044494962419</v>
      </c>
    </row>
    <row r="10181" spans="1:8" x14ac:dyDescent="0.2">
      <c r="A10181" t="s">
        <v>20259</v>
      </c>
      <c r="B10181" t="s">
        <v>20260</v>
      </c>
      <c r="C10181">
        <v>-7.2425430774814059E-2</v>
      </c>
      <c r="D10181">
        <v>2.4543172347959601</v>
      </c>
      <c r="E10181">
        <v>-0.65514086152514395</v>
      </c>
      <c r="F10181">
        <v>0.51425196964858855</v>
      </c>
      <c r="G10181">
        <v>0.94346901588496079</v>
      </c>
      <c r="H10181">
        <v>-5.2857404298714874</v>
      </c>
    </row>
    <row r="10182" spans="1:8" x14ac:dyDescent="0.2">
      <c r="A10182" t="s">
        <v>20261</v>
      </c>
      <c r="B10182" t="s">
        <v>20262</v>
      </c>
      <c r="C10182">
        <v>0.18155467726692121</v>
      </c>
      <c r="D10182">
        <v>-2.170876383915354</v>
      </c>
      <c r="E10182">
        <v>0.65504914678509385</v>
      </c>
      <c r="F10182">
        <v>0.51431070860824868</v>
      </c>
      <c r="G10182">
        <v>0.94346901588496079</v>
      </c>
      <c r="H10182">
        <v>-4.8419627594864743</v>
      </c>
    </row>
    <row r="10183" spans="1:8" x14ac:dyDescent="0.2">
      <c r="A10183" t="s">
        <v>20263</v>
      </c>
      <c r="B10183" t="s">
        <v>20264</v>
      </c>
      <c r="C10183">
        <v>-4.7267314977352828E-2</v>
      </c>
      <c r="D10183">
        <v>3.4351875582769682</v>
      </c>
      <c r="E10183">
        <v>-0.65499728260259116</v>
      </c>
      <c r="F10183">
        <v>0.5143439267409472</v>
      </c>
      <c r="G10183">
        <v>0.94346901588496079</v>
      </c>
      <c r="H10183">
        <v>-5.4437505290046158</v>
      </c>
    </row>
    <row r="10184" spans="1:8" x14ac:dyDescent="0.2">
      <c r="A10184" t="s">
        <v>20265</v>
      </c>
      <c r="B10184" t="s">
        <v>20266</v>
      </c>
      <c r="C10184">
        <v>4.4904754534870438E-2</v>
      </c>
      <c r="D10184">
        <v>2.9352051105200179</v>
      </c>
      <c r="E10184">
        <v>0.65465236209150302</v>
      </c>
      <c r="F10184">
        <v>0.51456487140982277</v>
      </c>
      <c r="G10184">
        <v>0.94367566976752959</v>
      </c>
      <c r="H10184">
        <v>-5.3604273259292663</v>
      </c>
    </row>
    <row r="10185" spans="1:8" x14ac:dyDescent="0.2">
      <c r="A10185" t="s">
        <v>20267</v>
      </c>
      <c r="B10185" t="s">
        <v>20268</v>
      </c>
      <c r="C10185">
        <v>-3.3480329995966097E-2</v>
      </c>
      <c r="D10185">
        <v>4.3408901067311074</v>
      </c>
      <c r="E10185">
        <v>-0.65463311070800279</v>
      </c>
      <c r="F10185">
        <v>0.51457720468993784</v>
      </c>
      <c r="G10185">
        <v>0.94367566976752959</v>
      </c>
      <c r="H10185">
        <v>-5.5596469646458617</v>
      </c>
    </row>
    <row r="10186" spans="1:8" x14ac:dyDescent="0.2">
      <c r="A10186" t="s">
        <v>20269</v>
      </c>
      <c r="B10186" t="s">
        <v>20270</v>
      </c>
      <c r="C10186">
        <v>3.088020183471011E-2</v>
      </c>
      <c r="D10186">
        <v>5.8073649636893681</v>
      </c>
      <c r="E10186">
        <v>0.65441343524818085</v>
      </c>
      <c r="F10186">
        <v>0.51471794950201089</v>
      </c>
      <c r="G10186">
        <v>0.94367566976752959</v>
      </c>
      <c r="H10186">
        <v>-5.6668717152448753</v>
      </c>
    </row>
    <row r="10187" spans="1:8" x14ac:dyDescent="0.2">
      <c r="A10187" t="s">
        <v>20271</v>
      </c>
      <c r="B10187" t="s">
        <v>20272</v>
      </c>
      <c r="C10187">
        <v>4.8416113210567747E-2</v>
      </c>
      <c r="D10187">
        <v>3.2696747253889211</v>
      </c>
      <c r="E10187">
        <v>0.65440933619034247</v>
      </c>
      <c r="F10187">
        <v>0.51472057593863374</v>
      </c>
      <c r="G10187">
        <v>0.94367566976752959</v>
      </c>
      <c r="H10187">
        <v>-5.4216837080940197</v>
      </c>
    </row>
    <row r="10188" spans="1:8" x14ac:dyDescent="0.2">
      <c r="A10188" t="s">
        <v>20273</v>
      </c>
      <c r="B10188" t="s">
        <v>20274</v>
      </c>
      <c r="C10188">
        <v>0.1608883965888469</v>
      </c>
      <c r="D10188">
        <v>8.8953363400963603</v>
      </c>
      <c r="E10188">
        <v>0.65439435340005125</v>
      </c>
      <c r="F10188">
        <v>0.51473017609509086</v>
      </c>
      <c r="G10188">
        <v>0.94367566976752959</v>
      </c>
      <c r="H10188">
        <v>-5.7093533033573358</v>
      </c>
    </row>
    <row r="10189" spans="1:8" x14ac:dyDescent="0.2">
      <c r="A10189" t="s">
        <v>20275</v>
      </c>
      <c r="B10189" t="s">
        <v>20276</v>
      </c>
      <c r="C10189">
        <v>7.0787762876242569E-2</v>
      </c>
      <c r="D10189">
        <v>4.8286806295508518</v>
      </c>
      <c r="E10189">
        <v>0.65434820949735806</v>
      </c>
      <c r="F10189">
        <v>0.51475974319171125</v>
      </c>
      <c r="G10189">
        <v>0.94367566976752959</v>
      </c>
      <c r="H10189">
        <v>-5.6020700054182857</v>
      </c>
    </row>
    <row r="10190" spans="1:8" x14ac:dyDescent="0.2">
      <c r="A10190" t="s">
        <v>20277</v>
      </c>
      <c r="B10190" t="s">
        <v>20278</v>
      </c>
      <c r="C10190">
        <v>-0.1186384418714897</v>
      </c>
      <c r="D10190">
        <v>-0.86941442944850855</v>
      </c>
      <c r="E10190">
        <v>-0.65422850169028357</v>
      </c>
      <c r="F10190">
        <v>0.51483645117498589</v>
      </c>
      <c r="G10190">
        <v>0.94372366263570628</v>
      </c>
      <c r="H10190">
        <v>-4.9272065586396634</v>
      </c>
    </row>
    <row r="10191" spans="1:8" x14ac:dyDescent="0.2">
      <c r="A10191" t="s">
        <v>20279</v>
      </c>
      <c r="B10191" t="s">
        <v>20280</v>
      </c>
      <c r="C10191">
        <v>-3.7725099736519191E-2</v>
      </c>
      <c r="D10191">
        <v>3.6798648677158989</v>
      </c>
      <c r="E10191">
        <v>-0.65404365445459189</v>
      </c>
      <c r="F10191">
        <v>0.51495491196430776</v>
      </c>
      <c r="G10191">
        <v>0.94374830410698951</v>
      </c>
      <c r="H10191">
        <v>-5.4793308619837857</v>
      </c>
    </row>
    <row r="10192" spans="1:8" x14ac:dyDescent="0.2">
      <c r="A10192" t="s">
        <v>20281</v>
      </c>
      <c r="B10192" t="s">
        <v>20282</v>
      </c>
      <c r="C10192">
        <v>-2.2138958847015729E-2</v>
      </c>
      <c r="D10192">
        <v>6.4722285767804886</v>
      </c>
      <c r="E10192">
        <v>-0.65397362787074487</v>
      </c>
      <c r="F10192">
        <v>0.51499979281282959</v>
      </c>
      <c r="G10192">
        <v>0.94374830410698951</v>
      </c>
      <c r="H10192">
        <v>-5.6873073376400196</v>
      </c>
    </row>
    <row r="10193" spans="1:8" x14ac:dyDescent="0.2">
      <c r="A10193" t="s">
        <v>20283</v>
      </c>
      <c r="B10193" t="s">
        <v>20284</v>
      </c>
      <c r="C10193">
        <v>-5.4728236460014637E-2</v>
      </c>
      <c r="D10193">
        <v>3.6306500197590039</v>
      </c>
      <c r="E10193">
        <v>-0.65395829257132976</v>
      </c>
      <c r="F10193">
        <v>0.51500962166010866</v>
      </c>
      <c r="G10193">
        <v>0.94374830410698951</v>
      </c>
      <c r="H10193">
        <v>-5.4717122535001543</v>
      </c>
    </row>
    <row r="10194" spans="1:8" x14ac:dyDescent="0.2">
      <c r="A10194" t="s">
        <v>20285</v>
      </c>
      <c r="B10194" t="s">
        <v>20286</v>
      </c>
      <c r="C10194">
        <v>-8.5597258231007028E-2</v>
      </c>
      <c r="D10194">
        <v>1.788825917185453</v>
      </c>
      <c r="E10194">
        <v>-0.65384378251537323</v>
      </c>
      <c r="F10194">
        <v>0.51508301768223208</v>
      </c>
      <c r="G10194">
        <v>0.94374830410698951</v>
      </c>
      <c r="H10194">
        <v>-5.1891304385750257</v>
      </c>
    </row>
    <row r="10195" spans="1:8" x14ac:dyDescent="0.2">
      <c r="A10195" t="s">
        <v>20287</v>
      </c>
      <c r="B10195" t="s">
        <v>20288</v>
      </c>
      <c r="C10195">
        <v>7.0108969315959571E-2</v>
      </c>
      <c r="D10195">
        <v>3.9152795390561019</v>
      </c>
      <c r="E10195">
        <v>0.65375971607586736</v>
      </c>
      <c r="F10195">
        <v>0.51513690417826785</v>
      </c>
      <c r="G10195">
        <v>0.94374830410698951</v>
      </c>
      <c r="H10195">
        <v>-5.5068721318712663</v>
      </c>
    </row>
    <row r="10196" spans="1:8" x14ac:dyDescent="0.2">
      <c r="A10196" t="s">
        <v>20289</v>
      </c>
      <c r="B10196" t="s">
        <v>20290</v>
      </c>
      <c r="C10196">
        <v>-2.4590726667194911E-2</v>
      </c>
      <c r="D10196">
        <v>3.9755386260620869</v>
      </c>
      <c r="E10196">
        <v>-0.65359829453254348</v>
      </c>
      <c r="F10196">
        <v>0.51524038357354174</v>
      </c>
      <c r="G10196">
        <v>0.94374830410698951</v>
      </c>
      <c r="H10196">
        <v>-5.5177142652466333</v>
      </c>
    </row>
    <row r="10197" spans="1:8" x14ac:dyDescent="0.2">
      <c r="A10197" t="s">
        <v>20291</v>
      </c>
      <c r="B10197" t="s">
        <v>20292</v>
      </c>
      <c r="C10197">
        <v>9.2734502498880586E-2</v>
      </c>
      <c r="D10197">
        <v>-0.98369306785932342</v>
      </c>
      <c r="E10197">
        <v>0.65351595475518998</v>
      </c>
      <c r="F10197">
        <v>0.51529317178145606</v>
      </c>
      <c r="G10197">
        <v>0.94374830410698951</v>
      </c>
      <c r="H10197">
        <v>-4.9163215131114688</v>
      </c>
    </row>
    <row r="10198" spans="1:8" x14ac:dyDescent="0.2">
      <c r="A10198" t="s">
        <v>20293</v>
      </c>
      <c r="B10198" t="s">
        <v>20294</v>
      </c>
      <c r="C10198">
        <v>-5.6753193800296697E-2</v>
      </c>
      <c r="D10198">
        <v>4.4081442716183066</v>
      </c>
      <c r="E10198">
        <v>-0.65350287492946058</v>
      </c>
      <c r="F10198">
        <v>0.51530155754911566</v>
      </c>
      <c r="G10198">
        <v>0.94374830410698951</v>
      </c>
      <c r="H10198">
        <v>-5.5698374235170913</v>
      </c>
    </row>
    <row r="10199" spans="1:8" x14ac:dyDescent="0.2">
      <c r="A10199" t="s">
        <v>20295</v>
      </c>
      <c r="B10199" t="s">
        <v>20296</v>
      </c>
      <c r="C10199">
        <v>-7.1019217254369299E-2</v>
      </c>
      <c r="D10199">
        <v>2.8377988106656091</v>
      </c>
      <c r="E10199">
        <v>-0.65349802997961137</v>
      </c>
      <c r="F10199">
        <v>0.51530466377271933</v>
      </c>
      <c r="G10199">
        <v>0.94374830410698951</v>
      </c>
      <c r="H10199">
        <v>-5.3493963854838533</v>
      </c>
    </row>
    <row r="10200" spans="1:8" x14ac:dyDescent="0.2">
      <c r="A10200" t="s">
        <v>20297</v>
      </c>
      <c r="B10200" t="s">
        <v>20298</v>
      </c>
      <c r="C10200">
        <v>0.17294996347720831</v>
      </c>
      <c r="D10200">
        <v>0.7501842889583672</v>
      </c>
      <c r="E10200">
        <v>0.65338975032174906</v>
      </c>
      <c r="F10200">
        <v>0.5153740872672421</v>
      </c>
      <c r="G10200">
        <v>0.94378290301895096</v>
      </c>
      <c r="H10200">
        <v>-5.0668915357398197</v>
      </c>
    </row>
    <row r="10201" spans="1:8" x14ac:dyDescent="0.2">
      <c r="A10201" t="s">
        <v>20299</v>
      </c>
      <c r="B10201" t="s">
        <v>20300</v>
      </c>
      <c r="C10201">
        <v>-0.22004577678237469</v>
      </c>
      <c r="D10201">
        <v>-0.83590016757663577</v>
      </c>
      <c r="E10201">
        <v>-0.65320112113356477</v>
      </c>
      <c r="F10201">
        <v>0.5154950386716165</v>
      </c>
      <c r="G10201">
        <v>0.94385134796835835</v>
      </c>
      <c r="H10201">
        <v>-4.9223961343996976</v>
      </c>
    </row>
    <row r="10202" spans="1:8" x14ac:dyDescent="0.2">
      <c r="A10202" t="s">
        <v>20301</v>
      </c>
      <c r="B10202" t="s">
        <v>20302</v>
      </c>
      <c r="C10202">
        <v>4.2341919303536063E-2</v>
      </c>
      <c r="D10202">
        <v>2.7272330390805619</v>
      </c>
      <c r="E10202">
        <v>0.65293750589290345</v>
      </c>
      <c r="F10202">
        <v>0.51566409721991535</v>
      </c>
      <c r="G10202">
        <v>0.94385134796835835</v>
      </c>
      <c r="H10202">
        <v>-5.3286675851434024</v>
      </c>
    </row>
    <row r="10203" spans="1:8" x14ac:dyDescent="0.2">
      <c r="A10203" t="s">
        <v>20303</v>
      </c>
      <c r="B10203" t="s">
        <v>20304</v>
      </c>
      <c r="C10203">
        <v>-0.15458082953505689</v>
      </c>
      <c r="D10203">
        <v>-1.874318707128136</v>
      </c>
      <c r="E10203">
        <v>-0.6528133887114741</v>
      </c>
      <c r="F10203">
        <v>0.51574370470310649</v>
      </c>
      <c r="G10203">
        <v>0.94385134796835835</v>
      </c>
      <c r="H10203">
        <v>-4.8523051891387281</v>
      </c>
    </row>
    <row r="10204" spans="1:8" x14ac:dyDescent="0.2">
      <c r="A10204" t="s">
        <v>20305</v>
      </c>
      <c r="B10204" t="s">
        <v>20306</v>
      </c>
      <c r="C10204">
        <v>-0.1277387672288354</v>
      </c>
      <c r="D10204">
        <v>2.2577352659380412</v>
      </c>
      <c r="E10204">
        <v>-0.65279591850053786</v>
      </c>
      <c r="F10204">
        <v>0.51575491043823196</v>
      </c>
      <c r="G10204">
        <v>0.94385134796835835</v>
      </c>
      <c r="H10204">
        <v>-5.2599027747864318</v>
      </c>
    </row>
    <row r="10205" spans="1:8" x14ac:dyDescent="0.2">
      <c r="A10205" t="s">
        <v>20307</v>
      </c>
      <c r="B10205" t="s">
        <v>20308</v>
      </c>
      <c r="C10205">
        <v>-0.1133596763422971</v>
      </c>
      <c r="D10205">
        <v>-2.0181647655774051</v>
      </c>
      <c r="E10205">
        <v>-0.65272575815286471</v>
      </c>
      <c r="F10205">
        <v>0.51579991395434499</v>
      </c>
      <c r="G10205">
        <v>0.94385134796835835</v>
      </c>
      <c r="H10205">
        <v>-4.8454804755145489</v>
      </c>
    </row>
    <row r="10206" spans="1:8" x14ac:dyDescent="0.2">
      <c r="A10206" t="s">
        <v>20309</v>
      </c>
      <c r="B10206" t="s">
        <v>20310</v>
      </c>
      <c r="C10206">
        <v>-1.952571618230815E-2</v>
      </c>
      <c r="D10206">
        <v>6.3088425985537944</v>
      </c>
      <c r="E10206">
        <v>-0.65267788300870377</v>
      </c>
      <c r="F10206">
        <v>0.5158306240845667</v>
      </c>
      <c r="G10206">
        <v>0.94385134796835835</v>
      </c>
      <c r="H10206">
        <v>-5.6839897045242909</v>
      </c>
    </row>
    <row r="10207" spans="1:8" x14ac:dyDescent="0.2">
      <c r="A10207" t="s">
        <v>20311</v>
      </c>
      <c r="B10207" t="s">
        <v>20312</v>
      </c>
      <c r="C10207">
        <v>-6.4471048850031618E-2</v>
      </c>
      <c r="D10207">
        <v>1.9849188928307711</v>
      </c>
      <c r="E10207">
        <v>-0.65266202297000375</v>
      </c>
      <c r="F10207">
        <v>0.51584079792456849</v>
      </c>
      <c r="G10207">
        <v>0.94385134796835835</v>
      </c>
      <c r="H10207">
        <v>-5.2179968270611443</v>
      </c>
    </row>
    <row r="10208" spans="1:8" x14ac:dyDescent="0.2">
      <c r="A10208" t="s">
        <v>20313</v>
      </c>
      <c r="B10208" t="s">
        <v>20314</v>
      </c>
      <c r="C10208">
        <v>9.0453757603708634E-2</v>
      </c>
      <c r="D10208">
        <v>4.8609815457993193</v>
      </c>
      <c r="E10208">
        <v>0.65265968996412993</v>
      </c>
      <c r="F10208">
        <v>0.51584229450164854</v>
      </c>
      <c r="G10208">
        <v>0.94385134796835835</v>
      </c>
      <c r="H10208">
        <v>-5.6121627488239687</v>
      </c>
    </row>
    <row r="10209" spans="1:8" x14ac:dyDescent="0.2">
      <c r="A10209" t="s">
        <v>20315</v>
      </c>
      <c r="B10209" t="s">
        <v>20316</v>
      </c>
      <c r="C10209">
        <v>0.11632289815692599</v>
      </c>
      <c r="D10209">
        <v>0.42547827454615428</v>
      </c>
      <c r="E10209">
        <v>0.65260101652608671</v>
      </c>
      <c r="F10209">
        <v>0.5158799331051811</v>
      </c>
      <c r="G10209">
        <v>0.94385134796835835</v>
      </c>
      <c r="H10209">
        <v>-5.0433458463166874</v>
      </c>
    </row>
    <row r="10210" spans="1:8" x14ac:dyDescent="0.2">
      <c r="A10210" t="s">
        <v>20317</v>
      </c>
      <c r="B10210" t="s">
        <v>20318</v>
      </c>
      <c r="C10210">
        <v>6.1859906952467278E-2</v>
      </c>
      <c r="D10210">
        <v>2.8864306986765569</v>
      </c>
      <c r="E10210">
        <v>0.65237240690202558</v>
      </c>
      <c r="F10210">
        <v>0.51602659843801946</v>
      </c>
      <c r="G10210">
        <v>0.94385134796835835</v>
      </c>
      <c r="H10210">
        <v>-5.3557906533180972</v>
      </c>
    </row>
    <row r="10211" spans="1:8" x14ac:dyDescent="0.2">
      <c r="A10211" t="s">
        <v>20319</v>
      </c>
      <c r="B10211" t="s">
        <v>20320</v>
      </c>
      <c r="C10211">
        <v>-3.989287180219022E-2</v>
      </c>
      <c r="D10211">
        <v>4.3756904425304057</v>
      </c>
      <c r="E10211">
        <v>-0.65227439409853394</v>
      </c>
      <c r="F10211">
        <v>0.5160894856550744</v>
      </c>
      <c r="G10211">
        <v>0.94385134796835835</v>
      </c>
      <c r="H10211">
        <v>-5.5637113653211303</v>
      </c>
    </row>
    <row r="10212" spans="1:8" x14ac:dyDescent="0.2">
      <c r="A10212" t="s">
        <v>20321</v>
      </c>
      <c r="B10212" t="s">
        <v>20322</v>
      </c>
      <c r="C10212">
        <v>-6.5955640259035428E-2</v>
      </c>
      <c r="D10212">
        <v>1.8283894793593249</v>
      </c>
      <c r="E10212">
        <v>-0.65226468238561452</v>
      </c>
      <c r="F10212">
        <v>0.51609571712879965</v>
      </c>
      <c r="G10212">
        <v>0.94385134796835835</v>
      </c>
      <c r="H10212">
        <v>-5.1907491828785597</v>
      </c>
    </row>
    <row r="10213" spans="1:8" x14ac:dyDescent="0.2">
      <c r="A10213" t="s">
        <v>20323</v>
      </c>
      <c r="B10213" t="s">
        <v>20324</v>
      </c>
      <c r="C10213">
        <v>-0.34304116900829618</v>
      </c>
      <c r="D10213">
        <v>-1.535444775627153</v>
      </c>
      <c r="E10213">
        <v>-0.65189915417694333</v>
      </c>
      <c r="F10213">
        <v>0.51633028544395732</v>
      </c>
      <c r="G10213">
        <v>0.94385134796835835</v>
      </c>
      <c r="H10213">
        <v>-4.8688381591892513</v>
      </c>
    </row>
    <row r="10214" spans="1:8" x14ac:dyDescent="0.2">
      <c r="A10214" t="s">
        <v>20325</v>
      </c>
      <c r="B10214" t="s">
        <v>20326</v>
      </c>
      <c r="C10214">
        <v>-3.2601760050897322E-2</v>
      </c>
      <c r="D10214">
        <v>4.0265217347380204</v>
      </c>
      <c r="E10214">
        <v>-0.65169649837064703</v>
      </c>
      <c r="F10214">
        <v>0.51646035884988639</v>
      </c>
      <c r="G10214">
        <v>0.94385134796835835</v>
      </c>
      <c r="H10214">
        <v>-5.5245313939862868</v>
      </c>
    </row>
    <row r="10215" spans="1:8" x14ac:dyDescent="0.2">
      <c r="A10215" t="s">
        <v>20327</v>
      </c>
      <c r="B10215" t="s">
        <v>20328</v>
      </c>
      <c r="C10215">
        <v>5.0372869487304822E-2</v>
      </c>
      <c r="D10215">
        <v>7.5414535833343663</v>
      </c>
      <c r="E10215">
        <v>0.65151366235714003</v>
      </c>
      <c r="F10215">
        <v>0.51657772588854245</v>
      </c>
      <c r="G10215">
        <v>0.94385134796835835</v>
      </c>
      <c r="H10215">
        <v>-5.7068483621723596</v>
      </c>
    </row>
    <row r="10216" spans="1:8" x14ac:dyDescent="0.2">
      <c r="A10216" t="s">
        <v>20329</v>
      </c>
      <c r="B10216" t="s">
        <v>20330</v>
      </c>
      <c r="C10216">
        <v>-8.3887265814632628E-2</v>
      </c>
      <c r="D10216">
        <v>-0.62849468951423881</v>
      </c>
      <c r="E10216">
        <v>-0.65150068449244825</v>
      </c>
      <c r="F10216">
        <v>0.51658605724176865</v>
      </c>
      <c r="G10216">
        <v>0.94385134796835835</v>
      </c>
      <c r="H10216">
        <v>-4.9412386278999749</v>
      </c>
    </row>
    <row r="10217" spans="1:8" x14ac:dyDescent="0.2">
      <c r="A10217" t="s">
        <v>20331</v>
      </c>
      <c r="B10217" t="s">
        <v>20332</v>
      </c>
      <c r="C10217">
        <v>4.1295206903075719E-2</v>
      </c>
      <c r="D10217">
        <v>2.3504170872182049</v>
      </c>
      <c r="E10217">
        <v>0.6513691280848336</v>
      </c>
      <c r="F10217">
        <v>0.51667051604126002</v>
      </c>
      <c r="G10217">
        <v>0.94385134796835835</v>
      </c>
      <c r="H10217">
        <v>-5.2708830508907756</v>
      </c>
    </row>
    <row r="10218" spans="1:8" x14ac:dyDescent="0.2">
      <c r="A10218" t="s">
        <v>20333</v>
      </c>
      <c r="B10218" t="s">
        <v>20334</v>
      </c>
      <c r="C10218">
        <v>-7.3888988987107565E-2</v>
      </c>
      <c r="D10218">
        <v>-0.49162986227991218</v>
      </c>
      <c r="E10218">
        <v>-0.65124201018409056</v>
      </c>
      <c r="F10218">
        <v>0.51675213225799554</v>
      </c>
      <c r="G10218">
        <v>0.94385134796835835</v>
      </c>
      <c r="H10218">
        <v>-4.9543178307715836</v>
      </c>
    </row>
    <row r="10219" spans="1:8" x14ac:dyDescent="0.2">
      <c r="A10219" t="s">
        <v>20335</v>
      </c>
      <c r="B10219" t="s">
        <v>20336</v>
      </c>
      <c r="C10219">
        <v>-0.21242864495070879</v>
      </c>
      <c r="D10219">
        <v>0.71935858482242399</v>
      </c>
      <c r="E10219">
        <v>-0.65115665658855548</v>
      </c>
      <c r="F10219">
        <v>0.51680693746592365</v>
      </c>
      <c r="G10219">
        <v>0.94385134796835835</v>
      </c>
      <c r="H10219">
        <v>-5.0545906861948824</v>
      </c>
    </row>
    <row r="10220" spans="1:8" x14ac:dyDescent="0.2">
      <c r="A10220" t="s">
        <v>20337</v>
      </c>
      <c r="B10220" t="s">
        <v>20338</v>
      </c>
      <c r="C10220">
        <v>-0.20663286135368411</v>
      </c>
      <c r="D10220">
        <v>3.1715774055910528</v>
      </c>
      <c r="E10220">
        <v>-0.65113568684290135</v>
      </c>
      <c r="F10220">
        <v>0.51682040252656725</v>
      </c>
      <c r="G10220">
        <v>0.94385134796835835</v>
      </c>
      <c r="H10220">
        <v>-5.3860289225010654</v>
      </c>
    </row>
    <row r="10221" spans="1:8" x14ac:dyDescent="0.2">
      <c r="A10221" t="s">
        <v>20339</v>
      </c>
      <c r="B10221" t="s">
        <v>20340</v>
      </c>
      <c r="C10221">
        <v>2.9422396734675119E-2</v>
      </c>
      <c r="D10221">
        <v>6.1565223515321703</v>
      </c>
      <c r="E10221">
        <v>0.65107543445197946</v>
      </c>
      <c r="F10221">
        <v>0.51685909272900321</v>
      </c>
      <c r="G10221">
        <v>0.94385134796835835</v>
      </c>
      <c r="H10221">
        <v>-5.6802086985230194</v>
      </c>
    </row>
    <row r="10222" spans="1:8" x14ac:dyDescent="0.2">
      <c r="A10222" t="s">
        <v>20341</v>
      </c>
      <c r="B10222" t="s">
        <v>20342</v>
      </c>
      <c r="C10222">
        <v>4.5956127202980181E-2</v>
      </c>
      <c r="D10222">
        <v>4.671024715339402</v>
      </c>
      <c r="E10222">
        <v>0.65103718462763227</v>
      </c>
      <c r="F10222">
        <v>0.51688365509440282</v>
      </c>
      <c r="G10222">
        <v>0.94385134796835835</v>
      </c>
      <c r="H10222">
        <v>-5.5991455261410987</v>
      </c>
    </row>
    <row r="10223" spans="1:8" x14ac:dyDescent="0.2">
      <c r="A10223" t="s">
        <v>20343</v>
      </c>
      <c r="B10223" t="s">
        <v>20344</v>
      </c>
      <c r="C10223">
        <v>9.8546748335204021E-2</v>
      </c>
      <c r="D10223">
        <v>1.5593800409399641</v>
      </c>
      <c r="E10223">
        <v>0.65101847819385184</v>
      </c>
      <c r="F10223">
        <v>0.51689566777287954</v>
      </c>
      <c r="G10223">
        <v>0.94385134796835835</v>
      </c>
      <c r="H10223">
        <v>-5.1850913982057909</v>
      </c>
    </row>
    <row r="10224" spans="1:8" x14ac:dyDescent="0.2">
      <c r="A10224" t="s">
        <v>20345</v>
      </c>
      <c r="B10224" t="s">
        <v>20346</v>
      </c>
      <c r="C10224">
        <v>5.4738933463701497E-2</v>
      </c>
      <c r="D10224">
        <v>0.7062830040360244</v>
      </c>
      <c r="E10224">
        <v>0.65085673662651167</v>
      </c>
      <c r="F10224">
        <v>0.51699953922177211</v>
      </c>
      <c r="G10224">
        <v>0.94385134796835835</v>
      </c>
      <c r="H10224">
        <v>-5.0672418521708904</v>
      </c>
    </row>
    <row r="10225" spans="1:8" x14ac:dyDescent="0.2">
      <c r="A10225" t="s">
        <v>20347</v>
      </c>
      <c r="B10225" t="s">
        <v>20348</v>
      </c>
      <c r="C10225">
        <v>-3.702245319408011E-2</v>
      </c>
      <c r="D10225">
        <v>4.5942124632578532</v>
      </c>
      <c r="E10225">
        <v>-0.65066044629770936</v>
      </c>
      <c r="F10225">
        <v>0.51712561289518311</v>
      </c>
      <c r="G10225">
        <v>0.94385134796835835</v>
      </c>
      <c r="H10225">
        <v>-5.5847253322209349</v>
      </c>
    </row>
    <row r="10226" spans="1:8" x14ac:dyDescent="0.2">
      <c r="A10226" t="s">
        <v>20349</v>
      </c>
      <c r="B10226" t="s">
        <v>20350</v>
      </c>
      <c r="C10226">
        <v>5.3551496059529101E-2</v>
      </c>
      <c r="D10226">
        <v>3.4954593005259138</v>
      </c>
      <c r="E10226">
        <v>0.6506570041113664</v>
      </c>
      <c r="F10226">
        <v>0.51712782389296086</v>
      </c>
      <c r="G10226">
        <v>0.94385134796835835</v>
      </c>
      <c r="H10226">
        <v>-5.4563304248404956</v>
      </c>
    </row>
    <row r="10227" spans="1:8" x14ac:dyDescent="0.2">
      <c r="A10227" t="s">
        <v>20351</v>
      </c>
      <c r="B10227" t="s">
        <v>20352</v>
      </c>
      <c r="C10227">
        <v>-0.13905907789730421</v>
      </c>
      <c r="D10227">
        <v>-2.310425019483751</v>
      </c>
      <c r="E10227">
        <v>-0.65064898962135675</v>
      </c>
      <c r="F10227">
        <v>0.51713297180895235</v>
      </c>
      <c r="G10227">
        <v>0.94385134796835835</v>
      </c>
      <c r="H10227">
        <v>-4.8241947415411506</v>
      </c>
    </row>
    <row r="10228" spans="1:8" x14ac:dyDescent="0.2">
      <c r="A10228" t="s">
        <v>20353</v>
      </c>
      <c r="B10228" t="s">
        <v>20354</v>
      </c>
      <c r="C10228">
        <v>-5.8230902812786388E-2</v>
      </c>
      <c r="D10228">
        <v>1.926810904775653</v>
      </c>
      <c r="E10228">
        <v>-0.65053371580792219</v>
      </c>
      <c r="F10228">
        <v>0.51720701817718706</v>
      </c>
      <c r="G10228">
        <v>0.94385134796835835</v>
      </c>
      <c r="H10228">
        <v>-5.2066140182676097</v>
      </c>
    </row>
    <row r="10229" spans="1:8" x14ac:dyDescent="0.2">
      <c r="A10229" t="s">
        <v>20355</v>
      </c>
      <c r="B10229" t="s">
        <v>20356</v>
      </c>
      <c r="C10229">
        <v>-4.5386679704783529E-2</v>
      </c>
      <c r="D10229">
        <v>3.7434419997149568</v>
      </c>
      <c r="E10229">
        <v>-0.65018878249012046</v>
      </c>
      <c r="F10229">
        <v>0.51742862019758074</v>
      </c>
      <c r="G10229">
        <v>0.94385134796835835</v>
      </c>
      <c r="H10229">
        <v>-5.4905055888910583</v>
      </c>
    </row>
    <row r="10230" spans="1:8" x14ac:dyDescent="0.2">
      <c r="A10230" t="s">
        <v>20357</v>
      </c>
      <c r="B10230" t="s">
        <v>20358</v>
      </c>
      <c r="C10230">
        <v>5.8684899433821609E-2</v>
      </c>
      <c r="D10230">
        <v>4.5153716713018177</v>
      </c>
      <c r="E10230">
        <v>0.6501872198247084</v>
      </c>
      <c r="F10230">
        <v>0.5174296242441303</v>
      </c>
      <c r="G10230">
        <v>0.94385134796835835</v>
      </c>
      <c r="H10230">
        <v>-5.5866182384713516</v>
      </c>
    </row>
    <row r="10231" spans="1:8" x14ac:dyDescent="0.2">
      <c r="A10231" t="s">
        <v>20359</v>
      </c>
      <c r="B10231" t="s">
        <v>20360</v>
      </c>
      <c r="C10231">
        <v>5.3223327703117107E-2</v>
      </c>
      <c r="D10231">
        <v>0.83277236477431626</v>
      </c>
      <c r="E10231">
        <v>0.65015922869328646</v>
      </c>
      <c r="F10231">
        <v>0.51744760932952316</v>
      </c>
      <c r="G10231">
        <v>0.94385134796835835</v>
      </c>
      <c r="H10231">
        <v>-5.0781018310269452</v>
      </c>
    </row>
    <row r="10232" spans="1:8" x14ac:dyDescent="0.2">
      <c r="A10232" t="s">
        <v>20361</v>
      </c>
      <c r="B10232" t="s">
        <v>20362</v>
      </c>
      <c r="C10232">
        <v>-0.24930284004368461</v>
      </c>
      <c r="D10232">
        <v>-1.674303422997693</v>
      </c>
      <c r="E10232">
        <v>-0.65000793299188775</v>
      </c>
      <c r="F10232">
        <v>0.51754482675850633</v>
      </c>
      <c r="G10232">
        <v>0.94385134796835835</v>
      </c>
      <c r="H10232">
        <v>-4.8660784188833102</v>
      </c>
    </row>
    <row r="10233" spans="1:8" x14ac:dyDescent="0.2">
      <c r="A10233" t="s">
        <v>20363</v>
      </c>
      <c r="B10233" t="s">
        <v>20364</v>
      </c>
      <c r="C10233">
        <v>9.9795422785432367E-2</v>
      </c>
      <c r="D10233">
        <v>-1.0028290071310091</v>
      </c>
      <c r="E10233">
        <v>0.64998221797326139</v>
      </c>
      <c r="F10233">
        <v>0.51756135130505088</v>
      </c>
      <c r="G10233">
        <v>0.94385134796835835</v>
      </c>
      <c r="H10233">
        <v>-4.9185141322897694</v>
      </c>
    </row>
    <row r="10234" spans="1:8" x14ac:dyDescent="0.2">
      <c r="A10234" t="s">
        <v>20365</v>
      </c>
      <c r="B10234" t="s">
        <v>20366</v>
      </c>
      <c r="C10234">
        <v>-0.11283951841022841</v>
      </c>
      <c r="D10234">
        <v>5.3736283183731661</v>
      </c>
      <c r="E10234">
        <v>-0.64989343489060247</v>
      </c>
      <c r="F10234">
        <v>0.51761840571304873</v>
      </c>
      <c r="G10234">
        <v>0.94385134796835835</v>
      </c>
      <c r="H10234">
        <v>-5.6138735650420539</v>
      </c>
    </row>
    <row r="10235" spans="1:8" x14ac:dyDescent="0.2">
      <c r="A10235" t="s">
        <v>20367</v>
      </c>
      <c r="B10235" t="s">
        <v>20368</v>
      </c>
      <c r="C10235">
        <v>-0.33818519366819288</v>
      </c>
      <c r="D10235">
        <v>-1.904379168414563</v>
      </c>
      <c r="E10235">
        <v>-0.64980052098261121</v>
      </c>
      <c r="F10235">
        <v>0.51767811825171506</v>
      </c>
      <c r="G10235">
        <v>0.94385134796835835</v>
      </c>
      <c r="H10235">
        <v>-4.8578159554554476</v>
      </c>
    </row>
    <row r="10236" spans="1:8" x14ac:dyDescent="0.2">
      <c r="A10236" t="s">
        <v>20369</v>
      </c>
      <c r="B10236" t="s">
        <v>20370</v>
      </c>
      <c r="C10236">
        <v>5.3339207735232597E-2</v>
      </c>
      <c r="D10236">
        <v>2.378385519780319</v>
      </c>
      <c r="E10236">
        <v>0.64977919562403019</v>
      </c>
      <c r="F10236">
        <v>0.51769182383068779</v>
      </c>
      <c r="G10236">
        <v>0.94385134796835835</v>
      </c>
      <c r="H10236">
        <v>-5.278446584982202</v>
      </c>
    </row>
    <row r="10237" spans="1:8" x14ac:dyDescent="0.2">
      <c r="A10237" t="s">
        <v>20371</v>
      </c>
      <c r="B10237" t="s">
        <v>20372</v>
      </c>
      <c r="C10237">
        <v>-3.2383326236956562E-2</v>
      </c>
      <c r="D10237">
        <v>5.2750011063573448</v>
      </c>
      <c r="E10237">
        <v>-0.64972187398155168</v>
      </c>
      <c r="F10237">
        <v>0.5177286647828655</v>
      </c>
      <c r="G10237">
        <v>0.94385134796835835</v>
      </c>
      <c r="H10237">
        <v>-5.6424637832299451</v>
      </c>
    </row>
    <row r="10238" spans="1:8" x14ac:dyDescent="0.2">
      <c r="A10238" t="s">
        <v>20373</v>
      </c>
      <c r="B10238" t="s">
        <v>20374</v>
      </c>
      <c r="C10238">
        <v>-2.4032546686286259E-2</v>
      </c>
      <c r="D10238">
        <v>5.1355739089484356</v>
      </c>
      <c r="E10238">
        <v>-0.64971874234758997</v>
      </c>
      <c r="F10238">
        <v>0.51773067754199364</v>
      </c>
      <c r="G10238">
        <v>0.94385134796835835</v>
      </c>
      <c r="H10238">
        <v>-5.6309948329348911</v>
      </c>
    </row>
    <row r="10239" spans="1:8" x14ac:dyDescent="0.2">
      <c r="A10239" t="s">
        <v>20375</v>
      </c>
      <c r="B10239" t="s">
        <v>20376</v>
      </c>
      <c r="C10239">
        <v>-0.10391808882337029</v>
      </c>
      <c r="D10239">
        <v>-0.99705195854296758</v>
      </c>
      <c r="E10239">
        <v>-0.64970692607321279</v>
      </c>
      <c r="F10239">
        <v>0.51773827211745194</v>
      </c>
      <c r="G10239">
        <v>0.94385134796835835</v>
      </c>
      <c r="H10239">
        <v>-4.9078165144947183</v>
      </c>
    </row>
    <row r="10240" spans="1:8" x14ac:dyDescent="0.2">
      <c r="A10240" t="s">
        <v>20377</v>
      </c>
      <c r="B10240" t="s">
        <v>20378</v>
      </c>
      <c r="C10240">
        <v>5.8711893825810053E-2</v>
      </c>
      <c r="D10240">
        <v>3.9860970609658009</v>
      </c>
      <c r="E10240">
        <v>0.64945583630668069</v>
      </c>
      <c r="F10240">
        <v>0.51789966682925959</v>
      </c>
      <c r="G10240">
        <v>0.94385134796835835</v>
      </c>
      <c r="H10240">
        <v>-5.5241731027764072</v>
      </c>
    </row>
    <row r="10241" spans="1:8" x14ac:dyDescent="0.2">
      <c r="A10241" t="s">
        <v>20379</v>
      </c>
      <c r="B10241" t="s">
        <v>20380</v>
      </c>
      <c r="C10241">
        <v>-4.8377640816014443E-2</v>
      </c>
      <c r="D10241">
        <v>2.387027466699335</v>
      </c>
      <c r="E10241">
        <v>-0.64943329902769564</v>
      </c>
      <c r="F10241">
        <v>0.5179141545690904</v>
      </c>
      <c r="G10241">
        <v>0.94385134796835835</v>
      </c>
      <c r="H10241">
        <v>-5.2759180684197169</v>
      </c>
    </row>
    <row r="10242" spans="1:8" x14ac:dyDescent="0.2">
      <c r="A10242" t="s">
        <v>20381</v>
      </c>
      <c r="B10242" t="s">
        <v>20382</v>
      </c>
      <c r="C10242">
        <v>3.2308044161063719E-2</v>
      </c>
      <c r="D10242">
        <v>3.689758042121885</v>
      </c>
      <c r="E10242">
        <v>0.64942285684454415</v>
      </c>
      <c r="F10242">
        <v>0.51792086723678188</v>
      </c>
      <c r="G10242">
        <v>0.94385134796835835</v>
      </c>
      <c r="H10242">
        <v>-5.4829524257645286</v>
      </c>
    </row>
    <row r="10243" spans="1:8" x14ac:dyDescent="0.2">
      <c r="A10243" t="s">
        <v>20383</v>
      </c>
      <c r="B10243" t="s">
        <v>20384</v>
      </c>
      <c r="C10243">
        <v>-7.7120993256417178E-2</v>
      </c>
      <c r="D10243">
        <v>7.931107517165184E-2</v>
      </c>
      <c r="E10243">
        <v>-0.64924556469592831</v>
      </c>
      <c r="F10243">
        <v>0.51803484496786223</v>
      </c>
      <c r="G10243">
        <v>0.94385134796835835</v>
      </c>
      <c r="H10243">
        <v>-5.0001836162745077</v>
      </c>
    </row>
    <row r="10244" spans="1:8" x14ac:dyDescent="0.2">
      <c r="A10244" t="s">
        <v>20385</v>
      </c>
      <c r="B10244" t="s">
        <v>20386</v>
      </c>
      <c r="C10244">
        <v>9.1808391661643868E-2</v>
      </c>
      <c r="D10244">
        <v>4.4877205055749929E-2</v>
      </c>
      <c r="E10244">
        <v>0.64911456422915625</v>
      </c>
      <c r="F10244">
        <v>0.51811907115165079</v>
      </c>
      <c r="G10244">
        <v>0.94385134796835835</v>
      </c>
      <c r="H10244">
        <v>-5.0107570940017423</v>
      </c>
    </row>
    <row r="10245" spans="1:8" x14ac:dyDescent="0.2">
      <c r="A10245" t="s">
        <v>20387</v>
      </c>
      <c r="B10245" t="s">
        <v>20388</v>
      </c>
      <c r="C10245">
        <v>5.9685276734835223E-2</v>
      </c>
      <c r="D10245">
        <v>6.1795739666571619</v>
      </c>
      <c r="E10245">
        <v>0.64910314739673658</v>
      </c>
      <c r="F10245">
        <v>0.5181264118964537</v>
      </c>
      <c r="G10245">
        <v>0.94385134796835835</v>
      </c>
      <c r="H10245">
        <v>-5.6828758967569906</v>
      </c>
    </row>
    <row r="10246" spans="1:8" x14ac:dyDescent="0.2">
      <c r="A10246" t="s">
        <v>20389</v>
      </c>
      <c r="B10246" t="s">
        <v>20390</v>
      </c>
      <c r="C10246">
        <v>4.6453118218888013E-2</v>
      </c>
      <c r="D10246">
        <v>2.4663685706968002</v>
      </c>
      <c r="E10246">
        <v>0.6490793000549353</v>
      </c>
      <c r="F10246">
        <v>0.51814174533237289</v>
      </c>
      <c r="G10246">
        <v>0.94385134796835835</v>
      </c>
      <c r="H10246">
        <v>-5.2984738182408906</v>
      </c>
    </row>
    <row r="10247" spans="1:8" x14ac:dyDescent="0.2">
      <c r="A10247" t="s">
        <v>20391</v>
      </c>
      <c r="B10247" t="s">
        <v>20392</v>
      </c>
      <c r="C10247">
        <v>2.8067303781766782E-2</v>
      </c>
      <c r="D10247">
        <v>4.4130405123921834</v>
      </c>
      <c r="E10247">
        <v>0.64894450894601785</v>
      </c>
      <c r="F10247">
        <v>0.51822841822104049</v>
      </c>
      <c r="G10247">
        <v>0.94385134796835835</v>
      </c>
      <c r="H10247">
        <v>-5.5709784932970079</v>
      </c>
    </row>
    <row r="10248" spans="1:8" x14ac:dyDescent="0.2">
      <c r="A10248" t="s">
        <v>20393</v>
      </c>
      <c r="B10248" t="s">
        <v>20394</v>
      </c>
      <c r="C10248">
        <v>-9.0722572196558895E-2</v>
      </c>
      <c r="D10248">
        <v>0.61368815943837229</v>
      </c>
      <c r="E10248">
        <v>-0.64893071055809304</v>
      </c>
      <c r="F10248">
        <v>0.51823729124114548</v>
      </c>
      <c r="G10248">
        <v>0.94385134796835835</v>
      </c>
      <c r="H10248">
        <v>-5.0536126862943256</v>
      </c>
    </row>
    <row r="10249" spans="1:8" x14ac:dyDescent="0.2">
      <c r="A10249" t="s">
        <v>20395</v>
      </c>
      <c r="B10249" t="s">
        <v>20396</v>
      </c>
      <c r="C10249">
        <v>-0.10023950613732339</v>
      </c>
      <c r="D10249">
        <v>-0.4989518871142235</v>
      </c>
      <c r="E10249">
        <v>-0.64887222238534759</v>
      </c>
      <c r="F10249">
        <v>0.51827490280815613</v>
      </c>
      <c r="G10249">
        <v>0.94385134796835835</v>
      </c>
      <c r="H10249">
        <v>-4.9520194210918991</v>
      </c>
    </row>
    <row r="10250" spans="1:8" x14ac:dyDescent="0.2">
      <c r="A10250" t="s">
        <v>20397</v>
      </c>
      <c r="B10250" t="s">
        <v>20398</v>
      </c>
      <c r="C10250">
        <v>3.3329464615284507E-2</v>
      </c>
      <c r="D10250">
        <v>6.7098127973558759</v>
      </c>
      <c r="E10250">
        <v>0.64872102552077049</v>
      </c>
      <c r="F10250">
        <v>0.51837213854622866</v>
      </c>
      <c r="G10250">
        <v>0.94385134796835835</v>
      </c>
      <c r="H10250">
        <v>-5.6969872357021529</v>
      </c>
    </row>
    <row r="10251" spans="1:8" x14ac:dyDescent="0.2">
      <c r="A10251" t="s">
        <v>20399</v>
      </c>
      <c r="B10251" t="s">
        <v>20400</v>
      </c>
      <c r="C10251">
        <v>9.5623943519802648E-2</v>
      </c>
      <c r="D10251">
        <v>-0.89105054470033629</v>
      </c>
      <c r="E10251">
        <v>0.64870259048388756</v>
      </c>
      <c r="F10251">
        <v>0.51838399490164488</v>
      </c>
      <c r="G10251">
        <v>0.94385134796835835</v>
      </c>
      <c r="H10251">
        <v>-4.9258064318204369</v>
      </c>
    </row>
    <row r="10252" spans="1:8" x14ac:dyDescent="0.2">
      <c r="A10252" t="s">
        <v>20401</v>
      </c>
      <c r="B10252" t="s">
        <v>20402</v>
      </c>
      <c r="C10252">
        <v>-2.8947306114861581E-2</v>
      </c>
      <c r="D10252">
        <v>3.477697663896707</v>
      </c>
      <c r="E10252">
        <v>-0.64862511521496946</v>
      </c>
      <c r="F10252">
        <v>0.51843382409974448</v>
      </c>
      <c r="G10252">
        <v>0.94385134796835835</v>
      </c>
      <c r="H10252">
        <v>-5.4478189330596196</v>
      </c>
    </row>
    <row r="10253" spans="1:8" x14ac:dyDescent="0.2">
      <c r="A10253" t="s">
        <v>20403</v>
      </c>
      <c r="B10253" t="s">
        <v>20404</v>
      </c>
      <c r="C10253">
        <v>-0.10738343316267129</v>
      </c>
      <c r="D10253">
        <v>-1.388672968958369</v>
      </c>
      <c r="E10253">
        <v>-0.648554431581987</v>
      </c>
      <c r="F10253">
        <v>0.51847928737153226</v>
      </c>
      <c r="G10253">
        <v>0.94385134796835835</v>
      </c>
      <c r="H10253">
        <v>-4.879695488470726</v>
      </c>
    </row>
    <row r="10254" spans="1:8" x14ac:dyDescent="0.2">
      <c r="A10254" t="s">
        <v>20405</v>
      </c>
      <c r="B10254" t="s">
        <v>20406</v>
      </c>
      <c r="C10254">
        <v>-0.24357018743507511</v>
      </c>
      <c r="D10254">
        <v>-2.4454473866635489</v>
      </c>
      <c r="E10254">
        <v>-0.64853076104599117</v>
      </c>
      <c r="F10254">
        <v>0.51849451258181567</v>
      </c>
      <c r="G10254">
        <v>0.94385134796835835</v>
      </c>
      <c r="H10254">
        <v>-4.826949550280915</v>
      </c>
    </row>
    <row r="10255" spans="1:8" x14ac:dyDescent="0.2">
      <c r="A10255" t="s">
        <v>20407</v>
      </c>
      <c r="B10255" t="s">
        <v>20408</v>
      </c>
      <c r="C10255">
        <v>-9.0409675611657539E-2</v>
      </c>
      <c r="D10255">
        <v>3.1734867034870562</v>
      </c>
      <c r="E10255">
        <v>-0.6484172505767537</v>
      </c>
      <c r="F10255">
        <v>0.51856752732856504</v>
      </c>
      <c r="G10255">
        <v>0.94385134796835835</v>
      </c>
      <c r="H10255">
        <v>-5.4022349130456337</v>
      </c>
    </row>
    <row r="10256" spans="1:8" x14ac:dyDescent="0.2">
      <c r="A10256" t="s">
        <v>20409</v>
      </c>
      <c r="B10256" t="s">
        <v>20410</v>
      </c>
      <c r="C10256">
        <v>-0.11543339606269511</v>
      </c>
      <c r="D10256">
        <v>-1.7688913738256891</v>
      </c>
      <c r="E10256">
        <v>-0.6481736462980725</v>
      </c>
      <c r="F10256">
        <v>0.51872424220232827</v>
      </c>
      <c r="G10256">
        <v>0.94385134796835835</v>
      </c>
      <c r="H10256">
        <v>-4.8616752957564788</v>
      </c>
    </row>
    <row r="10257" spans="1:8" x14ac:dyDescent="0.2">
      <c r="A10257" t="s">
        <v>20411</v>
      </c>
      <c r="B10257" t="s">
        <v>20412</v>
      </c>
      <c r="C10257">
        <v>-0.1152192406034548</v>
      </c>
      <c r="D10257">
        <v>1.881782270161412</v>
      </c>
      <c r="E10257">
        <v>-0.64814981631550128</v>
      </c>
      <c r="F10257">
        <v>0.51873957378346092</v>
      </c>
      <c r="G10257">
        <v>0.94385134796835835</v>
      </c>
      <c r="H10257">
        <v>-5.1867120236650859</v>
      </c>
    </row>
    <row r="10258" spans="1:8" x14ac:dyDescent="0.2">
      <c r="A10258" t="s">
        <v>20413</v>
      </c>
      <c r="B10258" t="s">
        <v>20414</v>
      </c>
      <c r="C10258">
        <v>-3.4557252841433413E-2</v>
      </c>
      <c r="D10258">
        <v>5.083332470227278</v>
      </c>
      <c r="E10258">
        <v>-0.64814021804676736</v>
      </c>
      <c r="F10258">
        <v>0.51874574912333205</v>
      </c>
      <c r="G10258">
        <v>0.94385134796835835</v>
      </c>
      <c r="H10258">
        <v>-5.6275720268178917</v>
      </c>
    </row>
    <row r="10259" spans="1:8" x14ac:dyDescent="0.2">
      <c r="A10259" t="s">
        <v>20415</v>
      </c>
      <c r="B10259" t="s">
        <v>20416</v>
      </c>
      <c r="C10259">
        <v>0.2057579671718818</v>
      </c>
      <c r="D10259">
        <v>-2.3838947080628898</v>
      </c>
      <c r="E10259">
        <v>0.64808402022399303</v>
      </c>
      <c r="F10259">
        <v>0.51878190648860412</v>
      </c>
      <c r="G10259">
        <v>0.94385134796835835</v>
      </c>
      <c r="H10259">
        <v>-4.8337502346248691</v>
      </c>
    </row>
    <row r="10260" spans="1:8" x14ac:dyDescent="0.2">
      <c r="A10260" t="s">
        <v>20417</v>
      </c>
      <c r="B10260" t="s">
        <v>20418</v>
      </c>
      <c r="C10260">
        <v>0.18832139643818241</v>
      </c>
      <c r="D10260">
        <v>2.4172134463405062</v>
      </c>
      <c r="E10260">
        <v>0.64798559070390782</v>
      </c>
      <c r="F10260">
        <v>0.51884523868803134</v>
      </c>
      <c r="G10260">
        <v>0.94385134796835835</v>
      </c>
      <c r="H10260">
        <v>-5.2830283531562543</v>
      </c>
    </row>
    <row r="10261" spans="1:8" x14ac:dyDescent="0.2">
      <c r="A10261" t="s">
        <v>20419</v>
      </c>
      <c r="B10261" t="s">
        <v>20420</v>
      </c>
      <c r="C10261">
        <v>3.6248079974857607E-2</v>
      </c>
      <c r="D10261">
        <v>5.5670149750502764</v>
      </c>
      <c r="E10261">
        <v>0.64791380820052569</v>
      </c>
      <c r="F10261">
        <v>0.51889142804604271</v>
      </c>
      <c r="G10261">
        <v>0.94385134796835835</v>
      </c>
      <c r="H10261">
        <v>-5.6585257431247502</v>
      </c>
    </row>
    <row r="10262" spans="1:8" x14ac:dyDescent="0.2">
      <c r="A10262" t="s">
        <v>20421</v>
      </c>
      <c r="B10262" t="s">
        <v>20422</v>
      </c>
      <c r="C10262">
        <v>-9.1080742386367666E-2</v>
      </c>
      <c r="D10262">
        <v>0.84544702237920544</v>
      </c>
      <c r="E10262">
        <v>-0.64788924122069669</v>
      </c>
      <c r="F10262">
        <v>0.51890723647634107</v>
      </c>
      <c r="G10262">
        <v>0.94385134796835835</v>
      </c>
      <c r="H10262">
        <v>-5.0805564422779312</v>
      </c>
    </row>
    <row r="10263" spans="1:8" x14ac:dyDescent="0.2">
      <c r="A10263" t="s">
        <v>20423</v>
      </c>
      <c r="B10263" t="s">
        <v>20424</v>
      </c>
      <c r="C10263">
        <v>-4.8469564759790307E-2</v>
      </c>
      <c r="D10263">
        <v>3.84651425261641</v>
      </c>
      <c r="E10263">
        <v>-0.64772693018514282</v>
      </c>
      <c r="F10263">
        <v>0.51901168721293112</v>
      </c>
      <c r="G10263">
        <v>0.94385134796835835</v>
      </c>
      <c r="H10263">
        <v>-5.5009585128581344</v>
      </c>
    </row>
    <row r="10264" spans="1:8" x14ac:dyDescent="0.2">
      <c r="A10264" t="s">
        <v>20425</v>
      </c>
      <c r="B10264" t="s">
        <v>20426</v>
      </c>
      <c r="C10264">
        <v>4.6973866607680111E-2</v>
      </c>
      <c r="D10264">
        <v>4.4924888756317136</v>
      </c>
      <c r="E10264">
        <v>0.64770748159305169</v>
      </c>
      <c r="F10264">
        <v>0.51902420355364209</v>
      </c>
      <c r="G10264">
        <v>0.94385134796835835</v>
      </c>
      <c r="H10264">
        <v>-5.5817320916411113</v>
      </c>
    </row>
    <row r="10265" spans="1:8" x14ac:dyDescent="0.2">
      <c r="A10265" t="s">
        <v>20427</v>
      </c>
      <c r="B10265" t="s">
        <v>20428</v>
      </c>
      <c r="C10265">
        <v>0.1590807780330723</v>
      </c>
      <c r="D10265">
        <v>1.2984757406465171</v>
      </c>
      <c r="E10265">
        <v>0.64763752532659102</v>
      </c>
      <c r="F10265">
        <v>0.51906922593861582</v>
      </c>
      <c r="G10265">
        <v>0.94385134796835835</v>
      </c>
      <c r="H10265">
        <v>-5.1502517858266721</v>
      </c>
    </row>
    <row r="10266" spans="1:8" x14ac:dyDescent="0.2">
      <c r="A10266" t="s">
        <v>20429</v>
      </c>
      <c r="B10266" t="s">
        <v>20430</v>
      </c>
      <c r="C10266">
        <v>0.1058801515565958</v>
      </c>
      <c r="D10266">
        <v>-1.9134800728887831</v>
      </c>
      <c r="E10266">
        <v>0.64748858889841521</v>
      </c>
      <c r="F10266">
        <v>0.51916508514126458</v>
      </c>
      <c r="G10266">
        <v>0.94385134796835835</v>
      </c>
      <c r="H10266">
        <v>-4.8555065775702504</v>
      </c>
    </row>
    <row r="10267" spans="1:8" x14ac:dyDescent="0.2">
      <c r="A10267" t="s">
        <v>20431</v>
      </c>
      <c r="B10267" t="s">
        <v>20432</v>
      </c>
      <c r="C10267">
        <v>2.7402344707551051E-2</v>
      </c>
      <c r="D10267">
        <v>3.728720448302953</v>
      </c>
      <c r="E10267">
        <v>0.64745841431245532</v>
      </c>
      <c r="F10267">
        <v>0.51918450739231425</v>
      </c>
      <c r="G10267">
        <v>0.94385134796835835</v>
      </c>
      <c r="H10267">
        <v>-5.4883333675798136</v>
      </c>
    </row>
    <row r="10268" spans="1:8" x14ac:dyDescent="0.2">
      <c r="A10268" t="s">
        <v>20433</v>
      </c>
      <c r="B10268" t="s">
        <v>20434</v>
      </c>
      <c r="C10268">
        <v>5.9861846805876508E-2</v>
      </c>
      <c r="D10268">
        <v>0.8457423059936956</v>
      </c>
      <c r="E10268">
        <v>0.64738618604854514</v>
      </c>
      <c r="F10268">
        <v>0.51923099957339836</v>
      </c>
      <c r="G10268">
        <v>0.94385134796835835</v>
      </c>
      <c r="H10268">
        <v>-5.0811294828364408</v>
      </c>
    </row>
    <row r="10269" spans="1:8" x14ac:dyDescent="0.2">
      <c r="A10269" t="s">
        <v>20435</v>
      </c>
      <c r="B10269" t="s">
        <v>20436</v>
      </c>
      <c r="C10269">
        <v>8.6857248767691561E-2</v>
      </c>
      <c r="D10269">
        <v>2.5518139792106531</v>
      </c>
      <c r="E10269">
        <v>0.64724946802311478</v>
      </c>
      <c r="F10269">
        <v>0.51931900878001414</v>
      </c>
      <c r="G10269">
        <v>0.94385134796835835</v>
      </c>
      <c r="H10269">
        <v>-5.3035578401521528</v>
      </c>
    </row>
    <row r="10270" spans="1:8" x14ac:dyDescent="0.2">
      <c r="A10270" t="s">
        <v>20437</v>
      </c>
      <c r="B10270" t="s">
        <v>20438</v>
      </c>
      <c r="C10270">
        <v>4.0681704578013678E-2</v>
      </c>
      <c r="D10270">
        <v>4.4120246327187802</v>
      </c>
      <c r="E10270">
        <v>0.64721213421124002</v>
      </c>
      <c r="F10270">
        <v>0.51934304295968226</v>
      </c>
      <c r="G10270">
        <v>0.94385134796835835</v>
      </c>
      <c r="H10270">
        <v>-5.572714415463091</v>
      </c>
    </row>
    <row r="10271" spans="1:8" x14ac:dyDescent="0.2">
      <c r="A10271" t="s">
        <v>20439</v>
      </c>
      <c r="B10271" t="s">
        <v>20440</v>
      </c>
      <c r="C10271">
        <v>-0.20560373490667941</v>
      </c>
      <c r="D10271">
        <v>0.1090274699418831</v>
      </c>
      <c r="E10271">
        <v>-0.6471557152583296</v>
      </c>
      <c r="F10271">
        <v>0.51937936458393685</v>
      </c>
      <c r="G10271">
        <v>0.94385134796835835</v>
      </c>
      <c r="H10271">
        <v>-5.0029028302629026</v>
      </c>
    </row>
    <row r="10272" spans="1:8" x14ac:dyDescent="0.2">
      <c r="A10272" t="s">
        <v>20441</v>
      </c>
      <c r="B10272" t="s">
        <v>20442</v>
      </c>
      <c r="C10272">
        <v>4.2299704827019308E-2</v>
      </c>
      <c r="D10272">
        <v>3.9992375172612831</v>
      </c>
      <c r="E10272">
        <v>0.64707277483500747</v>
      </c>
      <c r="F10272">
        <v>0.51943276273407513</v>
      </c>
      <c r="G10272">
        <v>0.94385134796835835</v>
      </c>
      <c r="H10272">
        <v>-5.5285052394944234</v>
      </c>
    </row>
    <row r="10273" spans="1:8" x14ac:dyDescent="0.2">
      <c r="A10273" t="s">
        <v>20443</v>
      </c>
      <c r="B10273" t="s">
        <v>20444</v>
      </c>
      <c r="C10273">
        <v>-2.754291400810371E-2</v>
      </c>
      <c r="D10273">
        <v>4.2783997616742084</v>
      </c>
      <c r="E10273">
        <v>-0.64702650134498385</v>
      </c>
      <c r="F10273">
        <v>0.51946255547825571</v>
      </c>
      <c r="G10273">
        <v>0.94385134796835835</v>
      </c>
      <c r="H10273">
        <v>-5.5581093910567034</v>
      </c>
    </row>
    <row r="10274" spans="1:8" x14ac:dyDescent="0.2">
      <c r="A10274" t="s">
        <v>20445</v>
      </c>
      <c r="B10274" t="s">
        <v>20446</v>
      </c>
      <c r="C10274">
        <v>2.8246188032363891E-2</v>
      </c>
      <c r="D10274">
        <v>3.6138515310052668</v>
      </c>
      <c r="E10274">
        <v>0.64695974133100709</v>
      </c>
      <c r="F10274">
        <v>0.51950553985817149</v>
      </c>
      <c r="G10274">
        <v>0.94385134796835835</v>
      </c>
      <c r="H10274">
        <v>-5.4719726834888034</v>
      </c>
    </row>
    <row r="10275" spans="1:8" x14ac:dyDescent="0.2">
      <c r="A10275" t="s">
        <v>20447</v>
      </c>
      <c r="B10275" t="s">
        <v>20448</v>
      </c>
      <c r="C10275">
        <v>2.5936575149487679E-2</v>
      </c>
      <c r="D10275">
        <v>4.5273417639306661</v>
      </c>
      <c r="E10275">
        <v>0.64693662574394184</v>
      </c>
      <c r="F10275">
        <v>0.5195204235919173</v>
      </c>
      <c r="G10275">
        <v>0.94385134796835835</v>
      </c>
      <c r="H10275">
        <v>-5.5855225659000212</v>
      </c>
    </row>
    <row r="10276" spans="1:8" x14ac:dyDescent="0.2">
      <c r="A10276" t="s">
        <v>20449</v>
      </c>
      <c r="B10276" t="s">
        <v>20450</v>
      </c>
      <c r="C10276">
        <v>3.8101833971502651E-2</v>
      </c>
      <c r="D10276">
        <v>4.1695389082252872</v>
      </c>
      <c r="E10276">
        <v>0.64692651208588314</v>
      </c>
      <c r="F10276">
        <v>0.51952693567499686</v>
      </c>
      <c r="G10276">
        <v>0.94385134796835835</v>
      </c>
      <c r="H10276">
        <v>-5.5470964135822616</v>
      </c>
    </row>
    <row r="10277" spans="1:8" x14ac:dyDescent="0.2">
      <c r="A10277" t="s">
        <v>20451</v>
      </c>
      <c r="B10277" t="s">
        <v>20452</v>
      </c>
      <c r="C10277">
        <v>0.1073791252728734</v>
      </c>
      <c r="D10277">
        <v>4.1634895478431959</v>
      </c>
      <c r="E10277">
        <v>0.6469125490442923</v>
      </c>
      <c r="F10277">
        <v>0.51953592640808421</v>
      </c>
      <c r="G10277">
        <v>0.94385134796835835</v>
      </c>
      <c r="H10277">
        <v>-5.5468241692894988</v>
      </c>
    </row>
    <row r="10278" spans="1:8" x14ac:dyDescent="0.2">
      <c r="A10278" t="s">
        <v>20453</v>
      </c>
      <c r="B10278" t="s">
        <v>20454</v>
      </c>
      <c r="C10278">
        <v>-5.904660134066507E-2</v>
      </c>
      <c r="D10278">
        <v>6.7176462202475147</v>
      </c>
      <c r="E10278">
        <v>-0.64683452371716477</v>
      </c>
      <c r="F10278">
        <v>0.51958616803407065</v>
      </c>
      <c r="G10278">
        <v>0.94385134796835835</v>
      </c>
      <c r="H10278">
        <v>-5.6982398920435298</v>
      </c>
    </row>
    <row r="10279" spans="1:8" x14ac:dyDescent="0.2">
      <c r="A10279" t="s">
        <v>20455</v>
      </c>
      <c r="B10279" t="s">
        <v>20456</v>
      </c>
      <c r="C10279">
        <v>-6.8895330774406668E-2</v>
      </c>
      <c r="D10279">
        <v>1.917643105424508</v>
      </c>
      <c r="E10279">
        <v>-0.64672036812098987</v>
      </c>
      <c r="F10279">
        <v>0.51965967905972121</v>
      </c>
      <c r="G10279">
        <v>0.94385134796835835</v>
      </c>
      <c r="H10279">
        <v>-5.2058819011243473</v>
      </c>
    </row>
    <row r="10280" spans="1:8" x14ac:dyDescent="0.2">
      <c r="A10280" t="s">
        <v>20457</v>
      </c>
      <c r="B10280" t="s">
        <v>20458</v>
      </c>
      <c r="C10280">
        <v>2.5868437353997919E-2</v>
      </c>
      <c r="D10280">
        <v>6.1988790728151084</v>
      </c>
      <c r="E10280">
        <v>0.64661136523012275</v>
      </c>
      <c r="F10280">
        <v>0.51972987707880058</v>
      </c>
      <c r="G10280">
        <v>0.94385134796835835</v>
      </c>
      <c r="H10280">
        <v>-5.6850605154172493</v>
      </c>
    </row>
    <row r="10281" spans="1:8" x14ac:dyDescent="0.2">
      <c r="A10281" t="s">
        <v>20459</v>
      </c>
      <c r="B10281" t="s">
        <v>20460</v>
      </c>
      <c r="C10281">
        <v>4.5771735593719727E-2</v>
      </c>
      <c r="D10281">
        <v>7.3989316335392008</v>
      </c>
      <c r="E10281">
        <v>0.64661119388142929</v>
      </c>
      <c r="F10281">
        <v>0.51972998743152998</v>
      </c>
      <c r="G10281">
        <v>0.94385134796835835</v>
      </c>
      <c r="H10281">
        <v>-5.7082376624605349</v>
      </c>
    </row>
    <row r="10282" spans="1:8" x14ac:dyDescent="0.2">
      <c r="A10282" t="s">
        <v>20461</v>
      </c>
      <c r="B10282" t="s">
        <v>20462</v>
      </c>
      <c r="C10282">
        <v>-0.31223101783285478</v>
      </c>
      <c r="D10282">
        <v>-2.779420041034276</v>
      </c>
      <c r="E10282">
        <v>-0.64655747395178842</v>
      </c>
      <c r="F10282">
        <v>0.5197645849809176</v>
      </c>
      <c r="G10282">
        <v>0.94385134796835835</v>
      </c>
      <c r="H10282">
        <v>-4.8112076119908664</v>
      </c>
    </row>
    <row r="10283" spans="1:8" x14ac:dyDescent="0.2">
      <c r="A10283" t="s">
        <v>20463</v>
      </c>
      <c r="B10283" t="s">
        <v>20464</v>
      </c>
      <c r="C10283">
        <v>0.1230154146367607</v>
      </c>
      <c r="D10283">
        <v>-2.2736243329134171</v>
      </c>
      <c r="E10283">
        <v>0.64651908904281641</v>
      </c>
      <c r="F10283">
        <v>0.51978930697183867</v>
      </c>
      <c r="G10283">
        <v>0.94385134796835835</v>
      </c>
      <c r="H10283">
        <v>-4.8421331932327236</v>
      </c>
    </row>
    <row r="10284" spans="1:8" x14ac:dyDescent="0.2">
      <c r="A10284" t="s">
        <v>20465</v>
      </c>
      <c r="B10284" t="s">
        <v>20466</v>
      </c>
      <c r="C10284">
        <v>0.16045465312675</v>
      </c>
      <c r="D10284">
        <v>-2.7912902857931741</v>
      </c>
      <c r="E10284">
        <v>0.64647271425427821</v>
      </c>
      <c r="F10284">
        <v>0.51981917570858416</v>
      </c>
      <c r="G10284">
        <v>0.94385134796835835</v>
      </c>
      <c r="H10284">
        <v>-4.8164303351838562</v>
      </c>
    </row>
    <row r="10285" spans="1:8" x14ac:dyDescent="0.2">
      <c r="A10285" t="s">
        <v>20467</v>
      </c>
      <c r="B10285" t="s">
        <v>20468</v>
      </c>
      <c r="C10285">
        <v>-2.7033367838917188E-2</v>
      </c>
      <c r="D10285">
        <v>5.5017140459045066</v>
      </c>
      <c r="E10285">
        <v>-0.6464667783326149</v>
      </c>
      <c r="F10285">
        <v>0.51982299893897976</v>
      </c>
      <c r="G10285">
        <v>0.94385134796835835</v>
      </c>
      <c r="H10285">
        <v>-5.6564382998755072</v>
      </c>
    </row>
    <row r="10286" spans="1:8" x14ac:dyDescent="0.2">
      <c r="A10286" t="s">
        <v>20469</v>
      </c>
      <c r="B10286" t="s">
        <v>20470</v>
      </c>
      <c r="C10286">
        <v>-0.102760004171812</v>
      </c>
      <c r="D10286">
        <v>-0.74338606879824654</v>
      </c>
      <c r="E10286">
        <v>-0.64645621801957776</v>
      </c>
      <c r="F10286">
        <v>0.51982980070101714</v>
      </c>
      <c r="G10286">
        <v>0.94385134796835835</v>
      </c>
      <c r="H10286">
        <v>-4.9340304370117458</v>
      </c>
    </row>
    <row r="10287" spans="1:8" x14ac:dyDescent="0.2">
      <c r="A10287" t="s">
        <v>20471</v>
      </c>
      <c r="B10287" t="s">
        <v>20472</v>
      </c>
      <c r="C10287">
        <v>-2.9257135895840818E-2</v>
      </c>
      <c r="D10287">
        <v>5.9870930539316278</v>
      </c>
      <c r="E10287">
        <v>-0.64638930725447852</v>
      </c>
      <c r="F10287">
        <v>0.51987289815265947</v>
      </c>
      <c r="G10287">
        <v>0.94385134796835835</v>
      </c>
      <c r="H10287">
        <v>-5.6782154760059704</v>
      </c>
    </row>
    <row r="10288" spans="1:8" x14ac:dyDescent="0.2">
      <c r="A10288" t="s">
        <v>20473</v>
      </c>
      <c r="B10288" t="s">
        <v>20474</v>
      </c>
      <c r="C10288">
        <v>0.1646651218190564</v>
      </c>
      <c r="D10288">
        <v>-2.440016240847017</v>
      </c>
      <c r="E10288">
        <v>0.64636941509197043</v>
      </c>
      <c r="F10288">
        <v>0.5198857111243238</v>
      </c>
      <c r="G10288">
        <v>0.94385134796835835</v>
      </c>
      <c r="H10288">
        <v>-4.8335974001270356</v>
      </c>
    </row>
    <row r="10289" spans="1:8" x14ac:dyDescent="0.2">
      <c r="A10289" t="s">
        <v>20475</v>
      </c>
      <c r="B10289" t="s">
        <v>20476</v>
      </c>
      <c r="C10289">
        <v>-0.1256386409339183</v>
      </c>
      <c r="D10289">
        <v>-1.3628074657261671</v>
      </c>
      <c r="E10289">
        <v>-0.64622992032496229</v>
      </c>
      <c r="F10289">
        <v>0.51997556737937467</v>
      </c>
      <c r="G10289">
        <v>0.94385134796835835</v>
      </c>
      <c r="H10289">
        <v>-4.886790298103997</v>
      </c>
    </row>
    <row r="10290" spans="1:8" x14ac:dyDescent="0.2">
      <c r="A10290" t="s">
        <v>20477</v>
      </c>
      <c r="B10290" t="s">
        <v>20478</v>
      </c>
      <c r="C10290">
        <v>0.21489719871345139</v>
      </c>
      <c r="D10290">
        <v>-2.3578590056000528</v>
      </c>
      <c r="E10290">
        <v>0.64618102598815841</v>
      </c>
      <c r="F10290">
        <v>0.52000706484325832</v>
      </c>
      <c r="G10290">
        <v>0.94385134796835835</v>
      </c>
      <c r="H10290">
        <v>-4.8258646508426972</v>
      </c>
    </row>
    <row r="10291" spans="1:8" x14ac:dyDescent="0.2">
      <c r="A10291" t="s">
        <v>20479</v>
      </c>
      <c r="B10291" t="s">
        <v>20480</v>
      </c>
      <c r="C10291">
        <v>4.1244585755831037E-2</v>
      </c>
      <c r="D10291">
        <v>5.2257422832519396</v>
      </c>
      <c r="E10291">
        <v>0.64617617049157572</v>
      </c>
      <c r="F10291">
        <v>0.52001019278226734</v>
      </c>
      <c r="G10291">
        <v>0.94385134796835835</v>
      </c>
      <c r="H10291">
        <v>-5.6409346728331284</v>
      </c>
    </row>
    <row r="10292" spans="1:8" x14ac:dyDescent="0.2">
      <c r="A10292" t="s">
        <v>20481</v>
      </c>
      <c r="B10292" t="s">
        <v>20482</v>
      </c>
      <c r="C10292">
        <v>9.8129320919781271E-2</v>
      </c>
      <c r="D10292">
        <v>4.8921195613814836</v>
      </c>
      <c r="E10292">
        <v>0.64595106014260828</v>
      </c>
      <c r="F10292">
        <v>0.52015522102417633</v>
      </c>
      <c r="G10292">
        <v>0.94388447353835137</v>
      </c>
      <c r="H10292">
        <v>-5.6133292081982757</v>
      </c>
    </row>
    <row r="10293" spans="1:8" x14ac:dyDescent="0.2">
      <c r="A10293" t="s">
        <v>20483</v>
      </c>
      <c r="B10293" t="s">
        <v>20484</v>
      </c>
      <c r="C10293">
        <v>-9.1868605534611278E-2</v>
      </c>
      <c r="D10293">
        <v>-1.698549732317068</v>
      </c>
      <c r="E10293">
        <v>-0.64585715520719356</v>
      </c>
      <c r="F10293">
        <v>0.52021572593326804</v>
      </c>
      <c r="G10293">
        <v>0.94388447353835137</v>
      </c>
      <c r="H10293">
        <v>-4.8671584361380766</v>
      </c>
    </row>
    <row r="10294" spans="1:8" x14ac:dyDescent="0.2">
      <c r="A10294" t="s">
        <v>20485</v>
      </c>
      <c r="B10294" t="s">
        <v>20486</v>
      </c>
      <c r="C10294">
        <v>4.9719724517419413E-2</v>
      </c>
      <c r="D10294">
        <v>4.9909373235194714</v>
      </c>
      <c r="E10294">
        <v>0.64576568492781838</v>
      </c>
      <c r="F10294">
        <v>0.52027466569639425</v>
      </c>
      <c r="G10294">
        <v>0.94388447353835137</v>
      </c>
      <c r="H10294">
        <v>-5.6258228326794031</v>
      </c>
    </row>
    <row r="10295" spans="1:8" x14ac:dyDescent="0.2">
      <c r="A10295" t="s">
        <v>20487</v>
      </c>
      <c r="B10295" t="s">
        <v>20488</v>
      </c>
      <c r="C10295">
        <v>-4.7333349504835538E-2</v>
      </c>
      <c r="D10295">
        <v>2.501744199433142</v>
      </c>
      <c r="E10295">
        <v>-0.6457582427278048</v>
      </c>
      <c r="F10295">
        <v>0.52027946130454139</v>
      </c>
      <c r="G10295">
        <v>0.94388447353835137</v>
      </c>
      <c r="H10295">
        <v>-5.2993586035093756</v>
      </c>
    </row>
    <row r="10296" spans="1:8" x14ac:dyDescent="0.2">
      <c r="A10296" t="s">
        <v>20489</v>
      </c>
      <c r="B10296" t="s">
        <v>20490</v>
      </c>
      <c r="C10296">
        <v>4.3858345124264057E-2</v>
      </c>
      <c r="D10296">
        <v>3.309512392570908</v>
      </c>
      <c r="E10296">
        <v>0.64575565394935863</v>
      </c>
      <c r="F10296">
        <v>0.52028112946818694</v>
      </c>
      <c r="G10296">
        <v>0.94388447353835137</v>
      </c>
      <c r="H10296">
        <v>-5.4289280223171206</v>
      </c>
    </row>
    <row r="10297" spans="1:8" x14ac:dyDescent="0.2">
      <c r="A10297" t="s">
        <v>20491</v>
      </c>
      <c r="B10297" t="s">
        <v>20492</v>
      </c>
      <c r="C10297">
        <v>5.971925874778021E-2</v>
      </c>
      <c r="D10297">
        <v>3.2948553023246849</v>
      </c>
      <c r="E10297">
        <v>0.64547505778620595</v>
      </c>
      <c r="F10297">
        <v>0.5204619573886915</v>
      </c>
      <c r="G10297">
        <v>0.94401603163879699</v>
      </c>
      <c r="H10297">
        <v>-5.4200206368639501</v>
      </c>
    </row>
    <row r="10298" spans="1:8" x14ac:dyDescent="0.2">
      <c r="A10298" t="s">
        <v>20493</v>
      </c>
      <c r="B10298" t="s">
        <v>20494</v>
      </c>
      <c r="C10298">
        <v>5.4610679859347547E-2</v>
      </c>
      <c r="D10298">
        <v>2.6148066044223341</v>
      </c>
      <c r="E10298">
        <v>0.64545990492623206</v>
      </c>
      <c r="F10298">
        <v>0.52047172346532689</v>
      </c>
      <c r="G10298">
        <v>0.94401603163879699</v>
      </c>
      <c r="H10298">
        <v>-5.3184502743964748</v>
      </c>
    </row>
    <row r="10299" spans="1:8" x14ac:dyDescent="0.2">
      <c r="A10299" t="s">
        <v>20495</v>
      </c>
      <c r="B10299" t="s">
        <v>20496</v>
      </c>
      <c r="C10299">
        <v>9.6561832908541159E-2</v>
      </c>
      <c r="D10299">
        <v>3.6070878125344361</v>
      </c>
      <c r="E10299">
        <v>0.64539197976581453</v>
      </c>
      <c r="F10299">
        <v>0.52051550267517155</v>
      </c>
      <c r="G10299">
        <v>0.94401603163879699</v>
      </c>
      <c r="H10299">
        <v>-5.4757355570829187</v>
      </c>
    </row>
    <row r="10300" spans="1:8" x14ac:dyDescent="0.2">
      <c r="A10300" t="s">
        <v>20497</v>
      </c>
      <c r="B10300" t="s">
        <v>20498</v>
      </c>
      <c r="C10300">
        <v>-5.9700137541201688E-2</v>
      </c>
      <c r="D10300">
        <v>2.5748223002399051</v>
      </c>
      <c r="E10300">
        <v>-0.6452891984719068</v>
      </c>
      <c r="F10300">
        <v>0.52058175107965632</v>
      </c>
      <c r="G10300">
        <v>0.94401603163879699</v>
      </c>
      <c r="H10300">
        <v>-5.3088234291099594</v>
      </c>
    </row>
    <row r="10301" spans="1:8" x14ac:dyDescent="0.2">
      <c r="A10301" t="s">
        <v>20499</v>
      </c>
      <c r="B10301" t="s">
        <v>20500</v>
      </c>
      <c r="C10301">
        <v>3.472327313924245E-2</v>
      </c>
      <c r="D10301">
        <v>6.274351529778782</v>
      </c>
      <c r="E10301">
        <v>0.6452510089925696</v>
      </c>
      <c r="F10301">
        <v>0.52060636750439626</v>
      </c>
      <c r="G10301">
        <v>0.94401603163879699</v>
      </c>
      <c r="H10301">
        <v>-5.6876833707619836</v>
      </c>
    </row>
    <row r="10302" spans="1:8" x14ac:dyDescent="0.2">
      <c r="A10302" t="s">
        <v>20501</v>
      </c>
      <c r="B10302" t="s">
        <v>20502</v>
      </c>
      <c r="C10302">
        <v>-5.2229681983076398E-2</v>
      </c>
      <c r="D10302">
        <v>1.591088881211268</v>
      </c>
      <c r="E10302">
        <v>-0.64484574574778963</v>
      </c>
      <c r="F10302">
        <v>0.52086763238182754</v>
      </c>
      <c r="G10302">
        <v>0.94439778432535015</v>
      </c>
      <c r="H10302">
        <v>-5.1631862689110619</v>
      </c>
    </row>
    <row r="10303" spans="1:8" x14ac:dyDescent="0.2">
      <c r="A10303" t="s">
        <v>20503</v>
      </c>
      <c r="B10303" t="s">
        <v>20504</v>
      </c>
      <c r="C10303">
        <v>2.618855523035421E-2</v>
      </c>
      <c r="D10303">
        <v>3.4798501069944692</v>
      </c>
      <c r="E10303">
        <v>0.64472735235759671</v>
      </c>
      <c r="F10303">
        <v>0.5209439711480266</v>
      </c>
      <c r="G10303">
        <v>0.94439778432535015</v>
      </c>
      <c r="H10303">
        <v>-5.4539718745549788</v>
      </c>
    </row>
    <row r="10304" spans="1:8" x14ac:dyDescent="0.2">
      <c r="A10304" t="s">
        <v>20505</v>
      </c>
      <c r="B10304" t="s">
        <v>20506</v>
      </c>
      <c r="C10304">
        <v>-5.8893641146285092E-2</v>
      </c>
      <c r="D10304">
        <v>5.7709185713417286</v>
      </c>
      <c r="E10304">
        <v>-0.64468917168305628</v>
      </c>
      <c r="F10304">
        <v>0.52096859088205183</v>
      </c>
      <c r="G10304">
        <v>0.94439778432535015</v>
      </c>
      <c r="H10304">
        <v>-5.6708089594742441</v>
      </c>
    </row>
    <row r="10305" spans="1:8" x14ac:dyDescent="0.2">
      <c r="A10305" t="s">
        <v>20507</v>
      </c>
      <c r="B10305" t="s">
        <v>20508</v>
      </c>
      <c r="C10305">
        <v>6.9382450939149895E-2</v>
      </c>
      <c r="D10305">
        <v>5.2608332564690183</v>
      </c>
      <c r="E10305">
        <v>0.64444410739392299</v>
      </c>
      <c r="F10305">
        <v>0.52112662822745248</v>
      </c>
      <c r="G10305">
        <v>0.94459258883968655</v>
      </c>
      <c r="H10305">
        <v>-5.6455090928282754</v>
      </c>
    </row>
    <row r="10306" spans="1:8" x14ac:dyDescent="0.2">
      <c r="A10306" t="s">
        <v>20509</v>
      </c>
      <c r="B10306" t="s">
        <v>20510</v>
      </c>
      <c r="C10306">
        <v>3.0675040642577249E-2</v>
      </c>
      <c r="D10306">
        <v>3.7958733670155178</v>
      </c>
      <c r="E10306">
        <v>0.64409770482302076</v>
      </c>
      <c r="F10306">
        <v>0.5213500596076559</v>
      </c>
      <c r="G10306">
        <v>0.94488114150676261</v>
      </c>
      <c r="H10306">
        <v>-5.5000668238463621</v>
      </c>
    </row>
    <row r="10307" spans="1:8" x14ac:dyDescent="0.2">
      <c r="A10307" t="s">
        <v>20511</v>
      </c>
      <c r="B10307" t="s">
        <v>20512</v>
      </c>
      <c r="C10307">
        <v>-5.6595886264147889E-2</v>
      </c>
      <c r="D10307">
        <v>3.8228782337094578</v>
      </c>
      <c r="E10307">
        <v>-0.64363224377242878</v>
      </c>
      <c r="F10307">
        <v>0.52165036337167403</v>
      </c>
      <c r="G10307">
        <v>0.94488114150676261</v>
      </c>
      <c r="H10307">
        <v>-5.498919664980507</v>
      </c>
    </row>
    <row r="10308" spans="1:8" x14ac:dyDescent="0.2">
      <c r="A10308" t="s">
        <v>20513</v>
      </c>
      <c r="B10308" t="s">
        <v>20514</v>
      </c>
      <c r="C10308">
        <v>0.22778806957240921</v>
      </c>
      <c r="D10308">
        <v>4.7260539126478802</v>
      </c>
      <c r="E10308">
        <v>0.64362742661441275</v>
      </c>
      <c r="F10308">
        <v>0.5216534717547946</v>
      </c>
      <c r="G10308">
        <v>0.94488114150676261</v>
      </c>
      <c r="H10308">
        <v>-5.591656927400698</v>
      </c>
    </row>
    <row r="10309" spans="1:8" x14ac:dyDescent="0.2">
      <c r="A10309" t="s">
        <v>20515</v>
      </c>
      <c r="B10309" t="s">
        <v>20516</v>
      </c>
      <c r="C10309">
        <v>7.0730716917271994E-2</v>
      </c>
      <c r="D10309">
        <v>-0.9230946313386621</v>
      </c>
      <c r="E10309">
        <v>0.64360764926071823</v>
      </c>
      <c r="F10309">
        <v>0.52166623365346831</v>
      </c>
      <c r="G10309">
        <v>0.94488114150676261</v>
      </c>
      <c r="H10309">
        <v>-4.9264348494293708</v>
      </c>
    </row>
    <row r="10310" spans="1:8" x14ac:dyDescent="0.2">
      <c r="A10310" t="s">
        <v>20517</v>
      </c>
      <c r="B10310" t="s">
        <v>20518</v>
      </c>
      <c r="C10310">
        <v>-4.4383944066106747E-2</v>
      </c>
      <c r="D10310">
        <v>2.411699414691737</v>
      </c>
      <c r="E10310">
        <v>-0.64358859419517678</v>
      </c>
      <c r="F10310">
        <v>0.52167852962998729</v>
      </c>
      <c r="G10310">
        <v>0.94488114150676261</v>
      </c>
      <c r="H10310">
        <v>-5.2795413020567006</v>
      </c>
    </row>
    <row r="10311" spans="1:8" x14ac:dyDescent="0.2">
      <c r="A10311" t="s">
        <v>20519</v>
      </c>
      <c r="B10311" t="s">
        <v>20520</v>
      </c>
      <c r="C10311">
        <v>-6.9502979171283244E-2</v>
      </c>
      <c r="D10311">
        <v>-8.2745949924368359E-2</v>
      </c>
      <c r="E10311">
        <v>-0.64356311343826256</v>
      </c>
      <c r="F10311">
        <v>0.5216949722557469</v>
      </c>
      <c r="G10311">
        <v>0.94488114150676261</v>
      </c>
      <c r="H10311">
        <v>-4.9932886775748013</v>
      </c>
    </row>
    <row r="10312" spans="1:8" x14ac:dyDescent="0.2">
      <c r="A10312" t="s">
        <v>20521</v>
      </c>
      <c r="B10312" t="s">
        <v>20522</v>
      </c>
      <c r="C10312">
        <v>2.305788602664181E-2</v>
      </c>
      <c r="D10312">
        <v>5.3151491915647862</v>
      </c>
      <c r="E10312">
        <v>0.64350908664598827</v>
      </c>
      <c r="F10312">
        <v>0.52172983641704018</v>
      </c>
      <c r="G10312">
        <v>0.94488114150676261</v>
      </c>
      <c r="H10312">
        <v>-5.6463338431386836</v>
      </c>
    </row>
    <row r="10313" spans="1:8" x14ac:dyDescent="0.2">
      <c r="A10313" t="s">
        <v>20523</v>
      </c>
      <c r="B10313" t="s">
        <v>20524</v>
      </c>
      <c r="C10313">
        <v>7.7001866568899485E-2</v>
      </c>
      <c r="D10313">
        <v>1.9803965884582819</v>
      </c>
      <c r="E10313">
        <v>0.64346310378569116</v>
      </c>
      <c r="F10313">
        <v>0.52175951069074433</v>
      </c>
      <c r="G10313">
        <v>0.94488114150676261</v>
      </c>
      <c r="H10313">
        <v>-5.22064325829892</v>
      </c>
    </row>
    <row r="10314" spans="1:8" x14ac:dyDescent="0.2">
      <c r="A10314" t="s">
        <v>20525</v>
      </c>
      <c r="B10314" t="s">
        <v>20526</v>
      </c>
      <c r="C10314">
        <v>0.1377379846435639</v>
      </c>
      <c r="D10314">
        <v>0.82424985405171625</v>
      </c>
      <c r="E10314">
        <v>0.64345062759930238</v>
      </c>
      <c r="F10314">
        <v>0.52176756214255182</v>
      </c>
      <c r="G10314">
        <v>0.94488114150676261</v>
      </c>
      <c r="H10314">
        <v>-5.071766122491284</v>
      </c>
    </row>
    <row r="10315" spans="1:8" x14ac:dyDescent="0.2">
      <c r="A10315" t="s">
        <v>20527</v>
      </c>
      <c r="B10315" t="s">
        <v>20528</v>
      </c>
      <c r="C10315">
        <v>7.2268505658716092E-2</v>
      </c>
      <c r="D10315">
        <v>5.888540561271312</v>
      </c>
      <c r="E10315">
        <v>0.64341318268198999</v>
      </c>
      <c r="F10315">
        <v>0.52179172744556135</v>
      </c>
      <c r="G10315">
        <v>0.94488114150676261</v>
      </c>
      <c r="H10315">
        <v>-5.6712977323824934</v>
      </c>
    </row>
    <row r="10316" spans="1:8" x14ac:dyDescent="0.2">
      <c r="A10316" t="s">
        <v>20529</v>
      </c>
      <c r="B10316" t="s">
        <v>20530</v>
      </c>
      <c r="C10316">
        <v>-9.4064348069811496E-2</v>
      </c>
      <c r="D10316">
        <v>-1.313430595478664</v>
      </c>
      <c r="E10316">
        <v>-0.64319422554226624</v>
      </c>
      <c r="F10316">
        <v>0.52193304449498346</v>
      </c>
      <c r="G10316">
        <v>0.94498854236521901</v>
      </c>
      <c r="H10316">
        <v>-4.8962678183513946</v>
      </c>
    </row>
    <row r="10317" spans="1:8" x14ac:dyDescent="0.2">
      <c r="A10317" t="s">
        <v>20531</v>
      </c>
      <c r="B10317" t="s">
        <v>20532</v>
      </c>
      <c r="C10317">
        <v>-2.9951724215390031E-2</v>
      </c>
      <c r="D10317">
        <v>4.2209911140712704</v>
      </c>
      <c r="E10317">
        <v>-0.64302743154260034</v>
      </c>
      <c r="F10317">
        <v>0.52204070840382499</v>
      </c>
      <c r="G10317">
        <v>0.94498854236521901</v>
      </c>
      <c r="H10317">
        <v>-5.5522129597560719</v>
      </c>
    </row>
    <row r="10318" spans="1:8" x14ac:dyDescent="0.2">
      <c r="A10318" t="s">
        <v>20533</v>
      </c>
      <c r="B10318" t="s">
        <v>20534</v>
      </c>
      <c r="C10318">
        <v>-4.6747600289450693E-2</v>
      </c>
      <c r="D10318">
        <v>1.875579246348583</v>
      </c>
      <c r="E10318">
        <v>-0.64294091810921439</v>
      </c>
      <c r="F10318">
        <v>0.52209655656732545</v>
      </c>
      <c r="G10318">
        <v>0.94498854236521901</v>
      </c>
      <c r="H10318">
        <v>-5.2003333215471672</v>
      </c>
    </row>
    <row r="10319" spans="1:8" x14ac:dyDescent="0.2">
      <c r="A10319" t="s">
        <v>20535</v>
      </c>
      <c r="B10319" t="s">
        <v>20536</v>
      </c>
      <c r="C10319">
        <v>8.4761448485111301E-2</v>
      </c>
      <c r="D10319">
        <v>1.487009652534639</v>
      </c>
      <c r="E10319">
        <v>0.64288843078617897</v>
      </c>
      <c r="F10319">
        <v>0.52213044092987071</v>
      </c>
      <c r="G10319">
        <v>0.94498854236521901</v>
      </c>
      <c r="H10319">
        <v>-5.1591688595267966</v>
      </c>
    </row>
    <row r="10320" spans="1:8" x14ac:dyDescent="0.2">
      <c r="A10320" t="s">
        <v>20537</v>
      </c>
      <c r="B10320" t="s">
        <v>20538</v>
      </c>
      <c r="C10320">
        <v>0.1052658944773187</v>
      </c>
      <c r="D10320">
        <v>-0.57114946523016774</v>
      </c>
      <c r="E10320">
        <v>0.64280250822618656</v>
      </c>
      <c r="F10320">
        <v>0.52218591264154446</v>
      </c>
      <c r="G10320">
        <v>0.94498854236521901</v>
      </c>
      <c r="H10320">
        <v>-4.9524104138260041</v>
      </c>
    </row>
    <row r="10321" spans="1:8" x14ac:dyDescent="0.2">
      <c r="A10321" t="s">
        <v>20539</v>
      </c>
      <c r="B10321" t="s">
        <v>20540</v>
      </c>
      <c r="C10321">
        <v>0.2313136750937422</v>
      </c>
      <c r="D10321">
        <v>0.79695815489916588</v>
      </c>
      <c r="E10321">
        <v>0.64275042366919677</v>
      </c>
      <c r="F10321">
        <v>0.52221953999877502</v>
      </c>
      <c r="G10321">
        <v>0.94498854236521901</v>
      </c>
      <c r="H10321">
        <v>-5.1004815257227198</v>
      </c>
    </row>
    <row r="10322" spans="1:8" x14ac:dyDescent="0.2">
      <c r="A10322" t="s">
        <v>20541</v>
      </c>
      <c r="B10322" t="s">
        <v>20542</v>
      </c>
      <c r="C10322">
        <v>2.9221265139403749E-2</v>
      </c>
      <c r="D10322">
        <v>3.2622332376353569</v>
      </c>
      <c r="E10322">
        <v>0.64271619150929582</v>
      </c>
      <c r="F10322">
        <v>0.52224164192883082</v>
      </c>
      <c r="G10322">
        <v>0.94498854236521901</v>
      </c>
      <c r="H10322">
        <v>-5.4228618028147109</v>
      </c>
    </row>
    <row r="10323" spans="1:8" x14ac:dyDescent="0.2">
      <c r="A10323" t="s">
        <v>20543</v>
      </c>
      <c r="B10323" t="s">
        <v>20544</v>
      </c>
      <c r="C10323">
        <v>3.2119319710601911E-2</v>
      </c>
      <c r="D10323">
        <v>4.4189550481302664</v>
      </c>
      <c r="E10323">
        <v>0.64257259798338662</v>
      </c>
      <c r="F10323">
        <v>0.52233435815693208</v>
      </c>
      <c r="G10323">
        <v>0.94498854236521901</v>
      </c>
      <c r="H10323">
        <v>-5.5749807827978453</v>
      </c>
    </row>
    <row r="10324" spans="1:8" x14ac:dyDescent="0.2">
      <c r="A10324" t="s">
        <v>20545</v>
      </c>
      <c r="B10324" t="s">
        <v>20546</v>
      </c>
      <c r="C10324">
        <v>-3.701853914936231E-2</v>
      </c>
      <c r="D10324">
        <v>3.6694736407818889</v>
      </c>
      <c r="E10324">
        <v>-0.64252593728741536</v>
      </c>
      <c r="F10324">
        <v>0.52236448813733072</v>
      </c>
      <c r="G10324">
        <v>0.94498854236521901</v>
      </c>
      <c r="H10324">
        <v>-5.4815329975573581</v>
      </c>
    </row>
    <row r="10325" spans="1:8" x14ac:dyDescent="0.2">
      <c r="A10325" t="s">
        <v>20547</v>
      </c>
      <c r="B10325" t="s">
        <v>20548</v>
      </c>
      <c r="C10325">
        <v>-2.9391639012871201E-2</v>
      </c>
      <c r="D10325">
        <v>4.9225770249489154</v>
      </c>
      <c r="E10325">
        <v>-0.64238662547271685</v>
      </c>
      <c r="F10325">
        <v>0.52245445067998708</v>
      </c>
      <c r="G10325">
        <v>0.94498854236521901</v>
      </c>
      <c r="H10325">
        <v>-5.620480914356289</v>
      </c>
    </row>
    <row r="10326" spans="1:8" x14ac:dyDescent="0.2">
      <c r="A10326" t="s">
        <v>20549</v>
      </c>
      <c r="B10326" t="s">
        <v>20550</v>
      </c>
      <c r="C10326">
        <v>-9.2237088455378605E-2</v>
      </c>
      <c r="D10326">
        <v>-0.87405543488270354</v>
      </c>
      <c r="E10326">
        <v>-0.64211616497100743</v>
      </c>
      <c r="F10326">
        <v>0.52262912746688672</v>
      </c>
      <c r="G10326">
        <v>0.94498854236521901</v>
      </c>
      <c r="H10326">
        <v>-4.9286462719977022</v>
      </c>
    </row>
    <row r="10327" spans="1:8" x14ac:dyDescent="0.2">
      <c r="A10327" t="s">
        <v>20551</v>
      </c>
      <c r="B10327" t="s">
        <v>20552</v>
      </c>
      <c r="C10327">
        <v>-4.8818451155252962E-2</v>
      </c>
      <c r="D10327">
        <v>2.0527972902718239</v>
      </c>
      <c r="E10327">
        <v>-0.64202082714643727</v>
      </c>
      <c r="F10327">
        <v>0.52269070864085165</v>
      </c>
      <c r="G10327">
        <v>0.94498854236521901</v>
      </c>
      <c r="H10327">
        <v>-5.2334427879611018</v>
      </c>
    </row>
    <row r="10328" spans="1:8" x14ac:dyDescent="0.2">
      <c r="A10328" t="s">
        <v>20553</v>
      </c>
      <c r="B10328" t="s">
        <v>20554</v>
      </c>
      <c r="C10328">
        <v>-5.6553744093110543E-2</v>
      </c>
      <c r="D10328">
        <v>1.9261694628761179</v>
      </c>
      <c r="E10328">
        <v>-0.64192120807366593</v>
      </c>
      <c r="F10328">
        <v>0.52275505924058452</v>
      </c>
      <c r="G10328">
        <v>0.94498854236521901</v>
      </c>
      <c r="H10328">
        <v>-5.204494720117367</v>
      </c>
    </row>
    <row r="10329" spans="1:8" x14ac:dyDescent="0.2">
      <c r="A10329" t="s">
        <v>20555</v>
      </c>
      <c r="B10329" t="s">
        <v>20556</v>
      </c>
      <c r="C10329">
        <v>-3.1938244803800073E-2</v>
      </c>
      <c r="D10329">
        <v>4.0036258584093716</v>
      </c>
      <c r="E10329">
        <v>-0.64185832443608282</v>
      </c>
      <c r="F10329">
        <v>0.52279568210813643</v>
      </c>
      <c r="G10329">
        <v>0.94498854236521901</v>
      </c>
      <c r="H10329">
        <v>-5.5278360663647774</v>
      </c>
    </row>
    <row r="10330" spans="1:8" x14ac:dyDescent="0.2">
      <c r="A10330" t="s">
        <v>20557</v>
      </c>
      <c r="B10330" t="s">
        <v>20558</v>
      </c>
      <c r="C10330">
        <v>-8.0863591995911907E-2</v>
      </c>
      <c r="D10330">
        <v>-1.639948577305089</v>
      </c>
      <c r="E10330">
        <v>-0.6418550845058445</v>
      </c>
      <c r="F10330">
        <v>0.52279777514975279</v>
      </c>
      <c r="G10330">
        <v>0.94498854236521901</v>
      </c>
      <c r="H10330">
        <v>-4.8705541409494346</v>
      </c>
    </row>
    <row r="10331" spans="1:8" x14ac:dyDescent="0.2">
      <c r="A10331" t="s">
        <v>20559</v>
      </c>
      <c r="B10331" t="s">
        <v>20560</v>
      </c>
      <c r="C10331">
        <v>-3.6594668173474107E-2</v>
      </c>
      <c r="D10331">
        <v>4.1721275056287102</v>
      </c>
      <c r="E10331">
        <v>-0.641769653275443</v>
      </c>
      <c r="F10331">
        <v>0.52285296653747604</v>
      </c>
      <c r="G10331">
        <v>0.94498854236521901</v>
      </c>
      <c r="H10331">
        <v>-5.5459180025720443</v>
      </c>
    </row>
    <row r="10332" spans="1:8" x14ac:dyDescent="0.2">
      <c r="A10332" t="s">
        <v>20561</v>
      </c>
      <c r="B10332" t="s">
        <v>20562</v>
      </c>
      <c r="C10332">
        <v>3.7054180188234039E-2</v>
      </c>
      <c r="D10332">
        <v>4.852851797194047</v>
      </c>
      <c r="E10332">
        <v>0.64145063540261971</v>
      </c>
      <c r="F10332">
        <v>0.52305908952870506</v>
      </c>
      <c r="G10332">
        <v>0.94498854236521901</v>
      </c>
      <c r="H10332">
        <v>-5.6132882093053453</v>
      </c>
    </row>
    <row r="10333" spans="1:8" x14ac:dyDescent="0.2">
      <c r="A10333" t="s">
        <v>20563</v>
      </c>
      <c r="B10333" t="s">
        <v>20564</v>
      </c>
      <c r="C10333">
        <v>9.7450909560070298E-2</v>
      </c>
      <c r="D10333">
        <v>-0.66238476394264856</v>
      </c>
      <c r="E10333">
        <v>0.64144650928255653</v>
      </c>
      <c r="F10333">
        <v>0.52306175576495118</v>
      </c>
      <c r="G10333">
        <v>0.94498854236521901</v>
      </c>
      <c r="H10333">
        <v>-4.9426250175572637</v>
      </c>
    </row>
    <row r="10334" spans="1:8" x14ac:dyDescent="0.2">
      <c r="A10334" t="s">
        <v>20565</v>
      </c>
      <c r="B10334" t="s">
        <v>20566</v>
      </c>
      <c r="C10334">
        <v>0.120926765965007</v>
      </c>
      <c r="D10334">
        <v>0.1723759105458034</v>
      </c>
      <c r="E10334">
        <v>0.641411593864054</v>
      </c>
      <c r="F10334">
        <v>0.52308431786375076</v>
      </c>
      <c r="G10334">
        <v>0.94498854236521901</v>
      </c>
      <c r="H10334">
        <v>-5.0201379698953223</v>
      </c>
    </row>
    <row r="10335" spans="1:8" x14ac:dyDescent="0.2">
      <c r="A10335" t="s">
        <v>20567</v>
      </c>
      <c r="B10335" t="s">
        <v>20568</v>
      </c>
      <c r="C10335">
        <v>3.1945955783849109E-2</v>
      </c>
      <c r="D10335">
        <v>4.8824011011963329</v>
      </c>
      <c r="E10335">
        <v>0.64137753967472855</v>
      </c>
      <c r="F10335">
        <v>0.52310632393259082</v>
      </c>
      <c r="G10335">
        <v>0.94498854236521901</v>
      </c>
      <c r="H10335">
        <v>-5.6211797000872492</v>
      </c>
    </row>
    <row r="10336" spans="1:8" x14ac:dyDescent="0.2">
      <c r="A10336" t="s">
        <v>20569</v>
      </c>
      <c r="B10336" t="s">
        <v>20570</v>
      </c>
      <c r="C10336">
        <v>-2.8190970475315592E-2</v>
      </c>
      <c r="D10336">
        <v>5.6164003564566416</v>
      </c>
      <c r="E10336">
        <v>-0.64127318043192172</v>
      </c>
      <c r="F10336">
        <v>0.52317376466185261</v>
      </c>
      <c r="G10336">
        <v>0.94498854236521901</v>
      </c>
      <c r="H10336">
        <v>-5.6658590346858162</v>
      </c>
    </row>
    <row r="10337" spans="1:8" x14ac:dyDescent="0.2">
      <c r="A10337" t="s">
        <v>20571</v>
      </c>
      <c r="B10337" t="s">
        <v>20572</v>
      </c>
      <c r="C10337">
        <v>-2.2745863331071391E-2</v>
      </c>
      <c r="D10337">
        <v>5.0839789122208554</v>
      </c>
      <c r="E10337">
        <v>-0.64112065112003069</v>
      </c>
      <c r="F10337">
        <v>0.52327234281601465</v>
      </c>
      <c r="G10337">
        <v>0.94498854236521901</v>
      </c>
      <c r="H10337">
        <v>-5.6349492730446267</v>
      </c>
    </row>
    <row r="10338" spans="1:8" x14ac:dyDescent="0.2">
      <c r="A10338" t="s">
        <v>20573</v>
      </c>
      <c r="B10338" t="s">
        <v>20574</v>
      </c>
      <c r="C10338">
        <v>0.1346857775685987</v>
      </c>
      <c r="D10338">
        <v>2.83155502755627</v>
      </c>
      <c r="E10338">
        <v>0.64109540700140366</v>
      </c>
      <c r="F10338">
        <v>0.52328865877161035</v>
      </c>
      <c r="G10338">
        <v>0.94498854236521901</v>
      </c>
      <c r="H10338">
        <v>-5.3258689342480929</v>
      </c>
    </row>
    <row r="10339" spans="1:8" x14ac:dyDescent="0.2">
      <c r="A10339" t="s">
        <v>20575</v>
      </c>
      <c r="B10339" t="s">
        <v>20576</v>
      </c>
      <c r="C10339">
        <v>-2.9553579618606919E-2</v>
      </c>
      <c r="D10339">
        <v>4.4485806552874783</v>
      </c>
      <c r="E10339">
        <v>-0.64100838050234266</v>
      </c>
      <c r="F10339">
        <v>0.52334490838715042</v>
      </c>
      <c r="G10339">
        <v>0.94498854236521901</v>
      </c>
      <c r="H10339">
        <v>-5.5813148558621624</v>
      </c>
    </row>
    <row r="10340" spans="1:8" x14ac:dyDescent="0.2">
      <c r="A10340" t="s">
        <v>20577</v>
      </c>
      <c r="B10340" t="s">
        <v>20578</v>
      </c>
      <c r="C10340">
        <v>0.1133961204794543</v>
      </c>
      <c r="D10340">
        <v>8.637350609635341</v>
      </c>
      <c r="E10340">
        <v>0.64094268863235027</v>
      </c>
      <c r="F10340">
        <v>0.52338737044945216</v>
      </c>
      <c r="G10340">
        <v>0.94498854236521901</v>
      </c>
      <c r="H10340">
        <v>-5.7185618311271309</v>
      </c>
    </row>
    <row r="10341" spans="1:8" x14ac:dyDescent="0.2">
      <c r="A10341" t="s">
        <v>20579</v>
      </c>
      <c r="B10341" t="s">
        <v>20580</v>
      </c>
      <c r="C10341">
        <v>5.5852001824884402E-2</v>
      </c>
      <c r="D10341">
        <v>1.4441126730306511</v>
      </c>
      <c r="E10341">
        <v>0.64087813495906631</v>
      </c>
      <c r="F10341">
        <v>0.52342909855596798</v>
      </c>
      <c r="G10341">
        <v>0.94498854236521901</v>
      </c>
      <c r="H10341">
        <v>-5.1489943656335289</v>
      </c>
    </row>
    <row r="10342" spans="1:8" x14ac:dyDescent="0.2">
      <c r="A10342" t="s">
        <v>20581</v>
      </c>
      <c r="B10342" t="s">
        <v>20582</v>
      </c>
      <c r="C10342">
        <v>3.7213053177508559E-2</v>
      </c>
      <c r="D10342">
        <v>6.3104655648847912</v>
      </c>
      <c r="E10342">
        <v>0.64085533537258743</v>
      </c>
      <c r="F10342">
        <v>0.52344383684041917</v>
      </c>
      <c r="G10342">
        <v>0.94498854236521901</v>
      </c>
      <c r="H10342">
        <v>-5.691960968679175</v>
      </c>
    </row>
    <row r="10343" spans="1:8" x14ac:dyDescent="0.2">
      <c r="A10343" t="s">
        <v>20583</v>
      </c>
      <c r="B10343" t="s">
        <v>20584</v>
      </c>
      <c r="C10343">
        <v>-0.35712203759646188</v>
      </c>
      <c r="D10343">
        <v>-1.2657627802943421</v>
      </c>
      <c r="E10343">
        <v>-0.64065967462123252</v>
      </c>
      <c r="F10343">
        <v>0.52357032628970246</v>
      </c>
      <c r="G10343">
        <v>0.94498854236521901</v>
      </c>
      <c r="H10343">
        <v>-4.8924232182280889</v>
      </c>
    </row>
    <row r="10344" spans="1:8" x14ac:dyDescent="0.2">
      <c r="A10344" t="s">
        <v>20585</v>
      </c>
      <c r="B10344" t="s">
        <v>20586</v>
      </c>
      <c r="C10344">
        <v>-6.765494741852035E-2</v>
      </c>
      <c r="D10344">
        <v>0.15312981680096041</v>
      </c>
      <c r="E10344">
        <v>-0.64064964781394174</v>
      </c>
      <c r="F10344">
        <v>0.52357680878304502</v>
      </c>
      <c r="G10344">
        <v>0.94498854236521901</v>
      </c>
      <c r="H10344">
        <v>-5.0113341194133332</v>
      </c>
    </row>
    <row r="10345" spans="1:8" x14ac:dyDescent="0.2">
      <c r="A10345" t="s">
        <v>20587</v>
      </c>
      <c r="B10345" t="s">
        <v>20588</v>
      </c>
      <c r="C10345">
        <v>2.970772186772579E-2</v>
      </c>
      <c r="D10345">
        <v>6.3792538315691942</v>
      </c>
      <c r="E10345">
        <v>0.64063192375838918</v>
      </c>
      <c r="F10345">
        <v>0.52358826777468703</v>
      </c>
      <c r="G10345">
        <v>0.94498854236521901</v>
      </c>
      <c r="H10345">
        <v>-5.6936136013287024</v>
      </c>
    </row>
    <row r="10346" spans="1:8" x14ac:dyDescent="0.2">
      <c r="A10346" t="s">
        <v>20589</v>
      </c>
      <c r="B10346" t="s">
        <v>20590</v>
      </c>
      <c r="C10346">
        <v>6.5666339804186499E-2</v>
      </c>
      <c r="D10346">
        <v>2.6487939434194709</v>
      </c>
      <c r="E10346">
        <v>0.64055515333200974</v>
      </c>
      <c r="F10346">
        <v>0.52363790305670654</v>
      </c>
      <c r="G10346">
        <v>0.94498854236521901</v>
      </c>
      <c r="H10346">
        <v>-5.3327010783377409</v>
      </c>
    </row>
    <row r="10347" spans="1:8" x14ac:dyDescent="0.2">
      <c r="A10347" t="s">
        <v>20591</v>
      </c>
      <c r="B10347" t="s">
        <v>20592</v>
      </c>
      <c r="C10347">
        <v>-7.6299224449408218E-2</v>
      </c>
      <c r="D10347">
        <v>0.76832290261918623</v>
      </c>
      <c r="E10347">
        <v>-0.64044909573298525</v>
      </c>
      <c r="F10347">
        <v>0.52370647776177415</v>
      </c>
      <c r="G10347">
        <v>0.94498854236521901</v>
      </c>
      <c r="H10347">
        <v>-5.072441162182872</v>
      </c>
    </row>
    <row r="10348" spans="1:8" x14ac:dyDescent="0.2">
      <c r="A10348" t="s">
        <v>20593</v>
      </c>
      <c r="B10348" t="s">
        <v>20594</v>
      </c>
      <c r="C10348">
        <v>4.0131329935366993E-2</v>
      </c>
      <c r="D10348">
        <v>4.7786627136631958</v>
      </c>
      <c r="E10348">
        <v>0.64041865541946374</v>
      </c>
      <c r="F10348">
        <v>0.52372616072137124</v>
      </c>
      <c r="G10348">
        <v>0.94498854236521901</v>
      </c>
      <c r="H10348">
        <v>-5.6135315520149769</v>
      </c>
    </row>
    <row r="10349" spans="1:8" x14ac:dyDescent="0.2">
      <c r="A10349" t="s">
        <v>20595</v>
      </c>
      <c r="B10349" t="s">
        <v>20596</v>
      </c>
      <c r="C10349">
        <v>-5.4777507094342953E-2</v>
      </c>
      <c r="D10349">
        <v>3.901064491141403</v>
      </c>
      <c r="E10349">
        <v>-0.64041816740178781</v>
      </c>
      <c r="F10349">
        <v>0.52372647628080271</v>
      </c>
      <c r="G10349">
        <v>0.94498854236521901</v>
      </c>
      <c r="H10349">
        <v>-5.5143770523539057</v>
      </c>
    </row>
    <row r="10350" spans="1:8" x14ac:dyDescent="0.2">
      <c r="A10350" t="s">
        <v>20597</v>
      </c>
      <c r="B10350" t="s">
        <v>20598</v>
      </c>
      <c r="C10350">
        <v>0.13125238509693121</v>
      </c>
      <c r="D10350">
        <v>1.2506730636796199</v>
      </c>
      <c r="E10350">
        <v>0.64027119110584696</v>
      </c>
      <c r="F10350">
        <v>0.52382151784305586</v>
      </c>
      <c r="G10350">
        <v>0.94498854236521901</v>
      </c>
      <c r="H10350">
        <v>-5.1488220140158081</v>
      </c>
    </row>
    <row r="10351" spans="1:8" x14ac:dyDescent="0.2">
      <c r="A10351" t="s">
        <v>20599</v>
      </c>
      <c r="B10351" t="s">
        <v>20600</v>
      </c>
      <c r="C10351">
        <v>4.7710728984305027E-2</v>
      </c>
      <c r="D10351">
        <v>5.0544406183475106</v>
      </c>
      <c r="E10351">
        <v>0.64023965807173411</v>
      </c>
      <c r="F10351">
        <v>0.52384190971196642</v>
      </c>
      <c r="G10351">
        <v>0.94498854236521901</v>
      </c>
      <c r="H10351">
        <v>-5.6354990922380237</v>
      </c>
    </row>
    <row r="10352" spans="1:8" x14ac:dyDescent="0.2">
      <c r="A10352" t="s">
        <v>20601</v>
      </c>
      <c r="B10352" t="s">
        <v>20602</v>
      </c>
      <c r="C10352">
        <v>-4.4081706406534457E-2</v>
      </c>
      <c r="D10352">
        <v>2.5230401986023199</v>
      </c>
      <c r="E10352">
        <v>-0.63993231640977244</v>
      </c>
      <c r="F10352">
        <v>0.52404068397717896</v>
      </c>
      <c r="G10352">
        <v>0.94498854236521901</v>
      </c>
      <c r="H10352">
        <v>-5.3093917855804076</v>
      </c>
    </row>
    <row r="10353" spans="1:8" x14ac:dyDescent="0.2">
      <c r="A10353" t="s">
        <v>20603</v>
      </c>
      <c r="B10353" t="s">
        <v>20604</v>
      </c>
      <c r="C10353">
        <v>4.8151784130174582E-2</v>
      </c>
      <c r="D10353">
        <v>4.1032065596372176</v>
      </c>
      <c r="E10353">
        <v>0.63992547992761606</v>
      </c>
      <c r="F10353">
        <v>0.52404510594308595</v>
      </c>
      <c r="G10353">
        <v>0.94498854236521901</v>
      </c>
      <c r="H10353">
        <v>-5.5437404123002532</v>
      </c>
    </row>
    <row r="10354" spans="1:8" x14ac:dyDescent="0.2">
      <c r="A10354" t="s">
        <v>20605</v>
      </c>
      <c r="B10354" t="s">
        <v>20606</v>
      </c>
      <c r="C10354">
        <v>-5.9042306554463589E-2</v>
      </c>
      <c r="D10354">
        <v>2.221917429913173</v>
      </c>
      <c r="E10354">
        <v>-0.639915468522125</v>
      </c>
      <c r="F10354">
        <v>0.52405158154459375</v>
      </c>
      <c r="G10354">
        <v>0.94498854236521901</v>
      </c>
      <c r="H10354">
        <v>-5.2516065879897607</v>
      </c>
    </row>
    <row r="10355" spans="1:8" x14ac:dyDescent="0.2">
      <c r="A10355" t="s">
        <v>20607</v>
      </c>
      <c r="B10355" t="s">
        <v>20608</v>
      </c>
      <c r="C10355">
        <v>4.7727606905045301E-2</v>
      </c>
      <c r="D10355">
        <v>2.972672470155032</v>
      </c>
      <c r="E10355">
        <v>0.63986501465673284</v>
      </c>
      <c r="F10355">
        <v>0.52408421687178808</v>
      </c>
      <c r="G10355">
        <v>0.94498854236521901</v>
      </c>
      <c r="H10355">
        <v>-5.3736877500762814</v>
      </c>
    </row>
    <row r="10356" spans="1:8" x14ac:dyDescent="0.2">
      <c r="A10356" t="s">
        <v>20609</v>
      </c>
      <c r="B10356" t="s">
        <v>20610</v>
      </c>
      <c r="C10356">
        <v>-7.8566812817258733E-2</v>
      </c>
      <c r="D10356">
        <v>3.3984808607904688</v>
      </c>
      <c r="E10356">
        <v>-0.63985754013091944</v>
      </c>
      <c r="F10356">
        <v>0.52408905174712961</v>
      </c>
      <c r="G10356">
        <v>0.94498854236521901</v>
      </c>
      <c r="H10356">
        <v>-5.4347501610927953</v>
      </c>
    </row>
    <row r="10357" spans="1:8" x14ac:dyDescent="0.2">
      <c r="A10357" t="s">
        <v>20611</v>
      </c>
      <c r="B10357" t="s">
        <v>20612</v>
      </c>
      <c r="C10357">
        <v>0.14941361092797181</v>
      </c>
      <c r="D10357">
        <v>1.3517695359546049</v>
      </c>
      <c r="E10357">
        <v>0.63978616029364177</v>
      </c>
      <c r="F10357">
        <v>0.52413522476115271</v>
      </c>
      <c r="G10357">
        <v>0.94498854236521901</v>
      </c>
      <c r="H10357">
        <v>-5.1429748451199711</v>
      </c>
    </row>
    <row r="10358" spans="1:8" x14ac:dyDescent="0.2">
      <c r="A10358" t="s">
        <v>20613</v>
      </c>
      <c r="B10358" t="s">
        <v>20614</v>
      </c>
      <c r="C10358">
        <v>0.18545725467710619</v>
      </c>
      <c r="D10358">
        <v>0.74686346692111649</v>
      </c>
      <c r="E10358">
        <v>0.63958092117755472</v>
      </c>
      <c r="F10358">
        <v>0.52426799829551496</v>
      </c>
      <c r="G10358">
        <v>0.94498854236521901</v>
      </c>
      <c r="H10358">
        <v>-5.0812435840018466</v>
      </c>
    </row>
    <row r="10359" spans="1:8" x14ac:dyDescent="0.2">
      <c r="A10359" t="s">
        <v>20615</v>
      </c>
      <c r="B10359" t="s">
        <v>20616</v>
      </c>
      <c r="C10359">
        <v>-0.25225987063580141</v>
      </c>
      <c r="D10359">
        <v>-1.971465705867399</v>
      </c>
      <c r="E10359">
        <v>-0.63955703986665147</v>
      </c>
      <c r="F10359">
        <v>0.52428344876213395</v>
      </c>
      <c r="G10359">
        <v>0.94498854236521901</v>
      </c>
      <c r="H10359">
        <v>-4.8571557313060811</v>
      </c>
    </row>
    <row r="10360" spans="1:8" x14ac:dyDescent="0.2">
      <c r="A10360" t="s">
        <v>20617</v>
      </c>
      <c r="B10360" t="s">
        <v>20618</v>
      </c>
      <c r="C10360">
        <v>2.7598345353925351E-2</v>
      </c>
      <c r="D10360">
        <v>5.5653593017642633</v>
      </c>
      <c r="E10360">
        <v>0.63949444179036274</v>
      </c>
      <c r="F10360">
        <v>0.52432394890194489</v>
      </c>
      <c r="G10360">
        <v>0.94498854236521901</v>
      </c>
      <c r="H10360">
        <v>-5.6653597706297933</v>
      </c>
    </row>
    <row r="10361" spans="1:8" x14ac:dyDescent="0.2">
      <c r="A10361" t="s">
        <v>20619</v>
      </c>
      <c r="B10361" t="s">
        <v>20620</v>
      </c>
      <c r="C10361">
        <v>4.6866064391979677E-2</v>
      </c>
      <c r="D10361">
        <v>2.0510465318393769</v>
      </c>
      <c r="E10361">
        <v>0.63929788060304249</v>
      </c>
      <c r="F10361">
        <v>0.52445113204454752</v>
      </c>
      <c r="G10361">
        <v>0.94498854236521901</v>
      </c>
      <c r="H10361">
        <v>-5.2362235813582307</v>
      </c>
    </row>
    <row r="10362" spans="1:8" x14ac:dyDescent="0.2">
      <c r="A10362" t="s">
        <v>20621</v>
      </c>
      <c r="B10362" t="s">
        <v>20622</v>
      </c>
      <c r="C10362">
        <v>-6.2127532622371258E-2</v>
      </c>
      <c r="D10362">
        <v>1.8535275031285701</v>
      </c>
      <c r="E10362">
        <v>-0.63926499949050275</v>
      </c>
      <c r="F10362">
        <v>0.52447240904370096</v>
      </c>
      <c r="G10362">
        <v>0.94498854236521901</v>
      </c>
      <c r="H10362">
        <v>-5.202586820683722</v>
      </c>
    </row>
    <row r="10363" spans="1:8" x14ac:dyDescent="0.2">
      <c r="A10363" t="s">
        <v>20623</v>
      </c>
      <c r="B10363" t="s">
        <v>20624</v>
      </c>
      <c r="C10363">
        <v>8.0492143578460712E-2</v>
      </c>
      <c r="D10363">
        <v>0.42257976945593151</v>
      </c>
      <c r="E10363">
        <v>0.63915338479379569</v>
      </c>
      <c r="F10363">
        <v>0.52454463702231269</v>
      </c>
      <c r="G10363">
        <v>0.94498854236521901</v>
      </c>
      <c r="H10363">
        <v>-5.039762405483196</v>
      </c>
    </row>
    <row r="10364" spans="1:8" x14ac:dyDescent="0.2">
      <c r="A10364" t="s">
        <v>20625</v>
      </c>
      <c r="B10364" t="s">
        <v>20626</v>
      </c>
      <c r="C10364">
        <v>-4.135721501357896E-2</v>
      </c>
      <c r="D10364">
        <v>6.9136928258566428</v>
      </c>
      <c r="E10364">
        <v>-0.63911177791689133</v>
      </c>
      <c r="F10364">
        <v>0.52457156294644181</v>
      </c>
      <c r="G10364">
        <v>0.94498854236521901</v>
      </c>
      <c r="H10364">
        <v>-5.7060488075699034</v>
      </c>
    </row>
    <row r="10365" spans="1:8" x14ac:dyDescent="0.2">
      <c r="A10365" t="s">
        <v>20627</v>
      </c>
      <c r="B10365" t="s">
        <v>20628</v>
      </c>
      <c r="C10365">
        <v>-9.4547705936676191E-2</v>
      </c>
      <c r="D10365">
        <v>1.980864312380517</v>
      </c>
      <c r="E10365">
        <v>-0.63905320767421425</v>
      </c>
      <c r="F10365">
        <v>0.52460946794878516</v>
      </c>
      <c r="G10365">
        <v>0.94498854236521901</v>
      </c>
      <c r="H10365">
        <v>-5.2206396633357768</v>
      </c>
    </row>
    <row r="10366" spans="1:8" x14ac:dyDescent="0.2">
      <c r="A10366" t="s">
        <v>20629</v>
      </c>
      <c r="B10366" t="s">
        <v>20630</v>
      </c>
      <c r="C10366">
        <v>-0.1111939355830701</v>
      </c>
      <c r="D10366">
        <v>-0.14566199419128029</v>
      </c>
      <c r="E10366">
        <v>-0.63896326303527207</v>
      </c>
      <c r="F10366">
        <v>0.52466768035447076</v>
      </c>
      <c r="G10366">
        <v>0.94498854236521901</v>
      </c>
      <c r="H10366">
        <v>-4.9854512708427334</v>
      </c>
    </row>
    <row r="10367" spans="1:8" x14ac:dyDescent="0.2">
      <c r="A10367" t="s">
        <v>20631</v>
      </c>
      <c r="B10367" t="s">
        <v>20632</v>
      </c>
      <c r="C10367">
        <v>-8.7033256215304833E-2</v>
      </c>
      <c r="D10367">
        <v>2.3808126624031472</v>
      </c>
      <c r="E10367">
        <v>-0.63893285770057417</v>
      </c>
      <c r="F10367">
        <v>0.5246873595288678</v>
      </c>
      <c r="G10367">
        <v>0.94498854236521901</v>
      </c>
      <c r="H10367">
        <v>-5.2701247828384492</v>
      </c>
    </row>
    <row r="10368" spans="1:8" x14ac:dyDescent="0.2">
      <c r="A10368" t="s">
        <v>20633</v>
      </c>
      <c r="B10368" t="s">
        <v>20634</v>
      </c>
      <c r="C10368">
        <v>0.18069683616422191</v>
      </c>
      <c r="D10368">
        <v>-2.142510006066384</v>
      </c>
      <c r="E10368">
        <v>0.63887847617387539</v>
      </c>
      <c r="F10368">
        <v>0.52472255771888943</v>
      </c>
      <c r="G10368">
        <v>0.94498854236521901</v>
      </c>
      <c r="H10368">
        <v>-4.8401189056987022</v>
      </c>
    </row>
    <row r="10369" spans="1:8" x14ac:dyDescent="0.2">
      <c r="A10369" t="s">
        <v>20635</v>
      </c>
      <c r="B10369" t="s">
        <v>20636</v>
      </c>
      <c r="C10369">
        <v>3.4507025215259481E-2</v>
      </c>
      <c r="D10369">
        <v>7.9832204649477951</v>
      </c>
      <c r="E10369">
        <v>0.63885010433420075</v>
      </c>
      <c r="F10369">
        <v>0.52474092174906528</v>
      </c>
      <c r="G10369">
        <v>0.94498854236521901</v>
      </c>
      <c r="H10369">
        <v>-5.7181526577096129</v>
      </c>
    </row>
    <row r="10370" spans="1:8" x14ac:dyDescent="0.2">
      <c r="A10370" t="s">
        <v>20637</v>
      </c>
      <c r="B10370" t="s">
        <v>20638</v>
      </c>
      <c r="C10370">
        <v>4.2916372007547117E-2</v>
      </c>
      <c r="D10370">
        <v>5.5063021282343367</v>
      </c>
      <c r="E10370">
        <v>0.63880872160474778</v>
      </c>
      <c r="F10370">
        <v>0.52476770784254267</v>
      </c>
      <c r="G10370">
        <v>0.94498854236521901</v>
      </c>
      <c r="H10370">
        <v>-5.6620671218304794</v>
      </c>
    </row>
    <row r="10371" spans="1:8" x14ac:dyDescent="0.2">
      <c r="A10371" t="s">
        <v>20639</v>
      </c>
      <c r="B10371" t="s">
        <v>20640</v>
      </c>
      <c r="C10371">
        <v>3.3058903887630518E-2</v>
      </c>
      <c r="D10371">
        <v>4.9266941491443719</v>
      </c>
      <c r="E10371">
        <v>0.63878936673684583</v>
      </c>
      <c r="F10371">
        <v>0.5247802360503111</v>
      </c>
      <c r="G10371">
        <v>0.94498854236521901</v>
      </c>
      <c r="H10371">
        <v>-5.6256090962294678</v>
      </c>
    </row>
    <row r="10372" spans="1:8" x14ac:dyDescent="0.2">
      <c r="A10372" t="s">
        <v>20641</v>
      </c>
      <c r="B10372" t="s">
        <v>20642</v>
      </c>
      <c r="C10372">
        <v>0.17040284938792671</v>
      </c>
      <c r="D10372">
        <v>-1.9291691820846459</v>
      </c>
      <c r="E10372">
        <v>0.63877726281243397</v>
      </c>
      <c r="F10372">
        <v>0.52478807087592005</v>
      </c>
      <c r="G10372">
        <v>0.94498854236521901</v>
      </c>
      <c r="H10372">
        <v>-4.8631870449004602</v>
      </c>
    </row>
    <row r="10373" spans="1:8" x14ac:dyDescent="0.2">
      <c r="A10373" t="s">
        <v>20643</v>
      </c>
      <c r="B10373" t="s">
        <v>20644</v>
      </c>
      <c r="C10373">
        <v>-7.1951165679797438E-2</v>
      </c>
      <c r="D10373">
        <v>1.907354428139298</v>
      </c>
      <c r="E10373">
        <v>-0.63865941577926244</v>
      </c>
      <c r="F10373">
        <v>0.5248643560148778</v>
      </c>
      <c r="G10373">
        <v>0.94498854236521901</v>
      </c>
      <c r="H10373">
        <v>-5.2030197620731196</v>
      </c>
    </row>
    <row r="10374" spans="1:8" x14ac:dyDescent="0.2">
      <c r="A10374" t="s">
        <v>20645</v>
      </c>
      <c r="B10374" t="s">
        <v>20646</v>
      </c>
      <c r="C10374">
        <v>-2.0364731477655679E-2</v>
      </c>
      <c r="D10374">
        <v>4.652018285107407</v>
      </c>
      <c r="E10374">
        <v>-0.63864154311825927</v>
      </c>
      <c r="F10374">
        <v>0.52487592591120236</v>
      </c>
      <c r="G10374">
        <v>0.94498854236521901</v>
      </c>
      <c r="H10374">
        <v>-5.6015064724822183</v>
      </c>
    </row>
    <row r="10375" spans="1:8" x14ac:dyDescent="0.2">
      <c r="A10375" t="s">
        <v>20647</v>
      </c>
      <c r="B10375" t="s">
        <v>20648</v>
      </c>
      <c r="C10375">
        <v>0.11843355267607709</v>
      </c>
      <c r="D10375">
        <v>-1.7128269848083459</v>
      </c>
      <c r="E10375">
        <v>0.6386247144902798</v>
      </c>
      <c r="F10375">
        <v>0.52488682007264453</v>
      </c>
      <c r="G10375">
        <v>0.94498854236521901</v>
      </c>
      <c r="H10375">
        <v>-4.8745460177650628</v>
      </c>
    </row>
    <row r="10376" spans="1:8" x14ac:dyDescent="0.2">
      <c r="A10376" t="s">
        <v>20649</v>
      </c>
      <c r="B10376" t="s">
        <v>20650</v>
      </c>
      <c r="C10376">
        <v>-9.1575150459157442E-2</v>
      </c>
      <c r="D10376">
        <v>4.048575084816286</v>
      </c>
      <c r="E10376">
        <v>-0.63851997706515595</v>
      </c>
      <c r="F10376">
        <v>0.52495462542409865</v>
      </c>
      <c r="G10376">
        <v>0.94501952183574844</v>
      </c>
      <c r="H10376">
        <v>-5.5193621897356158</v>
      </c>
    </row>
    <row r="10377" spans="1:8" x14ac:dyDescent="0.2">
      <c r="A10377" t="s">
        <v>20651</v>
      </c>
      <c r="B10377" t="s">
        <v>20652</v>
      </c>
      <c r="C10377">
        <v>5.487307326052257E-2</v>
      </c>
      <c r="D10377">
        <v>1.991543626804527</v>
      </c>
      <c r="E10377">
        <v>0.63833635229587193</v>
      </c>
      <c r="F10377">
        <v>0.52507351221822396</v>
      </c>
      <c r="G10377">
        <v>0.94511814048104348</v>
      </c>
      <c r="H10377">
        <v>-5.2314264692745294</v>
      </c>
    </row>
    <row r="10378" spans="1:8" x14ac:dyDescent="0.2">
      <c r="A10378" t="s">
        <v>20653</v>
      </c>
      <c r="B10378" t="s">
        <v>20654</v>
      </c>
      <c r="C10378">
        <v>0.24518905751058509</v>
      </c>
      <c r="D10378">
        <v>0.61506685382824644</v>
      </c>
      <c r="E10378">
        <v>0.63825923647287652</v>
      </c>
      <c r="F10378">
        <v>0.52512344459746241</v>
      </c>
      <c r="G10378">
        <v>0.94511814048104348</v>
      </c>
      <c r="H10378">
        <v>-5.0590767586857996</v>
      </c>
    </row>
    <row r="10379" spans="1:8" x14ac:dyDescent="0.2">
      <c r="A10379" t="s">
        <v>20655</v>
      </c>
      <c r="B10379" t="s">
        <v>20656</v>
      </c>
      <c r="C10379">
        <v>-2.7269219594605869E-2</v>
      </c>
      <c r="D10379">
        <v>5.0951668517382958</v>
      </c>
      <c r="E10379">
        <v>-0.6381997317594128</v>
      </c>
      <c r="F10379">
        <v>0.52516197550206756</v>
      </c>
      <c r="G10379">
        <v>0.94511814048104348</v>
      </c>
      <c r="H10379">
        <v>-5.6345167657820401</v>
      </c>
    </row>
    <row r="10380" spans="1:8" x14ac:dyDescent="0.2">
      <c r="A10380" t="s">
        <v>20657</v>
      </c>
      <c r="B10380" t="s">
        <v>20658</v>
      </c>
      <c r="C10380">
        <v>3.2992518537079261E-2</v>
      </c>
      <c r="D10380">
        <v>4.2189845983289747</v>
      </c>
      <c r="E10380">
        <v>0.63808037015772867</v>
      </c>
      <c r="F10380">
        <v>0.5252392697977738</v>
      </c>
      <c r="G10380">
        <v>0.94511814048104348</v>
      </c>
      <c r="H10380">
        <v>-5.5600374765631786</v>
      </c>
    </row>
    <row r="10381" spans="1:8" x14ac:dyDescent="0.2">
      <c r="A10381" t="s">
        <v>20659</v>
      </c>
      <c r="B10381" t="s">
        <v>20660</v>
      </c>
      <c r="C10381">
        <v>-3.0156268316395389E-2</v>
      </c>
      <c r="D10381">
        <v>4.0286825536975046</v>
      </c>
      <c r="E10381">
        <v>-0.63797429943865025</v>
      </c>
      <c r="F10381">
        <v>0.52530796237090294</v>
      </c>
      <c r="G10381">
        <v>0.94511814048104348</v>
      </c>
      <c r="H10381">
        <v>-5.5304132143283873</v>
      </c>
    </row>
    <row r="10382" spans="1:8" x14ac:dyDescent="0.2">
      <c r="A10382" t="s">
        <v>20661</v>
      </c>
      <c r="B10382" t="s">
        <v>20662</v>
      </c>
      <c r="C10382">
        <v>4.7743898880674623E-2</v>
      </c>
      <c r="D10382">
        <v>2.6909043574160938</v>
      </c>
      <c r="E10382">
        <v>0.63788541854389147</v>
      </c>
      <c r="F10382">
        <v>0.52536552622928767</v>
      </c>
      <c r="G10382">
        <v>0.94511814048104348</v>
      </c>
      <c r="H10382">
        <v>-5.3382757352694634</v>
      </c>
    </row>
    <row r="10383" spans="1:8" x14ac:dyDescent="0.2">
      <c r="A10383" t="s">
        <v>20663</v>
      </c>
      <c r="B10383" t="s">
        <v>20664</v>
      </c>
      <c r="C10383">
        <v>7.3231058804472032E-2</v>
      </c>
      <c r="D10383">
        <v>3.2111517907979099</v>
      </c>
      <c r="E10383">
        <v>0.63784853487700843</v>
      </c>
      <c r="F10383">
        <v>0.52538941496237468</v>
      </c>
      <c r="G10383">
        <v>0.94511814048104348</v>
      </c>
      <c r="H10383">
        <v>-5.4214707203045176</v>
      </c>
    </row>
    <row r="10384" spans="1:8" x14ac:dyDescent="0.2">
      <c r="A10384" t="s">
        <v>20665</v>
      </c>
      <c r="B10384" t="s">
        <v>20666</v>
      </c>
      <c r="C10384">
        <v>-0.12946223520301081</v>
      </c>
      <c r="D10384">
        <v>0.47307223621013073</v>
      </c>
      <c r="E10384">
        <v>-0.63781021541973493</v>
      </c>
      <c r="F10384">
        <v>0.52541423422469746</v>
      </c>
      <c r="G10384">
        <v>0.94511814048104348</v>
      </c>
      <c r="H10384">
        <v>-5.0450083470606621</v>
      </c>
    </row>
    <row r="10385" spans="1:8" x14ac:dyDescent="0.2">
      <c r="A10385" t="s">
        <v>20667</v>
      </c>
      <c r="B10385" t="s">
        <v>20668</v>
      </c>
      <c r="C10385">
        <v>-3.5935288071111203E-2</v>
      </c>
      <c r="D10385">
        <v>4.3585288987813646</v>
      </c>
      <c r="E10385">
        <v>-0.6375398172699045</v>
      </c>
      <c r="F10385">
        <v>0.52558938670938149</v>
      </c>
      <c r="G10385">
        <v>0.94518270952230821</v>
      </c>
      <c r="H10385">
        <v>-5.5727328711297828</v>
      </c>
    </row>
    <row r="10386" spans="1:8" x14ac:dyDescent="0.2">
      <c r="A10386" t="s">
        <v>20669</v>
      </c>
      <c r="B10386" t="s">
        <v>20670</v>
      </c>
      <c r="C10386">
        <v>3.1082397466115269E-2</v>
      </c>
      <c r="D10386">
        <v>4.1082113646534086</v>
      </c>
      <c r="E10386">
        <v>0.63752100929545541</v>
      </c>
      <c r="F10386">
        <v>0.52560157085133619</v>
      </c>
      <c r="G10386">
        <v>0.94518270952230821</v>
      </c>
      <c r="H10386">
        <v>-5.5467761681579759</v>
      </c>
    </row>
    <row r="10387" spans="1:8" x14ac:dyDescent="0.2">
      <c r="A10387" t="s">
        <v>20671</v>
      </c>
      <c r="B10387" t="s">
        <v>20672</v>
      </c>
      <c r="C10387">
        <v>-2.4227247809783591E-2</v>
      </c>
      <c r="D10387">
        <v>6.5641903140404967</v>
      </c>
      <c r="E10387">
        <v>-0.63752042395023079</v>
      </c>
      <c r="F10387">
        <v>0.52560195005079469</v>
      </c>
      <c r="G10387">
        <v>0.94518270952230821</v>
      </c>
      <c r="H10387">
        <v>-5.7002343008345528</v>
      </c>
    </row>
    <row r="10388" spans="1:8" x14ac:dyDescent="0.2">
      <c r="A10388" t="s">
        <v>20673</v>
      </c>
      <c r="B10388" t="s">
        <v>20674</v>
      </c>
      <c r="C10388">
        <v>4.2498744624878917E-2</v>
      </c>
      <c r="D10388">
        <v>4.4096736845051741</v>
      </c>
      <c r="E10388">
        <v>0.63735034318892447</v>
      </c>
      <c r="F10388">
        <v>0.52571213813143913</v>
      </c>
      <c r="G10388">
        <v>0.94523439193599867</v>
      </c>
      <c r="H10388">
        <v>-5.57781378047149</v>
      </c>
    </row>
    <row r="10389" spans="1:8" x14ac:dyDescent="0.2">
      <c r="A10389" t="s">
        <v>20675</v>
      </c>
      <c r="B10389" t="s">
        <v>20676</v>
      </c>
      <c r="C10389">
        <v>3.5082346385828862E-2</v>
      </c>
      <c r="D10389">
        <v>5.1422049386857269</v>
      </c>
      <c r="E10389">
        <v>0.63731982791857211</v>
      </c>
      <c r="F10389">
        <v>0.52573190894850108</v>
      </c>
      <c r="G10389">
        <v>0.94523439193599867</v>
      </c>
      <c r="H10389">
        <v>-5.642973353994007</v>
      </c>
    </row>
    <row r="10390" spans="1:8" x14ac:dyDescent="0.2">
      <c r="A10390" t="s">
        <v>20677</v>
      </c>
      <c r="B10390" t="s">
        <v>20678</v>
      </c>
      <c r="C10390">
        <v>-0.17083243262050249</v>
      </c>
      <c r="D10390">
        <v>1.7212385075407111</v>
      </c>
      <c r="E10390">
        <v>-0.63717822706700522</v>
      </c>
      <c r="F10390">
        <v>0.52582365708553813</v>
      </c>
      <c r="G10390">
        <v>0.94530834954149534</v>
      </c>
      <c r="H10390">
        <v>-5.1870965781703164</v>
      </c>
    </row>
    <row r="10391" spans="1:8" x14ac:dyDescent="0.2">
      <c r="A10391" t="s">
        <v>20679</v>
      </c>
      <c r="B10391" t="s">
        <v>20680</v>
      </c>
      <c r="C10391">
        <v>-3.9188712135073918E-2</v>
      </c>
      <c r="D10391">
        <v>3.1860629152146518</v>
      </c>
      <c r="E10391">
        <v>-0.63696479655780014</v>
      </c>
      <c r="F10391">
        <v>0.52596196192376299</v>
      </c>
      <c r="G10391">
        <v>0.94534516771670152</v>
      </c>
      <c r="H10391">
        <v>-5.4117660213725838</v>
      </c>
    </row>
    <row r="10392" spans="1:8" x14ac:dyDescent="0.2">
      <c r="A10392" t="s">
        <v>20681</v>
      </c>
      <c r="B10392" t="s">
        <v>20682</v>
      </c>
      <c r="C10392">
        <v>-3.2797899099033537E-2</v>
      </c>
      <c r="D10392">
        <v>3.361683071171734</v>
      </c>
      <c r="E10392">
        <v>-0.63692284297139823</v>
      </c>
      <c r="F10392">
        <v>0.52598915044276962</v>
      </c>
      <c r="G10392">
        <v>0.94534516771670152</v>
      </c>
      <c r="H10392">
        <v>-5.4420731934668636</v>
      </c>
    </row>
    <row r="10393" spans="1:8" x14ac:dyDescent="0.2">
      <c r="A10393" t="s">
        <v>20683</v>
      </c>
      <c r="B10393" t="s">
        <v>20684</v>
      </c>
      <c r="C10393">
        <v>-8.8590383052553651E-2</v>
      </c>
      <c r="D10393">
        <v>1.5913396012588039</v>
      </c>
      <c r="E10393">
        <v>-0.63691229938982996</v>
      </c>
      <c r="F10393">
        <v>0.52599598345087339</v>
      </c>
      <c r="G10393">
        <v>0.94534516771670152</v>
      </c>
      <c r="H10393">
        <v>-5.1698495495624011</v>
      </c>
    </row>
    <row r="10394" spans="1:8" x14ac:dyDescent="0.2">
      <c r="A10394" t="s">
        <v>20685</v>
      </c>
      <c r="B10394" t="s">
        <v>20686</v>
      </c>
      <c r="C10394">
        <v>0.21229692417454241</v>
      </c>
      <c r="D10394">
        <v>2.5062117438099332</v>
      </c>
      <c r="E10394">
        <v>0.63650551603523842</v>
      </c>
      <c r="F10394">
        <v>0.52625964395602587</v>
      </c>
      <c r="G10394">
        <v>0.94543304465952205</v>
      </c>
      <c r="H10394">
        <v>-5.326913290466468</v>
      </c>
    </row>
    <row r="10395" spans="1:8" x14ac:dyDescent="0.2">
      <c r="A10395" t="s">
        <v>20687</v>
      </c>
      <c r="B10395" t="s">
        <v>20688</v>
      </c>
      <c r="C10395">
        <v>-3.2411805646906863E-2</v>
      </c>
      <c r="D10395">
        <v>4.8657003374035597</v>
      </c>
      <c r="E10395">
        <v>-0.63646655039348954</v>
      </c>
      <c r="F10395">
        <v>0.52628490351795154</v>
      </c>
      <c r="G10395">
        <v>0.94543304465952205</v>
      </c>
      <c r="H10395">
        <v>-5.6181858378072986</v>
      </c>
    </row>
    <row r="10396" spans="1:8" x14ac:dyDescent="0.2">
      <c r="A10396" t="s">
        <v>20689</v>
      </c>
      <c r="B10396" t="s">
        <v>20690</v>
      </c>
      <c r="C10396">
        <v>2.950843223670787E-2</v>
      </c>
      <c r="D10396">
        <v>6.7376411691423224</v>
      </c>
      <c r="E10396">
        <v>0.63643409564850661</v>
      </c>
      <c r="F10396">
        <v>0.52630594285861698</v>
      </c>
      <c r="G10396">
        <v>0.94543304465952205</v>
      </c>
      <c r="H10396">
        <v>-5.7050465876111947</v>
      </c>
    </row>
    <row r="10397" spans="1:8" x14ac:dyDescent="0.2">
      <c r="A10397" t="s">
        <v>20691</v>
      </c>
      <c r="B10397" t="s">
        <v>20692</v>
      </c>
      <c r="C10397">
        <v>-4.0266676002812647E-2</v>
      </c>
      <c r="D10397">
        <v>4.1540995802526721</v>
      </c>
      <c r="E10397">
        <v>-0.63632329811358346</v>
      </c>
      <c r="F10397">
        <v>0.526377772544248</v>
      </c>
      <c r="G10397">
        <v>0.94543304465952205</v>
      </c>
      <c r="H10397">
        <v>-5.5475433071571034</v>
      </c>
    </row>
    <row r="10398" spans="1:8" x14ac:dyDescent="0.2">
      <c r="A10398" t="s">
        <v>20693</v>
      </c>
      <c r="B10398" t="s">
        <v>20694</v>
      </c>
      <c r="C10398">
        <v>7.7158042917121819E-2</v>
      </c>
      <c r="D10398">
        <v>3.9845740270909631</v>
      </c>
      <c r="E10398">
        <v>0.63628096749310725</v>
      </c>
      <c r="F10398">
        <v>0.52640521669633977</v>
      </c>
      <c r="G10398">
        <v>0.94543304465952205</v>
      </c>
      <c r="H10398">
        <v>-5.5266844566956754</v>
      </c>
    </row>
    <row r="10399" spans="1:8" x14ac:dyDescent="0.2">
      <c r="A10399" t="s">
        <v>20695</v>
      </c>
      <c r="B10399" t="s">
        <v>20696</v>
      </c>
      <c r="C10399">
        <v>0.34708922941572812</v>
      </c>
      <c r="D10399">
        <v>-0.46280148974588431</v>
      </c>
      <c r="E10399">
        <v>0.63610434432024721</v>
      </c>
      <c r="F10399">
        <v>0.5265197345866981</v>
      </c>
      <c r="G10399">
        <v>0.94543304465952205</v>
      </c>
      <c r="H10399">
        <v>-4.9776030163045553</v>
      </c>
    </row>
    <row r="10400" spans="1:8" x14ac:dyDescent="0.2">
      <c r="A10400" t="s">
        <v>20697</v>
      </c>
      <c r="B10400" t="s">
        <v>20698</v>
      </c>
      <c r="C10400">
        <v>7.0085468592141154E-2</v>
      </c>
      <c r="D10400">
        <v>4.7156038370595423</v>
      </c>
      <c r="E10400">
        <v>0.63602446672241919</v>
      </c>
      <c r="F10400">
        <v>0.52657152940881002</v>
      </c>
      <c r="G10400">
        <v>0.94543304465952205</v>
      </c>
      <c r="H10400">
        <v>-5.6064438753216876</v>
      </c>
    </row>
    <row r="10401" spans="1:8" x14ac:dyDescent="0.2">
      <c r="A10401" t="s">
        <v>20699</v>
      </c>
      <c r="B10401" t="s">
        <v>20700</v>
      </c>
      <c r="C10401">
        <v>7.9104521503207181E-2</v>
      </c>
      <c r="D10401">
        <v>4.3289413687555447</v>
      </c>
      <c r="E10401">
        <v>0.6360006503507597</v>
      </c>
      <c r="F10401">
        <v>0.52658697310951263</v>
      </c>
      <c r="G10401">
        <v>0.94543304465952205</v>
      </c>
      <c r="H10401">
        <v>-5.5751794597688047</v>
      </c>
    </row>
    <row r="10402" spans="1:8" x14ac:dyDescent="0.2">
      <c r="A10402" t="s">
        <v>20701</v>
      </c>
      <c r="B10402" t="s">
        <v>20702</v>
      </c>
      <c r="C10402">
        <v>7.3980181776537535E-2</v>
      </c>
      <c r="D10402">
        <v>4.4330164410086583</v>
      </c>
      <c r="E10402">
        <v>0.63598970488579576</v>
      </c>
      <c r="F10402">
        <v>0.52659407076358833</v>
      </c>
      <c r="G10402">
        <v>0.94543304465952205</v>
      </c>
      <c r="H10402">
        <v>-5.5855852813283722</v>
      </c>
    </row>
    <row r="10403" spans="1:8" x14ac:dyDescent="0.2">
      <c r="A10403" t="s">
        <v>20703</v>
      </c>
      <c r="B10403" t="s">
        <v>20704</v>
      </c>
      <c r="C10403">
        <v>3.3025490572070972E-2</v>
      </c>
      <c r="D10403">
        <v>3.7412487464468001</v>
      </c>
      <c r="E10403">
        <v>0.6358157776440917</v>
      </c>
      <c r="F10403">
        <v>0.52670686163231117</v>
      </c>
      <c r="G10403">
        <v>0.94543304465952205</v>
      </c>
      <c r="H10403">
        <v>-5.5011052803273053</v>
      </c>
    </row>
    <row r="10404" spans="1:8" x14ac:dyDescent="0.2">
      <c r="A10404" t="s">
        <v>20705</v>
      </c>
      <c r="B10404" t="s">
        <v>20706</v>
      </c>
      <c r="C10404">
        <v>-3.0891568574329481E-2</v>
      </c>
      <c r="D10404">
        <v>6.5198196656567022</v>
      </c>
      <c r="E10404">
        <v>-0.63579393029171449</v>
      </c>
      <c r="F10404">
        <v>0.52672103040970142</v>
      </c>
      <c r="G10404">
        <v>0.94543304465952205</v>
      </c>
      <c r="H10404">
        <v>-5.6994415826980509</v>
      </c>
    </row>
    <row r="10405" spans="1:8" x14ac:dyDescent="0.2">
      <c r="A10405" t="s">
        <v>20707</v>
      </c>
      <c r="B10405" t="s">
        <v>20708</v>
      </c>
      <c r="C10405">
        <v>8.73979922335896E-2</v>
      </c>
      <c r="D10405">
        <v>-1.6070331436334091</v>
      </c>
      <c r="E10405">
        <v>0.63575393214137421</v>
      </c>
      <c r="F10405">
        <v>0.52674697113253433</v>
      </c>
      <c r="G10405">
        <v>0.94543304465952205</v>
      </c>
      <c r="H10405">
        <v>-4.8798139121392348</v>
      </c>
    </row>
    <row r="10406" spans="1:8" x14ac:dyDescent="0.2">
      <c r="A10406" t="s">
        <v>20709</v>
      </c>
      <c r="B10406" t="s">
        <v>20710</v>
      </c>
      <c r="C10406">
        <v>-2.9122387381327171E-2</v>
      </c>
      <c r="D10406">
        <v>3.9093607676508122</v>
      </c>
      <c r="E10406">
        <v>-0.63567114574615891</v>
      </c>
      <c r="F10406">
        <v>0.52680066419966909</v>
      </c>
      <c r="G10406">
        <v>0.94543304465952205</v>
      </c>
      <c r="H10406">
        <v>-5.5190068614095704</v>
      </c>
    </row>
    <row r="10407" spans="1:8" x14ac:dyDescent="0.2">
      <c r="A10407" t="s">
        <v>20711</v>
      </c>
      <c r="B10407" t="s">
        <v>20712</v>
      </c>
      <c r="C10407">
        <v>-0.19381440633049929</v>
      </c>
      <c r="D10407">
        <v>-2.0736962775739398</v>
      </c>
      <c r="E10407">
        <v>-0.63548952810499248</v>
      </c>
      <c r="F10407">
        <v>0.52691846657198749</v>
      </c>
      <c r="G10407">
        <v>0.94543304465952205</v>
      </c>
      <c r="H10407">
        <v>-4.8456020295382789</v>
      </c>
    </row>
    <row r="10408" spans="1:8" x14ac:dyDescent="0.2">
      <c r="A10408" t="s">
        <v>20713</v>
      </c>
      <c r="B10408" t="s">
        <v>20714</v>
      </c>
      <c r="C10408">
        <v>8.0563394135826236E-2</v>
      </c>
      <c r="D10408">
        <v>0.47390755952792413</v>
      </c>
      <c r="E10408">
        <v>0.63536521799079537</v>
      </c>
      <c r="F10408">
        <v>0.52699910554736551</v>
      </c>
      <c r="G10408">
        <v>0.94543304465952205</v>
      </c>
      <c r="H10408">
        <v>-5.0523954502775554</v>
      </c>
    </row>
    <row r="10409" spans="1:8" x14ac:dyDescent="0.2">
      <c r="A10409" t="s">
        <v>20715</v>
      </c>
      <c r="B10409" t="s">
        <v>20716</v>
      </c>
      <c r="C10409">
        <v>-0.13736962658634211</v>
      </c>
      <c r="D10409">
        <v>-1.574569221339104</v>
      </c>
      <c r="E10409">
        <v>-0.63536256461986551</v>
      </c>
      <c r="F10409">
        <v>0.52700082683777749</v>
      </c>
      <c r="G10409">
        <v>0.94543304465952205</v>
      </c>
      <c r="H10409">
        <v>-4.8764106040663453</v>
      </c>
    </row>
    <row r="10410" spans="1:8" x14ac:dyDescent="0.2">
      <c r="A10410" t="s">
        <v>20717</v>
      </c>
      <c r="B10410" t="s">
        <v>20718</v>
      </c>
      <c r="C10410">
        <v>-4.9636829937013467E-2</v>
      </c>
      <c r="D10410">
        <v>2.3348020840072699</v>
      </c>
      <c r="E10410">
        <v>-0.63534416794285831</v>
      </c>
      <c r="F10410">
        <v>0.52701276118013163</v>
      </c>
      <c r="G10410">
        <v>0.94543304465952205</v>
      </c>
      <c r="H10410">
        <v>-5.2778846921803861</v>
      </c>
    </row>
    <row r="10411" spans="1:8" x14ac:dyDescent="0.2">
      <c r="A10411" t="s">
        <v>20719</v>
      </c>
      <c r="B10411" t="s">
        <v>20720</v>
      </c>
      <c r="C10411">
        <v>5.6247785583908451E-2</v>
      </c>
      <c r="D10411">
        <v>1.3043158253187981</v>
      </c>
      <c r="E10411">
        <v>0.63530600083272892</v>
      </c>
      <c r="F10411">
        <v>0.5270375214998394</v>
      </c>
      <c r="G10411">
        <v>0.94543304465952205</v>
      </c>
      <c r="H10411">
        <v>-5.1400265778671912</v>
      </c>
    </row>
    <row r="10412" spans="1:8" x14ac:dyDescent="0.2">
      <c r="A10412" t="s">
        <v>20721</v>
      </c>
      <c r="B10412" t="s">
        <v>20722</v>
      </c>
      <c r="C10412">
        <v>9.5688387789919782E-2</v>
      </c>
      <c r="D10412">
        <v>-0.29649388481989147</v>
      </c>
      <c r="E10412">
        <v>0.63527096132388328</v>
      </c>
      <c r="F10412">
        <v>0.52706025336932649</v>
      </c>
      <c r="G10412">
        <v>0.94543304465952205</v>
      </c>
      <c r="H10412">
        <v>-4.9845639065669411</v>
      </c>
    </row>
    <row r="10413" spans="1:8" x14ac:dyDescent="0.2">
      <c r="A10413" t="s">
        <v>20723</v>
      </c>
      <c r="B10413" t="s">
        <v>20724</v>
      </c>
      <c r="C10413">
        <v>-9.2744367415898032E-2</v>
      </c>
      <c r="D10413">
        <v>-0.58246032708906548</v>
      </c>
      <c r="E10413">
        <v>-0.63519975007032148</v>
      </c>
      <c r="F10413">
        <v>0.52710645321662164</v>
      </c>
      <c r="G10413">
        <v>0.94543304465952205</v>
      </c>
      <c r="H10413">
        <v>-4.9544092470942367</v>
      </c>
    </row>
    <row r="10414" spans="1:8" x14ac:dyDescent="0.2">
      <c r="A10414" t="s">
        <v>20725</v>
      </c>
      <c r="B10414" t="s">
        <v>20726</v>
      </c>
      <c r="C10414">
        <v>-8.527656306645863E-2</v>
      </c>
      <c r="D10414">
        <v>3.8396432377080698</v>
      </c>
      <c r="E10414">
        <v>-0.63506795075043543</v>
      </c>
      <c r="F10414">
        <v>0.52719196644181276</v>
      </c>
      <c r="G10414">
        <v>0.94543304465952205</v>
      </c>
      <c r="H10414">
        <v>-5.5040324146307444</v>
      </c>
    </row>
    <row r="10415" spans="1:8" x14ac:dyDescent="0.2">
      <c r="A10415" t="s">
        <v>20727</v>
      </c>
      <c r="B10415" t="s">
        <v>20728</v>
      </c>
      <c r="C10415">
        <v>-9.0302597706076654E-2</v>
      </c>
      <c r="D10415">
        <v>3.2529570037785351</v>
      </c>
      <c r="E10415">
        <v>-0.63505008769218085</v>
      </c>
      <c r="F10415">
        <v>0.52720355679645214</v>
      </c>
      <c r="G10415">
        <v>0.94543304465952205</v>
      </c>
      <c r="H10415">
        <v>-5.4061854711744477</v>
      </c>
    </row>
    <row r="10416" spans="1:8" x14ac:dyDescent="0.2">
      <c r="A10416" t="s">
        <v>20729</v>
      </c>
      <c r="B10416" t="s">
        <v>20730</v>
      </c>
      <c r="C10416">
        <v>5.0776241486797588E-2</v>
      </c>
      <c r="D10416">
        <v>7.1120881806234202</v>
      </c>
      <c r="E10416">
        <v>0.63504147861023807</v>
      </c>
      <c r="F10416">
        <v>0.52720914280285502</v>
      </c>
      <c r="G10416">
        <v>0.94543304465952205</v>
      </c>
      <c r="H10416">
        <v>-5.7115826602154591</v>
      </c>
    </row>
    <row r="10417" spans="1:8" x14ac:dyDescent="0.2">
      <c r="A10417" t="s">
        <v>20731</v>
      </c>
      <c r="B10417" t="s">
        <v>20732</v>
      </c>
      <c r="C10417">
        <v>0.10384613005492981</v>
      </c>
      <c r="D10417">
        <v>-0.32833665942729579</v>
      </c>
      <c r="E10417">
        <v>0.63487190404500038</v>
      </c>
      <c r="F10417">
        <v>0.52731917760098634</v>
      </c>
      <c r="G10417">
        <v>0.94553958141835848</v>
      </c>
      <c r="H10417">
        <v>-4.9770519562457229</v>
      </c>
    </row>
    <row r="10418" spans="1:8" x14ac:dyDescent="0.2">
      <c r="A10418" t="s">
        <v>20733</v>
      </c>
      <c r="B10418" t="s">
        <v>20734</v>
      </c>
      <c r="C10418">
        <v>-3.4716243479570183E-2</v>
      </c>
      <c r="D10418">
        <v>5.1651550138658671</v>
      </c>
      <c r="E10418">
        <v>-0.63476828201088853</v>
      </c>
      <c r="F10418">
        <v>0.52738642250766676</v>
      </c>
      <c r="G10418">
        <v>0.94556937824476262</v>
      </c>
      <c r="H10418">
        <v>-5.6418493680640562</v>
      </c>
    </row>
    <row r="10419" spans="1:8" x14ac:dyDescent="0.2">
      <c r="A10419" t="s">
        <v>20735</v>
      </c>
      <c r="B10419" t="s">
        <v>20736</v>
      </c>
      <c r="C10419">
        <v>3.4412840089800223E-2</v>
      </c>
      <c r="D10419">
        <v>2.4193029183039312</v>
      </c>
      <c r="E10419">
        <v>0.63459344796221584</v>
      </c>
      <c r="F10419">
        <v>0.52749989013186038</v>
      </c>
      <c r="G10419">
        <v>0.9455992281166149</v>
      </c>
      <c r="H10419">
        <v>-5.2939808789996068</v>
      </c>
    </row>
    <row r="10420" spans="1:8" x14ac:dyDescent="0.2">
      <c r="A10420" t="s">
        <v>20737</v>
      </c>
      <c r="B10420" t="s">
        <v>20738</v>
      </c>
      <c r="C10420">
        <v>-2.7530407056941271E-2</v>
      </c>
      <c r="D10420">
        <v>3.246571738057721</v>
      </c>
      <c r="E10420">
        <v>-0.63458660841518799</v>
      </c>
      <c r="F10420">
        <v>0.52750432926845914</v>
      </c>
      <c r="G10420">
        <v>0.9455992281166149</v>
      </c>
      <c r="H10420">
        <v>-5.4236467715444343</v>
      </c>
    </row>
    <row r="10421" spans="1:8" x14ac:dyDescent="0.2">
      <c r="A10421" t="s">
        <v>20739</v>
      </c>
      <c r="B10421" t="s">
        <v>20740</v>
      </c>
      <c r="C10421">
        <v>-0.25008948669377462</v>
      </c>
      <c r="D10421">
        <v>1.0941546167321929</v>
      </c>
      <c r="E10421">
        <v>-0.63448102862369749</v>
      </c>
      <c r="F10421">
        <v>0.5275728571922923</v>
      </c>
      <c r="G10421">
        <v>0.94563131034361259</v>
      </c>
      <c r="H10421">
        <v>-5.1345968365298997</v>
      </c>
    </row>
    <row r="10422" spans="1:8" x14ac:dyDescent="0.2">
      <c r="A10422" t="s">
        <v>20741</v>
      </c>
      <c r="B10422" t="s">
        <v>20742</v>
      </c>
      <c r="C10422">
        <v>-0.13105749173157311</v>
      </c>
      <c r="D10422">
        <v>2.2014240335923478</v>
      </c>
      <c r="E10422">
        <v>-0.63435013682399166</v>
      </c>
      <c r="F10422">
        <v>0.52765782062189404</v>
      </c>
      <c r="G10422">
        <v>0.94569284288984889</v>
      </c>
      <c r="H10422">
        <v>-5.2638602466748594</v>
      </c>
    </row>
    <row r="10423" spans="1:8" x14ac:dyDescent="0.2">
      <c r="A10423" t="s">
        <v>20743</v>
      </c>
      <c r="B10423" t="s">
        <v>20744</v>
      </c>
      <c r="C10423">
        <v>-3.0760168399385009E-2</v>
      </c>
      <c r="D10423">
        <v>4.8321347334273366</v>
      </c>
      <c r="E10423">
        <v>-0.63401250026003042</v>
      </c>
      <c r="F10423">
        <v>0.52787701735556358</v>
      </c>
      <c r="G10423">
        <v>0.94599491970349847</v>
      </c>
      <c r="H10423">
        <v>-5.6192096416805128</v>
      </c>
    </row>
    <row r="10424" spans="1:8" x14ac:dyDescent="0.2">
      <c r="A10424" t="s">
        <v>20745</v>
      </c>
      <c r="B10424" t="s">
        <v>20746</v>
      </c>
      <c r="C10424">
        <v>-7.4333972649571395E-2</v>
      </c>
      <c r="D10424">
        <v>1.996783032017436</v>
      </c>
      <c r="E10424">
        <v>-0.63381042843757052</v>
      </c>
      <c r="F10424">
        <v>0.52800822683867099</v>
      </c>
      <c r="G10424">
        <v>0.94605076023431733</v>
      </c>
      <c r="H10424">
        <v>-5.2250867324893262</v>
      </c>
    </row>
    <row r="10425" spans="1:8" x14ac:dyDescent="0.2">
      <c r="A10425" t="s">
        <v>20747</v>
      </c>
      <c r="B10425" t="s">
        <v>20748</v>
      </c>
      <c r="C10425">
        <v>-4.5455986000465978E-2</v>
      </c>
      <c r="D10425">
        <v>2.7538730456479188</v>
      </c>
      <c r="E10425">
        <v>-0.63373812961054388</v>
      </c>
      <c r="F10425">
        <v>0.52805517609980934</v>
      </c>
      <c r="G10425">
        <v>0.94605076023431733</v>
      </c>
      <c r="H10425">
        <v>-5.3466563442966066</v>
      </c>
    </row>
    <row r="10426" spans="1:8" x14ac:dyDescent="0.2">
      <c r="A10426" t="s">
        <v>20749</v>
      </c>
      <c r="B10426" t="s">
        <v>20750</v>
      </c>
      <c r="C10426">
        <v>3.4730939041486289E-2</v>
      </c>
      <c r="D10426">
        <v>3.378187643616811</v>
      </c>
      <c r="E10426">
        <v>0.63373049061249931</v>
      </c>
      <c r="F10426">
        <v>0.52806013682297792</v>
      </c>
      <c r="G10426">
        <v>0.94605076023431733</v>
      </c>
      <c r="H10426">
        <v>-5.4491138513732391</v>
      </c>
    </row>
    <row r="10427" spans="1:8" x14ac:dyDescent="0.2">
      <c r="A10427" t="s">
        <v>20751</v>
      </c>
      <c r="B10427" t="s">
        <v>20752</v>
      </c>
      <c r="C10427">
        <v>6.7049970524749369E-2</v>
      </c>
      <c r="D10427">
        <v>-0.93749595858857404</v>
      </c>
      <c r="E10427">
        <v>0.63348137043891406</v>
      </c>
      <c r="F10427">
        <v>0.52822192734739826</v>
      </c>
      <c r="G10427">
        <v>0.94610590982587339</v>
      </c>
      <c r="H10427">
        <v>-4.9260734114862217</v>
      </c>
    </row>
    <row r="10428" spans="1:8" x14ac:dyDescent="0.2">
      <c r="A10428" t="s">
        <v>20753</v>
      </c>
      <c r="B10428" t="s">
        <v>20754</v>
      </c>
      <c r="C10428">
        <v>-9.4795197137919535E-2</v>
      </c>
      <c r="D10428">
        <v>2.4542763412480459</v>
      </c>
      <c r="E10428">
        <v>-0.63344963971290513</v>
      </c>
      <c r="F10428">
        <v>0.52824253664157128</v>
      </c>
      <c r="G10428">
        <v>0.94610590982587339</v>
      </c>
      <c r="H10428">
        <v>-5.2993212367385372</v>
      </c>
    </row>
    <row r="10429" spans="1:8" x14ac:dyDescent="0.2">
      <c r="A10429" t="s">
        <v>20755</v>
      </c>
      <c r="B10429" t="s">
        <v>20756</v>
      </c>
      <c r="C10429">
        <v>-0.11392824340929759</v>
      </c>
      <c r="D10429">
        <v>0.6328884785969201</v>
      </c>
      <c r="E10429">
        <v>-0.63335585570257635</v>
      </c>
      <c r="F10429">
        <v>0.52830345235033516</v>
      </c>
      <c r="G10429">
        <v>0.94610590982587339</v>
      </c>
      <c r="H10429">
        <v>-5.0619983276683023</v>
      </c>
    </row>
    <row r="10430" spans="1:8" x14ac:dyDescent="0.2">
      <c r="A10430" t="s">
        <v>20757</v>
      </c>
      <c r="B10430" t="s">
        <v>20758</v>
      </c>
      <c r="C10430">
        <v>-5.4553044023494902E-2</v>
      </c>
      <c r="D10430">
        <v>5.4996773199526157</v>
      </c>
      <c r="E10430">
        <v>-0.63307278224827523</v>
      </c>
      <c r="F10430">
        <v>0.52848733970136996</v>
      </c>
      <c r="G10430">
        <v>0.94610590982587339</v>
      </c>
      <c r="H10430">
        <v>-5.6629487136008354</v>
      </c>
    </row>
    <row r="10431" spans="1:8" x14ac:dyDescent="0.2">
      <c r="A10431" t="s">
        <v>20759</v>
      </c>
      <c r="B10431" t="s">
        <v>20760</v>
      </c>
      <c r="C10431">
        <v>-4.88465898450181E-2</v>
      </c>
      <c r="D10431">
        <v>4.4631253941858171</v>
      </c>
      <c r="E10431">
        <v>-0.63301413008355012</v>
      </c>
      <c r="F10431">
        <v>0.5285254448876453</v>
      </c>
      <c r="G10431">
        <v>0.94610590982587339</v>
      </c>
      <c r="H10431">
        <v>-5.5887347110756949</v>
      </c>
    </row>
    <row r="10432" spans="1:8" x14ac:dyDescent="0.2">
      <c r="A10432" t="s">
        <v>20761</v>
      </c>
      <c r="B10432" t="s">
        <v>20762</v>
      </c>
      <c r="C10432">
        <v>2.8085150895201812E-2</v>
      </c>
      <c r="D10432">
        <v>5.6809830417158791</v>
      </c>
      <c r="E10432">
        <v>0.63299112666990187</v>
      </c>
      <c r="F10432">
        <v>0.52854039015333698</v>
      </c>
      <c r="G10432">
        <v>0.94610590982587339</v>
      </c>
      <c r="H10432">
        <v>-5.6739477767553357</v>
      </c>
    </row>
    <row r="10433" spans="1:8" x14ac:dyDescent="0.2">
      <c r="A10433" t="s">
        <v>20763</v>
      </c>
      <c r="B10433" t="s">
        <v>20764</v>
      </c>
      <c r="C10433">
        <v>6.0160480042505397E-2</v>
      </c>
      <c r="D10433">
        <v>1.477379443637588</v>
      </c>
      <c r="E10433">
        <v>0.63296292545045274</v>
      </c>
      <c r="F10433">
        <v>0.52855871272081356</v>
      </c>
      <c r="G10433">
        <v>0.94610590982587339</v>
      </c>
      <c r="H10433">
        <v>-5.151913657122023</v>
      </c>
    </row>
    <row r="10434" spans="1:8" x14ac:dyDescent="0.2">
      <c r="A10434" t="s">
        <v>20765</v>
      </c>
      <c r="B10434" t="s">
        <v>20766</v>
      </c>
      <c r="C10434">
        <v>0.1249658526866672</v>
      </c>
      <c r="D10434">
        <v>-1.8996022955921339</v>
      </c>
      <c r="E10434">
        <v>0.63279523037796548</v>
      </c>
      <c r="F10434">
        <v>0.52866767241281276</v>
      </c>
      <c r="G10434">
        <v>0.94610590982587339</v>
      </c>
      <c r="H10434">
        <v>-4.8580883838766784</v>
      </c>
    </row>
    <row r="10435" spans="1:8" x14ac:dyDescent="0.2">
      <c r="A10435" t="s">
        <v>20767</v>
      </c>
      <c r="B10435" t="s">
        <v>20768</v>
      </c>
      <c r="C10435">
        <v>-3.5017502912651002E-2</v>
      </c>
      <c r="D10435">
        <v>3.334420031157721</v>
      </c>
      <c r="E10435">
        <v>-0.632750390729098</v>
      </c>
      <c r="F10435">
        <v>0.5286968089000933</v>
      </c>
      <c r="G10435">
        <v>0.94610590982587339</v>
      </c>
      <c r="H10435">
        <v>-5.4396365707066208</v>
      </c>
    </row>
    <row r="10436" spans="1:8" x14ac:dyDescent="0.2">
      <c r="A10436" t="s">
        <v>20769</v>
      </c>
      <c r="B10436" t="s">
        <v>20770</v>
      </c>
      <c r="C10436">
        <v>-0.2315146537999693</v>
      </c>
      <c r="D10436">
        <v>0.19352219913691071</v>
      </c>
      <c r="E10436">
        <v>-0.63259902056518114</v>
      </c>
      <c r="F10436">
        <v>0.52879517431503542</v>
      </c>
      <c r="G10436">
        <v>0.94610590982587339</v>
      </c>
      <c r="H10436">
        <v>-5.0119040183773951</v>
      </c>
    </row>
    <row r="10437" spans="1:8" x14ac:dyDescent="0.2">
      <c r="A10437" t="s">
        <v>20771</v>
      </c>
      <c r="B10437" t="s">
        <v>20772</v>
      </c>
      <c r="C10437">
        <v>-7.8707127573633115E-2</v>
      </c>
      <c r="D10437">
        <v>-0.1242462710802513</v>
      </c>
      <c r="E10437">
        <v>-0.63226135232305536</v>
      </c>
      <c r="F10437">
        <v>0.52901463667038018</v>
      </c>
      <c r="G10437">
        <v>0.94610590982587339</v>
      </c>
      <c r="H10437">
        <v>-4.9870555092761304</v>
      </c>
    </row>
    <row r="10438" spans="1:8" x14ac:dyDescent="0.2">
      <c r="A10438" t="s">
        <v>20773</v>
      </c>
      <c r="B10438" t="s">
        <v>20774</v>
      </c>
      <c r="C10438">
        <v>3.2911848766478131E-2</v>
      </c>
      <c r="D10438">
        <v>3.9348547054043941</v>
      </c>
      <c r="E10438">
        <v>0.63223865726014483</v>
      </c>
      <c r="F10438">
        <v>0.52902938867573623</v>
      </c>
      <c r="G10438">
        <v>0.94610590982587339</v>
      </c>
      <c r="H10438">
        <v>-5.5241330810011942</v>
      </c>
    </row>
    <row r="10439" spans="1:8" x14ac:dyDescent="0.2">
      <c r="A10439" t="s">
        <v>20775</v>
      </c>
      <c r="B10439" t="s">
        <v>20776</v>
      </c>
      <c r="C10439">
        <v>-4.1315882951264531E-2</v>
      </c>
      <c r="D10439">
        <v>4.0384328160021878</v>
      </c>
      <c r="E10439">
        <v>-0.63222369939243672</v>
      </c>
      <c r="F10439">
        <v>0.5290391115476869</v>
      </c>
      <c r="G10439">
        <v>0.94610590982587339</v>
      </c>
      <c r="H10439">
        <v>-5.5393981732271866</v>
      </c>
    </row>
    <row r="10440" spans="1:8" x14ac:dyDescent="0.2">
      <c r="A10440" t="s">
        <v>20777</v>
      </c>
      <c r="B10440" t="s">
        <v>20778</v>
      </c>
      <c r="C10440">
        <v>3.9554042050394499E-2</v>
      </c>
      <c r="D10440">
        <v>4.5180859317059641</v>
      </c>
      <c r="E10440">
        <v>0.63210049842903104</v>
      </c>
      <c r="F10440">
        <v>0.52911919782188943</v>
      </c>
      <c r="G10440">
        <v>0.94610590982587339</v>
      </c>
      <c r="H10440">
        <v>-5.5951096019252313</v>
      </c>
    </row>
    <row r="10441" spans="1:8" x14ac:dyDescent="0.2">
      <c r="A10441" t="s">
        <v>20779</v>
      </c>
      <c r="B10441" t="s">
        <v>20780</v>
      </c>
      <c r="C10441">
        <v>-6.9929461436545479E-2</v>
      </c>
      <c r="D10441">
        <v>2.9915384486871619</v>
      </c>
      <c r="E10441">
        <v>-0.63195201881755692</v>
      </c>
      <c r="F10441">
        <v>0.52921572472574829</v>
      </c>
      <c r="G10441">
        <v>0.94610590982587339</v>
      </c>
      <c r="H10441">
        <v>-5.3829672381929168</v>
      </c>
    </row>
    <row r="10442" spans="1:8" x14ac:dyDescent="0.2">
      <c r="A10442" t="s">
        <v>20781</v>
      </c>
      <c r="B10442" t="s">
        <v>20782</v>
      </c>
      <c r="C10442">
        <v>9.3072315239361728E-2</v>
      </c>
      <c r="D10442">
        <v>-1.8324181707916409</v>
      </c>
      <c r="E10442">
        <v>0.63191496452960727</v>
      </c>
      <c r="F10442">
        <v>0.5292398152181631</v>
      </c>
      <c r="G10442">
        <v>0.94610590982587339</v>
      </c>
      <c r="H10442">
        <v>-4.8664574110570022</v>
      </c>
    </row>
    <row r="10443" spans="1:8" x14ac:dyDescent="0.2">
      <c r="A10443" t="s">
        <v>20783</v>
      </c>
      <c r="B10443" t="s">
        <v>20784</v>
      </c>
      <c r="C10443">
        <v>0.1221616596170071</v>
      </c>
      <c r="D10443">
        <v>6.6335759161044976</v>
      </c>
      <c r="E10443">
        <v>0.63189984371781927</v>
      </c>
      <c r="F10443">
        <v>0.52924964603321056</v>
      </c>
      <c r="G10443">
        <v>0.94610590982587339</v>
      </c>
      <c r="H10443">
        <v>-5.7067631622908346</v>
      </c>
    </row>
    <row r="10444" spans="1:8" x14ac:dyDescent="0.2">
      <c r="A10444" t="s">
        <v>20785</v>
      </c>
      <c r="B10444" t="s">
        <v>20786</v>
      </c>
      <c r="C10444">
        <v>-5.1016399530500918E-2</v>
      </c>
      <c r="D10444">
        <v>5.5859229178041518</v>
      </c>
      <c r="E10444">
        <v>-0.63181808925128924</v>
      </c>
      <c r="F10444">
        <v>0.52930280044276368</v>
      </c>
      <c r="G10444">
        <v>0.94610590982587339</v>
      </c>
      <c r="H10444">
        <v>-5.6687214906612446</v>
      </c>
    </row>
    <row r="10445" spans="1:8" x14ac:dyDescent="0.2">
      <c r="A10445" t="s">
        <v>20787</v>
      </c>
      <c r="B10445" t="s">
        <v>20788</v>
      </c>
      <c r="C10445">
        <v>-6.5706140510111866E-2</v>
      </c>
      <c r="D10445">
        <v>1.8384837458410941</v>
      </c>
      <c r="E10445">
        <v>-0.63176722352232506</v>
      </c>
      <c r="F10445">
        <v>0.5293358732769271</v>
      </c>
      <c r="G10445">
        <v>0.94610590982587339</v>
      </c>
      <c r="H10445">
        <v>-5.2094949012740086</v>
      </c>
    </row>
    <row r="10446" spans="1:8" x14ac:dyDescent="0.2">
      <c r="A10446" t="s">
        <v>20789</v>
      </c>
      <c r="B10446" t="s">
        <v>20790</v>
      </c>
      <c r="C10446">
        <v>-6.4716906606995819E-2</v>
      </c>
      <c r="D10446">
        <v>1.7932776563692649</v>
      </c>
      <c r="E10446">
        <v>-0.63164711760145276</v>
      </c>
      <c r="F10446">
        <v>0.52941397024735792</v>
      </c>
      <c r="G10446">
        <v>0.94610590982587339</v>
      </c>
      <c r="H10446">
        <v>-5.2034412176002727</v>
      </c>
    </row>
    <row r="10447" spans="1:8" x14ac:dyDescent="0.2">
      <c r="A10447" t="s">
        <v>20791</v>
      </c>
      <c r="B10447" t="s">
        <v>20792</v>
      </c>
      <c r="C10447">
        <v>-5.637517645124844E-2</v>
      </c>
      <c r="D10447">
        <v>1.3638020977567391E-2</v>
      </c>
      <c r="E10447">
        <v>-0.63157183288468588</v>
      </c>
      <c r="F10447">
        <v>0.52946292598409173</v>
      </c>
      <c r="G10447">
        <v>0.94610590982587339</v>
      </c>
      <c r="H10447">
        <v>-5.0039451990978936</v>
      </c>
    </row>
    <row r="10448" spans="1:8" x14ac:dyDescent="0.2">
      <c r="A10448" t="s">
        <v>20793</v>
      </c>
      <c r="B10448" t="s">
        <v>20794</v>
      </c>
      <c r="C10448">
        <v>-9.6432886036833573E-2</v>
      </c>
      <c r="D10448">
        <v>-0.53838413684911135</v>
      </c>
      <c r="E10448">
        <v>-0.63153316867131071</v>
      </c>
      <c r="F10448">
        <v>0.52948806925026204</v>
      </c>
      <c r="G10448">
        <v>0.94610590982587339</v>
      </c>
      <c r="H10448">
        <v>-4.9593807611653853</v>
      </c>
    </row>
    <row r="10449" spans="1:8" x14ac:dyDescent="0.2">
      <c r="A10449" t="s">
        <v>20795</v>
      </c>
      <c r="B10449" t="s">
        <v>20796</v>
      </c>
      <c r="C10449">
        <v>-2.1284016006921432E-2</v>
      </c>
      <c r="D10449">
        <v>5.5874447682810153</v>
      </c>
      <c r="E10449">
        <v>-0.6314070364696649</v>
      </c>
      <c r="F10449">
        <v>0.52957009708685276</v>
      </c>
      <c r="G10449">
        <v>0.94610590982587339</v>
      </c>
      <c r="H10449">
        <v>-5.6690247819810722</v>
      </c>
    </row>
    <row r="10450" spans="1:8" x14ac:dyDescent="0.2">
      <c r="A10450" t="s">
        <v>20797</v>
      </c>
      <c r="B10450" t="s">
        <v>20798</v>
      </c>
      <c r="C10450">
        <v>-2.2524888864998611E-2</v>
      </c>
      <c r="D10450">
        <v>5.3570703836394138</v>
      </c>
      <c r="E10450">
        <v>-0.63134700068321081</v>
      </c>
      <c r="F10450">
        <v>0.5296091426060151</v>
      </c>
      <c r="G10450">
        <v>0.94610590982587339</v>
      </c>
      <c r="H10450">
        <v>-5.6585324265990371</v>
      </c>
    </row>
    <row r="10451" spans="1:8" x14ac:dyDescent="0.2">
      <c r="A10451" t="s">
        <v>20799</v>
      </c>
      <c r="B10451" t="s">
        <v>20800</v>
      </c>
      <c r="C10451">
        <v>7.425469218958293E-2</v>
      </c>
      <c r="D10451">
        <v>3.3169163116080149</v>
      </c>
      <c r="E10451">
        <v>0.6311659294576305</v>
      </c>
      <c r="F10451">
        <v>0.52972691506371294</v>
      </c>
      <c r="G10451">
        <v>0.94610590982587339</v>
      </c>
      <c r="H10451">
        <v>-5.437165358299481</v>
      </c>
    </row>
    <row r="10452" spans="1:8" x14ac:dyDescent="0.2">
      <c r="A10452" t="s">
        <v>20801</v>
      </c>
      <c r="B10452" t="s">
        <v>20802</v>
      </c>
      <c r="C10452">
        <v>3.7442319160846747E-2</v>
      </c>
      <c r="D10452">
        <v>6.8043193922237064</v>
      </c>
      <c r="E10452">
        <v>0.63115813088152717</v>
      </c>
      <c r="F10452">
        <v>0.52973198772299357</v>
      </c>
      <c r="G10452">
        <v>0.94610590982587339</v>
      </c>
      <c r="H10452">
        <v>-5.7095089577213436</v>
      </c>
    </row>
    <row r="10453" spans="1:8" x14ac:dyDescent="0.2">
      <c r="A10453" t="s">
        <v>20803</v>
      </c>
      <c r="B10453" t="s">
        <v>20804</v>
      </c>
      <c r="C10453">
        <v>6.1592220694531248E-2</v>
      </c>
      <c r="D10453">
        <v>1.900917800690503</v>
      </c>
      <c r="E10453">
        <v>0.63096037157105012</v>
      </c>
      <c r="F10453">
        <v>0.52986063058619148</v>
      </c>
      <c r="G10453">
        <v>0.94610590982587339</v>
      </c>
      <c r="H10453">
        <v>-5.215159104255978</v>
      </c>
    </row>
    <row r="10454" spans="1:8" x14ac:dyDescent="0.2">
      <c r="A10454" t="s">
        <v>20805</v>
      </c>
      <c r="B10454" t="s">
        <v>20806</v>
      </c>
      <c r="C10454">
        <v>-0.11334779292056719</v>
      </c>
      <c r="D10454">
        <v>2.3347776617364691</v>
      </c>
      <c r="E10454">
        <v>-0.63093460441497384</v>
      </c>
      <c r="F10454">
        <v>0.52987739336843487</v>
      </c>
      <c r="G10454">
        <v>0.94610590982587339</v>
      </c>
      <c r="H10454">
        <v>-5.2774177822223516</v>
      </c>
    </row>
    <row r="10455" spans="1:8" x14ac:dyDescent="0.2">
      <c r="A10455" t="s">
        <v>20807</v>
      </c>
      <c r="B10455" t="s">
        <v>20808</v>
      </c>
      <c r="C10455">
        <v>3.2788525805448901E-2</v>
      </c>
      <c r="D10455">
        <v>5.194676736670532</v>
      </c>
      <c r="E10455">
        <v>0.63092700075464403</v>
      </c>
      <c r="F10455">
        <v>0.52988233996998568</v>
      </c>
      <c r="G10455">
        <v>0.94610590982587339</v>
      </c>
      <c r="H10455">
        <v>-5.6495947901738477</v>
      </c>
    </row>
    <row r="10456" spans="1:8" x14ac:dyDescent="0.2">
      <c r="A10456" t="s">
        <v>20809</v>
      </c>
      <c r="B10456" t="s">
        <v>20810</v>
      </c>
      <c r="C10456">
        <v>3.2591928287466869E-2</v>
      </c>
      <c r="D10456">
        <v>4.9235068463646101</v>
      </c>
      <c r="E10456">
        <v>0.63092196307483461</v>
      </c>
      <c r="F10456">
        <v>0.52988561727246841</v>
      </c>
      <c r="G10456">
        <v>0.94610590982587339</v>
      </c>
      <c r="H10456">
        <v>-5.6303361214475247</v>
      </c>
    </row>
    <row r="10457" spans="1:8" x14ac:dyDescent="0.2">
      <c r="A10457" t="s">
        <v>20811</v>
      </c>
      <c r="B10457" t="s">
        <v>20812</v>
      </c>
      <c r="C10457">
        <v>-0.1652095729404072</v>
      </c>
      <c r="D10457">
        <v>-0.25030935815602118</v>
      </c>
      <c r="E10457">
        <v>-0.63090181405425494</v>
      </c>
      <c r="F10457">
        <v>0.52989872548225048</v>
      </c>
      <c r="G10457">
        <v>0.94610590982587339</v>
      </c>
      <c r="H10457">
        <v>-4.976729041786073</v>
      </c>
    </row>
    <row r="10458" spans="1:8" x14ac:dyDescent="0.2">
      <c r="A10458" t="s">
        <v>20813</v>
      </c>
      <c r="B10458" t="s">
        <v>20814</v>
      </c>
      <c r="C10458">
        <v>-0.15466461113952831</v>
      </c>
      <c r="D10458">
        <v>4.2536705369559584</v>
      </c>
      <c r="E10458">
        <v>-0.63088990974747339</v>
      </c>
      <c r="F10458">
        <v>0.52990647006415659</v>
      </c>
      <c r="G10458">
        <v>0.94610590982587339</v>
      </c>
      <c r="H10458">
        <v>-5.5537326571586778</v>
      </c>
    </row>
    <row r="10459" spans="1:8" x14ac:dyDescent="0.2">
      <c r="A10459" t="s">
        <v>20815</v>
      </c>
      <c r="B10459" t="s">
        <v>20816</v>
      </c>
      <c r="C10459">
        <v>6.2474321432635357E-2</v>
      </c>
      <c r="D10459">
        <v>3.237723359704634</v>
      </c>
      <c r="E10459">
        <v>0.6308293261603598</v>
      </c>
      <c r="F10459">
        <v>0.52994588482133298</v>
      </c>
      <c r="G10459">
        <v>0.94610590982587339</v>
      </c>
      <c r="H10459">
        <v>-5.4336641560471977</v>
      </c>
    </row>
    <row r="10460" spans="1:8" x14ac:dyDescent="0.2">
      <c r="A10460" t="s">
        <v>20817</v>
      </c>
      <c r="B10460" t="s">
        <v>20818</v>
      </c>
      <c r="C10460">
        <v>-5.9475864749086262E-2</v>
      </c>
      <c r="D10460">
        <v>2.2650097987248978</v>
      </c>
      <c r="E10460">
        <v>-0.63069825614896535</v>
      </c>
      <c r="F10460">
        <v>0.53003116216363966</v>
      </c>
      <c r="G10460">
        <v>0.94610590982587339</v>
      </c>
      <c r="H10460">
        <v>-5.266719963062406</v>
      </c>
    </row>
    <row r="10461" spans="1:8" x14ac:dyDescent="0.2">
      <c r="A10461" t="s">
        <v>20819</v>
      </c>
      <c r="B10461" t="s">
        <v>20820</v>
      </c>
      <c r="C10461">
        <v>5.3548066643761959E-2</v>
      </c>
      <c r="D10461">
        <v>5.390685288645936</v>
      </c>
      <c r="E10461">
        <v>0.63068396617227795</v>
      </c>
      <c r="F10461">
        <v>0.53004045999998262</v>
      </c>
      <c r="G10461">
        <v>0.94610590982587339</v>
      </c>
      <c r="H10461">
        <v>-5.6615262294427628</v>
      </c>
    </row>
    <row r="10462" spans="1:8" x14ac:dyDescent="0.2">
      <c r="A10462" t="s">
        <v>20821</v>
      </c>
      <c r="B10462" t="s">
        <v>20822</v>
      </c>
      <c r="C10462">
        <v>6.583328641226667E-2</v>
      </c>
      <c r="D10462">
        <v>5.4601391511873896</v>
      </c>
      <c r="E10462">
        <v>0.63045641912840811</v>
      </c>
      <c r="F10462">
        <v>0.53018852586194676</v>
      </c>
      <c r="G10462">
        <v>0.94610590982587339</v>
      </c>
      <c r="H10462">
        <v>-5.6575841659718078</v>
      </c>
    </row>
    <row r="10463" spans="1:8" x14ac:dyDescent="0.2">
      <c r="A10463" t="s">
        <v>20823</v>
      </c>
      <c r="B10463" t="s">
        <v>20824</v>
      </c>
      <c r="C10463">
        <v>4.2518155014904649E-2</v>
      </c>
      <c r="D10463">
        <v>3.538661658272892</v>
      </c>
      <c r="E10463">
        <v>0.63026190259124881</v>
      </c>
      <c r="F10463">
        <v>0.53031511559530564</v>
      </c>
      <c r="G10463">
        <v>0.94610590982587339</v>
      </c>
      <c r="H10463">
        <v>-5.4713833008957469</v>
      </c>
    </row>
    <row r="10464" spans="1:8" x14ac:dyDescent="0.2">
      <c r="A10464" t="s">
        <v>20825</v>
      </c>
      <c r="B10464" t="s">
        <v>20826</v>
      </c>
      <c r="C10464">
        <v>-3.2533564939324668E-2</v>
      </c>
      <c r="D10464">
        <v>6.0376906679816669</v>
      </c>
      <c r="E10464">
        <v>-0.63024535334969967</v>
      </c>
      <c r="F10464">
        <v>0.53032588642490874</v>
      </c>
      <c r="G10464">
        <v>0.94610590982587339</v>
      </c>
      <c r="H10464">
        <v>-5.6896200172927909</v>
      </c>
    </row>
    <row r="10465" spans="1:8" x14ac:dyDescent="0.2">
      <c r="A10465" t="s">
        <v>20827</v>
      </c>
      <c r="B10465" t="s">
        <v>20828</v>
      </c>
      <c r="C10465">
        <v>-3.0139752174810321E-2</v>
      </c>
      <c r="D10465">
        <v>4.7934029057900718</v>
      </c>
      <c r="E10465">
        <v>-0.63000473981230987</v>
      </c>
      <c r="F10465">
        <v>0.53048249897897359</v>
      </c>
      <c r="G10465">
        <v>0.94610590982587339</v>
      </c>
      <c r="H10465">
        <v>-5.6173240088763814</v>
      </c>
    </row>
    <row r="10466" spans="1:8" x14ac:dyDescent="0.2">
      <c r="A10466" t="s">
        <v>20829</v>
      </c>
      <c r="B10466" t="s">
        <v>20830</v>
      </c>
      <c r="C10466">
        <v>-9.8609700994573155E-2</v>
      </c>
      <c r="D10466">
        <v>4.0586658909158767E-2</v>
      </c>
      <c r="E10466">
        <v>-0.62975470836436143</v>
      </c>
      <c r="F10466">
        <v>0.53064526688418145</v>
      </c>
      <c r="G10466">
        <v>0.94610590982587339</v>
      </c>
      <c r="H10466">
        <v>-5.0119419732622212</v>
      </c>
    </row>
    <row r="10467" spans="1:8" x14ac:dyDescent="0.2">
      <c r="A10467" t="s">
        <v>20831</v>
      </c>
      <c r="B10467" t="s">
        <v>20832</v>
      </c>
      <c r="C10467">
        <v>-4.9134779700615409E-2</v>
      </c>
      <c r="D10467">
        <v>2.2280098393169778</v>
      </c>
      <c r="E10467">
        <v>-0.62966887598613486</v>
      </c>
      <c r="F10467">
        <v>0.53070114883529018</v>
      </c>
      <c r="G10467">
        <v>0.94610590982587339</v>
      </c>
      <c r="H10467">
        <v>-5.2576210966442094</v>
      </c>
    </row>
    <row r="10468" spans="1:8" x14ac:dyDescent="0.2">
      <c r="A10468" t="s">
        <v>20833</v>
      </c>
      <c r="B10468" t="s">
        <v>20834</v>
      </c>
      <c r="C10468">
        <v>4.2811209483020397E-2</v>
      </c>
      <c r="D10468">
        <v>4.4949834458310853</v>
      </c>
      <c r="E10468">
        <v>0.62960649623853393</v>
      </c>
      <c r="F10468">
        <v>0.5307417636471079</v>
      </c>
      <c r="G10468">
        <v>0.94610590982587339</v>
      </c>
      <c r="H10468">
        <v>-5.5918424121562733</v>
      </c>
    </row>
    <row r="10469" spans="1:8" x14ac:dyDescent="0.2">
      <c r="A10469" t="s">
        <v>20835</v>
      </c>
      <c r="B10469" t="s">
        <v>20836</v>
      </c>
      <c r="C10469">
        <v>-0.1024135918835169</v>
      </c>
      <c r="D10469">
        <v>0.68735376114225799</v>
      </c>
      <c r="E10469">
        <v>-0.62955613502894081</v>
      </c>
      <c r="F10469">
        <v>0.53077455448498001</v>
      </c>
      <c r="G10469">
        <v>0.94610590982587339</v>
      </c>
      <c r="H10469">
        <v>-5.0759535060973446</v>
      </c>
    </row>
    <row r="10470" spans="1:8" x14ac:dyDescent="0.2">
      <c r="A10470" t="s">
        <v>20837</v>
      </c>
      <c r="B10470" t="s">
        <v>20838</v>
      </c>
      <c r="C10470">
        <v>6.6105733586130644E-2</v>
      </c>
      <c r="D10470">
        <v>0.81685356320794356</v>
      </c>
      <c r="E10470">
        <v>0.62931996496695075</v>
      </c>
      <c r="F10470">
        <v>0.53092834185342519</v>
      </c>
      <c r="G10470">
        <v>0.94610590982587339</v>
      </c>
      <c r="H10470">
        <v>-5.0870115987041444</v>
      </c>
    </row>
    <row r="10471" spans="1:8" x14ac:dyDescent="0.2">
      <c r="A10471" t="s">
        <v>20839</v>
      </c>
      <c r="B10471" t="s">
        <v>20840</v>
      </c>
      <c r="C10471">
        <v>8.0617183295048495E-2</v>
      </c>
      <c r="D10471">
        <v>3.2520448010243999</v>
      </c>
      <c r="E10471">
        <v>0.62927550151612743</v>
      </c>
      <c r="F10471">
        <v>0.53095729779076972</v>
      </c>
      <c r="G10471">
        <v>0.94610590982587339</v>
      </c>
      <c r="H10471">
        <v>-5.4323161540086664</v>
      </c>
    </row>
    <row r="10472" spans="1:8" x14ac:dyDescent="0.2">
      <c r="A10472" t="s">
        <v>20841</v>
      </c>
      <c r="B10472" t="s">
        <v>20842</v>
      </c>
      <c r="C10472">
        <v>7.7518613854195298E-2</v>
      </c>
      <c r="D10472">
        <v>4.6973191488505863</v>
      </c>
      <c r="E10472">
        <v>0.62925802446308254</v>
      </c>
      <c r="F10472">
        <v>0.53096867959718153</v>
      </c>
      <c r="G10472">
        <v>0.94610590982587339</v>
      </c>
      <c r="H10472">
        <v>-5.6146248359418562</v>
      </c>
    </row>
    <row r="10473" spans="1:8" x14ac:dyDescent="0.2">
      <c r="A10473" t="s">
        <v>20843</v>
      </c>
      <c r="B10473" t="s">
        <v>20844</v>
      </c>
      <c r="C10473">
        <v>0.10417690358201941</v>
      </c>
      <c r="D10473">
        <v>-0.57020208045017062</v>
      </c>
      <c r="E10473">
        <v>0.6291564666586168</v>
      </c>
      <c r="F10473">
        <v>0.53103482089008858</v>
      </c>
      <c r="G10473">
        <v>0.94610590982587339</v>
      </c>
      <c r="H10473">
        <v>-4.96365633442743</v>
      </c>
    </row>
    <row r="10474" spans="1:8" x14ac:dyDescent="0.2">
      <c r="A10474" t="s">
        <v>20845</v>
      </c>
      <c r="B10474" t="s">
        <v>20846</v>
      </c>
      <c r="C10474">
        <v>3.7828345593934248E-2</v>
      </c>
      <c r="D10474">
        <v>4.6064122816029833</v>
      </c>
      <c r="E10474">
        <v>0.62904807261633822</v>
      </c>
      <c r="F10474">
        <v>0.53110541909973485</v>
      </c>
      <c r="G10474">
        <v>0.94610590982587339</v>
      </c>
      <c r="H10474">
        <v>-5.603769185442137</v>
      </c>
    </row>
    <row r="10475" spans="1:8" x14ac:dyDescent="0.2">
      <c r="A10475" t="s">
        <v>20847</v>
      </c>
      <c r="B10475" t="s">
        <v>20848</v>
      </c>
      <c r="C10475">
        <v>6.5329057148272057E-2</v>
      </c>
      <c r="D10475">
        <v>8.7936106399120112E-2</v>
      </c>
      <c r="E10475">
        <v>0.62901469213416672</v>
      </c>
      <c r="F10475">
        <v>0.53112716114484537</v>
      </c>
      <c r="G10475">
        <v>0.94610590982587339</v>
      </c>
      <c r="H10475">
        <v>-5.0172649597207961</v>
      </c>
    </row>
    <row r="10476" spans="1:8" x14ac:dyDescent="0.2">
      <c r="A10476" t="s">
        <v>20849</v>
      </c>
      <c r="B10476" t="s">
        <v>20850</v>
      </c>
      <c r="C10476">
        <v>8.0110437661934833E-2</v>
      </c>
      <c r="D10476">
        <v>0.86591035659558269</v>
      </c>
      <c r="E10476">
        <v>0.62901069459952419</v>
      </c>
      <c r="F10476">
        <v>0.53112976493012043</v>
      </c>
      <c r="G10476">
        <v>0.94610590982587339</v>
      </c>
      <c r="H10476">
        <v>-5.0962066279424887</v>
      </c>
    </row>
    <row r="10477" spans="1:8" x14ac:dyDescent="0.2">
      <c r="A10477" t="s">
        <v>20851</v>
      </c>
      <c r="B10477" t="s">
        <v>20852</v>
      </c>
      <c r="C10477">
        <v>-6.5841556514971492E-2</v>
      </c>
      <c r="D10477">
        <v>-5.2874105954763773E-2</v>
      </c>
      <c r="E10477">
        <v>-0.62896665630472848</v>
      </c>
      <c r="F10477">
        <v>0.53115844961182357</v>
      </c>
      <c r="G10477">
        <v>0.94610590982587339</v>
      </c>
      <c r="H10477">
        <v>-4.9977445424293618</v>
      </c>
    </row>
    <row r="10478" spans="1:8" x14ac:dyDescent="0.2">
      <c r="A10478" t="s">
        <v>20853</v>
      </c>
      <c r="B10478" t="s">
        <v>20854</v>
      </c>
      <c r="C10478">
        <v>-3.8553821724275357E-2</v>
      </c>
      <c r="D10478">
        <v>3.67445403947871</v>
      </c>
      <c r="E10478">
        <v>-0.62883641358761633</v>
      </c>
      <c r="F10478">
        <v>0.53124328889085781</v>
      </c>
      <c r="G10478">
        <v>0.94610590982587339</v>
      </c>
      <c r="H10478">
        <v>-5.4909567849939416</v>
      </c>
    </row>
    <row r="10479" spans="1:8" x14ac:dyDescent="0.2">
      <c r="A10479" t="s">
        <v>20855</v>
      </c>
      <c r="B10479" t="s">
        <v>20856</v>
      </c>
      <c r="C10479">
        <v>3.7863267575720887E-2</v>
      </c>
      <c r="D10479">
        <v>2.443406189870331</v>
      </c>
      <c r="E10479">
        <v>0.62882444646616842</v>
      </c>
      <c r="F10479">
        <v>0.53125108454898817</v>
      </c>
      <c r="G10479">
        <v>0.94610590982587339</v>
      </c>
      <c r="H10479">
        <v>-5.3006774889813153</v>
      </c>
    </row>
    <row r="10480" spans="1:8" x14ac:dyDescent="0.2">
      <c r="A10480" t="s">
        <v>20857</v>
      </c>
      <c r="B10480" t="s">
        <v>20858</v>
      </c>
      <c r="C10480">
        <v>0.1122167171340438</v>
      </c>
      <c r="D10480">
        <v>-0.78437823785282901</v>
      </c>
      <c r="E10480">
        <v>0.62862228338115222</v>
      </c>
      <c r="F10480">
        <v>0.53138278716421428</v>
      </c>
      <c r="G10480">
        <v>0.94610590982587339</v>
      </c>
      <c r="H10480">
        <v>-4.9405562695952794</v>
      </c>
    </row>
    <row r="10481" spans="1:8" x14ac:dyDescent="0.2">
      <c r="A10481" t="s">
        <v>20859</v>
      </c>
      <c r="B10481" t="s">
        <v>20860</v>
      </c>
      <c r="C10481">
        <v>4.5582326115072867E-2</v>
      </c>
      <c r="D10481">
        <v>2.9173572499445979</v>
      </c>
      <c r="E10481">
        <v>0.62851278748315975</v>
      </c>
      <c r="F10481">
        <v>0.5314541271890072</v>
      </c>
      <c r="G10481">
        <v>0.94610590982587339</v>
      </c>
      <c r="H10481">
        <v>-5.3751627527285626</v>
      </c>
    </row>
    <row r="10482" spans="1:8" x14ac:dyDescent="0.2">
      <c r="A10482" t="s">
        <v>20861</v>
      </c>
      <c r="B10482" t="s">
        <v>20862</v>
      </c>
      <c r="C10482">
        <v>-9.0855655501893506E-2</v>
      </c>
      <c r="D10482">
        <v>3.4326222758259379</v>
      </c>
      <c r="E10482">
        <v>-0.6283413367168561</v>
      </c>
      <c r="F10482">
        <v>0.53156584269761731</v>
      </c>
      <c r="G10482">
        <v>0.94610590982587339</v>
      </c>
      <c r="H10482">
        <v>-5.4321480823580011</v>
      </c>
    </row>
    <row r="10483" spans="1:8" x14ac:dyDescent="0.2">
      <c r="A10483" t="s">
        <v>20863</v>
      </c>
      <c r="B10483" t="s">
        <v>20864</v>
      </c>
      <c r="C10483">
        <v>2.3326227909906051E-2</v>
      </c>
      <c r="D10483">
        <v>4.2014139393517409</v>
      </c>
      <c r="E10483">
        <v>0.62833793975042995</v>
      </c>
      <c r="F10483">
        <v>0.53156805624757908</v>
      </c>
      <c r="G10483">
        <v>0.94610590982587339</v>
      </c>
      <c r="H10483">
        <v>-5.5619926670882371</v>
      </c>
    </row>
    <row r="10484" spans="1:8" x14ac:dyDescent="0.2">
      <c r="A10484" t="s">
        <v>20865</v>
      </c>
      <c r="B10484" t="s">
        <v>20866</v>
      </c>
      <c r="C10484">
        <v>5.3795490632860821E-2</v>
      </c>
      <c r="D10484">
        <v>6.1824617876889896</v>
      </c>
      <c r="E10484">
        <v>0.62825619278120726</v>
      </c>
      <c r="F10484">
        <v>0.53162132609322699</v>
      </c>
      <c r="G10484">
        <v>0.94610590982587339</v>
      </c>
      <c r="H10484">
        <v>-5.695677970104744</v>
      </c>
    </row>
    <row r="10485" spans="1:8" x14ac:dyDescent="0.2">
      <c r="A10485" t="s">
        <v>20867</v>
      </c>
      <c r="B10485" t="s">
        <v>20868</v>
      </c>
      <c r="C10485">
        <v>5.3660095193021617E-2</v>
      </c>
      <c r="D10485">
        <v>2.548525273865367</v>
      </c>
      <c r="E10485">
        <v>0.62824596459199322</v>
      </c>
      <c r="F10485">
        <v>0.53162799141582884</v>
      </c>
      <c r="G10485">
        <v>0.94610590982587339</v>
      </c>
      <c r="H10485">
        <v>-5.3213198526694114</v>
      </c>
    </row>
    <row r="10486" spans="1:8" x14ac:dyDescent="0.2">
      <c r="A10486" t="s">
        <v>20869</v>
      </c>
      <c r="B10486" t="s">
        <v>20870</v>
      </c>
      <c r="C10486">
        <v>-4.0544086308515963E-2</v>
      </c>
      <c r="D10486">
        <v>5.2294739109485988</v>
      </c>
      <c r="E10486">
        <v>-0.62823478869222216</v>
      </c>
      <c r="F10486">
        <v>0.53163527437475611</v>
      </c>
      <c r="G10486">
        <v>0.94610590982587339</v>
      </c>
      <c r="H10486">
        <v>-5.6501136886229268</v>
      </c>
    </row>
    <row r="10487" spans="1:8" x14ac:dyDescent="0.2">
      <c r="A10487" t="s">
        <v>20871</v>
      </c>
      <c r="B10487" t="s">
        <v>20872</v>
      </c>
      <c r="C10487">
        <v>-0.10930695037655649</v>
      </c>
      <c r="D10487">
        <v>1.691054501944653</v>
      </c>
      <c r="E10487">
        <v>-0.62816596818791781</v>
      </c>
      <c r="F10487">
        <v>0.53168012352387162</v>
      </c>
      <c r="G10487">
        <v>0.94610590982587339</v>
      </c>
      <c r="H10487">
        <v>-5.1837315133611677</v>
      </c>
    </row>
    <row r="10488" spans="1:8" x14ac:dyDescent="0.2">
      <c r="A10488" t="s">
        <v>20873</v>
      </c>
      <c r="B10488" t="s">
        <v>20874</v>
      </c>
      <c r="C10488">
        <v>6.8000803099667717E-2</v>
      </c>
      <c r="D10488">
        <v>-3.9129794953802581E-2</v>
      </c>
      <c r="E10488">
        <v>0.62812382184028892</v>
      </c>
      <c r="F10488">
        <v>0.53170759054442374</v>
      </c>
      <c r="G10488">
        <v>0.94610590982587339</v>
      </c>
      <c r="H10488">
        <v>-5.0091895771875867</v>
      </c>
    </row>
    <row r="10489" spans="1:8" x14ac:dyDescent="0.2">
      <c r="A10489" t="s">
        <v>20875</v>
      </c>
      <c r="B10489" t="s">
        <v>20876</v>
      </c>
      <c r="C10489">
        <v>5.1957777949217292E-2</v>
      </c>
      <c r="D10489">
        <v>3.9274994245998078</v>
      </c>
      <c r="E10489">
        <v>0.62810025236759026</v>
      </c>
      <c r="F10489">
        <v>0.53172295122664903</v>
      </c>
      <c r="G10489">
        <v>0.94610590982587339</v>
      </c>
      <c r="H10489">
        <v>-5.5295751543872784</v>
      </c>
    </row>
    <row r="10490" spans="1:8" x14ac:dyDescent="0.2">
      <c r="A10490" t="s">
        <v>20877</v>
      </c>
      <c r="B10490" t="s">
        <v>20878</v>
      </c>
      <c r="C10490">
        <v>-4.8557695415684027E-2</v>
      </c>
      <c r="D10490">
        <v>3.8443216908273228</v>
      </c>
      <c r="E10490">
        <v>-0.62803723482502638</v>
      </c>
      <c r="F10490">
        <v>0.53176402210584339</v>
      </c>
      <c r="G10490">
        <v>0.94610590982587339</v>
      </c>
      <c r="H10490">
        <v>-5.5111024691358432</v>
      </c>
    </row>
    <row r="10491" spans="1:8" x14ac:dyDescent="0.2">
      <c r="A10491" t="s">
        <v>20879</v>
      </c>
      <c r="B10491" t="s">
        <v>20880</v>
      </c>
      <c r="C10491">
        <v>-4.5930349899301177E-2</v>
      </c>
      <c r="D10491">
        <v>1.774241776503046</v>
      </c>
      <c r="E10491">
        <v>-0.62801062559414977</v>
      </c>
      <c r="F10491">
        <v>0.53178136482427574</v>
      </c>
      <c r="G10491">
        <v>0.94610590982587339</v>
      </c>
      <c r="H10491">
        <v>-5.1989509232650759</v>
      </c>
    </row>
    <row r="10492" spans="1:8" x14ac:dyDescent="0.2">
      <c r="A10492" t="s">
        <v>20881</v>
      </c>
      <c r="B10492" t="s">
        <v>20882</v>
      </c>
      <c r="C10492">
        <v>0.1013102721355093</v>
      </c>
      <c r="D10492">
        <v>0.68709907469110665</v>
      </c>
      <c r="E10492">
        <v>0.62799603863686959</v>
      </c>
      <c r="F10492">
        <v>0.53179087208103071</v>
      </c>
      <c r="G10492">
        <v>0.94610590982587339</v>
      </c>
      <c r="H10492">
        <v>-5.0717338574408863</v>
      </c>
    </row>
    <row r="10493" spans="1:8" x14ac:dyDescent="0.2">
      <c r="A10493" t="s">
        <v>20883</v>
      </c>
      <c r="B10493" t="s">
        <v>20884</v>
      </c>
      <c r="C10493">
        <v>3.723313582728785E-2</v>
      </c>
      <c r="D10493">
        <v>5.6376070931380964</v>
      </c>
      <c r="E10493">
        <v>0.62799056092851102</v>
      </c>
      <c r="F10493">
        <v>0.53179444227797923</v>
      </c>
      <c r="G10493">
        <v>0.94610590982587339</v>
      </c>
      <c r="H10493">
        <v>-5.6737032265678922</v>
      </c>
    </row>
    <row r="10494" spans="1:8" x14ac:dyDescent="0.2">
      <c r="A10494" t="s">
        <v>20885</v>
      </c>
      <c r="B10494" t="s">
        <v>20886</v>
      </c>
      <c r="C10494">
        <v>3.2213645547333067E-2</v>
      </c>
      <c r="D10494">
        <v>6.9883596360805429</v>
      </c>
      <c r="E10494">
        <v>0.62796226875108141</v>
      </c>
      <c r="F10494">
        <v>0.53181288242082836</v>
      </c>
      <c r="G10494">
        <v>0.94610590982587339</v>
      </c>
      <c r="H10494">
        <v>-5.7144758254019514</v>
      </c>
    </row>
    <row r="10495" spans="1:8" x14ac:dyDescent="0.2">
      <c r="A10495" t="s">
        <v>20887</v>
      </c>
      <c r="B10495" t="s">
        <v>20888</v>
      </c>
      <c r="C10495">
        <v>-0.28202666928345382</v>
      </c>
      <c r="D10495">
        <v>-6.7126534255027223E-2</v>
      </c>
      <c r="E10495">
        <v>-0.62792250713281794</v>
      </c>
      <c r="F10495">
        <v>0.53183879862000705</v>
      </c>
      <c r="G10495">
        <v>0.94610590982587339</v>
      </c>
      <c r="H10495">
        <v>-4.999161454213132</v>
      </c>
    </row>
    <row r="10496" spans="1:8" x14ac:dyDescent="0.2">
      <c r="A10496" t="s">
        <v>20889</v>
      </c>
      <c r="B10496" t="s">
        <v>20890</v>
      </c>
      <c r="C10496">
        <v>-3.6026709144521343E-2</v>
      </c>
      <c r="D10496">
        <v>4.8872474838023248</v>
      </c>
      <c r="E10496">
        <v>-0.6278864930133069</v>
      </c>
      <c r="F10496">
        <v>0.53186227280208109</v>
      </c>
      <c r="G10496">
        <v>0.94610590982587339</v>
      </c>
      <c r="H10496">
        <v>-5.6249220169075551</v>
      </c>
    </row>
    <row r="10497" spans="1:8" x14ac:dyDescent="0.2">
      <c r="A10497" t="s">
        <v>20891</v>
      </c>
      <c r="B10497" t="s">
        <v>20892</v>
      </c>
      <c r="C10497">
        <v>5.5265966028820009E-2</v>
      </c>
      <c r="D10497">
        <v>2.920208301028175</v>
      </c>
      <c r="E10497">
        <v>0.62779392267126732</v>
      </c>
      <c r="F10497">
        <v>0.53192261306508559</v>
      </c>
      <c r="G10497">
        <v>0.94610590982587339</v>
      </c>
      <c r="H10497">
        <v>-5.3825541504165209</v>
      </c>
    </row>
    <row r="10498" spans="1:8" x14ac:dyDescent="0.2">
      <c r="A10498" t="s">
        <v>20893</v>
      </c>
      <c r="B10498" t="s">
        <v>20894</v>
      </c>
      <c r="C10498">
        <v>3.2718940564888749E-2</v>
      </c>
      <c r="D10498">
        <v>3.2633643457474122</v>
      </c>
      <c r="E10498">
        <v>0.62759409163742974</v>
      </c>
      <c r="F10498">
        <v>0.53205288126875816</v>
      </c>
      <c r="G10498">
        <v>0.94610590982587339</v>
      </c>
      <c r="H10498">
        <v>-5.4326270586839591</v>
      </c>
    </row>
    <row r="10499" spans="1:8" x14ac:dyDescent="0.2">
      <c r="A10499" t="s">
        <v>20895</v>
      </c>
      <c r="B10499" t="s">
        <v>20896</v>
      </c>
      <c r="C10499">
        <v>3.419021152506372E-2</v>
      </c>
      <c r="D10499">
        <v>3.5697203349661408</v>
      </c>
      <c r="E10499">
        <v>0.62732185572004762</v>
      </c>
      <c r="F10499">
        <v>0.53223037610690394</v>
      </c>
      <c r="G10499">
        <v>0.94610590982587339</v>
      </c>
      <c r="H10499">
        <v>-5.4755854969122</v>
      </c>
    </row>
    <row r="10500" spans="1:8" x14ac:dyDescent="0.2">
      <c r="A10500" t="s">
        <v>20897</v>
      </c>
      <c r="B10500" t="s">
        <v>20898</v>
      </c>
      <c r="C10500">
        <v>-3.3283916795751968E-2</v>
      </c>
      <c r="D10500">
        <v>4.0936850108324716</v>
      </c>
      <c r="E10500">
        <v>-0.62716269010695613</v>
      </c>
      <c r="F10500">
        <v>0.53233416449384174</v>
      </c>
      <c r="G10500">
        <v>0.94610590982587339</v>
      </c>
      <c r="H10500">
        <v>-5.5459633287321868</v>
      </c>
    </row>
    <row r="10501" spans="1:8" x14ac:dyDescent="0.2">
      <c r="A10501" t="s">
        <v>20899</v>
      </c>
      <c r="B10501" t="s">
        <v>20900</v>
      </c>
      <c r="C10501">
        <v>-0.1019510986229705</v>
      </c>
      <c r="D10501">
        <v>2.9584091784062929</v>
      </c>
      <c r="E10501">
        <v>-0.62714220443081869</v>
      </c>
      <c r="F10501">
        <v>0.53234752350985082</v>
      </c>
      <c r="G10501">
        <v>0.94610590982587339</v>
      </c>
      <c r="H10501">
        <v>-5.3740837910056829</v>
      </c>
    </row>
    <row r="10502" spans="1:8" x14ac:dyDescent="0.2">
      <c r="A10502" t="s">
        <v>20901</v>
      </c>
      <c r="B10502" t="s">
        <v>20902</v>
      </c>
      <c r="C10502">
        <v>2.0577668566266819E-2</v>
      </c>
      <c r="D10502">
        <v>4.8036081303423597</v>
      </c>
      <c r="E10502">
        <v>0.62678632747538343</v>
      </c>
      <c r="F10502">
        <v>0.53257962379058033</v>
      </c>
      <c r="G10502">
        <v>0.94610590982587339</v>
      </c>
      <c r="H10502">
        <v>-5.6221320443644256</v>
      </c>
    </row>
    <row r="10503" spans="1:8" x14ac:dyDescent="0.2">
      <c r="A10503" t="s">
        <v>20903</v>
      </c>
      <c r="B10503" t="s">
        <v>20904</v>
      </c>
      <c r="C10503">
        <v>-0.1993066799958654</v>
      </c>
      <c r="D10503">
        <v>-1.367058033035939</v>
      </c>
      <c r="E10503">
        <v>-0.62677367264909378</v>
      </c>
      <c r="F10503">
        <v>0.53258787813397723</v>
      </c>
      <c r="G10503">
        <v>0.94610590982587339</v>
      </c>
      <c r="H10503">
        <v>-4.8978297626689766</v>
      </c>
    </row>
    <row r="10504" spans="1:8" x14ac:dyDescent="0.2">
      <c r="A10504" t="s">
        <v>20905</v>
      </c>
      <c r="B10504" t="s">
        <v>20906</v>
      </c>
      <c r="C10504">
        <v>-4.9267410609669542E-2</v>
      </c>
      <c r="D10504">
        <v>4.9342941620630967</v>
      </c>
      <c r="E10504">
        <v>-0.62659534645662129</v>
      </c>
      <c r="F10504">
        <v>0.53270420168940535</v>
      </c>
      <c r="G10504">
        <v>0.94610590982587339</v>
      </c>
      <c r="H10504">
        <v>-5.6293444268218504</v>
      </c>
    </row>
    <row r="10505" spans="1:8" x14ac:dyDescent="0.2">
      <c r="A10505" t="s">
        <v>20907</v>
      </c>
      <c r="B10505" t="s">
        <v>20908</v>
      </c>
      <c r="C10505">
        <v>2.8481865684064162E-2</v>
      </c>
      <c r="D10505">
        <v>5.0973049019940158</v>
      </c>
      <c r="E10505">
        <v>0.62650603044992104</v>
      </c>
      <c r="F10505">
        <v>0.5327624681343609</v>
      </c>
      <c r="G10505">
        <v>0.94610590982587339</v>
      </c>
      <c r="H10505">
        <v>-5.6444645548724726</v>
      </c>
    </row>
    <row r="10506" spans="1:8" x14ac:dyDescent="0.2">
      <c r="A10506" t="s">
        <v>20909</v>
      </c>
      <c r="B10506" t="s">
        <v>20910</v>
      </c>
      <c r="C10506">
        <v>4.9205014713256133E-2</v>
      </c>
      <c r="D10506">
        <v>3.0640490578494242</v>
      </c>
      <c r="E10506">
        <v>0.62646665830746873</v>
      </c>
      <c r="F10506">
        <v>0.53278815410080316</v>
      </c>
      <c r="G10506">
        <v>0.94610590982587339</v>
      </c>
      <c r="H10506">
        <v>-5.3965555847180324</v>
      </c>
    </row>
    <row r="10507" spans="1:8" x14ac:dyDescent="0.2">
      <c r="A10507" t="s">
        <v>20911</v>
      </c>
      <c r="B10507" t="s">
        <v>20912</v>
      </c>
      <c r="C10507">
        <v>-4.5887904442559413E-2</v>
      </c>
      <c r="D10507">
        <v>2.2593279802910708</v>
      </c>
      <c r="E10507">
        <v>-0.62642423966489158</v>
      </c>
      <c r="F10507">
        <v>0.5328158282858193</v>
      </c>
      <c r="G10507">
        <v>0.94610590982587339</v>
      </c>
      <c r="H10507">
        <v>-5.2659664560972868</v>
      </c>
    </row>
    <row r="10508" spans="1:8" x14ac:dyDescent="0.2">
      <c r="A10508" t="s">
        <v>20913</v>
      </c>
      <c r="B10508" t="s">
        <v>20913</v>
      </c>
      <c r="C10508">
        <v>0.1166107173949127</v>
      </c>
      <c r="D10508">
        <v>-1.0219681703303549</v>
      </c>
      <c r="E10508">
        <v>0.62619365745327116</v>
      </c>
      <c r="F10508">
        <v>0.532966274507642</v>
      </c>
      <c r="G10508">
        <v>0.94610590982587339</v>
      </c>
      <c r="H10508">
        <v>-4.9311968947385196</v>
      </c>
    </row>
    <row r="10509" spans="1:8" x14ac:dyDescent="0.2">
      <c r="A10509" t="s">
        <v>20914</v>
      </c>
      <c r="B10509" t="s">
        <v>20915</v>
      </c>
      <c r="C10509">
        <v>0.1107591996201561</v>
      </c>
      <c r="D10509">
        <v>-1.64976542781919</v>
      </c>
      <c r="E10509">
        <v>0.62611065820379985</v>
      </c>
      <c r="F10509">
        <v>0.53302043375430697</v>
      </c>
      <c r="G10509">
        <v>0.94610590982587339</v>
      </c>
      <c r="H10509">
        <v>-4.8803634323085854</v>
      </c>
    </row>
    <row r="10510" spans="1:8" x14ac:dyDescent="0.2">
      <c r="A10510" t="s">
        <v>20916</v>
      </c>
      <c r="B10510" t="s">
        <v>20917</v>
      </c>
      <c r="C10510">
        <v>2.843356282323211E-2</v>
      </c>
      <c r="D10510">
        <v>6.9963882368243038</v>
      </c>
      <c r="E10510">
        <v>0.62603096470475372</v>
      </c>
      <c r="F10510">
        <v>0.53307243857836717</v>
      </c>
      <c r="G10510">
        <v>0.94610590982587339</v>
      </c>
      <c r="H10510">
        <v>-5.715403649824081</v>
      </c>
    </row>
    <row r="10511" spans="1:8" x14ac:dyDescent="0.2">
      <c r="A10511" t="s">
        <v>20918</v>
      </c>
      <c r="B10511" t="s">
        <v>20919</v>
      </c>
      <c r="C10511">
        <v>4.665976261416032E-2</v>
      </c>
      <c r="D10511">
        <v>5.8841334618246313</v>
      </c>
      <c r="E10511">
        <v>0.62595743007555404</v>
      </c>
      <c r="F10511">
        <v>0.53312042668662918</v>
      </c>
      <c r="G10511">
        <v>0.94610590982587339</v>
      </c>
      <c r="H10511">
        <v>-5.6853745316646371</v>
      </c>
    </row>
    <row r="10512" spans="1:8" x14ac:dyDescent="0.2">
      <c r="A10512" t="s">
        <v>20920</v>
      </c>
      <c r="B10512" t="s">
        <v>20921</v>
      </c>
      <c r="C10512">
        <v>-9.4368834502960741E-2</v>
      </c>
      <c r="D10512">
        <v>3.1378855312119081</v>
      </c>
      <c r="E10512">
        <v>-0.62591947804346271</v>
      </c>
      <c r="F10512">
        <v>0.53314519474862987</v>
      </c>
      <c r="G10512">
        <v>0.94610590982587339</v>
      </c>
      <c r="H10512">
        <v>-5.4043740932810511</v>
      </c>
    </row>
    <row r="10513" spans="1:8" x14ac:dyDescent="0.2">
      <c r="A10513" t="s">
        <v>20922</v>
      </c>
      <c r="B10513" t="s">
        <v>20922</v>
      </c>
      <c r="C10513">
        <v>0.1175826589960122</v>
      </c>
      <c r="D10513">
        <v>-0.50792060856197419</v>
      </c>
      <c r="E10513">
        <v>0.62588453247701525</v>
      </c>
      <c r="F10513">
        <v>0.53316800127055575</v>
      </c>
      <c r="G10513">
        <v>0.94610590982587339</v>
      </c>
      <c r="H10513">
        <v>-4.9623410095230964</v>
      </c>
    </row>
    <row r="10514" spans="1:8" x14ac:dyDescent="0.2">
      <c r="A10514" t="s">
        <v>20923</v>
      </c>
      <c r="B10514" t="s">
        <v>20924</v>
      </c>
      <c r="C10514">
        <v>4.2997857942782679E-2</v>
      </c>
      <c r="D10514">
        <v>2.7757385322529999</v>
      </c>
      <c r="E10514">
        <v>0.62585997786902103</v>
      </c>
      <c r="F10514">
        <v>0.53318402664283471</v>
      </c>
      <c r="G10514">
        <v>0.94610590982587339</v>
      </c>
      <c r="H10514">
        <v>-5.3545279966957526</v>
      </c>
    </row>
    <row r="10515" spans="1:8" x14ac:dyDescent="0.2">
      <c r="A10515" t="s">
        <v>20925</v>
      </c>
      <c r="B10515" t="s">
        <v>20925</v>
      </c>
      <c r="C10515">
        <v>6.2717160609662273E-2</v>
      </c>
      <c r="D10515">
        <v>3.1050953169557829</v>
      </c>
      <c r="E10515">
        <v>0.62584209466056395</v>
      </c>
      <c r="F10515">
        <v>0.53319569813470991</v>
      </c>
      <c r="G10515">
        <v>0.94610590982587339</v>
      </c>
      <c r="H10515">
        <v>-5.404732200813803</v>
      </c>
    </row>
    <row r="10516" spans="1:8" x14ac:dyDescent="0.2">
      <c r="A10516" t="s">
        <v>20926</v>
      </c>
      <c r="B10516" t="s">
        <v>20927</v>
      </c>
      <c r="C10516">
        <v>9.5927274112301328E-2</v>
      </c>
      <c r="D10516">
        <v>1.1539248877104551</v>
      </c>
      <c r="E10516">
        <v>0.62580863820224397</v>
      </c>
      <c r="F10516">
        <v>0.53321753387537252</v>
      </c>
      <c r="G10516">
        <v>0.94610590982587339</v>
      </c>
      <c r="H10516">
        <v>-5.1162064674440568</v>
      </c>
    </row>
    <row r="10517" spans="1:8" x14ac:dyDescent="0.2">
      <c r="A10517" t="s">
        <v>20928</v>
      </c>
      <c r="B10517" t="s">
        <v>20929</v>
      </c>
      <c r="C10517">
        <v>6.8747625675912846E-2</v>
      </c>
      <c r="D10517">
        <v>-0.50220894716814479</v>
      </c>
      <c r="E10517">
        <v>0.62548392210184067</v>
      </c>
      <c r="F10517">
        <v>0.53342948748601859</v>
      </c>
      <c r="G10517">
        <v>0.94610590982587339</v>
      </c>
      <c r="H10517">
        <v>-4.96570045448318</v>
      </c>
    </row>
    <row r="10518" spans="1:8" x14ac:dyDescent="0.2">
      <c r="A10518" t="s">
        <v>20930</v>
      </c>
      <c r="B10518" t="s">
        <v>20931</v>
      </c>
      <c r="C10518">
        <v>8.1339369380240251E-2</v>
      </c>
      <c r="D10518">
        <v>-1.1548184340024239</v>
      </c>
      <c r="E10518">
        <v>0.62546621744687658</v>
      </c>
      <c r="F10518">
        <v>0.53344104518370195</v>
      </c>
      <c r="G10518">
        <v>0.94610590982587339</v>
      </c>
      <c r="H10518">
        <v>-4.9134926415827058</v>
      </c>
    </row>
    <row r="10519" spans="1:8" x14ac:dyDescent="0.2">
      <c r="A10519" t="s">
        <v>20932</v>
      </c>
      <c r="B10519" t="s">
        <v>20933</v>
      </c>
      <c r="C10519">
        <v>-5.8168499178582099E-2</v>
      </c>
      <c r="D10519">
        <v>5.6724266088739954</v>
      </c>
      <c r="E10519">
        <v>-0.62545776549656751</v>
      </c>
      <c r="F10519">
        <v>0.53344656270956237</v>
      </c>
      <c r="G10519">
        <v>0.94610590982587339</v>
      </c>
      <c r="H10519">
        <v>-5.6760779361873093</v>
      </c>
    </row>
    <row r="10520" spans="1:8" x14ac:dyDescent="0.2">
      <c r="A10520" t="s">
        <v>20934</v>
      </c>
      <c r="B10520" t="s">
        <v>20935</v>
      </c>
      <c r="C10520">
        <v>3.059099569694642E-2</v>
      </c>
      <c r="D10520">
        <v>6.2091864457156429</v>
      </c>
      <c r="E10520">
        <v>0.6253045012385422</v>
      </c>
      <c r="F10520">
        <v>0.53354662039616296</v>
      </c>
      <c r="G10520">
        <v>0.94610590982587339</v>
      </c>
      <c r="H10520">
        <v>-5.6980679312818374</v>
      </c>
    </row>
    <row r="10521" spans="1:8" x14ac:dyDescent="0.2">
      <c r="A10521" t="s">
        <v>20936</v>
      </c>
      <c r="B10521" t="s">
        <v>20937</v>
      </c>
      <c r="C10521">
        <v>-6.4379841231206353E-2</v>
      </c>
      <c r="D10521">
        <v>2.4601859931181518</v>
      </c>
      <c r="E10521">
        <v>-0.6251904722832321</v>
      </c>
      <c r="F10521">
        <v>0.53362106981034829</v>
      </c>
      <c r="G10521">
        <v>0.94610590982587339</v>
      </c>
      <c r="H10521">
        <v>-5.2934061198600117</v>
      </c>
    </row>
    <row r="10522" spans="1:8" x14ac:dyDescent="0.2">
      <c r="A10522" t="s">
        <v>20938</v>
      </c>
      <c r="B10522" t="s">
        <v>20939</v>
      </c>
      <c r="C10522">
        <v>-3.4729126920054483E-2</v>
      </c>
      <c r="D10522">
        <v>6.109439030063843</v>
      </c>
      <c r="E10522">
        <v>-0.62507093410982151</v>
      </c>
      <c r="F10522">
        <v>0.53369912193023683</v>
      </c>
      <c r="G10522">
        <v>0.94610590982587339</v>
      </c>
      <c r="H10522">
        <v>-5.6921204767246216</v>
      </c>
    </row>
    <row r="10523" spans="1:8" x14ac:dyDescent="0.2">
      <c r="A10523" t="s">
        <v>20940</v>
      </c>
      <c r="B10523" t="s">
        <v>20941</v>
      </c>
      <c r="C10523">
        <v>-0.26163569371578688</v>
      </c>
      <c r="D10523">
        <v>0.14967000589193041</v>
      </c>
      <c r="E10523">
        <v>-0.6250195377062826</v>
      </c>
      <c r="F10523">
        <v>0.53373268287634856</v>
      </c>
      <c r="G10523">
        <v>0.94610590982587339</v>
      </c>
      <c r="H10523">
        <v>-5.0152653788304304</v>
      </c>
    </row>
    <row r="10524" spans="1:8" x14ac:dyDescent="0.2">
      <c r="A10524" t="s">
        <v>20942</v>
      </c>
      <c r="B10524" t="s">
        <v>20943</v>
      </c>
      <c r="C10524">
        <v>5.9513990030137402E-2</v>
      </c>
      <c r="D10524">
        <v>-0.32387355601948248</v>
      </c>
      <c r="E10524">
        <v>0.62498076535287828</v>
      </c>
      <c r="F10524">
        <v>0.53375800125893358</v>
      </c>
      <c r="G10524">
        <v>0.94610590982587339</v>
      </c>
      <c r="H10524">
        <v>-4.9775399595723453</v>
      </c>
    </row>
    <row r="10525" spans="1:8" x14ac:dyDescent="0.2">
      <c r="A10525" t="s">
        <v>20944</v>
      </c>
      <c r="B10525" t="s">
        <v>20945</v>
      </c>
      <c r="C10525">
        <v>-4.7505178462235412E-2</v>
      </c>
      <c r="D10525">
        <v>5.0410110102250849</v>
      </c>
      <c r="E10525">
        <v>-0.62489216652535795</v>
      </c>
      <c r="F10525">
        <v>0.53381585869530879</v>
      </c>
      <c r="G10525">
        <v>0.94610590982587339</v>
      </c>
      <c r="H10525">
        <v>-5.6401544958639596</v>
      </c>
    </row>
    <row r="10526" spans="1:8" x14ac:dyDescent="0.2">
      <c r="A10526" t="s">
        <v>20946</v>
      </c>
      <c r="B10526" t="s">
        <v>20947</v>
      </c>
      <c r="C10526">
        <v>2.1588229014133591E-2</v>
      </c>
      <c r="D10526">
        <v>5.4856957844115382</v>
      </c>
      <c r="E10526">
        <v>0.62486729024083643</v>
      </c>
      <c r="F10526">
        <v>0.53383210416386717</v>
      </c>
      <c r="G10526">
        <v>0.94610590982587339</v>
      </c>
      <c r="H10526">
        <v>-5.6691109565329079</v>
      </c>
    </row>
    <row r="10527" spans="1:8" x14ac:dyDescent="0.2">
      <c r="A10527" t="s">
        <v>20948</v>
      </c>
      <c r="B10527" t="s">
        <v>20949</v>
      </c>
      <c r="C10527">
        <v>-7.0609448551152074E-2</v>
      </c>
      <c r="D10527">
        <v>1.5496747115986751</v>
      </c>
      <c r="E10527">
        <v>-0.62445832476364327</v>
      </c>
      <c r="F10527">
        <v>0.53409921571960361</v>
      </c>
      <c r="G10527">
        <v>0.94610590982587339</v>
      </c>
      <c r="H10527">
        <v>-5.1687518043393128</v>
      </c>
    </row>
    <row r="10528" spans="1:8" x14ac:dyDescent="0.2">
      <c r="A10528" t="s">
        <v>20950</v>
      </c>
      <c r="B10528" t="s">
        <v>20951</v>
      </c>
      <c r="C10528">
        <v>-3.8205797090701793E-2</v>
      </c>
      <c r="D10528">
        <v>3.739357291439656</v>
      </c>
      <c r="E10528">
        <v>-0.62440059374434187</v>
      </c>
      <c r="F10528">
        <v>0.53413692767288845</v>
      </c>
      <c r="G10528">
        <v>0.94610590982587339</v>
      </c>
      <c r="H10528">
        <v>-5.4927534376957663</v>
      </c>
    </row>
    <row r="10529" spans="1:8" x14ac:dyDescent="0.2">
      <c r="A10529" t="s">
        <v>20952</v>
      </c>
      <c r="B10529" t="s">
        <v>20953</v>
      </c>
      <c r="C10529">
        <v>-3.5515794816684147E-2</v>
      </c>
      <c r="D10529">
        <v>2.32856181451612</v>
      </c>
      <c r="E10529">
        <v>-0.62435366815449156</v>
      </c>
      <c r="F10529">
        <v>0.53416758214485471</v>
      </c>
      <c r="G10529">
        <v>0.94610590982587339</v>
      </c>
      <c r="H10529">
        <v>-5.2786213336932013</v>
      </c>
    </row>
    <row r="10530" spans="1:8" x14ac:dyDescent="0.2">
      <c r="A10530" t="s">
        <v>20954</v>
      </c>
      <c r="B10530" t="s">
        <v>20955</v>
      </c>
      <c r="C10530">
        <v>0.1153845826073558</v>
      </c>
      <c r="D10530">
        <v>2.016123746471107</v>
      </c>
      <c r="E10530">
        <v>0.62425636145409802</v>
      </c>
      <c r="F10530">
        <v>0.534231151315812</v>
      </c>
      <c r="G10530">
        <v>0.94610590982587339</v>
      </c>
      <c r="H10530">
        <v>-5.2431123479386379</v>
      </c>
    </row>
    <row r="10531" spans="1:8" x14ac:dyDescent="0.2">
      <c r="A10531" t="s">
        <v>20956</v>
      </c>
      <c r="B10531" t="s">
        <v>20957</v>
      </c>
      <c r="C10531">
        <v>3.4606924056640308E-2</v>
      </c>
      <c r="D10531">
        <v>4.291289587188726</v>
      </c>
      <c r="E10531">
        <v>0.62414323601971267</v>
      </c>
      <c r="F10531">
        <v>0.53430505954592666</v>
      </c>
      <c r="G10531">
        <v>0.94610590982587339</v>
      </c>
      <c r="H10531">
        <v>-5.5733661948210793</v>
      </c>
    </row>
    <row r="10532" spans="1:8" x14ac:dyDescent="0.2">
      <c r="A10532" t="s">
        <v>20958</v>
      </c>
      <c r="B10532" t="s">
        <v>20959</v>
      </c>
      <c r="C10532">
        <v>6.0444736137656677E-2</v>
      </c>
      <c r="D10532">
        <v>2.6547983890871869</v>
      </c>
      <c r="E10532">
        <v>0.62407290335039545</v>
      </c>
      <c r="F10532">
        <v>0.53435101263341322</v>
      </c>
      <c r="G10532">
        <v>0.94610590982587339</v>
      </c>
      <c r="H10532">
        <v>-5.3420844482760854</v>
      </c>
    </row>
    <row r="10533" spans="1:8" x14ac:dyDescent="0.2">
      <c r="A10533" t="s">
        <v>20960</v>
      </c>
      <c r="B10533" t="s">
        <v>20961</v>
      </c>
      <c r="C10533">
        <v>0.1289219634017186</v>
      </c>
      <c r="D10533">
        <v>-1.7255261160794599</v>
      </c>
      <c r="E10533">
        <v>0.62407029145535275</v>
      </c>
      <c r="F10533">
        <v>0.5343527192001527</v>
      </c>
      <c r="G10533">
        <v>0.94610590982587339</v>
      </c>
      <c r="H10533">
        <v>-4.8732031528415236</v>
      </c>
    </row>
    <row r="10534" spans="1:8" x14ac:dyDescent="0.2">
      <c r="A10534" t="s">
        <v>20962</v>
      </c>
      <c r="B10534" t="s">
        <v>20963</v>
      </c>
      <c r="C10534">
        <v>5.8942433818240547E-2</v>
      </c>
      <c r="D10534">
        <v>3.946444652544995</v>
      </c>
      <c r="E10534">
        <v>0.62400476040774644</v>
      </c>
      <c r="F10534">
        <v>0.53439553696284481</v>
      </c>
      <c r="G10534">
        <v>0.94610590982587339</v>
      </c>
      <c r="H10534">
        <v>-5.5346585315260919</v>
      </c>
    </row>
    <row r="10535" spans="1:8" x14ac:dyDescent="0.2">
      <c r="A10535" t="s">
        <v>20964</v>
      </c>
      <c r="B10535" t="s">
        <v>20965</v>
      </c>
      <c r="C10535">
        <v>2.683635903080878E-2</v>
      </c>
      <c r="D10535">
        <v>4.525629893838814</v>
      </c>
      <c r="E10535">
        <v>0.62393866274163812</v>
      </c>
      <c r="F10535">
        <v>0.53443872673927206</v>
      </c>
      <c r="G10535">
        <v>0.94610590982587339</v>
      </c>
      <c r="H10535">
        <v>-5.5984033160815789</v>
      </c>
    </row>
    <row r="10536" spans="1:8" x14ac:dyDescent="0.2">
      <c r="A10536" t="s">
        <v>20966</v>
      </c>
      <c r="B10536" t="s">
        <v>20967</v>
      </c>
      <c r="C10536">
        <v>5.5827608281824717E-2</v>
      </c>
      <c r="D10536">
        <v>0.37033350932654369</v>
      </c>
      <c r="E10536">
        <v>0.62390483841213096</v>
      </c>
      <c r="F10536">
        <v>0.53446082904939507</v>
      </c>
      <c r="G10536">
        <v>0.94610590982587339</v>
      </c>
      <c r="H10536">
        <v>-5.0424314586250656</v>
      </c>
    </row>
    <row r="10537" spans="1:8" x14ac:dyDescent="0.2">
      <c r="A10537" t="s">
        <v>20968</v>
      </c>
      <c r="B10537" t="s">
        <v>20969</v>
      </c>
      <c r="C10537">
        <v>-7.8144206217406018E-2</v>
      </c>
      <c r="D10537">
        <v>-1.45083003373139</v>
      </c>
      <c r="E10537">
        <v>-0.62388482606964368</v>
      </c>
      <c r="F10537">
        <v>0.53447390621873803</v>
      </c>
      <c r="G10537">
        <v>0.94610590982587339</v>
      </c>
      <c r="H10537">
        <v>-4.8870836263182209</v>
      </c>
    </row>
    <row r="10538" spans="1:8" x14ac:dyDescent="0.2">
      <c r="A10538" t="s">
        <v>20970</v>
      </c>
      <c r="B10538" t="s">
        <v>20971</v>
      </c>
      <c r="C10538">
        <v>-3.8783364026942511E-2</v>
      </c>
      <c r="D10538">
        <v>4.979549876018055</v>
      </c>
      <c r="E10538">
        <v>-0.62381171657351364</v>
      </c>
      <c r="F10538">
        <v>0.53452168139771394</v>
      </c>
      <c r="G10538">
        <v>0.94610590982587339</v>
      </c>
      <c r="H10538">
        <v>-5.6386460130882972</v>
      </c>
    </row>
    <row r="10539" spans="1:8" x14ac:dyDescent="0.2">
      <c r="A10539" t="s">
        <v>20972</v>
      </c>
      <c r="B10539" t="s">
        <v>20973</v>
      </c>
      <c r="C10539">
        <v>-0.1012398821348772</v>
      </c>
      <c r="D10539">
        <v>-0.98755245618978249</v>
      </c>
      <c r="E10539">
        <v>-0.62376120680212865</v>
      </c>
      <c r="F10539">
        <v>0.53455468951906115</v>
      </c>
      <c r="G10539">
        <v>0.94610590982587339</v>
      </c>
      <c r="H10539">
        <v>-4.9230500280083378</v>
      </c>
    </row>
    <row r="10540" spans="1:8" x14ac:dyDescent="0.2">
      <c r="A10540" t="s">
        <v>20974</v>
      </c>
      <c r="B10540" t="s">
        <v>20975</v>
      </c>
      <c r="C10540">
        <v>2.7839008494104391E-2</v>
      </c>
      <c r="D10540">
        <v>5.854191822573962</v>
      </c>
      <c r="E10540">
        <v>0.62367962929475862</v>
      </c>
      <c r="F10540">
        <v>0.53460800260993702</v>
      </c>
      <c r="G10540">
        <v>0.94610590982587339</v>
      </c>
      <c r="H10540">
        <v>-5.6864358251863827</v>
      </c>
    </row>
    <row r="10541" spans="1:8" x14ac:dyDescent="0.2">
      <c r="A10541" t="s">
        <v>20976</v>
      </c>
      <c r="B10541" t="s">
        <v>20977</v>
      </c>
      <c r="C10541">
        <v>-3.9996536570209913E-2</v>
      </c>
      <c r="D10541">
        <v>5.1196055087744892</v>
      </c>
      <c r="E10541">
        <v>-0.62367933380311491</v>
      </c>
      <c r="F10541">
        <v>0.53460819572662621</v>
      </c>
      <c r="G10541">
        <v>0.94610590982587339</v>
      </c>
      <c r="H10541">
        <v>-5.6483560270578383</v>
      </c>
    </row>
    <row r="10542" spans="1:8" x14ac:dyDescent="0.2">
      <c r="A10542" t="s">
        <v>20978</v>
      </c>
      <c r="B10542" t="s">
        <v>20979</v>
      </c>
      <c r="C10542">
        <v>-3.9888950343325819E-2</v>
      </c>
      <c r="D10542">
        <v>1.9209991860132341</v>
      </c>
      <c r="E10542">
        <v>-0.62354624171941109</v>
      </c>
      <c r="F10542">
        <v>0.53469518085892231</v>
      </c>
      <c r="G10542">
        <v>0.94610590982587339</v>
      </c>
      <c r="H10542">
        <v>-5.2189421030013481</v>
      </c>
    </row>
    <row r="10543" spans="1:8" x14ac:dyDescent="0.2">
      <c r="A10543" t="s">
        <v>20980</v>
      </c>
      <c r="B10543" t="s">
        <v>20981</v>
      </c>
      <c r="C10543">
        <v>-7.1310725278602272E-2</v>
      </c>
      <c r="D10543">
        <v>5.62644858769454</v>
      </c>
      <c r="E10543">
        <v>-0.62352242567090765</v>
      </c>
      <c r="F10543">
        <v>0.53471074710593625</v>
      </c>
      <c r="G10543">
        <v>0.94610590982587339</v>
      </c>
      <c r="H10543">
        <v>-5.6755448874987877</v>
      </c>
    </row>
    <row r="10544" spans="1:8" x14ac:dyDescent="0.2">
      <c r="A10544" t="s">
        <v>20982</v>
      </c>
      <c r="B10544" t="s">
        <v>20983</v>
      </c>
      <c r="C10544">
        <v>7.9355211578512788E-2</v>
      </c>
      <c r="D10544">
        <v>4.9940214379641503</v>
      </c>
      <c r="E10544">
        <v>0.62350726194687878</v>
      </c>
      <c r="F10544">
        <v>0.5347206582867986</v>
      </c>
      <c r="G10544">
        <v>0.94610590982587339</v>
      </c>
      <c r="H10544">
        <v>-5.642323390343714</v>
      </c>
    </row>
    <row r="10545" spans="1:8" x14ac:dyDescent="0.2">
      <c r="A10545" t="s">
        <v>20984</v>
      </c>
      <c r="B10545" t="s">
        <v>20985</v>
      </c>
      <c r="C10545">
        <v>8.781954917266481E-2</v>
      </c>
      <c r="D10545">
        <v>-0.72002489425642591</v>
      </c>
      <c r="E10545">
        <v>0.62348739752076243</v>
      </c>
      <c r="F10545">
        <v>0.5347336420423634</v>
      </c>
      <c r="G10545">
        <v>0.94610590982587339</v>
      </c>
      <c r="H10545">
        <v>-4.9475270682997117</v>
      </c>
    </row>
    <row r="10546" spans="1:8" x14ac:dyDescent="0.2">
      <c r="A10546" t="s">
        <v>20986</v>
      </c>
      <c r="B10546" t="s">
        <v>20987</v>
      </c>
      <c r="C10546">
        <v>-0.26944522830851481</v>
      </c>
      <c r="D10546">
        <v>0.68883933741706227</v>
      </c>
      <c r="E10546">
        <v>-0.62340581085094759</v>
      </c>
      <c r="F10546">
        <v>0.53478697029498612</v>
      </c>
      <c r="G10546">
        <v>0.94610590982587339</v>
      </c>
      <c r="H10546">
        <v>-5.0633863747854839</v>
      </c>
    </row>
    <row r="10547" spans="1:8" x14ac:dyDescent="0.2">
      <c r="A10547" t="s">
        <v>20988</v>
      </c>
      <c r="B10547" t="s">
        <v>20989</v>
      </c>
      <c r="C10547">
        <v>-4.213695286345006E-2</v>
      </c>
      <c r="D10547">
        <v>3.9510077260870289</v>
      </c>
      <c r="E10547">
        <v>-0.62288395965254895</v>
      </c>
      <c r="F10547">
        <v>0.53512813737821951</v>
      </c>
      <c r="G10547">
        <v>0.94610590982587339</v>
      </c>
      <c r="H10547">
        <v>-5.5332838178966552</v>
      </c>
    </row>
    <row r="10548" spans="1:8" x14ac:dyDescent="0.2">
      <c r="A10548" t="s">
        <v>20990</v>
      </c>
      <c r="B10548" t="s">
        <v>20991</v>
      </c>
      <c r="C10548">
        <v>-4.5306808940126522E-2</v>
      </c>
      <c r="D10548">
        <v>5.1139900560811569</v>
      </c>
      <c r="E10548">
        <v>-0.62287368532039711</v>
      </c>
      <c r="F10548">
        <v>0.53513485547997197</v>
      </c>
      <c r="G10548">
        <v>0.94610590982587339</v>
      </c>
      <c r="H10548">
        <v>-5.6479760161193511</v>
      </c>
    </row>
    <row r="10549" spans="1:8" x14ac:dyDescent="0.2">
      <c r="A10549" t="s">
        <v>20992</v>
      </c>
      <c r="B10549" t="s">
        <v>20993</v>
      </c>
      <c r="C10549">
        <v>0.19133206827093979</v>
      </c>
      <c r="D10549">
        <v>-0.33989125360431371</v>
      </c>
      <c r="E10549">
        <v>0.62282402248857327</v>
      </c>
      <c r="F10549">
        <v>0.53516732924349819</v>
      </c>
      <c r="G10549">
        <v>0.94610590982587339</v>
      </c>
      <c r="H10549">
        <v>-4.9926598916467606</v>
      </c>
    </row>
    <row r="10550" spans="1:8" x14ac:dyDescent="0.2">
      <c r="A10550" t="s">
        <v>20994</v>
      </c>
      <c r="B10550" t="s">
        <v>20995</v>
      </c>
      <c r="C10550">
        <v>3.3710483853125972E-2</v>
      </c>
      <c r="D10550">
        <v>4.2093389992528509</v>
      </c>
      <c r="E10550">
        <v>0.62278571137953564</v>
      </c>
      <c r="F10550">
        <v>0.53519238098124422</v>
      </c>
      <c r="G10550">
        <v>0.94610590982587339</v>
      </c>
      <c r="H10550">
        <v>-5.5658183117431852</v>
      </c>
    </row>
    <row r="10551" spans="1:8" x14ac:dyDescent="0.2">
      <c r="A10551" t="s">
        <v>20996</v>
      </c>
      <c r="B10551" t="s">
        <v>20997</v>
      </c>
      <c r="C10551">
        <v>-7.2025143121712737E-2</v>
      </c>
      <c r="D10551">
        <v>1.582560131357182</v>
      </c>
      <c r="E10551">
        <v>-0.62263216090130313</v>
      </c>
      <c r="F10551">
        <v>0.53529279409814434</v>
      </c>
      <c r="G10551">
        <v>0.94610590982587339</v>
      </c>
      <c r="H10551">
        <v>-5.171383435868683</v>
      </c>
    </row>
    <row r="10552" spans="1:8" x14ac:dyDescent="0.2">
      <c r="A10552" t="s">
        <v>20998</v>
      </c>
      <c r="B10552" t="s">
        <v>20999</v>
      </c>
      <c r="C10552">
        <v>6.4847386778072044E-2</v>
      </c>
      <c r="D10552">
        <v>-2.6605598996029638E-2</v>
      </c>
      <c r="E10552">
        <v>0.62240201134968209</v>
      </c>
      <c r="F10552">
        <v>0.53544331668641254</v>
      </c>
      <c r="G10552">
        <v>0.94610590982587339</v>
      </c>
      <c r="H10552">
        <v>-5.010500380674916</v>
      </c>
    </row>
    <row r="10553" spans="1:8" x14ac:dyDescent="0.2">
      <c r="A10553" t="s">
        <v>21000</v>
      </c>
      <c r="B10553" t="s">
        <v>21001</v>
      </c>
      <c r="C10553">
        <v>6.9926796857211426E-2</v>
      </c>
      <c r="D10553">
        <v>4.2407111302672069</v>
      </c>
      <c r="E10553">
        <v>0.62239392389319614</v>
      </c>
      <c r="F10553">
        <v>0.53544860644616588</v>
      </c>
      <c r="G10553">
        <v>0.94610590982587339</v>
      </c>
      <c r="H10553">
        <v>-5.571515412681924</v>
      </c>
    </row>
    <row r="10554" spans="1:8" x14ac:dyDescent="0.2">
      <c r="A10554" t="s">
        <v>21002</v>
      </c>
      <c r="B10554" t="s">
        <v>21003</v>
      </c>
      <c r="C10554">
        <v>-5.3593734185065668E-2</v>
      </c>
      <c r="D10554">
        <v>2.4944917514700391</v>
      </c>
      <c r="E10554">
        <v>-0.62237407086937169</v>
      </c>
      <c r="F10554">
        <v>0.53546159182007957</v>
      </c>
      <c r="G10554">
        <v>0.94610590982587339</v>
      </c>
      <c r="H10554">
        <v>-5.3089902397965627</v>
      </c>
    </row>
    <row r="10555" spans="1:8" x14ac:dyDescent="0.2">
      <c r="A10555" t="s">
        <v>21004</v>
      </c>
      <c r="B10555" t="s">
        <v>21005</v>
      </c>
      <c r="C10555">
        <v>-3.2136437706825942E-2</v>
      </c>
      <c r="D10555">
        <v>2.7926137047727768</v>
      </c>
      <c r="E10555">
        <v>-0.62235917195675905</v>
      </c>
      <c r="F10555">
        <v>0.5354713369380546</v>
      </c>
      <c r="G10555">
        <v>0.94610590982587339</v>
      </c>
      <c r="H10555">
        <v>-5.3544910939768124</v>
      </c>
    </row>
    <row r="10556" spans="1:8" x14ac:dyDescent="0.2">
      <c r="A10556" t="s">
        <v>21006</v>
      </c>
      <c r="B10556" t="s">
        <v>21007</v>
      </c>
      <c r="C10556">
        <v>3.7694735848143451E-2</v>
      </c>
      <c r="D10556">
        <v>3.526473671729716</v>
      </c>
      <c r="E10556">
        <v>0.62232454902211432</v>
      </c>
      <c r="F10556">
        <v>0.53549398354526168</v>
      </c>
      <c r="G10556">
        <v>0.94610590982587339</v>
      </c>
      <c r="H10556">
        <v>-5.4756480549607076</v>
      </c>
    </row>
    <row r="10557" spans="1:8" x14ac:dyDescent="0.2">
      <c r="A10557" t="s">
        <v>21008</v>
      </c>
      <c r="B10557" t="s">
        <v>21009</v>
      </c>
      <c r="C10557">
        <v>-1.889626064955097E-2</v>
      </c>
      <c r="D10557">
        <v>6.4763222495958512</v>
      </c>
      <c r="E10557">
        <v>-0.62224434581003263</v>
      </c>
      <c r="F10557">
        <v>0.53554644576573229</v>
      </c>
      <c r="G10557">
        <v>0.94610590982587339</v>
      </c>
      <c r="H10557">
        <v>-5.7066338006627966</v>
      </c>
    </row>
    <row r="10558" spans="1:8" x14ac:dyDescent="0.2">
      <c r="A10558" t="s">
        <v>21010</v>
      </c>
      <c r="B10558" t="s">
        <v>21011</v>
      </c>
      <c r="C10558">
        <v>-6.4689558099196437E-2</v>
      </c>
      <c r="D10558">
        <v>4.9412790376641569</v>
      </c>
      <c r="E10558">
        <v>-0.62209553631620984</v>
      </c>
      <c r="F10558">
        <v>0.53564379145488283</v>
      </c>
      <c r="G10558">
        <v>0.94610590982587339</v>
      </c>
      <c r="H10558">
        <v>-5.6269571201246347</v>
      </c>
    </row>
    <row r="10559" spans="1:8" x14ac:dyDescent="0.2">
      <c r="A10559" t="s">
        <v>21012</v>
      </c>
      <c r="B10559" t="s">
        <v>21013</v>
      </c>
      <c r="C10559">
        <v>-4.4821625834745547E-2</v>
      </c>
      <c r="D10559">
        <v>2.7230675049918931</v>
      </c>
      <c r="E10559">
        <v>-0.62171834251570646</v>
      </c>
      <c r="F10559">
        <v>0.53589057842115695</v>
      </c>
      <c r="G10559">
        <v>0.94610590982587339</v>
      </c>
      <c r="H10559">
        <v>-5.3472186602843967</v>
      </c>
    </row>
    <row r="10560" spans="1:8" x14ac:dyDescent="0.2">
      <c r="A10560" t="s">
        <v>21014</v>
      </c>
      <c r="B10560" t="s">
        <v>21015</v>
      </c>
      <c r="C10560">
        <v>5.5400448316030061E-2</v>
      </c>
      <c r="D10560">
        <v>1.175759087664219</v>
      </c>
      <c r="E10560">
        <v>0.62169413495836467</v>
      </c>
      <c r="F10560">
        <v>0.53590641871578493</v>
      </c>
      <c r="G10560">
        <v>0.94610590982587339</v>
      </c>
      <c r="H10560">
        <v>-5.1289778704571622</v>
      </c>
    </row>
    <row r="10561" spans="1:8" x14ac:dyDescent="0.2">
      <c r="A10561" t="s">
        <v>21016</v>
      </c>
      <c r="B10561" t="s">
        <v>21017</v>
      </c>
      <c r="C10561">
        <v>0.14244137101442561</v>
      </c>
      <c r="D10561">
        <v>-2.1708833518295991</v>
      </c>
      <c r="E10561">
        <v>0.62165181975365269</v>
      </c>
      <c r="F10561">
        <v>0.53593410838584921</v>
      </c>
      <c r="G10561">
        <v>0.94610590982587339</v>
      </c>
      <c r="H10561">
        <v>-4.8517192706060621</v>
      </c>
    </row>
    <row r="10562" spans="1:8" x14ac:dyDescent="0.2">
      <c r="A10562" t="s">
        <v>21018</v>
      </c>
      <c r="B10562" t="s">
        <v>21019</v>
      </c>
      <c r="C10562">
        <v>2.015518298295664E-2</v>
      </c>
      <c r="D10562">
        <v>5.1041377980793099</v>
      </c>
      <c r="E10562">
        <v>0.62160482125081962</v>
      </c>
      <c r="F10562">
        <v>0.53596486351154815</v>
      </c>
      <c r="G10562">
        <v>0.94610590982587339</v>
      </c>
      <c r="H10562">
        <v>-5.6483906420384766</v>
      </c>
    </row>
    <row r="10563" spans="1:8" x14ac:dyDescent="0.2">
      <c r="A10563" t="s">
        <v>21020</v>
      </c>
      <c r="B10563" t="s">
        <v>21021</v>
      </c>
      <c r="C10563">
        <v>3.1479781684527822E-2</v>
      </c>
      <c r="D10563">
        <v>4.8031047704982486</v>
      </c>
      <c r="E10563">
        <v>0.62150998117013811</v>
      </c>
      <c r="F10563">
        <v>0.53602692821553388</v>
      </c>
      <c r="G10563">
        <v>0.94610590982587339</v>
      </c>
      <c r="H10563">
        <v>-5.6267060206176804</v>
      </c>
    </row>
    <row r="10564" spans="1:8" x14ac:dyDescent="0.2">
      <c r="A10564" t="s">
        <v>21022</v>
      </c>
      <c r="B10564" t="s">
        <v>21023</v>
      </c>
      <c r="C10564">
        <v>-0.1296907023182835</v>
      </c>
      <c r="D10564">
        <v>-2.303065486940731</v>
      </c>
      <c r="E10564">
        <v>-0.6214527284910234</v>
      </c>
      <c r="F10564">
        <v>0.53606439697122599</v>
      </c>
      <c r="G10564">
        <v>0.94610590982587339</v>
      </c>
      <c r="H10564">
        <v>-4.8411201598282307</v>
      </c>
    </row>
    <row r="10565" spans="1:8" x14ac:dyDescent="0.2">
      <c r="A10565" t="s">
        <v>21024</v>
      </c>
      <c r="B10565" t="s">
        <v>21025</v>
      </c>
      <c r="C10565">
        <v>-3.9821344639106727E-2</v>
      </c>
      <c r="D10565">
        <v>2.2287178815740729</v>
      </c>
      <c r="E10565">
        <v>-0.62139100797756996</v>
      </c>
      <c r="F10565">
        <v>0.53610479118544052</v>
      </c>
      <c r="G10565">
        <v>0.94610590982587339</v>
      </c>
      <c r="H10565">
        <v>-5.2665663395689624</v>
      </c>
    </row>
    <row r="10566" spans="1:8" x14ac:dyDescent="0.2">
      <c r="A10566" t="s">
        <v>21026</v>
      </c>
      <c r="B10566" t="s">
        <v>21027</v>
      </c>
      <c r="C10566">
        <v>0.13659879849913259</v>
      </c>
      <c r="D10566">
        <v>-0.36743859538455731</v>
      </c>
      <c r="E10566">
        <v>0.62127462026719371</v>
      </c>
      <c r="F10566">
        <v>0.53618096767826295</v>
      </c>
      <c r="G10566">
        <v>0.94610590982587339</v>
      </c>
      <c r="H10566">
        <v>-4.9775546238678654</v>
      </c>
    </row>
    <row r="10567" spans="1:8" x14ac:dyDescent="0.2">
      <c r="A10567" t="s">
        <v>21028</v>
      </c>
      <c r="B10567" t="s">
        <v>21029</v>
      </c>
      <c r="C10567">
        <v>-3.999836723204616E-2</v>
      </c>
      <c r="D10567">
        <v>4.3932652289220204</v>
      </c>
      <c r="E10567">
        <v>-0.62113416566892399</v>
      </c>
      <c r="F10567">
        <v>0.53627290349207368</v>
      </c>
      <c r="G10567">
        <v>0.94610590982587339</v>
      </c>
      <c r="H10567">
        <v>-5.5823015686060566</v>
      </c>
    </row>
    <row r="10568" spans="1:8" x14ac:dyDescent="0.2">
      <c r="A10568" t="s">
        <v>21030</v>
      </c>
      <c r="B10568" t="s">
        <v>21031</v>
      </c>
      <c r="C10568">
        <v>-6.1379893325844377E-2</v>
      </c>
      <c r="D10568">
        <v>4.1874525686191424</v>
      </c>
      <c r="E10568">
        <v>-0.62104056671843799</v>
      </c>
      <c r="F10568">
        <v>0.5363341740100509</v>
      </c>
      <c r="G10568">
        <v>0.94610590982587339</v>
      </c>
      <c r="H10568">
        <v>-5.5618632825569376</v>
      </c>
    </row>
    <row r="10569" spans="1:8" x14ac:dyDescent="0.2">
      <c r="A10569" t="s">
        <v>21032</v>
      </c>
      <c r="B10569" t="s">
        <v>21033</v>
      </c>
      <c r="C10569">
        <v>3.5929794495877368E-2</v>
      </c>
      <c r="D10569">
        <v>2.8020701461068982</v>
      </c>
      <c r="E10569">
        <v>0.62101321626818895</v>
      </c>
      <c r="F10569">
        <v>0.53635207848083311</v>
      </c>
      <c r="G10569">
        <v>0.94610590982587339</v>
      </c>
      <c r="H10569">
        <v>-5.3590971425418186</v>
      </c>
    </row>
    <row r="10570" spans="1:8" x14ac:dyDescent="0.2">
      <c r="A10570" t="s">
        <v>21034</v>
      </c>
      <c r="B10570" t="s">
        <v>21035</v>
      </c>
      <c r="C10570">
        <v>3.7437598779774282E-2</v>
      </c>
      <c r="D10570">
        <v>3.3216710127468101</v>
      </c>
      <c r="E10570">
        <v>0.62098582576042649</v>
      </c>
      <c r="F10570">
        <v>0.53637000948163416</v>
      </c>
      <c r="G10570">
        <v>0.94610590982587339</v>
      </c>
      <c r="H10570">
        <v>-5.4423286698173374</v>
      </c>
    </row>
    <row r="10571" spans="1:8" x14ac:dyDescent="0.2">
      <c r="A10571" t="s">
        <v>21036</v>
      </c>
      <c r="B10571" t="s">
        <v>21037</v>
      </c>
      <c r="C10571">
        <v>4.476041622938564E-2</v>
      </c>
      <c r="D10571">
        <v>6.5256337083979172</v>
      </c>
      <c r="E10571">
        <v>0.6209691919688336</v>
      </c>
      <c r="F10571">
        <v>0.53638089882479933</v>
      </c>
      <c r="G10571">
        <v>0.94610590982587339</v>
      </c>
      <c r="H10571">
        <v>-5.7088700905786869</v>
      </c>
    </row>
    <row r="10572" spans="1:8" x14ac:dyDescent="0.2">
      <c r="A10572" t="s">
        <v>21038</v>
      </c>
      <c r="B10572" t="s">
        <v>21039</v>
      </c>
      <c r="C10572">
        <v>-7.5646346151413163E-2</v>
      </c>
      <c r="D10572">
        <v>1.589044697757422</v>
      </c>
      <c r="E10572">
        <v>-0.62088799359969393</v>
      </c>
      <c r="F10572">
        <v>0.53643405711786052</v>
      </c>
      <c r="G10572">
        <v>0.94610590982587339</v>
      </c>
      <c r="H10572">
        <v>-5.1746227118341483</v>
      </c>
    </row>
    <row r="10573" spans="1:8" x14ac:dyDescent="0.2">
      <c r="A10573" t="s">
        <v>21040</v>
      </c>
      <c r="B10573" t="s">
        <v>21041</v>
      </c>
      <c r="C10573">
        <v>7.9940367263133028E-2</v>
      </c>
      <c r="D10573">
        <v>6.0373585998091263E-2</v>
      </c>
      <c r="E10573">
        <v>0.62083629218258363</v>
      </c>
      <c r="F10573">
        <v>0.53646790599157423</v>
      </c>
      <c r="G10573">
        <v>0.94610590982587339</v>
      </c>
      <c r="H10573">
        <v>-5.0193371620785951</v>
      </c>
    </row>
    <row r="10574" spans="1:8" x14ac:dyDescent="0.2">
      <c r="A10574" t="s">
        <v>21042</v>
      </c>
      <c r="B10574" t="s">
        <v>21043</v>
      </c>
      <c r="C10574">
        <v>-3.1523700254944338E-2</v>
      </c>
      <c r="D10574">
        <v>3.283689422304342</v>
      </c>
      <c r="E10574">
        <v>-0.62083256720839619</v>
      </c>
      <c r="F10574">
        <v>0.53647034477128042</v>
      </c>
      <c r="G10574">
        <v>0.94610590982587339</v>
      </c>
      <c r="H10574">
        <v>-5.4376857632299194</v>
      </c>
    </row>
    <row r="10575" spans="1:8" x14ac:dyDescent="0.2">
      <c r="A10575" t="s">
        <v>21044</v>
      </c>
      <c r="B10575" t="s">
        <v>21045</v>
      </c>
      <c r="C10575">
        <v>-9.4563898729794635E-2</v>
      </c>
      <c r="D10575">
        <v>2.0453741529943961</v>
      </c>
      <c r="E10575">
        <v>-0.62079829692284572</v>
      </c>
      <c r="F10575">
        <v>0.53649278215365492</v>
      </c>
      <c r="G10575">
        <v>0.94610590982587339</v>
      </c>
      <c r="H10575">
        <v>-5.2282638736403388</v>
      </c>
    </row>
    <row r="10576" spans="1:8" x14ac:dyDescent="0.2">
      <c r="A10576" t="s">
        <v>21046</v>
      </c>
      <c r="B10576" t="s">
        <v>21047</v>
      </c>
      <c r="C10576">
        <v>-7.4034198069505314E-2</v>
      </c>
      <c r="D10576">
        <v>-0.9937459913413802</v>
      </c>
      <c r="E10576">
        <v>-0.62069248546350786</v>
      </c>
      <c r="F10576">
        <v>0.53656206188538103</v>
      </c>
      <c r="G10576">
        <v>0.94610590982587339</v>
      </c>
      <c r="H10576">
        <v>-4.924664356308484</v>
      </c>
    </row>
    <row r="10577" spans="1:8" x14ac:dyDescent="0.2">
      <c r="A10577" t="s">
        <v>21048</v>
      </c>
      <c r="B10577" t="s">
        <v>21049</v>
      </c>
      <c r="C10577">
        <v>6.6054856324419223E-2</v>
      </c>
      <c r="D10577">
        <v>2.774020549503005</v>
      </c>
      <c r="E10577">
        <v>0.62065782218363452</v>
      </c>
      <c r="F10577">
        <v>0.53658475855967058</v>
      </c>
      <c r="G10577">
        <v>0.94610590982587339</v>
      </c>
      <c r="H10577">
        <v>-5.359614163636178</v>
      </c>
    </row>
    <row r="10578" spans="1:8" x14ac:dyDescent="0.2">
      <c r="A10578" t="s">
        <v>21050</v>
      </c>
      <c r="B10578" t="s">
        <v>21051</v>
      </c>
      <c r="C10578">
        <v>8.3076431651172497E-2</v>
      </c>
      <c r="D10578">
        <v>-0.16283082848177871</v>
      </c>
      <c r="E10578">
        <v>0.62056015223738614</v>
      </c>
      <c r="F10578">
        <v>0.53664871311607487</v>
      </c>
      <c r="G10578">
        <v>0.94610590982587339</v>
      </c>
      <c r="H10578">
        <v>-4.9939929021105716</v>
      </c>
    </row>
    <row r="10579" spans="1:8" x14ac:dyDescent="0.2">
      <c r="A10579" t="s">
        <v>21052</v>
      </c>
      <c r="B10579" t="s">
        <v>21053</v>
      </c>
      <c r="C10579">
        <v>5.5324598423018977E-2</v>
      </c>
      <c r="D10579">
        <v>3.290949339075957</v>
      </c>
      <c r="E10579">
        <v>0.62053773956784608</v>
      </c>
      <c r="F10579">
        <v>0.53666338954634807</v>
      </c>
      <c r="G10579">
        <v>0.94610590982587339</v>
      </c>
      <c r="H10579">
        <v>-5.4310466083054294</v>
      </c>
    </row>
    <row r="10580" spans="1:8" x14ac:dyDescent="0.2">
      <c r="A10580" t="s">
        <v>21054</v>
      </c>
      <c r="B10580" t="s">
        <v>21055</v>
      </c>
      <c r="C10580">
        <v>-3.4999657435666819E-2</v>
      </c>
      <c r="D10580">
        <v>6.233632672924581</v>
      </c>
      <c r="E10580">
        <v>-0.62051542035793894</v>
      </c>
      <c r="F10580">
        <v>0.53667800498108487</v>
      </c>
      <c r="G10580">
        <v>0.94610590982587339</v>
      </c>
      <c r="H10580">
        <v>-5.6998935902140211</v>
      </c>
    </row>
    <row r="10581" spans="1:8" x14ac:dyDescent="0.2">
      <c r="A10581" t="s">
        <v>21056</v>
      </c>
      <c r="B10581" t="s">
        <v>21057</v>
      </c>
      <c r="C10581">
        <v>-9.9652508251927951E-2</v>
      </c>
      <c r="D10581">
        <v>-0.93141966169823009</v>
      </c>
      <c r="E10581">
        <v>-0.62051455718425519</v>
      </c>
      <c r="F10581">
        <v>0.53667857022287113</v>
      </c>
      <c r="G10581">
        <v>0.94610590982587339</v>
      </c>
      <c r="H10581">
        <v>-4.9287469903802634</v>
      </c>
    </row>
    <row r="10582" spans="1:8" x14ac:dyDescent="0.2">
      <c r="A10582" t="s">
        <v>21058</v>
      </c>
      <c r="B10582" t="s">
        <v>21059</v>
      </c>
      <c r="C10582">
        <v>-5.8868989723761957E-2</v>
      </c>
      <c r="D10582">
        <v>2.4896669426693201</v>
      </c>
      <c r="E10582">
        <v>-0.62041544332162801</v>
      </c>
      <c r="F10582">
        <v>0.53674347610307849</v>
      </c>
      <c r="G10582">
        <v>0.94610590982587339</v>
      </c>
      <c r="H10582">
        <v>-5.3011895347317317</v>
      </c>
    </row>
    <row r="10583" spans="1:8" x14ac:dyDescent="0.2">
      <c r="A10583" t="s">
        <v>21060</v>
      </c>
      <c r="B10583" t="s">
        <v>21061</v>
      </c>
      <c r="C10583">
        <v>-3.2442552617411982E-2</v>
      </c>
      <c r="D10583">
        <v>3.4146615246296368</v>
      </c>
      <c r="E10583">
        <v>-0.62041098008600248</v>
      </c>
      <c r="F10583">
        <v>0.53674639900012489</v>
      </c>
      <c r="G10583">
        <v>0.94610590982587339</v>
      </c>
      <c r="H10583">
        <v>-5.4586098298149563</v>
      </c>
    </row>
    <row r="10584" spans="1:8" x14ac:dyDescent="0.2">
      <c r="A10584" t="s">
        <v>21062</v>
      </c>
      <c r="B10584" t="s">
        <v>21063</v>
      </c>
      <c r="C10584">
        <v>2.952383608976223E-2</v>
      </c>
      <c r="D10584">
        <v>3.9539981981308379</v>
      </c>
      <c r="E10584">
        <v>0.62040861237159073</v>
      </c>
      <c r="F10584">
        <v>0.53674794957930516</v>
      </c>
      <c r="G10584">
        <v>0.94610590982587339</v>
      </c>
      <c r="H10584">
        <v>-5.5355099933175076</v>
      </c>
    </row>
    <row r="10585" spans="1:8" x14ac:dyDescent="0.2">
      <c r="A10585" t="s">
        <v>21064</v>
      </c>
      <c r="B10585" t="s">
        <v>21065</v>
      </c>
      <c r="C10585">
        <v>4.5685550728100557E-2</v>
      </c>
      <c r="D10585">
        <v>8.2957201408146908</v>
      </c>
      <c r="E10585">
        <v>0.62029459490400707</v>
      </c>
      <c r="F10585">
        <v>0.53682262055391272</v>
      </c>
      <c r="G10585">
        <v>0.94610590982587339</v>
      </c>
      <c r="H10585">
        <v>-5.7306318598523731</v>
      </c>
    </row>
    <row r="10586" spans="1:8" x14ac:dyDescent="0.2">
      <c r="A10586" t="s">
        <v>21066</v>
      </c>
      <c r="B10586" t="s">
        <v>21067</v>
      </c>
      <c r="C10586">
        <v>-7.0976308805130478E-2</v>
      </c>
      <c r="D10586">
        <v>2.5884318861136122</v>
      </c>
      <c r="E10586">
        <v>-0.62026516066928694</v>
      </c>
      <c r="F10586">
        <v>0.53684189813987504</v>
      </c>
      <c r="G10586">
        <v>0.94610590982587339</v>
      </c>
      <c r="H10586">
        <v>-5.3286006940896753</v>
      </c>
    </row>
    <row r="10587" spans="1:8" x14ac:dyDescent="0.2">
      <c r="A10587" t="s">
        <v>21068</v>
      </c>
      <c r="B10587" t="s">
        <v>21069</v>
      </c>
      <c r="C10587">
        <v>8.7394425410340676E-2</v>
      </c>
      <c r="D10587">
        <v>-1.350310162578894</v>
      </c>
      <c r="E10587">
        <v>0.62025961958653353</v>
      </c>
      <c r="F10587">
        <v>0.53684552724277657</v>
      </c>
      <c r="G10587">
        <v>0.94610590982587339</v>
      </c>
      <c r="H10587">
        <v>-4.9012367895300653</v>
      </c>
    </row>
    <row r="10588" spans="1:8" x14ac:dyDescent="0.2">
      <c r="A10588" t="s">
        <v>21070</v>
      </c>
      <c r="B10588" t="s">
        <v>21071</v>
      </c>
      <c r="C10588">
        <v>-0.18042312795871129</v>
      </c>
      <c r="D10588">
        <v>-1.6382530464426719</v>
      </c>
      <c r="E10588">
        <v>-0.62024913003595927</v>
      </c>
      <c r="F10588">
        <v>0.53685239735297385</v>
      </c>
      <c r="G10588">
        <v>0.94610590982587339</v>
      </c>
      <c r="H10588">
        <v>-4.8772664238702736</v>
      </c>
    </row>
    <row r="10589" spans="1:8" x14ac:dyDescent="0.2">
      <c r="A10589" t="s">
        <v>21072</v>
      </c>
      <c r="B10589" t="s">
        <v>21073</v>
      </c>
      <c r="C10589">
        <v>0.10132147116292201</v>
      </c>
      <c r="D10589">
        <v>-1.537322174639828</v>
      </c>
      <c r="E10589">
        <v>0.62024181878065621</v>
      </c>
      <c r="F10589">
        <v>0.53685718587166809</v>
      </c>
      <c r="G10589">
        <v>0.94610590982587339</v>
      </c>
      <c r="H10589">
        <v>-4.8891899432176338</v>
      </c>
    </row>
    <row r="10590" spans="1:8" x14ac:dyDescent="0.2">
      <c r="A10590" t="s">
        <v>21074</v>
      </c>
      <c r="B10590" t="s">
        <v>21075</v>
      </c>
      <c r="C10590">
        <v>2.180139565699685E-2</v>
      </c>
      <c r="D10590">
        <v>4.7759562069774386</v>
      </c>
      <c r="E10590">
        <v>0.62023694294499632</v>
      </c>
      <c r="F10590">
        <v>0.5368603793204203</v>
      </c>
      <c r="G10590">
        <v>0.94610590982587339</v>
      </c>
      <c r="H10590">
        <v>-5.6234093064349286</v>
      </c>
    </row>
    <row r="10591" spans="1:8" x14ac:dyDescent="0.2">
      <c r="A10591" t="s">
        <v>21076</v>
      </c>
      <c r="B10591" t="s">
        <v>21077</v>
      </c>
      <c r="C10591">
        <v>-0.23118867890454439</v>
      </c>
      <c r="D10591">
        <v>0.50432649311712208</v>
      </c>
      <c r="E10591">
        <v>-0.62019755250430453</v>
      </c>
      <c r="F10591">
        <v>0.53688617860949761</v>
      </c>
      <c r="G10591">
        <v>0.94610590982587339</v>
      </c>
      <c r="H10591">
        <v>-5.0445468490667986</v>
      </c>
    </row>
    <row r="10592" spans="1:8" x14ac:dyDescent="0.2">
      <c r="A10592" t="s">
        <v>21078</v>
      </c>
      <c r="B10592" t="s">
        <v>21079</v>
      </c>
      <c r="C10592">
        <v>0.10210007624204</v>
      </c>
      <c r="D10592">
        <v>-2.5632646464483968</v>
      </c>
      <c r="E10592">
        <v>0.62012290545244275</v>
      </c>
      <c r="F10592">
        <v>0.53693507142357522</v>
      </c>
      <c r="G10592">
        <v>0.94610590982587339</v>
      </c>
      <c r="H10592">
        <v>-4.8308925555350317</v>
      </c>
    </row>
    <row r="10593" spans="1:8" x14ac:dyDescent="0.2">
      <c r="A10593" t="s">
        <v>21080</v>
      </c>
      <c r="B10593" t="s">
        <v>21081</v>
      </c>
      <c r="C10593">
        <v>-0.24951175578886661</v>
      </c>
      <c r="D10593">
        <v>1.5434183914732049</v>
      </c>
      <c r="E10593">
        <v>-0.61995632884815033</v>
      </c>
      <c r="F10593">
        <v>0.53704418507967167</v>
      </c>
      <c r="G10593">
        <v>0.94610590982587339</v>
      </c>
      <c r="H10593">
        <v>-5.1810131291010153</v>
      </c>
    </row>
    <row r="10594" spans="1:8" x14ac:dyDescent="0.2">
      <c r="A10594" t="s">
        <v>21082</v>
      </c>
      <c r="B10594" t="s">
        <v>21083</v>
      </c>
      <c r="C10594">
        <v>2.0737605314129791E-2</v>
      </c>
      <c r="D10594">
        <v>5.1074582335896919</v>
      </c>
      <c r="E10594">
        <v>0.61993158578650676</v>
      </c>
      <c r="F10594">
        <v>0.53706039364198044</v>
      </c>
      <c r="G10594">
        <v>0.94610590982587339</v>
      </c>
      <c r="H10594">
        <v>-5.6483331432439892</v>
      </c>
    </row>
    <row r="10595" spans="1:8" x14ac:dyDescent="0.2">
      <c r="A10595" t="s">
        <v>21084</v>
      </c>
      <c r="B10595" t="s">
        <v>21085</v>
      </c>
      <c r="C10595">
        <v>-3.3832857844260808E-2</v>
      </c>
      <c r="D10595">
        <v>4.2276900614090218</v>
      </c>
      <c r="E10595">
        <v>-0.61980445631914904</v>
      </c>
      <c r="F10595">
        <v>0.53714367693424203</v>
      </c>
      <c r="G10595">
        <v>0.94610590982587339</v>
      </c>
      <c r="H10595">
        <v>-5.5665690785989792</v>
      </c>
    </row>
    <row r="10596" spans="1:8" x14ac:dyDescent="0.2">
      <c r="A10596" t="s">
        <v>21086</v>
      </c>
      <c r="B10596" t="s">
        <v>21087</v>
      </c>
      <c r="C10596">
        <v>-3.8308836130804338E-2</v>
      </c>
      <c r="D10596">
        <v>2.1832492449329188</v>
      </c>
      <c r="E10596">
        <v>-0.61974381349074514</v>
      </c>
      <c r="F10596">
        <v>0.5371834067519371</v>
      </c>
      <c r="G10596">
        <v>0.94610590982587339</v>
      </c>
      <c r="H10596">
        <v>-5.2673436049885787</v>
      </c>
    </row>
    <row r="10597" spans="1:8" x14ac:dyDescent="0.2">
      <c r="A10597" t="s">
        <v>21088</v>
      </c>
      <c r="B10597" t="s">
        <v>21089</v>
      </c>
      <c r="C10597">
        <v>-7.5797329447631484E-2</v>
      </c>
      <c r="D10597">
        <v>2.3756387643929182</v>
      </c>
      <c r="E10597">
        <v>-0.61970447335715884</v>
      </c>
      <c r="F10597">
        <v>0.53720918103014936</v>
      </c>
      <c r="G10597">
        <v>0.94610590982587339</v>
      </c>
      <c r="H10597">
        <v>-5.3016485120878993</v>
      </c>
    </row>
    <row r="10598" spans="1:8" x14ac:dyDescent="0.2">
      <c r="A10598" t="s">
        <v>21090</v>
      </c>
      <c r="B10598" t="s">
        <v>21091</v>
      </c>
      <c r="C10598">
        <v>5.73469313190791E-2</v>
      </c>
      <c r="D10598">
        <v>1.380527510918959</v>
      </c>
      <c r="E10598">
        <v>0.61959148512951967</v>
      </c>
      <c r="F10598">
        <v>0.53728321048177619</v>
      </c>
      <c r="G10598">
        <v>0.94610590982587339</v>
      </c>
      <c r="H10598">
        <v>-5.1551765211859637</v>
      </c>
    </row>
    <row r="10599" spans="1:8" x14ac:dyDescent="0.2">
      <c r="A10599" t="s">
        <v>21092</v>
      </c>
      <c r="B10599" t="s">
        <v>21093</v>
      </c>
      <c r="C10599">
        <v>-0.18443817818912031</v>
      </c>
      <c r="D10599">
        <v>-0.49768777697388439</v>
      </c>
      <c r="E10599">
        <v>-0.61933052938078836</v>
      </c>
      <c r="F10599">
        <v>0.53745420764165219</v>
      </c>
      <c r="G10599">
        <v>0.94610590982587339</v>
      </c>
      <c r="H10599">
        <v>-4.9616245069911056</v>
      </c>
    </row>
    <row r="10600" spans="1:8" x14ac:dyDescent="0.2">
      <c r="A10600" t="s">
        <v>21094</v>
      </c>
      <c r="B10600" t="s">
        <v>21095</v>
      </c>
      <c r="C10600">
        <v>2.1858815010794109E-2</v>
      </c>
      <c r="D10600">
        <v>5.5318317884096544</v>
      </c>
      <c r="E10600">
        <v>0.61927390731640519</v>
      </c>
      <c r="F10600">
        <v>0.53749131420797625</v>
      </c>
      <c r="G10600">
        <v>0.94610590982587339</v>
      </c>
      <c r="H10600">
        <v>-5.6745193221861294</v>
      </c>
    </row>
    <row r="10601" spans="1:8" x14ac:dyDescent="0.2">
      <c r="A10601" t="s">
        <v>21096</v>
      </c>
      <c r="B10601" t="s">
        <v>21097</v>
      </c>
      <c r="C10601">
        <v>-5.2598264786040932E-2</v>
      </c>
      <c r="D10601">
        <v>5.6555138526242468</v>
      </c>
      <c r="E10601">
        <v>-0.61923407234655803</v>
      </c>
      <c r="F10601">
        <v>0.53751742034615124</v>
      </c>
      <c r="G10601">
        <v>0.94610590982587339</v>
      </c>
      <c r="H10601">
        <v>-5.6733237176114297</v>
      </c>
    </row>
    <row r="10602" spans="1:8" x14ac:dyDescent="0.2">
      <c r="A10602" t="s">
        <v>21098</v>
      </c>
      <c r="B10602" t="s">
        <v>21099</v>
      </c>
      <c r="C10602">
        <v>-8.855012791789571E-2</v>
      </c>
      <c r="D10602">
        <v>0.89895479413539991</v>
      </c>
      <c r="E10602">
        <v>-0.61917747289329772</v>
      </c>
      <c r="F10602">
        <v>0.53755451432685653</v>
      </c>
      <c r="G10602">
        <v>0.94610590982587339</v>
      </c>
      <c r="H10602">
        <v>-5.0969912942826383</v>
      </c>
    </row>
    <row r="10603" spans="1:8" x14ac:dyDescent="0.2">
      <c r="A10603" t="s">
        <v>21100</v>
      </c>
      <c r="B10603" t="s">
        <v>21101</v>
      </c>
      <c r="C10603">
        <v>-0.10371088574181769</v>
      </c>
      <c r="D10603">
        <v>3.9498935227037242</v>
      </c>
      <c r="E10603">
        <v>-0.61905502188662287</v>
      </c>
      <c r="F10603">
        <v>0.53763477038457586</v>
      </c>
      <c r="G10603">
        <v>0.94610590982587339</v>
      </c>
      <c r="H10603">
        <v>-5.5351447216821423</v>
      </c>
    </row>
    <row r="10604" spans="1:8" x14ac:dyDescent="0.2">
      <c r="A10604" t="s">
        <v>21102</v>
      </c>
      <c r="B10604" t="s">
        <v>21103</v>
      </c>
      <c r="C10604">
        <v>-1.8828525026893229E-2</v>
      </c>
      <c r="D10604">
        <v>5.7694122180894833</v>
      </c>
      <c r="E10604">
        <v>-0.61903163865336086</v>
      </c>
      <c r="F10604">
        <v>0.53765009677130804</v>
      </c>
      <c r="G10604">
        <v>0.94610590982587339</v>
      </c>
      <c r="H10604">
        <v>-5.6853508739877894</v>
      </c>
    </row>
    <row r="10605" spans="1:8" x14ac:dyDescent="0.2">
      <c r="A10605" t="s">
        <v>21104</v>
      </c>
      <c r="B10605" t="s">
        <v>21105</v>
      </c>
      <c r="C10605">
        <v>-5.2934007830950078E-2</v>
      </c>
      <c r="D10605">
        <v>2.227196533906028</v>
      </c>
      <c r="E10605">
        <v>-0.61902977454532571</v>
      </c>
      <c r="F10605">
        <v>0.53765131859830295</v>
      </c>
      <c r="G10605">
        <v>0.94610590982587339</v>
      </c>
      <c r="H10605">
        <v>-5.2576845032767094</v>
      </c>
    </row>
    <row r="10606" spans="1:8" x14ac:dyDescent="0.2">
      <c r="A10606" t="s">
        <v>21106</v>
      </c>
      <c r="B10606" t="s">
        <v>21107</v>
      </c>
      <c r="C10606">
        <v>-0.10995241653483109</v>
      </c>
      <c r="D10606">
        <v>-2.0291832385992952</v>
      </c>
      <c r="E10606">
        <v>-0.61897874648099094</v>
      </c>
      <c r="F10606">
        <v>0.53768476542317045</v>
      </c>
      <c r="G10606">
        <v>0.94610590982587339</v>
      </c>
      <c r="H10606">
        <v>-4.8600351621348281</v>
      </c>
    </row>
    <row r="10607" spans="1:8" x14ac:dyDescent="0.2">
      <c r="A10607" t="s">
        <v>21108</v>
      </c>
      <c r="B10607" t="s">
        <v>21109</v>
      </c>
      <c r="C10607">
        <v>9.8678267909540915E-2</v>
      </c>
      <c r="D10607">
        <v>-0.97678064439779166</v>
      </c>
      <c r="E10607">
        <v>0.61887789729187337</v>
      </c>
      <c r="F10607">
        <v>0.53775087110391706</v>
      </c>
      <c r="G10607">
        <v>0.94610590982587339</v>
      </c>
      <c r="H10607">
        <v>-4.9250763491877949</v>
      </c>
    </row>
    <row r="10608" spans="1:8" x14ac:dyDescent="0.2">
      <c r="A10608" t="s">
        <v>21110</v>
      </c>
      <c r="B10608" t="s">
        <v>21111</v>
      </c>
      <c r="C10608">
        <v>3.9635202699171722E-2</v>
      </c>
      <c r="D10608">
        <v>2.4144504817644972</v>
      </c>
      <c r="E10608">
        <v>0.61870359176631196</v>
      </c>
      <c r="F10608">
        <v>0.5378651365146736</v>
      </c>
      <c r="G10608">
        <v>0.94610590982587339</v>
      </c>
      <c r="H10608">
        <v>-5.2995604143647981</v>
      </c>
    </row>
    <row r="10609" spans="1:8" x14ac:dyDescent="0.2">
      <c r="A10609" t="s">
        <v>21112</v>
      </c>
      <c r="B10609" t="s">
        <v>21113</v>
      </c>
      <c r="C10609">
        <v>-3.8059931849211533E-2</v>
      </c>
      <c r="D10609">
        <v>3.072404700028748</v>
      </c>
      <c r="E10609">
        <v>-0.61869156521912139</v>
      </c>
      <c r="F10609">
        <v>0.53787302093588463</v>
      </c>
      <c r="G10609">
        <v>0.94610590982587339</v>
      </c>
      <c r="H10609">
        <v>-5.4020538989141587</v>
      </c>
    </row>
    <row r="10610" spans="1:8" x14ac:dyDescent="0.2">
      <c r="A10610" t="s">
        <v>21114</v>
      </c>
      <c r="B10610" t="s">
        <v>21115</v>
      </c>
      <c r="C10610">
        <v>-3.043120530217755E-2</v>
      </c>
      <c r="D10610">
        <v>3.328738970679507</v>
      </c>
      <c r="E10610">
        <v>-0.61853356572248319</v>
      </c>
      <c r="F10610">
        <v>0.5379766084896187</v>
      </c>
      <c r="G10610">
        <v>0.94610590982587339</v>
      </c>
      <c r="H10610">
        <v>-5.4458840231995937</v>
      </c>
    </row>
    <row r="10611" spans="1:8" x14ac:dyDescent="0.2">
      <c r="A10611" t="s">
        <v>21116</v>
      </c>
      <c r="B10611" t="s">
        <v>21117</v>
      </c>
      <c r="C10611">
        <v>-9.1243298402177278E-2</v>
      </c>
      <c r="D10611">
        <v>-1.6672845800989451</v>
      </c>
      <c r="E10611">
        <v>-0.61847280863776388</v>
      </c>
      <c r="F10611">
        <v>0.53801644473595334</v>
      </c>
      <c r="G10611">
        <v>0.94610590982587339</v>
      </c>
      <c r="H10611">
        <v>-4.8803341304333889</v>
      </c>
    </row>
    <row r="10612" spans="1:8" x14ac:dyDescent="0.2">
      <c r="A10612" t="s">
        <v>21118</v>
      </c>
      <c r="B10612" t="s">
        <v>21119</v>
      </c>
      <c r="C10612">
        <v>-7.9665129820502362E-2</v>
      </c>
      <c r="D10612">
        <v>3.3283196718203931</v>
      </c>
      <c r="E10612">
        <v>-0.61844533767107079</v>
      </c>
      <c r="F10612">
        <v>0.53803445696100072</v>
      </c>
      <c r="G10612">
        <v>0.94610590982587339</v>
      </c>
      <c r="H10612">
        <v>-5.4350317862784809</v>
      </c>
    </row>
    <row r="10613" spans="1:8" x14ac:dyDescent="0.2">
      <c r="A10613" t="s">
        <v>21120</v>
      </c>
      <c r="B10613" t="s">
        <v>21121</v>
      </c>
      <c r="C10613">
        <v>5.5386168300799399E-2</v>
      </c>
      <c r="D10613">
        <v>3.1896805500978589</v>
      </c>
      <c r="E10613">
        <v>0.61836282601391068</v>
      </c>
      <c r="F10613">
        <v>0.53808856024343221</v>
      </c>
      <c r="G10613">
        <v>0.94610590982587339</v>
      </c>
      <c r="H10613">
        <v>-5.4286281659544011</v>
      </c>
    </row>
    <row r="10614" spans="1:8" x14ac:dyDescent="0.2">
      <c r="A10614" t="s">
        <v>21122</v>
      </c>
      <c r="B10614" t="s">
        <v>21123</v>
      </c>
      <c r="C10614">
        <v>3.6886169978478107E-2</v>
      </c>
      <c r="D10614">
        <v>2.436875895268074</v>
      </c>
      <c r="E10614">
        <v>0.6182824856526572</v>
      </c>
      <c r="F10614">
        <v>0.53814124246976636</v>
      </c>
      <c r="G10614">
        <v>0.94610590982587339</v>
      </c>
      <c r="H10614">
        <v>-5.2996629392489574</v>
      </c>
    </row>
    <row r="10615" spans="1:8" x14ac:dyDescent="0.2">
      <c r="A10615" t="s">
        <v>21124</v>
      </c>
      <c r="B10615" t="s">
        <v>21125</v>
      </c>
      <c r="C10615">
        <v>-4.3607281183664713E-2</v>
      </c>
      <c r="D10615">
        <v>2.39602954446804</v>
      </c>
      <c r="E10615">
        <v>-0.61821522137467921</v>
      </c>
      <c r="F10615">
        <v>0.5381853522398008</v>
      </c>
      <c r="G10615">
        <v>0.94610590982587339</v>
      </c>
      <c r="H10615">
        <v>-5.2923619810344871</v>
      </c>
    </row>
    <row r="10616" spans="1:8" x14ac:dyDescent="0.2">
      <c r="A10616" t="s">
        <v>21126</v>
      </c>
      <c r="B10616" t="s">
        <v>21127</v>
      </c>
      <c r="C10616">
        <v>-0.11176402002785971</v>
      </c>
      <c r="D10616">
        <v>-1.462800013477108</v>
      </c>
      <c r="E10616">
        <v>-0.61819361816297524</v>
      </c>
      <c r="F10616">
        <v>0.5381995193297735</v>
      </c>
      <c r="G10616">
        <v>0.94610590982587339</v>
      </c>
      <c r="H10616">
        <v>-4.8937657856362931</v>
      </c>
    </row>
    <row r="10617" spans="1:8" x14ac:dyDescent="0.2">
      <c r="A10617" t="s">
        <v>21128</v>
      </c>
      <c r="B10617" t="s">
        <v>21129</v>
      </c>
      <c r="C10617">
        <v>-3.9315092336653458E-2</v>
      </c>
      <c r="D10617">
        <v>3.11376776715516</v>
      </c>
      <c r="E10617">
        <v>-0.61816896033749824</v>
      </c>
      <c r="F10617">
        <v>0.53821568982656331</v>
      </c>
      <c r="G10617">
        <v>0.94610590982587339</v>
      </c>
      <c r="H10617">
        <v>-5.4070449556613447</v>
      </c>
    </row>
    <row r="10618" spans="1:8" x14ac:dyDescent="0.2">
      <c r="A10618" t="s">
        <v>21130</v>
      </c>
      <c r="B10618" t="s">
        <v>21130</v>
      </c>
      <c r="C10618">
        <v>3.2850755957016052E-2</v>
      </c>
      <c r="D10618">
        <v>2.6999060802452668</v>
      </c>
      <c r="E10618">
        <v>0.6181269184103042</v>
      </c>
      <c r="F10618">
        <v>0.53824326131587896</v>
      </c>
      <c r="G10618">
        <v>0.94610590982587339</v>
      </c>
      <c r="H10618">
        <v>-5.3447675275424924</v>
      </c>
    </row>
    <row r="10619" spans="1:8" x14ac:dyDescent="0.2">
      <c r="A10619" t="s">
        <v>21131</v>
      </c>
      <c r="B10619" t="s">
        <v>21132</v>
      </c>
      <c r="C10619">
        <v>6.3668711571454761E-2</v>
      </c>
      <c r="D10619">
        <v>-8.6818767241060052E-2</v>
      </c>
      <c r="E10619">
        <v>0.61810785609091534</v>
      </c>
      <c r="F10619">
        <v>0.53825576280123699</v>
      </c>
      <c r="G10619">
        <v>0.94610590982587339</v>
      </c>
      <c r="H10619">
        <v>-5.0043265563000068</v>
      </c>
    </row>
    <row r="10620" spans="1:8" x14ac:dyDescent="0.2">
      <c r="A10620" t="s">
        <v>21133</v>
      </c>
      <c r="B10620" t="s">
        <v>21134</v>
      </c>
      <c r="C10620">
        <v>-4.4307461744306248E-2</v>
      </c>
      <c r="D10620">
        <v>1.4175379882693879</v>
      </c>
      <c r="E10620">
        <v>-0.61798825500449894</v>
      </c>
      <c r="F10620">
        <v>0.53833420319274672</v>
      </c>
      <c r="G10620">
        <v>0.94610590982587339</v>
      </c>
      <c r="H10620">
        <v>-5.1610614632377727</v>
      </c>
    </row>
    <row r="10621" spans="1:8" x14ac:dyDescent="0.2">
      <c r="A10621" t="s">
        <v>21135</v>
      </c>
      <c r="B10621" t="s">
        <v>21136</v>
      </c>
      <c r="C10621">
        <v>-5.1071197870058413E-2</v>
      </c>
      <c r="D10621">
        <v>1.1088676555357311</v>
      </c>
      <c r="E10621">
        <v>-0.61793211911880952</v>
      </c>
      <c r="F10621">
        <v>0.53837102193694952</v>
      </c>
      <c r="G10621">
        <v>0.94610590982587339</v>
      </c>
      <c r="H10621">
        <v>-5.1229657558863524</v>
      </c>
    </row>
    <row r="10622" spans="1:8" x14ac:dyDescent="0.2">
      <c r="A10622" t="s">
        <v>21137</v>
      </c>
      <c r="B10622" t="s">
        <v>21138</v>
      </c>
      <c r="C10622">
        <v>-2.4999687748869629E-2</v>
      </c>
      <c r="D10622">
        <v>4.7526287769730668</v>
      </c>
      <c r="E10622">
        <v>-0.61792351863817951</v>
      </c>
      <c r="F10622">
        <v>0.53837666298589437</v>
      </c>
      <c r="G10622">
        <v>0.94610590982587339</v>
      </c>
      <c r="H10622">
        <v>-5.6218382889316656</v>
      </c>
    </row>
    <row r="10623" spans="1:8" x14ac:dyDescent="0.2">
      <c r="A10623" t="s">
        <v>21139</v>
      </c>
      <c r="B10623" t="s">
        <v>21140</v>
      </c>
      <c r="C10623">
        <v>4.3341039671608919E-2</v>
      </c>
      <c r="D10623">
        <v>6.3753607942963946</v>
      </c>
      <c r="E10623">
        <v>0.61784173077534332</v>
      </c>
      <c r="F10623">
        <v>0.53843030909478384</v>
      </c>
      <c r="G10623">
        <v>0.94610590982587339</v>
      </c>
      <c r="H10623">
        <v>-5.7066107377199939</v>
      </c>
    </row>
    <row r="10624" spans="1:8" x14ac:dyDescent="0.2">
      <c r="A10624" t="s">
        <v>21141</v>
      </c>
      <c r="B10624" t="s">
        <v>21142</v>
      </c>
      <c r="C10624">
        <v>-0.36551333497977923</v>
      </c>
      <c r="D10624">
        <v>-6.2218686084367023E-2</v>
      </c>
      <c r="E10624">
        <v>-0.61777407447780486</v>
      </c>
      <c r="F10624">
        <v>0.53847468812402632</v>
      </c>
      <c r="G10624">
        <v>0.94610590982587339</v>
      </c>
      <c r="H10624">
        <v>-5.0022228702638794</v>
      </c>
    </row>
    <row r="10625" spans="1:8" x14ac:dyDescent="0.2">
      <c r="A10625" t="s">
        <v>21143</v>
      </c>
      <c r="B10625" t="s">
        <v>21144</v>
      </c>
      <c r="C10625">
        <v>5.2776555626430258E-2</v>
      </c>
      <c r="D10625">
        <v>1.362451188966681</v>
      </c>
      <c r="E10625">
        <v>0.61776479048762278</v>
      </c>
      <c r="F10625">
        <v>0.53848077808688566</v>
      </c>
      <c r="G10625">
        <v>0.94610590982587339</v>
      </c>
      <c r="H10625">
        <v>-5.1560174091506594</v>
      </c>
    </row>
    <row r="10626" spans="1:8" x14ac:dyDescent="0.2">
      <c r="A10626" t="s">
        <v>21145</v>
      </c>
      <c r="B10626" t="s">
        <v>21146</v>
      </c>
      <c r="C10626">
        <v>5.3212536497557673E-2</v>
      </c>
      <c r="D10626">
        <v>10.186062660053141</v>
      </c>
      <c r="E10626">
        <v>0.6177206468522064</v>
      </c>
      <c r="F10626">
        <v>0.53850973520181189</v>
      </c>
      <c r="G10626">
        <v>0.94610590982587339</v>
      </c>
      <c r="H10626">
        <v>-5.7175344661366641</v>
      </c>
    </row>
    <row r="10627" spans="1:8" x14ac:dyDescent="0.2">
      <c r="A10627" t="s">
        <v>21147</v>
      </c>
      <c r="B10627" t="s">
        <v>21148</v>
      </c>
      <c r="C10627">
        <v>0.117302654786161</v>
      </c>
      <c r="D10627">
        <v>-0.35611444671692188</v>
      </c>
      <c r="E10627">
        <v>0.61771057818414032</v>
      </c>
      <c r="F10627">
        <v>0.53851634010634819</v>
      </c>
      <c r="G10627">
        <v>0.94610590982587339</v>
      </c>
      <c r="H10627">
        <v>-4.9803982337179438</v>
      </c>
    </row>
    <row r="10628" spans="1:8" x14ac:dyDescent="0.2">
      <c r="A10628" t="s">
        <v>21149</v>
      </c>
      <c r="B10628" t="s">
        <v>21150</v>
      </c>
      <c r="C10628">
        <v>-3.1586779171777303E-2</v>
      </c>
      <c r="D10628">
        <v>3.885539720648163</v>
      </c>
      <c r="E10628">
        <v>-0.61767918664168175</v>
      </c>
      <c r="F10628">
        <v>0.53853693278208281</v>
      </c>
      <c r="G10628">
        <v>0.94610590982587339</v>
      </c>
      <c r="H10628">
        <v>-5.5219411004814987</v>
      </c>
    </row>
    <row r="10629" spans="1:8" x14ac:dyDescent="0.2">
      <c r="A10629" t="s">
        <v>21151</v>
      </c>
      <c r="B10629" t="s">
        <v>21152</v>
      </c>
      <c r="C10629">
        <v>-6.0285641585049399E-2</v>
      </c>
      <c r="D10629">
        <v>2.7957329127673241</v>
      </c>
      <c r="E10629">
        <v>-0.61766893291887981</v>
      </c>
      <c r="F10629">
        <v>0.53854365925389203</v>
      </c>
      <c r="G10629">
        <v>0.94610590982587339</v>
      </c>
      <c r="H10629">
        <v>-5.3630250613784174</v>
      </c>
    </row>
    <row r="10630" spans="1:8" x14ac:dyDescent="0.2">
      <c r="A10630" t="s">
        <v>21153</v>
      </c>
      <c r="B10630" t="s">
        <v>21154</v>
      </c>
      <c r="C10630">
        <v>5.5702620828556773E-2</v>
      </c>
      <c r="D10630">
        <v>9.5325826889365555</v>
      </c>
      <c r="E10630">
        <v>0.61749882561822</v>
      </c>
      <c r="F10630">
        <v>0.53865525639823675</v>
      </c>
      <c r="G10630">
        <v>0.94610590982587339</v>
      </c>
      <c r="H10630">
        <v>-5.7259805237667321</v>
      </c>
    </row>
    <row r="10631" spans="1:8" x14ac:dyDescent="0.2">
      <c r="A10631" t="s">
        <v>21155</v>
      </c>
      <c r="B10631" t="s">
        <v>21156</v>
      </c>
      <c r="C10631">
        <v>0.25119699976618581</v>
      </c>
      <c r="D10631">
        <v>4.0540109987132844</v>
      </c>
      <c r="E10631">
        <v>0.61735947549270309</v>
      </c>
      <c r="F10631">
        <v>0.5387466844165465</v>
      </c>
      <c r="G10631">
        <v>0.94610590982587339</v>
      </c>
      <c r="H10631">
        <v>-5.5498591661805037</v>
      </c>
    </row>
    <row r="10632" spans="1:8" x14ac:dyDescent="0.2">
      <c r="A10632" t="s">
        <v>21157</v>
      </c>
      <c r="B10632" t="s">
        <v>21158</v>
      </c>
      <c r="C10632">
        <v>2.293439801946702E-2</v>
      </c>
      <c r="D10632">
        <v>8.3763668273589431</v>
      </c>
      <c r="E10632">
        <v>0.61724399022094145</v>
      </c>
      <c r="F10632">
        <v>0.53882246064200245</v>
      </c>
      <c r="G10632">
        <v>0.94610590982587339</v>
      </c>
      <c r="H10632">
        <v>-5.7324818696421547</v>
      </c>
    </row>
    <row r="10633" spans="1:8" x14ac:dyDescent="0.2">
      <c r="A10633" t="s">
        <v>21159</v>
      </c>
      <c r="B10633" t="s">
        <v>21160</v>
      </c>
      <c r="C10633">
        <v>-3.341351693466562E-2</v>
      </c>
      <c r="D10633">
        <v>4.2908938539999086</v>
      </c>
      <c r="E10633">
        <v>-0.61719229441882384</v>
      </c>
      <c r="F10633">
        <v>0.53885638285890236</v>
      </c>
      <c r="G10633">
        <v>0.94610590982587339</v>
      </c>
      <c r="H10633">
        <v>-5.5767389182018077</v>
      </c>
    </row>
    <row r="10634" spans="1:8" x14ac:dyDescent="0.2">
      <c r="A10634" t="s">
        <v>21161</v>
      </c>
      <c r="B10634" t="s">
        <v>21162</v>
      </c>
      <c r="C10634">
        <v>-5.6447196303742633E-2</v>
      </c>
      <c r="D10634">
        <v>3.275493385793411</v>
      </c>
      <c r="E10634">
        <v>-0.61717622820291163</v>
      </c>
      <c r="F10634">
        <v>0.53886692555527349</v>
      </c>
      <c r="G10634">
        <v>0.94610590982587339</v>
      </c>
      <c r="H10634">
        <v>-5.4363248407077709</v>
      </c>
    </row>
    <row r="10635" spans="1:8" x14ac:dyDescent="0.2">
      <c r="A10635" t="s">
        <v>21163</v>
      </c>
      <c r="B10635" t="s">
        <v>21164</v>
      </c>
      <c r="C10635">
        <v>-4.2882480113024368E-2</v>
      </c>
      <c r="D10635">
        <v>2.4836518326772992</v>
      </c>
      <c r="E10635">
        <v>-0.61713377645896961</v>
      </c>
      <c r="F10635">
        <v>0.53889478301674809</v>
      </c>
      <c r="G10635">
        <v>0.94610590982587339</v>
      </c>
      <c r="H10635">
        <v>-5.3060205098561486</v>
      </c>
    </row>
    <row r="10636" spans="1:8" x14ac:dyDescent="0.2">
      <c r="A10636" t="s">
        <v>21165</v>
      </c>
      <c r="B10636" t="s">
        <v>21166</v>
      </c>
      <c r="C10636">
        <v>-2.7206498008419872E-2</v>
      </c>
      <c r="D10636">
        <v>4.7932134884909239</v>
      </c>
      <c r="E10636">
        <v>-0.6171038431548741</v>
      </c>
      <c r="F10636">
        <v>0.53891442613518281</v>
      </c>
      <c r="G10636">
        <v>0.94610590982587339</v>
      </c>
      <c r="H10636">
        <v>-5.6267154180207921</v>
      </c>
    </row>
    <row r="10637" spans="1:8" x14ac:dyDescent="0.2">
      <c r="A10637" t="s">
        <v>21167</v>
      </c>
      <c r="B10637" t="s">
        <v>21168</v>
      </c>
      <c r="C10637">
        <v>-0.1030527454388378</v>
      </c>
      <c r="D10637">
        <v>2.827957144843682</v>
      </c>
      <c r="E10637">
        <v>-0.61697895563547245</v>
      </c>
      <c r="F10637">
        <v>0.53899638495983582</v>
      </c>
      <c r="G10637">
        <v>0.94610590982587339</v>
      </c>
      <c r="H10637">
        <v>-5.359823994748389</v>
      </c>
    </row>
    <row r="10638" spans="1:8" x14ac:dyDescent="0.2">
      <c r="A10638" t="s">
        <v>21169</v>
      </c>
      <c r="B10638" t="s">
        <v>21170</v>
      </c>
      <c r="C10638">
        <v>-0.16269481466506211</v>
      </c>
      <c r="D10638">
        <v>4.0631171100750256</v>
      </c>
      <c r="E10638">
        <v>-0.61687116836569567</v>
      </c>
      <c r="F10638">
        <v>0.53906712667190604</v>
      </c>
      <c r="G10638">
        <v>0.94610590982587339</v>
      </c>
      <c r="H10638">
        <v>-5.5387145867412029</v>
      </c>
    </row>
    <row r="10639" spans="1:8" x14ac:dyDescent="0.2">
      <c r="A10639" t="s">
        <v>21171</v>
      </c>
      <c r="B10639" t="s">
        <v>21172</v>
      </c>
      <c r="C10639">
        <v>2.4926108298745701E-2</v>
      </c>
      <c r="D10639">
        <v>5.1570094268298678</v>
      </c>
      <c r="E10639">
        <v>0.61684928232306935</v>
      </c>
      <c r="F10639">
        <v>0.53908149124884341</v>
      </c>
      <c r="G10639">
        <v>0.94610590982587339</v>
      </c>
      <c r="H10639">
        <v>-5.655117898778653</v>
      </c>
    </row>
    <row r="10640" spans="1:8" x14ac:dyDescent="0.2">
      <c r="A10640" t="s">
        <v>21173</v>
      </c>
      <c r="B10640" t="s">
        <v>21174</v>
      </c>
      <c r="C10640">
        <v>8.4990349175299379E-2</v>
      </c>
      <c r="D10640">
        <v>3.2824965833651838</v>
      </c>
      <c r="E10640">
        <v>0.61681672311613334</v>
      </c>
      <c r="F10640">
        <v>0.53910286135924557</v>
      </c>
      <c r="G10640">
        <v>0.94610590982587339</v>
      </c>
      <c r="H10640">
        <v>-5.4482785817144954</v>
      </c>
    </row>
    <row r="10641" spans="1:8" x14ac:dyDescent="0.2">
      <c r="A10641" t="s">
        <v>21175</v>
      </c>
      <c r="B10641" t="s">
        <v>21176</v>
      </c>
      <c r="C10641">
        <v>3.1513076050854363E-2</v>
      </c>
      <c r="D10641">
        <v>4.2349192372402493</v>
      </c>
      <c r="E10641">
        <v>0.61678184981225159</v>
      </c>
      <c r="F10641">
        <v>0.53912575079796965</v>
      </c>
      <c r="G10641">
        <v>0.94610590982587339</v>
      </c>
      <c r="H10641">
        <v>-5.5724500018717631</v>
      </c>
    </row>
    <row r="10642" spans="1:8" x14ac:dyDescent="0.2">
      <c r="A10642" t="s">
        <v>21177</v>
      </c>
      <c r="B10642" t="s">
        <v>21178</v>
      </c>
      <c r="C10642">
        <v>-6.1875826122644889E-2</v>
      </c>
      <c r="D10642">
        <v>5.4431428616760362</v>
      </c>
      <c r="E10642">
        <v>-0.6167666070523623</v>
      </c>
      <c r="F10642">
        <v>0.53913575569035233</v>
      </c>
      <c r="G10642">
        <v>0.94610590982587339</v>
      </c>
      <c r="H10642">
        <v>-5.6721736161750496</v>
      </c>
    </row>
    <row r="10643" spans="1:8" x14ac:dyDescent="0.2">
      <c r="A10643" t="s">
        <v>21179</v>
      </c>
      <c r="B10643" t="s">
        <v>21180</v>
      </c>
      <c r="C10643">
        <v>5.7385745577445593E-2</v>
      </c>
      <c r="D10643">
        <v>4.2352614380975684</v>
      </c>
      <c r="E10643">
        <v>0.6166916782640367</v>
      </c>
      <c r="F10643">
        <v>0.53918493808743417</v>
      </c>
      <c r="G10643">
        <v>0.94610590982587339</v>
      </c>
      <c r="H10643">
        <v>-5.5765975382196906</v>
      </c>
    </row>
    <row r="10644" spans="1:8" x14ac:dyDescent="0.2">
      <c r="A10644" t="s">
        <v>21181</v>
      </c>
      <c r="B10644" t="s">
        <v>21182</v>
      </c>
      <c r="C10644">
        <v>-7.7153393136666124E-2</v>
      </c>
      <c r="D10644">
        <v>4.0441196745592514</v>
      </c>
      <c r="E10644">
        <v>-0.61654485355313327</v>
      </c>
      <c r="F10644">
        <v>0.53928131878373931</v>
      </c>
      <c r="G10644">
        <v>0.94610590982587339</v>
      </c>
      <c r="H10644">
        <v>-5.5409274250487686</v>
      </c>
    </row>
    <row r="10645" spans="1:8" x14ac:dyDescent="0.2">
      <c r="A10645" t="s">
        <v>21183</v>
      </c>
      <c r="B10645" t="s">
        <v>21184</v>
      </c>
      <c r="C10645">
        <v>-0.1216389184041537</v>
      </c>
      <c r="D10645">
        <v>-0.87506259408493292</v>
      </c>
      <c r="E10645">
        <v>-0.61650516035967395</v>
      </c>
      <c r="F10645">
        <v>0.539307376245591</v>
      </c>
      <c r="G10645">
        <v>0.94610590982587339</v>
      </c>
      <c r="H10645">
        <v>-4.9360747597279664</v>
      </c>
    </row>
    <row r="10646" spans="1:8" x14ac:dyDescent="0.2">
      <c r="A10646" t="s">
        <v>21185</v>
      </c>
      <c r="B10646" t="s">
        <v>21186</v>
      </c>
      <c r="C10646">
        <v>4.5724816675920918E-2</v>
      </c>
      <c r="D10646">
        <v>4.3649829582684836</v>
      </c>
      <c r="E10646">
        <v>0.61641309628940044</v>
      </c>
      <c r="F10646">
        <v>0.53936781618432028</v>
      </c>
      <c r="G10646">
        <v>0.94610590982587339</v>
      </c>
      <c r="H10646">
        <v>-5.5862085436958608</v>
      </c>
    </row>
    <row r="10647" spans="1:8" x14ac:dyDescent="0.2">
      <c r="A10647" t="s">
        <v>21187</v>
      </c>
      <c r="B10647" t="s">
        <v>21188</v>
      </c>
      <c r="C10647">
        <v>5.362525935006239E-2</v>
      </c>
      <c r="D10647">
        <v>5.8255331907602548</v>
      </c>
      <c r="E10647">
        <v>0.61630152958695661</v>
      </c>
      <c r="F10647">
        <v>0.5394410642071833</v>
      </c>
      <c r="G10647">
        <v>0.94610590982587339</v>
      </c>
      <c r="H10647">
        <v>-5.6899418547768619</v>
      </c>
    </row>
    <row r="10648" spans="1:8" x14ac:dyDescent="0.2">
      <c r="A10648" t="s">
        <v>21189</v>
      </c>
      <c r="B10648" t="s">
        <v>21190</v>
      </c>
      <c r="C10648">
        <v>-0.1034595737622923</v>
      </c>
      <c r="D10648">
        <v>1.263641494845833</v>
      </c>
      <c r="E10648">
        <v>-0.61623550584059461</v>
      </c>
      <c r="F10648">
        <v>0.53948441384001844</v>
      </c>
      <c r="G10648">
        <v>0.94610590982587339</v>
      </c>
      <c r="H10648">
        <v>-5.1386867263339422</v>
      </c>
    </row>
    <row r="10649" spans="1:8" x14ac:dyDescent="0.2">
      <c r="A10649" t="s">
        <v>21191</v>
      </c>
      <c r="B10649" t="s">
        <v>21192</v>
      </c>
      <c r="C10649">
        <v>3.1874867732035878E-2</v>
      </c>
      <c r="D10649">
        <v>5.0566709478529734</v>
      </c>
      <c r="E10649">
        <v>0.61610960329550046</v>
      </c>
      <c r="F10649">
        <v>0.53956708340425874</v>
      </c>
      <c r="G10649">
        <v>0.94610590982587339</v>
      </c>
      <c r="H10649">
        <v>-5.6480799660255743</v>
      </c>
    </row>
    <row r="10650" spans="1:8" x14ac:dyDescent="0.2">
      <c r="A10650" t="s">
        <v>21193</v>
      </c>
      <c r="B10650" t="s">
        <v>21194</v>
      </c>
      <c r="C10650">
        <v>-3.000384525030159E-2</v>
      </c>
      <c r="D10650">
        <v>3.3881347963432931</v>
      </c>
      <c r="E10650">
        <v>-0.61605240852016441</v>
      </c>
      <c r="F10650">
        <v>0.53960464051570267</v>
      </c>
      <c r="G10650">
        <v>0.94610590982587339</v>
      </c>
      <c r="H10650">
        <v>-5.4541000583825534</v>
      </c>
    </row>
    <row r="10651" spans="1:8" x14ac:dyDescent="0.2">
      <c r="A10651" t="s">
        <v>21195</v>
      </c>
      <c r="B10651" t="s">
        <v>21196</v>
      </c>
      <c r="C10651">
        <v>3.7806292404589548E-2</v>
      </c>
      <c r="D10651">
        <v>4.2266796690134507</v>
      </c>
      <c r="E10651">
        <v>0.61597244111331306</v>
      </c>
      <c r="F10651">
        <v>0.53965715357588628</v>
      </c>
      <c r="G10651">
        <v>0.94610590982587339</v>
      </c>
      <c r="H10651">
        <v>-5.5711221629483294</v>
      </c>
    </row>
    <row r="10652" spans="1:8" x14ac:dyDescent="0.2">
      <c r="A10652" t="s">
        <v>21197</v>
      </c>
      <c r="B10652" t="s">
        <v>21198</v>
      </c>
      <c r="C10652">
        <v>-3.7289276269701958E-2</v>
      </c>
      <c r="D10652">
        <v>5.6127939926702544</v>
      </c>
      <c r="E10652">
        <v>-0.61589783747314475</v>
      </c>
      <c r="F10652">
        <v>0.53970614670377659</v>
      </c>
      <c r="G10652">
        <v>0.94610590982587339</v>
      </c>
      <c r="H10652">
        <v>-5.6761039978123486</v>
      </c>
    </row>
    <row r="10653" spans="1:8" x14ac:dyDescent="0.2">
      <c r="A10653" t="s">
        <v>21199</v>
      </c>
      <c r="B10653" t="s">
        <v>21200</v>
      </c>
      <c r="C10653">
        <v>-0.24668607739070009</v>
      </c>
      <c r="D10653">
        <v>2.141198108101086</v>
      </c>
      <c r="E10653">
        <v>-0.61545444944052186</v>
      </c>
      <c r="F10653">
        <v>0.53999737187758878</v>
      </c>
      <c r="G10653">
        <v>0.94610590982587339</v>
      </c>
      <c r="H10653">
        <v>-5.2407769134841038</v>
      </c>
    </row>
    <row r="10654" spans="1:8" x14ac:dyDescent="0.2">
      <c r="A10654" t="s">
        <v>21201</v>
      </c>
      <c r="B10654" t="s">
        <v>21202</v>
      </c>
      <c r="C10654">
        <v>-8.0247738145875158E-2</v>
      </c>
      <c r="D10654">
        <v>-0.80851950926699123</v>
      </c>
      <c r="E10654">
        <v>-0.61538523878570062</v>
      </c>
      <c r="F10654">
        <v>0.54004283789887608</v>
      </c>
      <c r="G10654">
        <v>0.94610590982587339</v>
      </c>
      <c r="H10654">
        <v>-4.940247456585297</v>
      </c>
    </row>
    <row r="10655" spans="1:8" x14ac:dyDescent="0.2">
      <c r="A10655" t="s">
        <v>21203</v>
      </c>
      <c r="B10655" t="s">
        <v>21204</v>
      </c>
      <c r="C10655">
        <v>0.1229413678567404</v>
      </c>
      <c r="D10655">
        <v>-0.88675419382238063</v>
      </c>
      <c r="E10655">
        <v>0.61534034100143176</v>
      </c>
      <c r="F10655">
        <v>0.5400723332973365</v>
      </c>
      <c r="G10655">
        <v>0.94610590982587339</v>
      </c>
      <c r="H10655">
        <v>-4.938851465113193</v>
      </c>
    </row>
    <row r="10656" spans="1:8" x14ac:dyDescent="0.2">
      <c r="A10656" t="s">
        <v>21205</v>
      </c>
      <c r="B10656" t="s">
        <v>21206</v>
      </c>
      <c r="C10656">
        <v>2.0975303373422662E-2</v>
      </c>
      <c r="D10656">
        <v>6.4393423421316456</v>
      </c>
      <c r="E10656">
        <v>0.61528868134442505</v>
      </c>
      <c r="F10656">
        <v>0.54010627189383209</v>
      </c>
      <c r="G10656">
        <v>0.94610590982587339</v>
      </c>
      <c r="H10656">
        <v>-5.7095785772509311</v>
      </c>
    </row>
    <row r="10657" spans="1:8" x14ac:dyDescent="0.2">
      <c r="A10657" t="s">
        <v>21207</v>
      </c>
      <c r="B10657" t="s">
        <v>21208</v>
      </c>
      <c r="C10657">
        <v>4.4739664759928327E-2</v>
      </c>
      <c r="D10657">
        <v>6.0388176744586453</v>
      </c>
      <c r="E10657">
        <v>0.61513955831298539</v>
      </c>
      <c r="F10657">
        <v>0.54020424663291022</v>
      </c>
      <c r="G10657">
        <v>0.94610590982587339</v>
      </c>
      <c r="H10657">
        <v>-5.6976516224753411</v>
      </c>
    </row>
    <row r="10658" spans="1:8" x14ac:dyDescent="0.2">
      <c r="A10658" t="s">
        <v>21209</v>
      </c>
      <c r="B10658" t="s">
        <v>21210</v>
      </c>
      <c r="C10658">
        <v>-8.3734596626709082E-2</v>
      </c>
      <c r="D10658">
        <v>-0.60791335135182523</v>
      </c>
      <c r="E10658">
        <v>-0.61503521635299274</v>
      </c>
      <c r="F10658">
        <v>0.54027280532140121</v>
      </c>
      <c r="G10658">
        <v>0.94610590982587339</v>
      </c>
      <c r="H10658">
        <v>-4.9545937226157823</v>
      </c>
    </row>
    <row r="10659" spans="1:8" x14ac:dyDescent="0.2">
      <c r="A10659" t="s">
        <v>21211</v>
      </c>
      <c r="B10659" t="s">
        <v>21212</v>
      </c>
      <c r="C10659">
        <v>-2.4203793407812511E-2</v>
      </c>
      <c r="D10659">
        <v>2.9266398590770009</v>
      </c>
      <c r="E10659">
        <v>-0.61500788445705434</v>
      </c>
      <c r="F10659">
        <v>0.54029076468698234</v>
      </c>
      <c r="G10659">
        <v>0.94610590982587339</v>
      </c>
      <c r="H10659">
        <v>-5.3806547044285002</v>
      </c>
    </row>
    <row r="10660" spans="1:8" x14ac:dyDescent="0.2">
      <c r="A10660" t="s">
        <v>21213</v>
      </c>
      <c r="B10660" t="s">
        <v>21214</v>
      </c>
      <c r="C10660">
        <v>3.5316489448955733E-2</v>
      </c>
      <c r="D10660">
        <v>5.1016634761608284</v>
      </c>
      <c r="E10660">
        <v>0.61499551075810377</v>
      </c>
      <c r="F10660">
        <v>0.54029889535299214</v>
      </c>
      <c r="G10660">
        <v>0.94610590982587339</v>
      </c>
      <c r="H10660">
        <v>-5.6537395468444176</v>
      </c>
    </row>
    <row r="10661" spans="1:8" x14ac:dyDescent="0.2">
      <c r="A10661" t="s">
        <v>21215</v>
      </c>
      <c r="B10661" t="s">
        <v>21216</v>
      </c>
      <c r="C10661">
        <v>-0.1692346220044014</v>
      </c>
      <c r="D10661">
        <v>-0.45014984266657132</v>
      </c>
      <c r="E10661">
        <v>-0.61497019293096589</v>
      </c>
      <c r="F10661">
        <v>0.54031553170414348</v>
      </c>
      <c r="G10661">
        <v>0.94610590982587339</v>
      </c>
      <c r="H10661">
        <v>-4.9668027662215852</v>
      </c>
    </row>
    <row r="10662" spans="1:8" x14ac:dyDescent="0.2">
      <c r="A10662" t="s">
        <v>21217</v>
      </c>
      <c r="B10662" t="s">
        <v>21218</v>
      </c>
      <c r="C10662">
        <v>-2.284239274751446E-2</v>
      </c>
      <c r="D10662">
        <v>5.8722946937824476</v>
      </c>
      <c r="E10662">
        <v>-0.6148737570020989</v>
      </c>
      <c r="F10662">
        <v>0.54037890217004403</v>
      </c>
      <c r="G10662">
        <v>0.94610590982587339</v>
      </c>
      <c r="H10662">
        <v>-5.6912725311258701</v>
      </c>
    </row>
    <row r="10663" spans="1:8" x14ac:dyDescent="0.2">
      <c r="A10663" t="s">
        <v>21219</v>
      </c>
      <c r="B10663" t="s">
        <v>21220</v>
      </c>
      <c r="C10663">
        <v>-7.1804129501053832E-2</v>
      </c>
      <c r="D10663">
        <v>7.0504159908763508</v>
      </c>
      <c r="E10663">
        <v>-0.61483586233562859</v>
      </c>
      <c r="F10663">
        <v>0.54040380474153971</v>
      </c>
      <c r="G10663">
        <v>0.94610590982587339</v>
      </c>
      <c r="H10663">
        <v>-5.7210578071034259</v>
      </c>
    </row>
    <row r="10664" spans="1:8" x14ac:dyDescent="0.2">
      <c r="A10664" t="s">
        <v>21221</v>
      </c>
      <c r="B10664" t="s">
        <v>21222</v>
      </c>
      <c r="C10664">
        <v>-4.0162947007870292E-2</v>
      </c>
      <c r="D10664">
        <v>4.7290582016245706</v>
      </c>
      <c r="E10664">
        <v>-0.614775284476613</v>
      </c>
      <c r="F10664">
        <v>0.5404436148421532</v>
      </c>
      <c r="G10664">
        <v>0.94610590982587339</v>
      </c>
      <c r="H10664">
        <v>-5.62393819224586</v>
      </c>
    </row>
    <row r="10665" spans="1:8" x14ac:dyDescent="0.2">
      <c r="A10665" t="s">
        <v>21223</v>
      </c>
      <c r="B10665" t="s">
        <v>21224</v>
      </c>
      <c r="C10665">
        <v>-0.13459409883308501</v>
      </c>
      <c r="D10665">
        <v>-1.999200167380714</v>
      </c>
      <c r="E10665">
        <v>-0.61469855930114614</v>
      </c>
      <c r="F10665">
        <v>0.54049403865895485</v>
      </c>
      <c r="G10665">
        <v>0.94610590982587339</v>
      </c>
      <c r="H10665">
        <v>-4.858923287260656</v>
      </c>
    </row>
    <row r="10666" spans="1:8" x14ac:dyDescent="0.2">
      <c r="A10666" t="s">
        <v>21225</v>
      </c>
      <c r="B10666" t="s">
        <v>21226</v>
      </c>
      <c r="C10666">
        <v>-4.5859463587184783E-2</v>
      </c>
      <c r="D10666">
        <v>2.2337167989441968</v>
      </c>
      <c r="E10666">
        <v>-0.61461379055805354</v>
      </c>
      <c r="F10666">
        <v>0.54054975149828177</v>
      </c>
      <c r="G10666">
        <v>0.94610590982587339</v>
      </c>
      <c r="H10666">
        <v>-5.2718249946663054</v>
      </c>
    </row>
    <row r="10667" spans="1:8" x14ac:dyDescent="0.2">
      <c r="A10667" t="s">
        <v>21227</v>
      </c>
      <c r="B10667" t="s">
        <v>21228</v>
      </c>
      <c r="C10667">
        <v>-2.8191457522468481E-2</v>
      </c>
      <c r="D10667">
        <v>4.1940383480995296</v>
      </c>
      <c r="E10667">
        <v>-0.61451381959548446</v>
      </c>
      <c r="F10667">
        <v>0.54061545950126044</v>
      </c>
      <c r="G10667">
        <v>0.94610590982587339</v>
      </c>
      <c r="H10667">
        <v>-5.5677100169661982</v>
      </c>
    </row>
    <row r="10668" spans="1:8" x14ac:dyDescent="0.2">
      <c r="A10668" t="s">
        <v>21229</v>
      </c>
      <c r="B10668" t="s">
        <v>21230</v>
      </c>
      <c r="C10668">
        <v>-2.777669733277327E-2</v>
      </c>
      <c r="D10668">
        <v>5.59461079541793</v>
      </c>
      <c r="E10668">
        <v>-0.61436631981574652</v>
      </c>
      <c r="F10668">
        <v>0.54071241424057859</v>
      </c>
      <c r="G10668">
        <v>0.94610590982587339</v>
      </c>
      <c r="H10668">
        <v>-5.6805708985464047</v>
      </c>
    </row>
    <row r="10669" spans="1:8" x14ac:dyDescent="0.2">
      <c r="A10669" t="s">
        <v>21231</v>
      </c>
      <c r="B10669" t="s">
        <v>21232</v>
      </c>
      <c r="C10669">
        <v>-7.7371901381864019E-2</v>
      </c>
      <c r="D10669">
        <v>2.880266628463382</v>
      </c>
      <c r="E10669">
        <v>-0.61435556547107295</v>
      </c>
      <c r="F10669">
        <v>0.5407194836461775</v>
      </c>
      <c r="G10669">
        <v>0.94610590982587339</v>
      </c>
      <c r="H10669">
        <v>-5.3783608727170291</v>
      </c>
    </row>
    <row r="10670" spans="1:8" x14ac:dyDescent="0.2">
      <c r="A10670" t="s">
        <v>21233</v>
      </c>
      <c r="B10670" t="s">
        <v>21234</v>
      </c>
      <c r="C10670">
        <v>6.7607976078432094E-2</v>
      </c>
      <c r="D10670">
        <v>3.3001806288762698</v>
      </c>
      <c r="E10670">
        <v>0.61418818334104253</v>
      </c>
      <c r="F10670">
        <v>0.54082951893419029</v>
      </c>
      <c r="G10670">
        <v>0.94610590982587339</v>
      </c>
      <c r="H10670">
        <v>-5.4399242135276653</v>
      </c>
    </row>
    <row r="10671" spans="1:8" x14ac:dyDescent="0.2">
      <c r="A10671" t="s">
        <v>21235</v>
      </c>
      <c r="B10671" t="s">
        <v>21236</v>
      </c>
      <c r="C10671">
        <v>-2.9612872504416351E-2</v>
      </c>
      <c r="D10671">
        <v>4.8403113558276942</v>
      </c>
      <c r="E10671">
        <v>-0.61410540206645903</v>
      </c>
      <c r="F10671">
        <v>0.54088394270470197</v>
      </c>
      <c r="G10671">
        <v>0.94610590982587339</v>
      </c>
      <c r="H10671">
        <v>-5.6305424541759157</v>
      </c>
    </row>
    <row r="10672" spans="1:8" x14ac:dyDescent="0.2">
      <c r="A10672" t="s">
        <v>21237</v>
      </c>
      <c r="B10672" t="s">
        <v>21238</v>
      </c>
      <c r="C10672">
        <v>-6.6275722917502056E-2</v>
      </c>
      <c r="D10672">
        <v>0.77243320491245482</v>
      </c>
      <c r="E10672">
        <v>-0.61407586493196442</v>
      </c>
      <c r="F10672">
        <v>0.54090336229093194</v>
      </c>
      <c r="G10672">
        <v>0.94610590982587339</v>
      </c>
      <c r="H10672">
        <v>-5.090256326863857</v>
      </c>
    </row>
    <row r="10673" spans="1:8" x14ac:dyDescent="0.2">
      <c r="A10673" t="s">
        <v>21239</v>
      </c>
      <c r="B10673" t="s">
        <v>21240</v>
      </c>
      <c r="C10673">
        <v>0.1077075812047822</v>
      </c>
      <c r="D10673">
        <v>-1.5009084727070601</v>
      </c>
      <c r="E10673">
        <v>0.61405533058164208</v>
      </c>
      <c r="F10673">
        <v>0.54091686308481957</v>
      </c>
      <c r="G10673">
        <v>0.94610590982587339</v>
      </c>
      <c r="H10673">
        <v>-4.8981147293017662</v>
      </c>
    </row>
    <row r="10674" spans="1:8" x14ac:dyDescent="0.2">
      <c r="A10674" t="s">
        <v>21241</v>
      </c>
      <c r="B10674" t="s">
        <v>21242</v>
      </c>
      <c r="C10674">
        <v>2.9440852939924999E-2</v>
      </c>
      <c r="D10674">
        <v>5.3432843381878117</v>
      </c>
      <c r="E10674">
        <v>0.6139212811811432</v>
      </c>
      <c r="F10674">
        <v>0.5410050012462122</v>
      </c>
      <c r="G10674">
        <v>0.94610590982587339</v>
      </c>
      <c r="H10674">
        <v>-5.6672374479506944</v>
      </c>
    </row>
    <row r="10675" spans="1:8" x14ac:dyDescent="0.2">
      <c r="A10675" t="s">
        <v>21243</v>
      </c>
      <c r="B10675" t="s">
        <v>21244</v>
      </c>
      <c r="C10675">
        <v>2.5697792459684371E-2</v>
      </c>
      <c r="D10675">
        <v>5.4310687107536824</v>
      </c>
      <c r="E10675">
        <v>0.61377446663574597</v>
      </c>
      <c r="F10675">
        <v>0.54110154094222496</v>
      </c>
      <c r="G10675">
        <v>0.94610590982587339</v>
      </c>
      <c r="H10675">
        <v>-5.6732591100023431</v>
      </c>
    </row>
    <row r="10676" spans="1:8" x14ac:dyDescent="0.2">
      <c r="A10676" t="s">
        <v>21245</v>
      </c>
      <c r="B10676" t="s">
        <v>21246</v>
      </c>
      <c r="C10676">
        <v>0.1169678821197447</v>
      </c>
      <c r="D10676">
        <v>-2.77870478704072</v>
      </c>
      <c r="E10676">
        <v>0.61376525128458059</v>
      </c>
      <c r="F10676">
        <v>0.5411076009012753</v>
      </c>
      <c r="G10676">
        <v>0.94610590982587339</v>
      </c>
      <c r="H10676">
        <v>-4.8224691732666081</v>
      </c>
    </row>
    <row r="10677" spans="1:8" x14ac:dyDescent="0.2">
      <c r="A10677" t="s">
        <v>21247</v>
      </c>
      <c r="B10677" t="s">
        <v>21248</v>
      </c>
      <c r="C10677">
        <v>2.5938233748887079E-2</v>
      </c>
      <c r="D10677">
        <v>5.8822504059663112</v>
      </c>
      <c r="E10677">
        <v>0.61375283211214704</v>
      </c>
      <c r="F10677">
        <v>0.54111576772840664</v>
      </c>
      <c r="G10677">
        <v>0.94610590982587339</v>
      </c>
      <c r="H10677">
        <v>-5.6931042307144741</v>
      </c>
    </row>
    <row r="10678" spans="1:8" x14ac:dyDescent="0.2">
      <c r="A10678" t="s">
        <v>21249</v>
      </c>
      <c r="B10678" t="s">
        <v>21250</v>
      </c>
      <c r="C10678">
        <v>2.7461437814610901E-2</v>
      </c>
      <c r="D10678">
        <v>4.4859101340580869</v>
      </c>
      <c r="E10678">
        <v>0.61373695550067375</v>
      </c>
      <c r="F10678">
        <v>0.54112620825305746</v>
      </c>
      <c r="G10678">
        <v>0.94610590982587339</v>
      </c>
      <c r="H10678">
        <v>-5.5978741075476348</v>
      </c>
    </row>
    <row r="10679" spans="1:8" x14ac:dyDescent="0.2">
      <c r="A10679" t="s">
        <v>21251</v>
      </c>
      <c r="B10679" t="s">
        <v>21252</v>
      </c>
      <c r="C10679">
        <v>-3.6535613913506702E-2</v>
      </c>
      <c r="D10679">
        <v>2.250568786502642</v>
      </c>
      <c r="E10679">
        <v>-0.61355048713992955</v>
      </c>
      <c r="F10679">
        <v>0.54124883828239889</v>
      </c>
      <c r="G10679">
        <v>0.94610590982587339</v>
      </c>
      <c r="H10679">
        <v>-5.2730711082473878</v>
      </c>
    </row>
    <row r="10680" spans="1:8" x14ac:dyDescent="0.2">
      <c r="A10680" t="s">
        <v>21253</v>
      </c>
      <c r="B10680" t="s">
        <v>21254</v>
      </c>
      <c r="C10680">
        <v>-7.4997547350237004E-2</v>
      </c>
      <c r="D10680">
        <v>0.25368111452003173</v>
      </c>
      <c r="E10680">
        <v>-0.61354564817622204</v>
      </c>
      <c r="F10680">
        <v>0.54125202079206725</v>
      </c>
      <c r="G10680">
        <v>0.94610590982587339</v>
      </c>
      <c r="H10680">
        <v>-5.0359731677301456</v>
      </c>
    </row>
    <row r="10681" spans="1:8" x14ac:dyDescent="0.2">
      <c r="A10681" t="s">
        <v>21255</v>
      </c>
      <c r="B10681" t="s">
        <v>21256</v>
      </c>
      <c r="C10681">
        <v>-3.8859370326040553E-2</v>
      </c>
      <c r="D10681">
        <v>5.6383526115685791</v>
      </c>
      <c r="E10681">
        <v>-0.61320553296997693</v>
      </c>
      <c r="F10681">
        <v>0.54147573301970675</v>
      </c>
      <c r="G10681">
        <v>0.94610590982587339</v>
      </c>
      <c r="H10681">
        <v>-5.6809318119967944</v>
      </c>
    </row>
    <row r="10682" spans="1:8" x14ac:dyDescent="0.2">
      <c r="A10682" t="s">
        <v>21257</v>
      </c>
      <c r="B10682" t="s">
        <v>21258</v>
      </c>
      <c r="C10682">
        <v>-0.140361062879927</v>
      </c>
      <c r="D10682">
        <v>-0.1765278160592845</v>
      </c>
      <c r="E10682">
        <v>-0.61307571176345055</v>
      </c>
      <c r="F10682">
        <v>0.5415611358728758</v>
      </c>
      <c r="G10682">
        <v>0.94610590982587339</v>
      </c>
      <c r="H10682">
        <v>-5.016395982950109</v>
      </c>
    </row>
    <row r="10683" spans="1:8" x14ac:dyDescent="0.2">
      <c r="A10683" t="s">
        <v>21259</v>
      </c>
      <c r="B10683" t="s">
        <v>21260</v>
      </c>
      <c r="C10683">
        <v>-0.13640200182965359</v>
      </c>
      <c r="D10683">
        <v>1.0614574235008869</v>
      </c>
      <c r="E10683">
        <v>-0.61287666354479908</v>
      </c>
      <c r="F10683">
        <v>0.54169209300433785</v>
      </c>
      <c r="G10683">
        <v>0.94610590982587339</v>
      </c>
      <c r="H10683">
        <v>-5.1151508013742237</v>
      </c>
    </row>
    <row r="10684" spans="1:8" x14ac:dyDescent="0.2">
      <c r="A10684" t="s">
        <v>21261</v>
      </c>
      <c r="B10684" t="s">
        <v>21262</v>
      </c>
      <c r="C10684">
        <v>2.8594943382493462E-2</v>
      </c>
      <c r="D10684">
        <v>4.4996381151547604</v>
      </c>
      <c r="E10684">
        <v>0.61286570779464944</v>
      </c>
      <c r="F10684">
        <v>0.54169930144196765</v>
      </c>
      <c r="G10684">
        <v>0.94610590982587339</v>
      </c>
      <c r="H10684">
        <v>-5.6040499715865382</v>
      </c>
    </row>
    <row r="10685" spans="1:8" x14ac:dyDescent="0.2">
      <c r="A10685" t="s">
        <v>21263</v>
      </c>
      <c r="B10685" t="s">
        <v>21264</v>
      </c>
      <c r="C10685">
        <v>4.3939798390529777E-2</v>
      </c>
      <c r="D10685">
        <v>3.0582049059486769</v>
      </c>
      <c r="E10685">
        <v>0.61281868208283385</v>
      </c>
      <c r="F10685">
        <v>0.54173024300009454</v>
      </c>
      <c r="G10685">
        <v>0.94610590982587339</v>
      </c>
      <c r="H10685">
        <v>-5.4118949770838576</v>
      </c>
    </row>
    <row r="10686" spans="1:8" x14ac:dyDescent="0.2">
      <c r="A10686" t="s">
        <v>21265</v>
      </c>
      <c r="B10686" t="s">
        <v>21266</v>
      </c>
      <c r="C10686">
        <v>-2.3494586884920642E-2</v>
      </c>
      <c r="D10686">
        <v>4.3470014063147531</v>
      </c>
      <c r="E10686">
        <v>-0.6127688187351451</v>
      </c>
      <c r="F10686">
        <v>0.54176305262212132</v>
      </c>
      <c r="G10686">
        <v>0.94610590982587339</v>
      </c>
      <c r="H10686">
        <v>-5.5853203498086721</v>
      </c>
    </row>
    <row r="10687" spans="1:8" x14ac:dyDescent="0.2">
      <c r="A10687" t="s">
        <v>21267</v>
      </c>
      <c r="B10687" t="s">
        <v>21268</v>
      </c>
      <c r="C10687">
        <v>7.1123437382336244E-2</v>
      </c>
      <c r="D10687">
        <v>0.99613359672166757</v>
      </c>
      <c r="E10687">
        <v>0.61275512287983191</v>
      </c>
      <c r="F10687">
        <v>0.54177206454521942</v>
      </c>
      <c r="G10687">
        <v>0.94610590982587339</v>
      </c>
      <c r="H10687">
        <v>-5.1162012651838538</v>
      </c>
    </row>
    <row r="10688" spans="1:8" x14ac:dyDescent="0.2">
      <c r="A10688" t="s">
        <v>21269</v>
      </c>
      <c r="B10688" t="s">
        <v>21270</v>
      </c>
      <c r="C10688">
        <v>-9.5177833545559018E-2</v>
      </c>
      <c r="D10688">
        <v>0.41787588182715563</v>
      </c>
      <c r="E10688">
        <v>-0.61270569975292299</v>
      </c>
      <c r="F10688">
        <v>0.54180458577800716</v>
      </c>
      <c r="G10688">
        <v>0.94610590982587339</v>
      </c>
      <c r="H10688">
        <v>-5.0529239366111236</v>
      </c>
    </row>
    <row r="10689" spans="1:8" x14ac:dyDescent="0.2">
      <c r="A10689" t="s">
        <v>21271</v>
      </c>
      <c r="B10689" t="s">
        <v>21272</v>
      </c>
      <c r="C10689">
        <v>6.7827108288004506E-2</v>
      </c>
      <c r="D10689">
        <v>1.6446828846357351</v>
      </c>
      <c r="E10689">
        <v>0.61254154502073299</v>
      </c>
      <c r="F10689">
        <v>0.54191260942184405</v>
      </c>
      <c r="G10689">
        <v>0.94610590982587339</v>
      </c>
      <c r="H10689">
        <v>-5.1832560312854508</v>
      </c>
    </row>
    <row r="10690" spans="1:8" x14ac:dyDescent="0.2">
      <c r="A10690" t="s">
        <v>21273</v>
      </c>
      <c r="B10690" t="s">
        <v>21274</v>
      </c>
      <c r="C10690">
        <v>-0.25553976626608771</v>
      </c>
      <c r="D10690">
        <v>-2.510260277097518</v>
      </c>
      <c r="E10690">
        <v>-0.61243849337784229</v>
      </c>
      <c r="F10690">
        <v>0.54198042916706846</v>
      </c>
      <c r="G10690">
        <v>0.94610590982587339</v>
      </c>
      <c r="H10690">
        <v>-4.8339114408641457</v>
      </c>
    </row>
    <row r="10691" spans="1:8" x14ac:dyDescent="0.2">
      <c r="A10691" t="s">
        <v>21275</v>
      </c>
      <c r="B10691" t="s">
        <v>21276</v>
      </c>
      <c r="C10691">
        <v>-0.14777613907755199</v>
      </c>
      <c r="D10691">
        <v>-1.627584793445578</v>
      </c>
      <c r="E10691">
        <v>-0.61242376452571212</v>
      </c>
      <c r="F10691">
        <v>0.54199012278552805</v>
      </c>
      <c r="G10691">
        <v>0.94610590982587339</v>
      </c>
      <c r="H10691">
        <v>-4.8869282885572591</v>
      </c>
    </row>
    <row r="10692" spans="1:8" x14ac:dyDescent="0.2">
      <c r="A10692" t="s">
        <v>21277</v>
      </c>
      <c r="B10692" t="s">
        <v>21278</v>
      </c>
      <c r="C10692">
        <v>-6.7268211594803437E-2</v>
      </c>
      <c r="D10692">
        <v>2.2647859873542879</v>
      </c>
      <c r="E10692">
        <v>-0.61225763791457544</v>
      </c>
      <c r="F10692">
        <v>0.54209946313602164</v>
      </c>
      <c r="G10692">
        <v>0.94610590982587339</v>
      </c>
      <c r="H10692">
        <v>-5.2878743859460027</v>
      </c>
    </row>
    <row r="10693" spans="1:8" x14ac:dyDescent="0.2">
      <c r="A10693" t="s">
        <v>21279</v>
      </c>
      <c r="B10693" t="s">
        <v>21280</v>
      </c>
      <c r="C10693">
        <v>6.8596873866399996E-2</v>
      </c>
      <c r="D10693">
        <v>-0.75898195022290282</v>
      </c>
      <c r="E10693">
        <v>0.61223925456220818</v>
      </c>
      <c r="F10693">
        <v>0.54211156328424359</v>
      </c>
      <c r="G10693">
        <v>0.94610590982587339</v>
      </c>
      <c r="H10693">
        <v>-4.9487935070728319</v>
      </c>
    </row>
    <row r="10694" spans="1:8" x14ac:dyDescent="0.2">
      <c r="A10694" t="s">
        <v>21281</v>
      </c>
      <c r="B10694" t="s">
        <v>21282</v>
      </c>
      <c r="C10694">
        <v>3.2575991954011042E-2</v>
      </c>
      <c r="D10694">
        <v>5.0700085102744108</v>
      </c>
      <c r="E10694">
        <v>0.61215591147377169</v>
      </c>
      <c r="F10694">
        <v>0.54216642244977553</v>
      </c>
      <c r="G10694">
        <v>0.94610590982587339</v>
      </c>
      <c r="H10694">
        <v>-5.6530994742616567</v>
      </c>
    </row>
    <row r="10695" spans="1:8" x14ac:dyDescent="0.2">
      <c r="A10695" t="s">
        <v>21283</v>
      </c>
      <c r="B10695" t="s">
        <v>21284</v>
      </c>
      <c r="C10695">
        <v>-4.0569731484613243E-2</v>
      </c>
      <c r="D10695">
        <v>7.6267010783589289</v>
      </c>
      <c r="E10695">
        <v>-0.61212183928491404</v>
      </c>
      <c r="F10695">
        <v>0.54218885069886669</v>
      </c>
      <c r="G10695">
        <v>0.94610590982587339</v>
      </c>
      <c r="H10695">
        <v>-5.730793569581774</v>
      </c>
    </row>
    <row r="10696" spans="1:8" x14ac:dyDescent="0.2">
      <c r="A10696" t="s">
        <v>21285</v>
      </c>
      <c r="B10696" t="s">
        <v>21286</v>
      </c>
      <c r="C10696">
        <v>7.3472952175290748E-2</v>
      </c>
      <c r="D10696">
        <v>3.1077446482266251</v>
      </c>
      <c r="E10696">
        <v>0.61211814495568406</v>
      </c>
      <c r="F10696">
        <v>0.54219128254443238</v>
      </c>
      <c r="G10696">
        <v>0.94610590982587339</v>
      </c>
      <c r="H10696">
        <v>-5.4183874229086921</v>
      </c>
    </row>
    <row r="10697" spans="1:8" x14ac:dyDescent="0.2">
      <c r="A10697" t="s">
        <v>21287</v>
      </c>
      <c r="B10697" t="s">
        <v>21288</v>
      </c>
      <c r="C10697">
        <v>3.327464489033248E-2</v>
      </c>
      <c r="D10697">
        <v>7.4414264976039508</v>
      </c>
      <c r="E10697">
        <v>0.61209852684357291</v>
      </c>
      <c r="F10697">
        <v>0.54220419654289054</v>
      </c>
      <c r="G10697">
        <v>0.94610590982587339</v>
      </c>
      <c r="H10697">
        <v>-5.729108698196506</v>
      </c>
    </row>
    <row r="10698" spans="1:8" x14ac:dyDescent="0.2">
      <c r="A10698" t="s">
        <v>21289</v>
      </c>
      <c r="B10698" t="s">
        <v>21290</v>
      </c>
      <c r="C10698">
        <v>0.1305166307333061</v>
      </c>
      <c r="D10698">
        <v>2.6950369826722418</v>
      </c>
      <c r="E10698">
        <v>0.6120903438816705</v>
      </c>
      <c r="F10698">
        <v>0.54220958318065249</v>
      </c>
      <c r="G10698">
        <v>0.94610590982587339</v>
      </c>
      <c r="H10698">
        <v>-5.3563699039327606</v>
      </c>
    </row>
    <row r="10699" spans="1:8" x14ac:dyDescent="0.2">
      <c r="A10699" t="s">
        <v>21291</v>
      </c>
      <c r="B10699" t="s">
        <v>21292</v>
      </c>
      <c r="C10699">
        <v>-0.33576714401879931</v>
      </c>
      <c r="D10699">
        <v>-0.48522763332772129</v>
      </c>
      <c r="E10699">
        <v>-0.61208137696456322</v>
      </c>
      <c r="F10699">
        <v>0.54221548590760638</v>
      </c>
      <c r="G10699">
        <v>0.94610590982587339</v>
      </c>
      <c r="H10699">
        <v>-4.9684654424817154</v>
      </c>
    </row>
    <row r="10700" spans="1:8" x14ac:dyDescent="0.2">
      <c r="A10700" t="s">
        <v>21293</v>
      </c>
      <c r="B10700" t="s">
        <v>21294</v>
      </c>
      <c r="C10700">
        <v>3.8494502304804307E-2</v>
      </c>
      <c r="D10700">
        <v>2.3061498526414659</v>
      </c>
      <c r="E10700">
        <v>0.61207868578278413</v>
      </c>
      <c r="F10700">
        <v>0.54221725746054383</v>
      </c>
      <c r="G10700">
        <v>0.94610590982587339</v>
      </c>
      <c r="H10700">
        <v>-5.2876753841807318</v>
      </c>
    </row>
    <row r="10701" spans="1:8" x14ac:dyDescent="0.2">
      <c r="A10701" t="s">
        <v>21295</v>
      </c>
      <c r="B10701" t="s">
        <v>21296</v>
      </c>
      <c r="C10701">
        <v>2.8411763737165321E-2</v>
      </c>
      <c r="D10701">
        <v>5.2632957676694323</v>
      </c>
      <c r="E10701">
        <v>0.6120538900140664</v>
      </c>
      <c r="F10701">
        <v>0.54223358017409418</v>
      </c>
      <c r="G10701">
        <v>0.94610590982587339</v>
      </c>
      <c r="H10701">
        <v>-5.6664447983760002</v>
      </c>
    </row>
    <row r="10702" spans="1:8" x14ac:dyDescent="0.2">
      <c r="A10702" t="s">
        <v>21297</v>
      </c>
      <c r="B10702" t="s">
        <v>21298</v>
      </c>
      <c r="C10702">
        <v>-0.2472179171695344</v>
      </c>
      <c r="D10702">
        <v>1.4447344802077571</v>
      </c>
      <c r="E10702">
        <v>-0.61179222800076405</v>
      </c>
      <c r="F10702">
        <v>0.54240584389510271</v>
      </c>
      <c r="G10702">
        <v>0.94610590982587339</v>
      </c>
      <c r="H10702">
        <v>-5.1627784815858098</v>
      </c>
    </row>
    <row r="10703" spans="1:8" x14ac:dyDescent="0.2">
      <c r="A10703" t="s">
        <v>21299</v>
      </c>
      <c r="B10703" t="s">
        <v>21300</v>
      </c>
      <c r="C10703">
        <v>3.3600600819613892E-2</v>
      </c>
      <c r="D10703">
        <v>5.810249588679242</v>
      </c>
      <c r="E10703">
        <v>0.61167271305682447</v>
      </c>
      <c r="F10703">
        <v>0.54248453513589534</v>
      </c>
      <c r="G10703">
        <v>0.94610590982587339</v>
      </c>
      <c r="H10703">
        <v>-5.6930903335632834</v>
      </c>
    </row>
    <row r="10704" spans="1:8" x14ac:dyDescent="0.2">
      <c r="A10704" t="s">
        <v>21301</v>
      </c>
      <c r="B10704" t="s">
        <v>21302</v>
      </c>
      <c r="C10704">
        <v>-0.1198379823194977</v>
      </c>
      <c r="D10704">
        <v>0.86802545968976796</v>
      </c>
      <c r="E10704">
        <v>-0.61165722275210255</v>
      </c>
      <c r="F10704">
        <v>0.54249473471415011</v>
      </c>
      <c r="G10704">
        <v>0.94610590982587339</v>
      </c>
      <c r="H10704">
        <v>-5.0991607056880586</v>
      </c>
    </row>
    <row r="10705" spans="1:8" x14ac:dyDescent="0.2">
      <c r="A10705" t="s">
        <v>21303</v>
      </c>
      <c r="B10705" t="s">
        <v>21304</v>
      </c>
      <c r="C10705">
        <v>-4.8433784767362383E-2</v>
      </c>
      <c r="D10705">
        <v>6.0328758402424567</v>
      </c>
      <c r="E10705">
        <v>-0.61161794382020984</v>
      </c>
      <c r="F10705">
        <v>0.54252059833074329</v>
      </c>
      <c r="G10705">
        <v>0.94610590982587339</v>
      </c>
      <c r="H10705">
        <v>-5.6979696714167929</v>
      </c>
    </row>
    <row r="10706" spans="1:8" x14ac:dyDescent="0.2">
      <c r="A10706" t="s">
        <v>21305</v>
      </c>
      <c r="B10706" t="s">
        <v>21306</v>
      </c>
      <c r="C10706">
        <v>4.5986653220856259E-2</v>
      </c>
      <c r="D10706">
        <v>3.3389922784235981</v>
      </c>
      <c r="E10706">
        <v>0.61132152534101303</v>
      </c>
      <c r="F10706">
        <v>0.54271579831750416</v>
      </c>
      <c r="G10706">
        <v>0.94610590982587339</v>
      </c>
      <c r="H10706">
        <v>-5.4490915895560281</v>
      </c>
    </row>
    <row r="10707" spans="1:8" x14ac:dyDescent="0.2">
      <c r="A10707" t="s">
        <v>21307</v>
      </c>
      <c r="B10707" t="s">
        <v>21308</v>
      </c>
      <c r="C10707">
        <v>-6.5569172354151425E-2</v>
      </c>
      <c r="D10707">
        <v>1.4426427694051149</v>
      </c>
      <c r="E10707">
        <v>-0.61129320876757787</v>
      </c>
      <c r="F10707">
        <v>0.54273444745092503</v>
      </c>
      <c r="G10707">
        <v>0.94610590982587339</v>
      </c>
      <c r="H10707">
        <v>-5.1635460502674944</v>
      </c>
    </row>
    <row r="10708" spans="1:8" x14ac:dyDescent="0.2">
      <c r="A10708" t="s">
        <v>21309</v>
      </c>
      <c r="B10708" t="s">
        <v>21310</v>
      </c>
      <c r="C10708">
        <v>-3.1307018665630897E-2</v>
      </c>
      <c r="D10708">
        <v>3.8665477116530509</v>
      </c>
      <c r="E10708">
        <v>-0.61128297769725704</v>
      </c>
      <c r="F10708">
        <v>0.54274118565536933</v>
      </c>
      <c r="G10708">
        <v>0.94610590982587339</v>
      </c>
      <c r="H10708">
        <v>-5.5259243168434127</v>
      </c>
    </row>
    <row r="10709" spans="1:8" x14ac:dyDescent="0.2">
      <c r="A10709" t="s">
        <v>21311</v>
      </c>
      <c r="B10709" t="s">
        <v>21312</v>
      </c>
      <c r="C10709">
        <v>-7.3580350908361292E-2</v>
      </c>
      <c r="D10709">
        <v>-1.071897833891891</v>
      </c>
      <c r="E10709">
        <v>-0.61116062839728336</v>
      </c>
      <c r="F10709">
        <v>0.54282176845232977</v>
      </c>
      <c r="G10709">
        <v>0.94610590982587339</v>
      </c>
      <c r="H10709">
        <v>-4.9205976363440573</v>
      </c>
    </row>
    <row r="10710" spans="1:8" x14ac:dyDescent="0.2">
      <c r="A10710" t="s">
        <v>21313</v>
      </c>
      <c r="B10710" t="s">
        <v>21314</v>
      </c>
      <c r="C10710">
        <v>-3.9268255784971957E-2</v>
      </c>
      <c r="D10710">
        <v>5.1788568923514413</v>
      </c>
      <c r="E10710">
        <v>-0.61109397334841542</v>
      </c>
      <c r="F10710">
        <v>0.54286567195584245</v>
      </c>
      <c r="G10710">
        <v>0.94610590982587339</v>
      </c>
      <c r="H10710">
        <v>-5.6576449314079831</v>
      </c>
    </row>
    <row r="10711" spans="1:8" x14ac:dyDescent="0.2">
      <c r="A10711" t="s">
        <v>21315</v>
      </c>
      <c r="B10711" t="s">
        <v>21316</v>
      </c>
      <c r="C10711">
        <v>-0.1147211861989582</v>
      </c>
      <c r="D10711">
        <v>-1.8887874349665279</v>
      </c>
      <c r="E10711">
        <v>-0.61098983123637729</v>
      </c>
      <c r="F10711">
        <v>0.54293427057101751</v>
      </c>
      <c r="G10711">
        <v>0.94610590982587339</v>
      </c>
      <c r="H10711">
        <v>-4.8704183963231094</v>
      </c>
    </row>
    <row r="10712" spans="1:8" x14ac:dyDescent="0.2">
      <c r="A10712" t="s">
        <v>21317</v>
      </c>
      <c r="B10712" t="s">
        <v>21318</v>
      </c>
      <c r="C10712">
        <v>6.9440505889638418E-2</v>
      </c>
      <c r="D10712">
        <v>3.5586812869676749</v>
      </c>
      <c r="E10712">
        <v>0.61090944981202833</v>
      </c>
      <c r="F10712">
        <v>0.54298722098225205</v>
      </c>
      <c r="G10712">
        <v>0.94610590982587339</v>
      </c>
      <c r="H10712">
        <v>-5.4813808909362312</v>
      </c>
    </row>
    <row r="10713" spans="1:8" x14ac:dyDescent="0.2">
      <c r="A10713" t="s">
        <v>21319</v>
      </c>
      <c r="B10713" t="s">
        <v>21320</v>
      </c>
      <c r="C10713">
        <v>-0.10923130564420221</v>
      </c>
      <c r="D10713">
        <v>-2.0454597988516698</v>
      </c>
      <c r="E10713">
        <v>-0.61083536492091406</v>
      </c>
      <c r="F10713">
        <v>0.54303602593956724</v>
      </c>
      <c r="G10713">
        <v>0.94610590982587339</v>
      </c>
      <c r="H10713">
        <v>-4.8667699873760952</v>
      </c>
    </row>
    <row r="10714" spans="1:8" x14ac:dyDescent="0.2">
      <c r="A10714" t="s">
        <v>21321</v>
      </c>
      <c r="B10714" t="s">
        <v>21322</v>
      </c>
      <c r="C10714">
        <v>6.0592957010283027E-2</v>
      </c>
      <c r="D10714">
        <v>5.6803458999669703</v>
      </c>
      <c r="E10714">
        <v>0.61083499494178972</v>
      </c>
      <c r="F10714">
        <v>0.54303626967656859</v>
      </c>
      <c r="G10714">
        <v>0.94610590982587339</v>
      </c>
      <c r="H10714">
        <v>-5.6854816649216726</v>
      </c>
    </row>
    <row r="10715" spans="1:8" x14ac:dyDescent="0.2">
      <c r="A10715" t="s">
        <v>21323</v>
      </c>
      <c r="B10715" t="s">
        <v>21324</v>
      </c>
      <c r="C10715">
        <v>-6.4378895113211404E-2</v>
      </c>
      <c r="D10715">
        <v>0.58215757497560972</v>
      </c>
      <c r="E10715">
        <v>-0.6107793186707946</v>
      </c>
      <c r="F10715">
        <v>0.54307294904719128</v>
      </c>
      <c r="G10715">
        <v>0.94610590982587339</v>
      </c>
      <c r="H10715">
        <v>-5.0683259833939376</v>
      </c>
    </row>
    <row r="10716" spans="1:8" x14ac:dyDescent="0.2">
      <c r="A10716" t="s">
        <v>21325</v>
      </c>
      <c r="B10716" t="s">
        <v>21326</v>
      </c>
      <c r="C10716">
        <v>2.2040717527727492E-2</v>
      </c>
      <c r="D10716">
        <v>5.4113441340816317</v>
      </c>
      <c r="E10716">
        <v>0.61075785569973307</v>
      </c>
      <c r="F10716">
        <v>0.543087089127815</v>
      </c>
      <c r="G10716">
        <v>0.94610590982587339</v>
      </c>
      <c r="H10716">
        <v>-5.6740465574729457</v>
      </c>
    </row>
    <row r="10717" spans="1:8" x14ac:dyDescent="0.2">
      <c r="A10717" t="s">
        <v>21327</v>
      </c>
      <c r="B10717" t="s">
        <v>21328</v>
      </c>
      <c r="C10717">
        <v>0.33560894069204078</v>
      </c>
      <c r="D10717">
        <v>-1.9238601005326299</v>
      </c>
      <c r="E10717">
        <v>0.61071848418847774</v>
      </c>
      <c r="F10717">
        <v>0.54311302807004058</v>
      </c>
      <c r="G10717">
        <v>0.94610590982587339</v>
      </c>
      <c r="H10717">
        <v>-4.881005120331305</v>
      </c>
    </row>
    <row r="10718" spans="1:8" x14ac:dyDescent="0.2">
      <c r="A10718" t="s">
        <v>21329</v>
      </c>
      <c r="B10718" t="s">
        <v>21330</v>
      </c>
      <c r="C10718">
        <v>3.2127051596292588E-2</v>
      </c>
      <c r="D10718">
        <v>8.8312742678658527</v>
      </c>
      <c r="E10718">
        <v>0.61057614094091017</v>
      </c>
      <c r="F10718">
        <v>0.54320681262701243</v>
      </c>
      <c r="G10718">
        <v>0.94610590982587339</v>
      </c>
      <c r="H10718">
        <v>-5.7361454651290531</v>
      </c>
    </row>
    <row r="10719" spans="1:8" x14ac:dyDescent="0.2">
      <c r="A10719" t="s">
        <v>21331</v>
      </c>
      <c r="B10719" t="s">
        <v>21332</v>
      </c>
      <c r="C10719">
        <v>2.3760962185736829E-2</v>
      </c>
      <c r="D10719">
        <v>3.6891444311002548</v>
      </c>
      <c r="E10719">
        <v>0.6105667575330147</v>
      </c>
      <c r="F10719">
        <v>0.54321299528654232</v>
      </c>
      <c r="G10719">
        <v>0.94610590982587339</v>
      </c>
      <c r="H10719">
        <v>-5.5023543501614727</v>
      </c>
    </row>
    <row r="10720" spans="1:8" x14ac:dyDescent="0.2">
      <c r="A10720" t="s">
        <v>21333</v>
      </c>
      <c r="B10720" t="s">
        <v>21334</v>
      </c>
      <c r="C10720">
        <v>1.6973312309327589E-2</v>
      </c>
      <c r="D10720">
        <v>6.2366261488173604</v>
      </c>
      <c r="E10720">
        <v>0.61050325910818215</v>
      </c>
      <c r="F10720">
        <v>0.54325483487708559</v>
      </c>
      <c r="G10720">
        <v>0.94610590982587339</v>
      </c>
      <c r="H10720">
        <v>-5.7073387221814684</v>
      </c>
    </row>
    <row r="10721" spans="1:8" x14ac:dyDescent="0.2">
      <c r="A10721" t="s">
        <v>21335</v>
      </c>
      <c r="B10721" t="s">
        <v>21336</v>
      </c>
      <c r="C10721">
        <v>-0.17163636600379739</v>
      </c>
      <c r="D10721">
        <v>1.5966512704311819</v>
      </c>
      <c r="E10721">
        <v>-0.61047971176599158</v>
      </c>
      <c r="F10721">
        <v>0.54327035081375374</v>
      </c>
      <c r="G10721">
        <v>0.94610590982587339</v>
      </c>
      <c r="H10721">
        <v>-5.1729884958746366</v>
      </c>
    </row>
    <row r="10722" spans="1:8" x14ac:dyDescent="0.2">
      <c r="A10722" t="s">
        <v>21337</v>
      </c>
      <c r="B10722" t="s">
        <v>21338</v>
      </c>
      <c r="C10722">
        <v>-9.7663189073771861E-2</v>
      </c>
      <c r="D10722">
        <v>2.9696243021120559</v>
      </c>
      <c r="E10722">
        <v>-0.61044271334981071</v>
      </c>
      <c r="F10722">
        <v>0.54329473045581944</v>
      </c>
      <c r="G10722">
        <v>0.94610590982587339</v>
      </c>
      <c r="H10722">
        <v>-5.3776357687878784</v>
      </c>
    </row>
    <row r="10723" spans="1:8" x14ac:dyDescent="0.2">
      <c r="A10723" t="s">
        <v>21339</v>
      </c>
      <c r="B10723" t="s">
        <v>21340</v>
      </c>
      <c r="C10723">
        <v>-3.099034217885881E-2</v>
      </c>
      <c r="D10723">
        <v>3.7111349267958431</v>
      </c>
      <c r="E10723">
        <v>-0.61040854514350773</v>
      </c>
      <c r="F10723">
        <v>0.54331724565947059</v>
      </c>
      <c r="G10723">
        <v>0.94610590982587339</v>
      </c>
      <c r="H10723">
        <v>-5.5034601072110032</v>
      </c>
    </row>
    <row r="10724" spans="1:8" x14ac:dyDescent="0.2">
      <c r="A10724" t="s">
        <v>21341</v>
      </c>
      <c r="B10724" t="s">
        <v>21342</v>
      </c>
      <c r="C10724">
        <v>3.3521585452471678E-2</v>
      </c>
      <c r="D10724">
        <v>6.2638310921892986</v>
      </c>
      <c r="E10724">
        <v>0.61032139328101986</v>
      </c>
      <c r="F10724">
        <v>0.54337467668576056</v>
      </c>
      <c r="G10724">
        <v>0.94610590982587339</v>
      </c>
      <c r="H10724">
        <v>-5.7080780602297967</v>
      </c>
    </row>
    <row r="10725" spans="1:8" x14ac:dyDescent="0.2">
      <c r="A10725" t="s">
        <v>21343</v>
      </c>
      <c r="B10725" t="s">
        <v>21344</v>
      </c>
      <c r="C10725">
        <v>7.1778512672733566E-2</v>
      </c>
      <c r="D10725">
        <v>-0.39588498226500679</v>
      </c>
      <c r="E10725">
        <v>0.61026023062774415</v>
      </c>
      <c r="F10725">
        <v>0.54341498327328353</v>
      </c>
      <c r="G10725">
        <v>0.94610590982587339</v>
      </c>
      <c r="H10725">
        <v>-4.9810412048650079</v>
      </c>
    </row>
    <row r="10726" spans="1:8" x14ac:dyDescent="0.2">
      <c r="A10726" t="s">
        <v>21345</v>
      </c>
      <c r="B10726" t="s">
        <v>21346</v>
      </c>
      <c r="C10726">
        <v>0.1320229884164314</v>
      </c>
      <c r="D10726">
        <v>-2.075932174240803</v>
      </c>
      <c r="E10726">
        <v>0.61023083395082711</v>
      </c>
      <c r="F10726">
        <v>0.54343435641464732</v>
      </c>
      <c r="G10726">
        <v>0.94610590982587339</v>
      </c>
      <c r="H10726">
        <v>-4.8529865615167758</v>
      </c>
    </row>
    <row r="10727" spans="1:8" x14ac:dyDescent="0.2">
      <c r="A10727" t="s">
        <v>21347</v>
      </c>
      <c r="B10727" t="s">
        <v>21348</v>
      </c>
      <c r="C10727">
        <v>-0.17842785140668829</v>
      </c>
      <c r="D10727">
        <v>1.4929015452522041</v>
      </c>
      <c r="E10727">
        <v>-0.61014770283557307</v>
      </c>
      <c r="F10727">
        <v>0.54348914378321889</v>
      </c>
      <c r="G10727">
        <v>0.94610590982587339</v>
      </c>
      <c r="H10727">
        <v>-5.1727733563919456</v>
      </c>
    </row>
    <row r="10728" spans="1:8" x14ac:dyDescent="0.2">
      <c r="A10728" t="s">
        <v>21349</v>
      </c>
      <c r="B10728" t="s">
        <v>21350</v>
      </c>
      <c r="C10728">
        <v>5.3126245111341203E-2</v>
      </c>
      <c r="D10728">
        <v>1.1405348795977801</v>
      </c>
      <c r="E10728">
        <v>0.61001942065428827</v>
      </c>
      <c r="F10728">
        <v>0.54357369335242045</v>
      </c>
      <c r="G10728">
        <v>0.94610590982587339</v>
      </c>
      <c r="H10728">
        <v>-5.1316288694563017</v>
      </c>
    </row>
    <row r="10729" spans="1:8" x14ac:dyDescent="0.2">
      <c r="A10729" t="s">
        <v>21351</v>
      </c>
      <c r="B10729" t="s">
        <v>21352</v>
      </c>
      <c r="C10729">
        <v>3.4198763560923752E-2</v>
      </c>
      <c r="D10729">
        <v>3.0365214768147428</v>
      </c>
      <c r="E10729">
        <v>0.60999122020723584</v>
      </c>
      <c r="F10729">
        <v>0.54359228089374723</v>
      </c>
      <c r="G10729">
        <v>0.94610590982587339</v>
      </c>
      <c r="H10729">
        <v>-5.4036479829245474</v>
      </c>
    </row>
    <row r="10730" spans="1:8" x14ac:dyDescent="0.2">
      <c r="A10730" t="s">
        <v>21353</v>
      </c>
      <c r="B10730" t="s">
        <v>21354</v>
      </c>
      <c r="C10730">
        <v>-7.8744284305402659E-2</v>
      </c>
      <c r="D10730">
        <v>1.3274188216873311</v>
      </c>
      <c r="E10730">
        <v>-0.60988321936181666</v>
      </c>
      <c r="F10730">
        <v>0.54366346963108025</v>
      </c>
      <c r="G10730">
        <v>0.94610590982587339</v>
      </c>
      <c r="H10730">
        <v>-5.1503620752690864</v>
      </c>
    </row>
    <row r="10731" spans="1:8" x14ac:dyDescent="0.2">
      <c r="A10731" t="s">
        <v>21355</v>
      </c>
      <c r="B10731" t="s">
        <v>21356</v>
      </c>
      <c r="C10731">
        <v>0.1544632808419468</v>
      </c>
      <c r="D10731">
        <v>0.3660616633410913</v>
      </c>
      <c r="E10731">
        <v>0.60987316493957366</v>
      </c>
      <c r="F10731">
        <v>0.54367009724210758</v>
      </c>
      <c r="G10731">
        <v>0.94610590982587339</v>
      </c>
      <c r="H10731">
        <v>-5.0579098299246468</v>
      </c>
    </row>
    <row r="10732" spans="1:8" x14ac:dyDescent="0.2">
      <c r="A10732" t="s">
        <v>21357</v>
      </c>
      <c r="B10732" t="s">
        <v>21358</v>
      </c>
      <c r="C10732">
        <v>-0.26310033087520768</v>
      </c>
      <c r="D10732">
        <v>2.3917297386111791</v>
      </c>
      <c r="E10732">
        <v>-0.6097681798294573</v>
      </c>
      <c r="F10732">
        <v>0.54373930311538232</v>
      </c>
      <c r="G10732">
        <v>0.94610590982587339</v>
      </c>
      <c r="H10732">
        <v>-5.2854682078837616</v>
      </c>
    </row>
    <row r="10733" spans="1:8" x14ac:dyDescent="0.2">
      <c r="A10733" t="s">
        <v>21359</v>
      </c>
      <c r="B10733" t="s">
        <v>21360</v>
      </c>
      <c r="C10733">
        <v>-0.17080106988670901</v>
      </c>
      <c r="D10733">
        <v>3.2478790482793438</v>
      </c>
      <c r="E10733">
        <v>-0.60973715518956928</v>
      </c>
      <c r="F10733">
        <v>0.54375975532072052</v>
      </c>
      <c r="G10733">
        <v>0.94610590982587339</v>
      </c>
      <c r="H10733">
        <v>-5.4432431997756421</v>
      </c>
    </row>
    <row r="10734" spans="1:8" x14ac:dyDescent="0.2">
      <c r="A10734" t="s">
        <v>21361</v>
      </c>
      <c r="B10734" t="s">
        <v>21362</v>
      </c>
      <c r="C10734">
        <v>-2.9621891915293758E-2</v>
      </c>
      <c r="D10734">
        <v>3.5110781027437579</v>
      </c>
      <c r="E10734">
        <v>-0.60973327533502819</v>
      </c>
      <c r="F10734">
        <v>0.54376231304364797</v>
      </c>
      <c r="G10734">
        <v>0.94610590982587339</v>
      </c>
      <c r="H10734">
        <v>-5.47776075673164</v>
      </c>
    </row>
    <row r="10735" spans="1:8" x14ac:dyDescent="0.2">
      <c r="A10735" t="s">
        <v>21363</v>
      </c>
      <c r="B10735" t="s">
        <v>21364</v>
      </c>
      <c r="C10735">
        <v>3.8244912642188073E-2</v>
      </c>
      <c r="D10735">
        <v>2.6524426085006718</v>
      </c>
      <c r="E10735">
        <v>0.60965791126302815</v>
      </c>
      <c r="F10735">
        <v>0.54381199663510604</v>
      </c>
      <c r="G10735">
        <v>0.94610590982587339</v>
      </c>
      <c r="H10735">
        <v>-5.3452499334979784</v>
      </c>
    </row>
    <row r="10736" spans="1:8" x14ac:dyDescent="0.2">
      <c r="A10736" t="s">
        <v>21365</v>
      </c>
      <c r="B10736" t="s">
        <v>21366</v>
      </c>
      <c r="C10736">
        <v>-4.4886744948245641E-2</v>
      </c>
      <c r="D10736">
        <v>1.582108306407038</v>
      </c>
      <c r="E10736">
        <v>-0.60951061093378689</v>
      </c>
      <c r="F10736">
        <v>0.54390911068152858</v>
      </c>
      <c r="G10736">
        <v>0.94610590982587339</v>
      </c>
      <c r="H10736">
        <v>-5.1835247863663394</v>
      </c>
    </row>
    <row r="10737" spans="1:8" x14ac:dyDescent="0.2">
      <c r="A10737" t="s">
        <v>21367</v>
      </c>
      <c r="B10737" t="s">
        <v>21368</v>
      </c>
      <c r="C10737">
        <v>-3.0650017181054531E-2</v>
      </c>
      <c r="D10737">
        <v>4.143366591958574</v>
      </c>
      <c r="E10737">
        <v>-0.6094771136431637</v>
      </c>
      <c r="F10737">
        <v>0.54393119643046783</v>
      </c>
      <c r="G10737">
        <v>0.94610590982587339</v>
      </c>
      <c r="H10737">
        <v>-5.5625974914094511</v>
      </c>
    </row>
    <row r="10738" spans="1:8" x14ac:dyDescent="0.2">
      <c r="A10738" t="s">
        <v>21369</v>
      </c>
      <c r="B10738" t="s">
        <v>21370</v>
      </c>
      <c r="C10738">
        <v>-4.9208755079033023E-2</v>
      </c>
      <c r="D10738">
        <v>1.5672180438239529</v>
      </c>
      <c r="E10738">
        <v>-0.609407806909673</v>
      </c>
      <c r="F10738">
        <v>0.54397689384107184</v>
      </c>
      <c r="G10738">
        <v>0.94610590982587339</v>
      </c>
      <c r="H10738">
        <v>-5.176902708398293</v>
      </c>
    </row>
    <row r="10739" spans="1:8" x14ac:dyDescent="0.2">
      <c r="A10739" t="s">
        <v>21371</v>
      </c>
      <c r="B10739" t="s">
        <v>21372</v>
      </c>
      <c r="C10739">
        <v>-5.5211642932290403E-2</v>
      </c>
      <c r="D10739">
        <v>-0.46484012550191811</v>
      </c>
      <c r="E10739">
        <v>-0.60936888883643481</v>
      </c>
      <c r="F10739">
        <v>0.54400255533440522</v>
      </c>
      <c r="G10739">
        <v>0.94610590982587339</v>
      </c>
      <c r="H10739">
        <v>-4.9712811940550674</v>
      </c>
    </row>
    <row r="10740" spans="1:8" x14ac:dyDescent="0.2">
      <c r="A10740" t="s">
        <v>21373</v>
      </c>
      <c r="B10740" t="s">
        <v>21374</v>
      </c>
      <c r="C10740">
        <v>-7.4485058677918117E-2</v>
      </c>
      <c r="D10740">
        <v>-0.39277718934713252</v>
      </c>
      <c r="E10740">
        <v>-0.60934878850169383</v>
      </c>
      <c r="F10740">
        <v>0.54401580917537862</v>
      </c>
      <c r="G10740">
        <v>0.94610590982587339</v>
      </c>
      <c r="H10740">
        <v>-4.9795419075281</v>
      </c>
    </row>
    <row r="10741" spans="1:8" x14ac:dyDescent="0.2">
      <c r="A10741" t="s">
        <v>21375</v>
      </c>
      <c r="B10741" t="s">
        <v>21376</v>
      </c>
      <c r="C10741">
        <v>7.4995138361483429E-2</v>
      </c>
      <c r="D10741">
        <v>0.63589477170179853</v>
      </c>
      <c r="E10741">
        <v>0.60930054036431824</v>
      </c>
      <c r="F10741">
        <v>0.54404762389730044</v>
      </c>
      <c r="G10741">
        <v>0.94610590982587339</v>
      </c>
      <c r="H10741">
        <v>-5.0779229544292832</v>
      </c>
    </row>
    <row r="10742" spans="1:8" x14ac:dyDescent="0.2">
      <c r="A10742" t="s">
        <v>21377</v>
      </c>
      <c r="B10742" t="s">
        <v>21378</v>
      </c>
      <c r="C10742">
        <v>2.2193136500764762E-2</v>
      </c>
      <c r="D10742">
        <v>3.3246695793323768</v>
      </c>
      <c r="E10742">
        <v>0.60916824974103267</v>
      </c>
      <c r="F10742">
        <v>0.54413486089573104</v>
      </c>
      <c r="G10742">
        <v>0.94616951838279195</v>
      </c>
      <c r="H10742">
        <v>-5.4506675133087246</v>
      </c>
    </row>
    <row r="10743" spans="1:8" x14ac:dyDescent="0.2">
      <c r="A10743" t="s">
        <v>21379</v>
      </c>
      <c r="B10743" t="s">
        <v>21380</v>
      </c>
      <c r="C10743">
        <v>-0.1122236237233972</v>
      </c>
      <c r="D10743">
        <v>-2.3859186864233148</v>
      </c>
      <c r="E10743">
        <v>-0.60904387280121286</v>
      </c>
      <c r="F10743">
        <v>0.54421688580069505</v>
      </c>
      <c r="G10743">
        <v>0.94622405288582956</v>
      </c>
      <c r="H10743">
        <v>-4.8413437471304226</v>
      </c>
    </row>
    <row r="10744" spans="1:8" x14ac:dyDescent="0.2">
      <c r="A10744" t="s">
        <v>21381</v>
      </c>
      <c r="B10744" t="s">
        <v>21382</v>
      </c>
      <c r="C10744">
        <v>-0.1162995304856569</v>
      </c>
      <c r="D10744">
        <v>-2.1036609899997729</v>
      </c>
      <c r="E10744">
        <v>-0.60891486894360858</v>
      </c>
      <c r="F10744">
        <v>0.54430196871117209</v>
      </c>
      <c r="G10744">
        <v>0.94625121076196617</v>
      </c>
      <c r="H10744">
        <v>-4.8584229983536922</v>
      </c>
    </row>
    <row r="10745" spans="1:8" x14ac:dyDescent="0.2">
      <c r="A10745" t="s">
        <v>21383</v>
      </c>
      <c r="B10745" t="s">
        <v>21384</v>
      </c>
      <c r="C10745">
        <v>-0.1224201904162036</v>
      </c>
      <c r="D10745">
        <v>-2.1657968661389959</v>
      </c>
      <c r="E10745">
        <v>-0.60876941825214703</v>
      </c>
      <c r="F10745">
        <v>0.5443979070077819</v>
      </c>
      <c r="G10745">
        <v>0.94625121076196617</v>
      </c>
      <c r="H10745">
        <v>-4.8511764338847527</v>
      </c>
    </row>
    <row r="10746" spans="1:8" x14ac:dyDescent="0.2">
      <c r="A10746" t="s">
        <v>21385</v>
      </c>
      <c r="B10746" t="s">
        <v>21386</v>
      </c>
      <c r="C10746">
        <v>-3.8617284779739018E-2</v>
      </c>
      <c r="D10746">
        <v>3.488512179854121</v>
      </c>
      <c r="E10746">
        <v>-0.60872283401770233</v>
      </c>
      <c r="F10746">
        <v>0.54442863546534104</v>
      </c>
      <c r="G10746">
        <v>0.94625121076196617</v>
      </c>
      <c r="H10746">
        <v>-5.4703601400427919</v>
      </c>
    </row>
    <row r="10747" spans="1:8" x14ac:dyDescent="0.2">
      <c r="A10747" t="s">
        <v>21387</v>
      </c>
      <c r="B10747" t="s">
        <v>21388</v>
      </c>
      <c r="C10747">
        <v>-3.3431717726528191E-2</v>
      </c>
      <c r="D10747">
        <v>5.5412705369674899</v>
      </c>
      <c r="E10747">
        <v>-0.60871294078288563</v>
      </c>
      <c r="F10747">
        <v>0.54443516147390314</v>
      </c>
      <c r="G10747">
        <v>0.94625121076196617</v>
      </c>
      <c r="H10747">
        <v>-5.6808917147096922</v>
      </c>
    </row>
    <row r="10748" spans="1:8" x14ac:dyDescent="0.2">
      <c r="A10748" t="s">
        <v>21389</v>
      </c>
      <c r="B10748" t="s">
        <v>21390</v>
      </c>
      <c r="C10748">
        <v>4.4241507916952527E-2</v>
      </c>
      <c r="D10748">
        <v>1.750558417864015</v>
      </c>
      <c r="E10748">
        <v>0.60829165697926879</v>
      </c>
      <c r="F10748">
        <v>0.54471309536761781</v>
      </c>
      <c r="G10748">
        <v>0.94643168946732237</v>
      </c>
      <c r="H10748">
        <v>-5.2041029110483557</v>
      </c>
    </row>
    <row r="10749" spans="1:8" x14ac:dyDescent="0.2">
      <c r="A10749" t="s">
        <v>21391</v>
      </c>
      <c r="B10749" t="s">
        <v>21392</v>
      </c>
      <c r="C10749">
        <v>-7.8250024842962507E-2</v>
      </c>
      <c r="D10749">
        <v>3.7479743950841531</v>
      </c>
      <c r="E10749">
        <v>-0.60828288700304201</v>
      </c>
      <c r="F10749">
        <v>0.54471888195380558</v>
      </c>
      <c r="G10749">
        <v>0.94643168946732237</v>
      </c>
      <c r="H10749">
        <v>-5.5109777482399496</v>
      </c>
    </row>
    <row r="10750" spans="1:8" x14ac:dyDescent="0.2">
      <c r="A10750" t="s">
        <v>21393</v>
      </c>
      <c r="B10750" t="s">
        <v>21394</v>
      </c>
      <c r="C10750">
        <v>-6.1152009468776171E-2</v>
      </c>
      <c r="D10750">
        <v>0.88926339943682642</v>
      </c>
      <c r="E10750">
        <v>-0.60826478268392792</v>
      </c>
      <c r="F10750">
        <v>0.54473082760373637</v>
      </c>
      <c r="G10750">
        <v>0.94643168946732237</v>
      </c>
      <c r="H10750">
        <v>-5.0996806313376366</v>
      </c>
    </row>
    <row r="10751" spans="1:8" x14ac:dyDescent="0.2">
      <c r="A10751" t="s">
        <v>21395</v>
      </c>
      <c r="B10751" t="s">
        <v>21396</v>
      </c>
      <c r="C10751">
        <v>0.14636969477287909</v>
      </c>
      <c r="D10751">
        <v>-0.33042273656880061</v>
      </c>
      <c r="E10751">
        <v>0.60817297184776897</v>
      </c>
      <c r="F10751">
        <v>0.54479140856512598</v>
      </c>
      <c r="G10751">
        <v>0.94643168946732237</v>
      </c>
      <c r="H10751">
        <v>-4.9817320036504178</v>
      </c>
    </row>
    <row r="10752" spans="1:8" x14ac:dyDescent="0.2">
      <c r="A10752" t="s">
        <v>21397</v>
      </c>
      <c r="B10752" t="s">
        <v>21398</v>
      </c>
      <c r="C10752">
        <v>-3.1447824818940442E-2</v>
      </c>
      <c r="D10752">
        <v>4.9039049768915586</v>
      </c>
      <c r="E10752">
        <v>-0.60817151491200627</v>
      </c>
      <c r="F10752">
        <v>0.54479236994502234</v>
      </c>
      <c r="G10752">
        <v>0.94643168946732237</v>
      </c>
      <c r="H10752">
        <v>-5.6389514693670089</v>
      </c>
    </row>
    <row r="10753" spans="1:8" x14ac:dyDescent="0.2">
      <c r="A10753" t="s">
        <v>21399</v>
      </c>
      <c r="B10753" t="s">
        <v>21400</v>
      </c>
      <c r="C10753">
        <v>5.5301052848478222E-2</v>
      </c>
      <c r="D10753">
        <v>11.02276731345831</v>
      </c>
      <c r="E10753">
        <v>0.60797982113913596</v>
      </c>
      <c r="F10753">
        <v>0.54491886930924105</v>
      </c>
      <c r="G10753">
        <v>0.94650469583775221</v>
      </c>
      <c r="H10753">
        <v>-5.7084796012159309</v>
      </c>
    </row>
    <row r="10754" spans="1:8" x14ac:dyDescent="0.2">
      <c r="A10754" t="s">
        <v>21401</v>
      </c>
      <c r="B10754" t="s">
        <v>21402</v>
      </c>
      <c r="C10754">
        <v>0.107527714035695</v>
      </c>
      <c r="D10754">
        <v>1.9440406851020211</v>
      </c>
      <c r="E10754">
        <v>0.60789375626643594</v>
      </c>
      <c r="F10754">
        <v>0.54497566864111791</v>
      </c>
      <c r="G10754">
        <v>0.94650469583775221</v>
      </c>
      <c r="H10754">
        <v>-5.2214863123392989</v>
      </c>
    </row>
    <row r="10755" spans="1:8" x14ac:dyDescent="0.2">
      <c r="A10755" t="s">
        <v>21403</v>
      </c>
      <c r="B10755" t="s">
        <v>21404</v>
      </c>
      <c r="C10755">
        <v>4.1489659981342457E-2</v>
      </c>
      <c r="D10755">
        <v>3.6336521794587728</v>
      </c>
      <c r="E10755">
        <v>0.60787745507494961</v>
      </c>
      <c r="F10755">
        <v>0.54498642710495193</v>
      </c>
      <c r="G10755">
        <v>0.94650469583775221</v>
      </c>
      <c r="H10755">
        <v>-5.4946390910903053</v>
      </c>
    </row>
    <row r="10756" spans="1:8" x14ac:dyDescent="0.2">
      <c r="A10756" t="s">
        <v>21405</v>
      </c>
      <c r="B10756" t="s">
        <v>21406</v>
      </c>
      <c r="C10756">
        <v>-7.1236507416666192E-2</v>
      </c>
      <c r="D10756">
        <v>-1.295443094210762</v>
      </c>
      <c r="E10756">
        <v>-0.60762249250632905</v>
      </c>
      <c r="F10756">
        <v>0.54515471133635396</v>
      </c>
      <c r="G10756">
        <v>0.94662654020948667</v>
      </c>
      <c r="H10756">
        <v>-4.9096206836548717</v>
      </c>
    </row>
    <row r="10757" spans="1:8" x14ac:dyDescent="0.2">
      <c r="A10757" t="s">
        <v>21407</v>
      </c>
      <c r="B10757" t="s">
        <v>21408</v>
      </c>
      <c r="C10757">
        <v>-0.1192865519002476</v>
      </c>
      <c r="D10757">
        <v>4.3158847545132346</v>
      </c>
      <c r="E10757">
        <v>-0.60760282323766168</v>
      </c>
      <c r="F10757">
        <v>0.54516769483491412</v>
      </c>
      <c r="G10757">
        <v>0.94662654020948667</v>
      </c>
      <c r="H10757">
        <v>-5.5842005512666617</v>
      </c>
    </row>
    <row r="10758" spans="1:8" x14ac:dyDescent="0.2">
      <c r="A10758" t="s">
        <v>21409</v>
      </c>
      <c r="B10758" t="s">
        <v>21410</v>
      </c>
      <c r="C10758">
        <v>0.1465084085237737</v>
      </c>
      <c r="D10758">
        <v>3.2823876179669211</v>
      </c>
      <c r="E10758">
        <v>0.60749325146218913</v>
      </c>
      <c r="F10758">
        <v>0.54524002499149082</v>
      </c>
      <c r="G10758">
        <v>0.94662654020948667</v>
      </c>
      <c r="H10758">
        <v>-5.457019643464899</v>
      </c>
    </row>
    <row r="10759" spans="1:8" x14ac:dyDescent="0.2">
      <c r="A10759" t="s">
        <v>21411</v>
      </c>
      <c r="B10759" t="s">
        <v>21412</v>
      </c>
      <c r="C10759">
        <v>-4.4707909899845757E-2</v>
      </c>
      <c r="D10759">
        <v>2.9439011852854442</v>
      </c>
      <c r="E10759">
        <v>-0.60740759482168627</v>
      </c>
      <c r="F10759">
        <v>0.54529657174800628</v>
      </c>
      <c r="G10759">
        <v>0.94662654020948667</v>
      </c>
      <c r="H10759">
        <v>-5.3871316903395181</v>
      </c>
    </row>
    <row r="10760" spans="1:8" x14ac:dyDescent="0.2">
      <c r="A10760" t="s">
        <v>21413</v>
      </c>
      <c r="B10760" t="s">
        <v>21414</v>
      </c>
      <c r="C10760">
        <v>3.1503876738578303E-2</v>
      </c>
      <c r="D10760">
        <v>5.8431416696821321</v>
      </c>
      <c r="E10760">
        <v>0.60733704175766501</v>
      </c>
      <c r="F10760">
        <v>0.54534315001289935</v>
      </c>
      <c r="G10760">
        <v>0.94662654020948667</v>
      </c>
      <c r="H10760">
        <v>-5.6955790850701593</v>
      </c>
    </row>
    <row r="10761" spans="1:8" x14ac:dyDescent="0.2">
      <c r="A10761" t="s">
        <v>21415</v>
      </c>
      <c r="B10761" t="s">
        <v>21416</v>
      </c>
      <c r="C10761">
        <v>-0.35279869068896552</v>
      </c>
      <c r="D10761">
        <v>0.68059553765940195</v>
      </c>
      <c r="E10761">
        <v>-0.60723760878812771</v>
      </c>
      <c r="F10761">
        <v>0.54540879785123375</v>
      </c>
      <c r="G10761">
        <v>0.94662654020948667</v>
      </c>
      <c r="H10761">
        <v>-5.1024548356251707</v>
      </c>
    </row>
    <row r="10762" spans="1:8" x14ac:dyDescent="0.2">
      <c r="A10762" t="s">
        <v>21417</v>
      </c>
      <c r="B10762" t="s">
        <v>21418</v>
      </c>
      <c r="C10762">
        <v>-9.5598553085785645E-2</v>
      </c>
      <c r="D10762">
        <v>-0.84711174131433842</v>
      </c>
      <c r="E10762">
        <v>-0.60723346082611762</v>
      </c>
      <c r="F10762">
        <v>0.54541153651399443</v>
      </c>
      <c r="G10762">
        <v>0.94662654020948667</v>
      </c>
      <c r="H10762">
        <v>-4.9372225821945364</v>
      </c>
    </row>
    <row r="10763" spans="1:8" x14ac:dyDescent="0.2">
      <c r="A10763" t="s">
        <v>21419</v>
      </c>
      <c r="B10763" t="s">
        <v>21420</v>
      </c>
      <c r="C10763">
        <v>-3.0067486731875499E-2</v>
      </c>
      <c r="D10763">
        <v>4.5336457093232774</v>
      </c>
      <c r="E10763">
        <v>-0.60715694573533419</v>
      </c>
      <c r="F10763">
        <v>0.54546205631174682</v>
      </c>
      <c r="G10763">
        <v>0.94662654020948667</v>
      </c>
      <c r="H10763">
        <v>-5.6055334990710826</v>
      </c>
    </row>
    <row r="10764" spans="1:8" x14ac:dyDescent="0.2">
      <c r="A10764" t="s">
        <v>21421</v>
      </c>
      <c r="B10764" t="s">
        <v>21422</v>
      </c>
      <c r="C10764">
        <v>8.3231441201512879E-2</v>
      </c>
      <c r="D10764">
        <v>-0.44099608009333569</v>
      </c>
      <c r="E10764">
        <v>0.60691903891464904</v>
      </c>
      <c r="F10764">
        <v>0.54561915160537977</v>
      </c>
      <c r="G10764">
        <v>0.94672738674282997</v>
      </c>
      <c r="H10764">
        <v>-4.974114609076099</v>
      </c>
    </row>
    <row r="10765" spans="1:8" x14ac:dyDescent="0.2">
      <c r="A10765" t="s">
        <v>21423</v>
      </c>
      <c r="B10765" t="s">
        <v>21424</v>
      </c>
      <c r="C10765">
        <v>5.7122567613756531E-2</v>
      </c>
      <c r="D10765">
        <v>2.419119051876923</v>
      </c>
      <c r="E10765">
        <v>0.60688088669428031</v>
      </c>
      <c r="F10765">
        <v>0.54564434651297844</v>
      </c>
      <c r="G10765">
        <v>0.94672738674282997</v>
      </c>
      <c r="H10765">
        <v>-5.3012869279658741</v>
      </c>
    </row>
    <row r="10766" spans="1:8" x14ac:dyDescent="0.2">
      <c r="A10766" t="s">
        <v>21425</v>
      </c>
      <c r="B10766" t="s">
        <v>21426</v>
      </c>
      <c r="C10766">
        <v>5.7053615612706492E-2</v>
      </c>
      <c r="D10766">
        <v>0.9568545403570502</v>
      </c>
      <c r="E10766">
        <v>0.60683865787108515</v>
      </c>
      <c r="F10766">
        <v>0.54567223420712985</v>
      </c>
      <c r="G10766">
        <v>0.94672738674282997</v>
      </c>
      <c r="H10766">
        <v>-5.1163060340270494</v>
      </c>
    </row>
    <row r="10767" spans="1:8" x14ac:dyDescent="0.2">
      <c r="A10767" t="s">
        <v>21427</v>
      </c>
      <c r="B10767" t="s">
        <v>21428</v>
      </c>
      <c r="C10767">
        <v>3.3835647934388931E-2</v>
      </c>
      <c r="D10767">
        <v>3.0891200132923129</v>
      </c>
      <c r="E10767">
        <v>0.60674874468399131</v>
      </c>
      <c r="F10767">
        <v>0.54573161480539956</v>
      </c>
      <c r="G10767">
        <v>0.94674246421330566</v>
      </c>
      <c r="H10767">
        <v>-5.4143834591162596</v>
      </c>
    </row>
    <row r="10768" spans="1:8" x14ac:dyDescent="0.2">
      <c r="A10768" t="s">
        <v>21429</v>
      </c>
      <c r="B10768" t="s">
        <v>21430</v>
      </c>
      <c r="C10768">
        <v>3.023098842362304E-2</v>
      </c>
      <c r="D10768">
        <v>5.6607767221053216</v>
      </c>
      <c r="E10768">
        <v>0.60658085954253338</v>
      </c>
      <c r="F10768">
        <v>0.5458424984950716</v>
      </c>
      <c r="G10768">
        <v>0.94678917040736599</v>
      </c>
      <c r="H10768">
        <v>-5.688167861519517</v>
      </c>
    </row>
    <row r="10769" spans="1:8" x14ac:dyDescent="0.2">
      <c r="A10769" t="s">
        <v>21431</v>
      </c>
      <c r="B10769" t="s">
        <v>21432</v>
      </c>
      <c r="C10769">
        <v>-3.8266432793729953E-2</v>
      </c>
      <c r="D10769">
        <v>7.0181240091558239</v>
      </c>
      <c r="E10769">
        <v>-0.60655447886032376</v>
      </c>
      <c r="F10769">
        <v>0.54585992327175226</v>
      </c>
      <c r="G10769">
        <v>0.94678917040736599</v>
      </c>
      <c r="H10769">
        <v>-5.7270614999595839</v>
      </c>
    </row>
    <row r="10770" spans="1:8" x14ac:dyDescent="0.2">
      <c r="A10770" t="s">
        <v>21433</v>
      </c>
      <c r="B10770" t="s">
        <v>21434</v>
      </c>
      <c r="C10770">
        <v>2.3186184072483861E-2</v>
      </c>
      <c r="D10770">
        <v>7.0445811673861236</v>
      </c>
      <c r="E10770">
        <v>0.60643251074498206</v>
      </c>
      <c r="F10770">
        <v>0.54594048841864617</v>
      </c>
      <c r="G10770">
        <v>0.94684097893908947</v>
      </c>
      <c r="H10770">
        <v>-5.7270027228810836</v>
      </c>
    </row>
    <row r="10771" spans="1:8" x14ac:dyDescent="0.2">
      <c r="A10771" t="s">
        <v>21435</v>
      </c>
      <c r="B10771" t="s">
        <v>21436</v>
      </c>
      <c r="C10771">
        <v>-6.8095970511433068E-2</v>
      </c>
      <c r="D10771">
        <v>1.4379126424252171</v>
      </c>
      <c r="E10771">
        <v>-0.60613789193424061</v>
      </c>
      <c r="F10771">
        <v>0.54613512149466681</v>
      </c>
      <c r="G10771">
        <v>0.94700533598304515</v>
      </c>
      <c r="H10771">
        <v>-5.1617903078465446</v>
      </c>
    </row>
    <row r="10772" spans="1:8" x14ac:dyDescent="0.2">
      <c r="A10772" t="s">
        <v>21437</v>
      </c>
      <c r="B10772" t="s">
        <v>21438</v>
      </c>
      <c r="C10772">
        <v>-4.9590482302473912E-2</v>
      </c>
      <c r="D10772">
        <v>4.1818997601654351</v>
      </c>
      <c r="E10772">
        <v>-0.60606094742431194</v>
      </c>
      <c r="F10772">
        <v>0.54618595886844212</v>
      </c>
      <c r="G10772">
        <v>0.94700533598304515</v>
      </c>
      <c r="H10772">
        <v>-5.5701979967145352</v>
      </c>
    </row>
    <row r="10773" spans="1:8" x14ac:dyDescent="0.2">
      <c r="A10773" t="s">
        <v>21439</v>
      </c>
      <c r="B10773" t="s">
        <v>21440</v>
      </c>
      <c r="C10773">
        <v>5.4580636893894113E-2</v>
      </c>
      <c r="D10773">
        <v>3.82678118325979</v>
      </c>
      <c r="E10773">
        <v>0.60605881412256579</v>
      </c>
      <c r="F10773">
        <v>0.54618736837872051</v>
      </c>
      <c r="G10773">
        <v>0.94700533598304515</v>
      </c>
      <c r="H10773">
        <v>-5.5296595444529126</v>
      </c>
    </row>
    <row r="10774" spans="1:8" x14ac:dyDescent="0.2">
      <c r="A10774" t="s">
        <v>21441</v>
      </c>
      <c r="B10774" t="s">
        <v>21442</v>
      </c>
      <c r="C10774">
        <v>6.7351107611695077E-2</v>
      </c>
      <c r="D10774">
        <v>-1.1299156035404441</v>
      </c>
      <c r="E10774">
        <v>0.60594809189055987</v>
      </c>
      <c r="F10774">
        <v>0.54626052704144434</v>
      </c>
      <c r="G10774">
        <v>0.94704426469442637</v>
      </c>
      <c r="H10774">
        <v>-4.9228257741471024</v>
      </c>
    </row>
    <row r="10775" spans="1:8" x14ac:dyDescent="0.2">
      <c r="A10775" t="s">
        <v>21443</v>
      </c>
      <c r="B10775" t="s">
        <v>21444</v>
      </c>
      <c r="C10775">
        <v>0.113089017854813</v>
      </c>
      <c r="D10775">
        <v>0.52922283707930429</v>
      </c>
      <c r="E10775">
        <v>0.60563320724888037</v>
      </c>
      <c r="F10775">
        <v>0.54646861111470146</v>
      </c>
      <c r="G10775">
        <v>0.94729322486259715</v>
      </c>
      <c r="H10775">
        <v>-5.0698231121240749</v>
      </c>
    </row>
    <row r="10776" spans="1:8" x14ac:dyDescent="0.2">
      <c r="A10776" t="s">
        <v>21445</v>
      </c>
      <c r="B10776" t="s">
        <v>21446</v>
      </c>
      <c r="C10776">
        <v>-2.6385400580094351E-2</v>
      </c>
      <c r="D10776">
        <v>5.1279741531602676</v>
      </c>
      <c r="E10776">
        <v>-0.60557728796670407</v>
      </c>
      <c r="F10776">
        <v>0.54650556823336105</v>
      </c>
      <c r="G10776">
        <v>0.94729322486259715</v>
      </c>
      <c r="H10776">
        <v>-5.658896959800801</v>
      </c>
    </row>
    <row r="10777" spans="1:8" x14ac:dyDescent="0.2">
      <c r="A10777" t="s">
        <v>21447</v>
      </c>
      <c r="B10777" t="s">
        <v>21448</v>
      </c>
      <c r="C10777">
        <v>-3.7121643243002142E-2</v>
      </c>
      <c r="D10777">
        <v>2.261995514877484</v>
      </c>
      <c r="E10777">
        <v>-0.6053891043841173</v>
      </c>
      <c r="F10777">
        <v>0.54662994824650535</v>
      </c>
      <c r="G10777">
        <v>0.94742089304008725</v>
      </c>
      <c r="H10777">
        <v>-5.2772794589228313</v>
      </c>
    </row>
    <row r="10778" spans="1:8" x14ac:dyDescent="0.2">
      <c r="A10778" t="s">
        <v>21449</v>
      </c>
      <c r="B10778" t="s">
        <v>21450</v>
      </c>
      <c r="C10778">
        <v>3.8662868673166713E-2</v>
      </c>
      <c r="D10778">
        <v>1.434389095252518</v>
      </c>
      <c r="E10778">
        <v>0.60530988424898169</v>
      </c>
      <c r="F10778">
        <v>0.54668231309795745</v>
      </c>
      <c r="G10778">
        <v>0.94742373218247666</v>
      </c>
      <c r="H10778">
        <v>-5.1663854496397041</v>
      </c>
    </row>
    <row r="10779" spans="1:8" x14ac:dyDescent="0.2">
      <c r="A10779" t="s">
        <v>21451</v>
      </c>
      <c r="B10779" t="s">
        <v>21452</v>
      </c>
      <c r="C10779">
        <v>4.2581399414447878E-2</v>
      </c>
      <c r="D10779">
        <v>7.2914502258394229</v>
      </c>
      <c r="E10779">
        <v>0.60512201536345744</v>
      </c>
      <c r="F10779">
        <v>0.54680650535981945</v>
      </c>
      <c r="G10779">
        <v>0.94755103920999695</v>
      </c>
      <c r="H10779">
        <v>-5.7313955807746746</v>
      </c>
    </row>
    <row r="10780" spans="1:8" x14ac:dyDescent="0.2">
      <c r="A10780" t="s">
        <v>21453</v>
      </c>
      <c r="B10780" t="s">
        <v>21454</v>
      </c>
      <c r="C10780">
        <v>-4.0441043977967599E-2</v>
      </c>
      <c r="D10780">
        <v>4.1823459081437573</v>
      </c>
      <c r="E10780">
        <v>-0.60496225382282676</v>
      </c>
      <c r="F10780">
        <v>0.54691212822799207</v>
      </c>
      <c r="G10780">
        <v>0.94764614703722116</v>
      </c>
      <c r="H10780">
        <v>-5.5697055429782756</v>
      </c>
    </row>
    <row r="10781" spans="1:8" x14ac:dyDescent="0.2">
      <c r="A10781" t="s">
        <v>21455</v>
      </c>
      <c r="B10781" t="s">
        <v>21456</v>
      </c>
      <c r="C10781">
        <v>2.9082161659507669E-2</v>
      </c>
      <c r="D10781">
        <v>4.5232175568815149</v>
      </c>
      <c r="E10781">
        <v>0.60477009979905083</v>
      </c>
      <c r="F10781">
        <v>0.5470391803118464</v>
      </c>
      <c r="G10781">
        <v>0.9477030022429026</v>
      </c>
      <c r="H10781">
        <v>-5.6089292286499726</v>
      </c>
    </row>
    <row r="10782" spans="1:8" x14ac:dyDescent="0.2">
      <c r="A10782" t="s">
        <v>21457</v>
      </c>
      <c r="B10782" t="s">
        <v>21458</v>
      </c>
      <c r="C10782">
        <v>4.8911909064311802E-2</v>
      </c>
      <c r="D10782">
        <v>7.5882009308643816</v>
      </c>
      <c r="E10782">
        <v>0.60463357556655395</v>
      </c>
      <c r="F10782">
        <v>0.54712945906607069</v>
      </c>
      <c r="G10782">
        <v>0.9477030022429026</v>
      </c>
      <c r="H10782">
        <v>-5.7344006008777191</v>
      </c>
    </row>
    <row r="10783" spans="1:8" x14ac:dyDescent="0.2">
      <c r="A10783" t="s">
        <v>21459</v>
      </c>
      <c r="B10783" t="s">
        <v>21460</v>
      </c>
      <c r="C10783">
        <v>-2.7147761536514919E-2</v>
      </c>
      <c r="D10783">
        <v>5.0315174377802139</v>
      </c>
      <c r="E10783">
        <v>-0.60458323771765254</v>
      </c>
      <c r="F10783">
        <v>0.54716274764032957</v>
      </c>
      <c r="G10783">
        <v>0.9477030022429026</v>
      </c>
      <c r="H10783">
        <v>-5.6510342547257011</v>
      </c>
    </row>
    <row r="10784" spans="1:8" x14ac:dyDescent="0.2">
      <c r="A10784" t="s">
        <v>21461</v>
      </c>
      <c r="B10784" t="s">
        <v>21462</v>
      </c>
      <c r="C10784">
        <v>2.500923082191242E-2</v>
      </c>
      <c r="D10784">
        <v>4.7769761749143926</v>
      </c>
      <c r="E10784">
        <v>0.60456499923758988</v>
      </c>
      <c r="F10784">
        <v>0.54717480905527982</v>
      </c>
      <c r="G10784">
        <v>0.9477030022429026</v>
      </c>
      <c r="H10784">
        <v>-5.6325432847795627</v>
      </c>
    </row>
    <row r="10785" spans="1:8" x14ac:dyDescent="0.2">
      <c r="A10785" t="s">
        <v>21463</v>
      </c>
      <c r="B10785" t="s">
        <v>21464</v>
      </c>
      <c r="C10785">
        <v>-0.12775418603772981</v>
      </c>
      <c r="D10785">
        <v>-1.0811745884620241</v>
      </c>
      <c r="E10785">
        <v>-0.60452894992046469</v>
      </c>
      <c r="F10785">
        <v>0.54719864947194208</v>
      </c>
      <c r="G10785">
        <v>0.9477030022429026</v>
      </c>
      <c r="H10785">
        <v>-4.9216290502072164</v>
      </c>
    </row>
    <row r="10786" spans="1:8" x14ac:dyDescent="0.2">
      <c r="A10786" t="s">
        <v>21465</v>
      </c>
      <c r="B10786" t="s">
        <v>21466</v>
      </c>
      <c r="C10786">
        <v>-9.903124409662882E-2</v>
      </c>
      <c r="D10786">
        <v>-1.533446715948108E-2</v>
      </c>
      <c r="E10786">
        <v>-0.60423763730891511</v>
      </c>
      <c r="F10786">
        <v>0.5473913218208335</v>
      </c>
      <c r="G10786">
        <v>0.94794879162241141</v>
      </c>
      <c r="H10786">
        <v>-5.0080820960738608</v>
      </c>
    </row>
    <row r="10787" spans="1:8" x14ac:dyDescent="0.2">
      <c r="A10787" t="s">
        <v>21467</v>
      </c>
      <c r="B10787" t="s">
        <v>21468</v>
      </c>
      <c r="C10787">
        <v>3.2598932576440601E-2</v>
      </c>
      <c r="D10787">
        <v>4.0630393224994892</v>
      </c>
      <c r="E10787">
        <v>0.6040874374902454</v>
      </c>
      <c r="F10787">
        <v>0.54749067640375415</v>
      </c>
      <c r="G10787">
        <v>0.94799387930574375</v>
      </c>
      <c r="H10787">
        <v>-5.5558762645270052</v>
      </c>
    </row>
    <row r="10788" spans="1:8" x14ac:dyDescent="0.2">
      <c r="A10788" t="s">
        <v>21469</v>
      </c>
      <c r="B10788" t="s">
        <v>21470</v>
      </c>
      <c r="C10788">
        <v>6.1821719421198552E-2</v>
      </c>
      <c r="D10788">
        <v>3.3155977970060371</v>
      </c>
      <c r="E10788">
        <v>0.60403407921006236</v>
      </c>
      <c r="F10788">
        <v>0.54752597417084281</v>
      </c>
      <c r="G10788">
        <v>0.94799387930574375</v>
      </c>
      <c r="H10788">
        <v>-5.4566492797265154</v>
      </c>
    </row>
    <row r="10789" spans="1:8" x14ac:dyDescent="0.2">
      <c r="A10789" t="s">
        <v>21471</v>
      </c>
      <c r="B10789" t="s">
        <v>21472</v>
      </c>
      <c r="C10789">
        <v>0.11099953974063829</v>
      </c>
      <c r="D10789">
        <v>-0.88371509687461935</v>
      </c>
      <c r="E10789">
        <v>0.60392883895923855</v>
      </c>
      <c r="F10789">
        <v>0.54759559645225997</v>
      </c>
      <c r="G10789">
        <v>0.94799387930574375</v>
      </c>
      <c r="H10789">
        <v>-4.9477118745237441</v>
      </c>
    </row>
    <row r="10790" spans="1:8" x14ac:dyDescent="0.2">
      <c r="A10790" t="s">
        <v>21473</v>
      </c>
      <c r="B10790" t="s">
        <v>21474</v>
      </c>
      <c r="C10790">
        <v>-0.13936773335957159</v>
      </c>
      <c r="D10790">
        <v>-1.3177253185390889</v>
      </c>
      <c r="E10790">
        <v>-0.6037122340153589</v>
      </c>
      <c r="F10790">
        <v>0.54773890671047987</v>
      </c>
      <c r="G10790">
        <v>0.94799387930574375</v>
      </c>
      <c r="H10790">
        <v>-4.9047453806348571</v>
      </c>
    </row>
    <row r="10791" spans="1:8" x14ac:dyDescent="0.2">
      <c r="A10791" t="s">
        <v>21475</v>
      </c>
      <c r="B10791" t="s">
        <v>21476</v>
      </c>
      <c r="C10791">
        <v>-5.5137067177180803E-2</v>
      </c>
      <c r="D10791">
        <v>2.7272479220131962</v>
      </c>
      <c r="E10791">
        <v>-0.6036768995145394</v>
      </c>
      <c r="F10791">
        <v>0.54776228653059245</v>
      </c>
      <c r="G10791">
        <v>0.94799387930574375</v>
      </c>
      <c r="H10791">
        <v>-5.3553971452882392</v>
      </c>
    </row>
    <row r="10792" spans="1:8" x14ac:dyDescent="0.2">
      <c r="A10792" t="s">
        <v>21477</v>
      </c>
      <c r="B10792" t="s">
        <v>21478</v>
      </c>
      <c r="C10792">
        <v>-3.7742235176154493E-2</v>
      </c>
      <c r="D10792">
        <v>5.8592282309561359</v>
      </c>
      <c r="E10792">
        <v>-0.60362998372397347</v>
      </c>
      <c r="F10792">
        <v>0.54779333013287923</v>
      </c>
      <c r="G10792">
        <v>0.94799387930574375</v>
      </c>
      <c r="H10792">
        <v>-5.6947792273151974</v>
      </c>
    </row>
    <row r="10793" spans="1:8" x14ac:dyDescent="0.2">
      <c r="A10793" t="s">
        <v>21479</v>
      </c>
      <c r="B10793" t="s">
        <v>21480</v>
      </c>
      <c r="C10793">
        <v>9.3912584758369458E-2</v>
      </c>
      <c r="D10793">
        <v>-0.1638689180081904</v>
      </c>
      <c r="E10793">
        <v>0.60333190385125401</v>
      </c>
      <c r="F10793">
        <v>0.54799058662063316</v>
      </c>
      <c r="G10793">
        <v>0.94799387930574375</v>
      </c>
      <c r="H10793">
        <v>-5.0073166240729732</v>
      </c>
    </row>
    <row r="10794" spans="1:8" x14ac:dyDescent="0.2">
      <c r="A10794" t="s">
        <v>21481</v>
      </c>
      <c r="B10794" t="s">
        <v>21482</v>
      </c>
      <c r="C10794">
        <v>0.1459994081641374</v>
      </c>
      <c r="D10794">
        <v>-2.454605325725137</v>
      </c>
      <c r="E10794">
        <v>0.60326848622937845</v>
      </c>
      <c r="F10794">
        <v>0.54803255829898978</v>
      </c>
      <c r="G10794">
        <v>0.94799387930574375</v>
      </c>
      <c r="H10794">
        <v>-4.8443192868571527</v>
      </c>
    </row>
    <row r="10795" spans="1:8" x14ac:dyDescent="0.2">
      <c r="A10795" t="s">
        <v>21483</v>
      </c>
      <c r="B10795" t="s">
        <v>21484</v>
      </c>
      <c r="C10795">
        <v>3.5502604991164588E-2</v>
      </c>
      <c r="D10795">
        <v>3.260695026373249</v>
      </c>
      <c r="E10795">
        <v>0.60324567781527594</v>
      </c>
      <c r="F10795">
        <v>0.5480476539851411</v>
      </c>
      <c r="G10795">
        <v>0.94799387930574375</v>
      </c>
      <c r="H10795">
        <v>-5.4461179312105177</v>
      </c>
    </row>
    <row r="10796" spans="1:8" x14ac:dyDescent="0.2">
      <c r="A10796" t="s">
        <v>21485</v>
      </c>
      <c r="B10796" t="s">
        <v>21486</v>
      </c>
      <c r="C10796">
        <v>6.7662250728294029E-2</v>
      </c>
      <c r="D10796">
        <v>3.011821403032545</v>
      </c>
      <c r="E10796">
        <v>0.60301540686194699</v>
      </c>
      <c r="F10796">
        <v>0.5482000699071693</v>
      </c>
      <c r="G10796">
        <v>0.94799387930574375</v>
      </c>
      <c r="H10796">
        <v>-5.4083662752292208</v>
      </c>
    </row>
    <row r="10797" spans="1:8" x14ac:dyDescent="0.2">
      <c r="A10797" t="s">
        <v>21487</v>
      </c>
      <c r="B10797" t="s">
        <v>21488</v>
      </c>
      <c r="C10797">
        <v>2.1481317947771861E-2</v>
      </c>
      <c r="D10797">
        <v>4.4467431020157004</v>
      </c>
      <c r="E10797">
        <v>0.60290277910578804</v>
      </c>
      <c r="F10797">
        <v>0.54827462578159469</v>
      </c>
      <c r="G10797">
        <v>0.94799387930574375</v>
      </c>
      <c r="H10797">
        <v>-5.6018697064306009</v>
      </c>
    </row>
    <row r="10798" spans="1:8" x14ac:dyDescent="0.2">
      <c r="A10798" t="s">
        <v>21489</v>
      </c>
      <c r="B10798" t="s">
        <v>21490</v>
      </c>
      <c r="C10798">
        <v>-2.4420286135198099E-2</v>
      </c>
      <c r="D10798">
        <v>6.9683995924920943</v>
      </c>
      <c r="E10798">
        <v>-0.60290141202638925</v>
      </c>
      <c r="F10798">
        <v>0.54827553077459013</v>
      </c>
      <c r="G10798">
        <v>0.94799387930574375</v>
      </c>
      <c r="H10798">
        <v>-5.7279442569988506</v>
      </c>
    </row>
    <row r="10799" spans="1:8" x14ac:dyDescent="0.2">
      <c r="A10799" t="s">
        <v>21491</v>
      </c>
      <c r="B10799" t="s">
        <v>21492</v>
      </c>
      <c r="C10799">
        <v>-7.104330964698935E-2</v>
      </c>
      <c r="D10799">
        <v>-0.38228075136001721</v>
      </c>
      <c r="E10799">
        <v>-0.60289145997877513</v>
      </c>
      <c r="F10799">
        <v>0.54828211895400636</v>
      </c>
      <c r="G10799">
        <v>0.94799387930574375</v>
      </c>
      <c r="H10799">
        <v>-4.9832438143795326</v>
      </c>
    </row>
    <row r="10800" spans="1:8" x14ac:dyDescent="0.2">
      <c r="A10800" t="s">
        <v>21493</v>
      </c>
      <c r="B10800" t="s">
        <v>21494</v>
      </c>
      <c r="C10800">
        <v>-0.1143978823643307</v>
      </c>
      <c r="D10800">
        <v>3.2236276675439939</v>
      </c>
      <c r="E10800">
        <v>-0.60274962411974053</v>
      </c>
      <c r="F10800">
        <v>0.54837601753802501</v>
      </c>
      <c r="G10800">
        <v>0.94799387930574375</v>
      </c>
      <c r="H10800">
        <v>-5.4280838104091043</v>
      </c>
    </row>
    <row r="10801" spans="1:8" x14ac:dyDescent="0.2">
      <c r="A10801" t="s">
        <v>21495</v>
      </c>
      <c r="B10801" t="s">
        <v>21496</v>
      </c>
      <c r="C10801">
        <v>0.1070834287726357</v>
      </c>
      <c r="D10801">
        <v>-1.7405146346323259</v>
      </c>
      <c r="E10801">
        <v>0.60270758144323555</v>
      </c>
      <c r="F10801">
        <v>0.54840385230657385</v>
      </c>
      <c r="G10801">
        <v>0.94799387930574375</v>
      </c>
      <c r="H10801">
        <v>-4.8817802329874143</v>
      </c>
    </row>
    <row r="10802" spans="1:8" x14ac:dyDescent="0.2">
      <c r="A10802" t="s">
        <v>21497</v>
      </c>
      <c r="B10802" t="s">
        <v>21498</v>
      </c>
      <c r="C10802">
        <v>3.5945480860928289E-2</v>
      </c>
      <c r="D10802">
        <v>2.9989951507434651</v>
      </c>
      <c r="E10802">
        <v>0.60254602416578462</v>
      </c>
      <c r="F10802">
        <v>0.54851081950948877</v>
      </c>
      <c r="G10802">
        <v>0.94799387930574375</v>
      </c>
      <c r="H10802">
        <v>-5.4001866716602063</v>
      </c>
    </row>
    <row r="10803" spans="1:8" x14ac:dyDescent="0.2">
      <c r="A10803" t="s">
        <v>21499</v>
      </c>
      <c r="B10803" t="s">
        <v>21500</v>
      </c>
      <c r="C10803">
        <v>-0.102876318195587</v>
      </c>
      <c r="D10803">
        <v>-2.8023945035329159</v>
      </c>
      <c r="E10803">
        <v>-0.60252686025846414</v>
      </c>
      <c r="F10803">
        <v>0.54852350864425947</v>
      </c>
      <c r="G10803">
        <v>0.94799387930574375</v>
      </c>
      <c r="H10803">
        <v>-4.8250070016293662</v>
      </c>
    </row>
    <row r="10804" spans="1:8" x14ac:dyDescent="0.2">
      <c r="A10804" t="s">
        <v>21501</v>
      </c>
      <c r="B10804" t="s">
        <v>21502</v>
      </c>
      <c r="C10804">
        <v>3.0708426909150752E-2</v>
      </c>
      <c r="D10804">
        <v>4.193119623744213</v>
      </c>
      <c r="E10804">
        <v>0.60245547967776991</v>
      </c>
      <c r="F10804">
        <v>0.54857077367718632</v>
      </c>
      <c r="G10804">
        <v>0.94799387930574375</v>
      </c>
      <c r="H10804">
        <v>-5.5752131349702037</v>
      </c>
    </row>
    <row r="10805" spans="1:8" x14ac:dyDescent="0.2">
      <c r="A10805" t="s">
        <v>21503</v>
      </c>
      <c r="B10805" t="s">
        <v>21504</v>
      </c>
      <c r="C10805">
        <v>2.8576688792022759E-2</v>
      </c>
      <c r="D10805">
        <v>6.589481825712733</v>
      </c>
      <c r="E10805">
        <v>0.60240782646097324</v>
      </c>
      <c r="F10805">
        <v>0.54860232864970637</v>
      </c>
      <c r="G10805">
        <v>0.94799387930574375</v>
      </c>
      <c r="H10805">
        <v>-5.7216610703336528</v>
      </c>
    </row>
    <row r="10806" spans="1:8" x14ac:dyDescent="0.2">
      <c r="A10806" t="s">
        <v>21505</v>
      </c>
      <c r="B10806" t="s">
        <v>21506</v>
      </c>
      <c r="C10806">
        <v>-6.280360523257382E-2</v>
      </c>
      <c r="D10806">
        <v>3.135653448169065</v>
      </c>
      <c r="E10806">
        <v>-0.60234058603965535</v>
      </c>
      <c r="F10806">
        <v>0.54864685541615932</v>
      </c>
      <c r="G10806">
        <v>0.94799387930574375</v>
      </c>
      <c r="H10806">
        <v>-5.4154254807684721</v>
      </c>
    </row>
    <row r="10807" spans="1:8" x14ac:dyDescent="0.2">
      <c r="A10807" t="s">
        <v>21507</v>
      </c>
      <c r="B10807" t="s">
        <v>21508</v>
      </c>
      <c r="C10807">
        <v>-1.9137920267629411E-2</v>
      </c>
      <c r="D10807">
        <v>6.1793636822693099</v>
      </c>
      <c r="E10807">
        <v>-0.60231312379932256</v>
      </c>
      <c r="F10807">
        <v>0.54866504149963502</v>
      </c>
      <c r="G10807">
        <v>0.94799387930574375</v>
      </c>
      <c r="H10807">
        <v>-5.709370789756175</v>
      </c>
    </row>
    <row r="10808" spans="1:8" x14ac:dyDescent="0.2">
      <c r="A10808" t="s">
        <v>21509</v>
      </c>
      <c r="B10808" t="s">
        <v>21510</v>
      </c>
      <c r="C10808">
        <v>7.9622342493546744E-2</v>
      </c>
      <c r="D10808">
        <v>-0.67815411519994717</v>
      </c>
      <c r="E10808">
        <v>0.60224637669224046</v>
      </c>
      <c r="F10808">
        <v>0.54870924412688848</v>
      </c>
      <c r="G10808">
        <v>0.94799387930574375</v>
      </c>
      <c r="H10808">
        <v>-4.9569044397753821</v>
      </c>
    </row>
    <row r="10809" spans="1:8" x14ac:dyDescent="0.2">
      <c r="A10809" t="s">
        <v>21511</v>
      </c>
      <c r="B10809" t="s">
        <v>21512</v>
      </c>
      <c r="C10809">
        <v>1.7892326349829311E-2</v>
      </c>
      <c r="D10809">
        <v>7.32747357910179</v>
      </c>
      <c r="E10809">
        <v>0.60223541414674764</v>
      </c>
      <c r="F10809">
        <v>0.5487165041380353</v>
      </c>
      <c r="G10809">
        <v>0.94799387930574375</v>
      </c>
      <c r="H10809">
        <v>-5.7333766749488104</v>
      </c>
    </row>
    <row r="10810" spans="1:8" x14ac:dyDescent="0.2">
      <c r="A10810" t="s">
        <v>21513</v>
      </c>
      <c r="B10810" t="s">
        <v>21514</v>
      </c>
      <c r="C10810">
        <v>-2.8301236062897209E-2</v>
      </c>
      <c r="D10810">
        <v>3.734666398080893</v>
      </c>
      <c r="E10810">
        <v>-0.60212818024293824</v>
      </c>
      <c r="F10810">
        <v>0.54878752297797173</v>
      </c>
      <c r="G10810">
        <v>0.94799387930574375</v>
      </c>
      <c r="H10810">
        <v>-5.5100059560346608</v>
      </c>
    </row>
    <row r="10811" spans="1:8" x14ac:dyDescent="0.2">
      <c r="A10811" t="s">
        <v>21515</v>
      </c>
      <c r="B10811" t="s">
        <v>21516</v>
      </c>
      <c r="C10811">
        <v>-2.1418873359197881E-2</v>
      </c>
      <c r="D10811">
        <v>4.4221006089151702</v>
      </c>
      <c r="E10811">
        <v>-0.60212297526779235</v>
      </c>
      <c r="F10811">
        <v>0.54879097024508305</v>
      </c>
      <c r="G10811">
        <v>0.94799387930574375</v>
      </c>
      <c r="H10811">
        <v>-5.5989852265021183</v>
      </c>
    </row>
    <row r="10812" spans="1:8" x14ac:dyDescent="0.2">
      <c r="A10812" t="s">
        <v>21517</v>
      </c>
      <c r="B10812" t="s">
        <v>21518</v>
      </c>
      <c r="C10812">
        <v>3.9595195310002322E-2</v>
      </c>
      <c r="D10812">
        <v>4.6755080259750983</v>
      </c>
      <c r="E10812">
        <v>0.60196964939072772</v>
      </c>
      <c r="F10812">
        <v>0.54889252321382642</v>
      </c>
      <c r="G10812">
        <v>0.94799387930574375</v>
      </c>
      <c r="H10812">
        <v>-5.6240608437188886</v>
      </c>
    </row>
    <row r="10813" spans="1:8" x14ac:dyDescent="0.2">
      <c r="A10813" t="s">
        <v>21519</v>
      </c>
      <c r="B10813" t="s">
        <v>21520</v>
      </c>
      <c r="C10813">
        <v>-3.7461228790221172E-2</v>
      </c>
      <c r="D10813">
        <v>2.8415946671172811</v>
      </c>
      <c r="E10813">
        <v>-0.60189666351499049</v>
      </c>
      <c r="F10813">
        <v>0.54894086757296301</v>
      </c>
      <c r="G10813">
        <v>0.94799387930574375</v>
      </c>
      <c r="H10813">
        <v>-5.3740189440856492</v>
      </c>
    </row>
    <row r="10814" spans="1:8" x14ac:dyDescent="0.2">
      <c r="A10814" t="s">
        <v>21521</v>
      </c>
      <c r="B10814" t="s">
        <v>21522</v>
      </c>
      <c r="C10814">
        <v>0.13195599507469641</v>
      </c>
      <c r="D10814">
        <v>-2.7050235604271018</v>
      </c>
      <c r="E10814">
        <v>0.60188722215837342</v>
      </c>
      <c r="F10814">
        <v>0.54894712149186242</v>
      </c>
      <c r="G10814">
        <v>0.94799387930574375</v>
      </c>
      <c r="H10814">
        <v>-4.8288179345407478</v>
      </c>
    </row>
    <row r="10815" spans="1:8" x14ac:dyDescent="0.2">
      <c r="A10815" t="s">
        <v>21523</v>
      </c>
      <c r="B10815" t="s">
        <v>21524</v>
      </c>
      <c r="C10815">
        <v>4.462199335701144E-2</v>
      </c>
      <c r="D10815">
        <v>1.5154721856805831</v>
      </c>
      <c r="E10815">
        <v>0.60186727289743713</v>
      </c>
      <c r="F10815">
        <v>0.54896033592462912</v>
      </c>
      <c r="G10815">
        <v>0.94799387930574375</v>
      </c>
      <c r="H10815">
        <v>-5.1727816763056476</v>
      </c>
    </row>
    <row r="10816" spans="1:8" x14ac:dyDescent="0.2">
      <c r="A10816" t="s">
        <v>21525</v>
      </c>
      <c r="B10816" t="s">
        <v>21526</v>
      </c>
      <c r="C10816">
        <v>2.8779825402103811E-2</v>
      </c>
      <c r="D10816">
        <v>3.0466355868165338</v>
      </c>
      <c r="E10816">
        <v>0.60176722186893472</v>
      </c>
      <c r="F10816">
        <v>0.54902661235035732</v>
      </c>
      <c r="G10816">
        <v>0.94799387930574375</v>
      </c>
      <c r="H10816">
        <v>-5.4143311826655944</v>
      </c>
    </row>
    <row r="10817" spans="1:8" x14ac:dyDescent="0.2">
      <c r="A10817" t="s">
        <v>21527</v>
      </c>
      <c r="B10817" t="s">
        <v>21528</v>
      </c>
      <c r="C10817">
        <v>0.11343401215345809</v>
      </c>
      <c r="D10817">
        <v>0.9336471958912389</v>
      </c>
      <c r="E10817">
        <v>0.60165437747575856</v>
      </c>
      <c r="F10817">
        <v>0.54910136826278122</v>
      </c>
      <c r="G10817">
        <v>0.94799387930574375</v>
      </c>
      <c r="H10817">
        <v>-5.1133097596852224</v>
      </c>
    </row>
    <row r="10818" spans="1:8" x14ac:dyDescent="0.2">
      <c r="A10818" t="s">
        <v>21529</v>
      </c>
      <c r="B10818" t="s">
        <v>21530</v>
      </c>
      <c r="C10818">
        <v>8.7007071684433016E-2</v>
      </c>
      <c r="D10818">
        <v>-0.53490750290905231</v>
      </c>
      <c r="E10818">
        <v>0.60146615226846512</v>
      </c>
      <c r="F10818">
        <v>0.54922607301083848</v>
      </c>
      <c r="G10818">
        <v>0.94799387930574375</v>
      </c>
      <c r="H10818">
        <v>-4.9735304604789201</v>
      </c>
    </row>
    <row r="10819" spans="1:8" x14ac:dyDescent="0.2">
      <c r="A10819" t="s">
        <v>21531</v>
      </c>
      <c r="B10819" t="s">
        <v>21532</v>
      </c>
      <c r="C10819">
        <v>4.0603249785710352E-2</v>
      </c>
      <c r="D10819">
        <v>4.5391144167779789</v>
      </c>
      <c r="E10819">
        <v>0.60133904926340154</v>
      </c>
      <c r="F10819">
        <v>0.5493102905477012</v>
      </c>
      <c r="G10819">
        <v>0.94799387930574375</v>
      </c>
      <c r="H10819">
        <v>-5.6100250554755933</v>
      </c>
    </row>
    <row r="10820" spans="1:8" x14ac:dyDescent="0.2">
      <c r="A10820" t="s">
        <v>21533</v>
      </c>
      <c r="B10820" t="s">
        <v>21534</v>
      </c>
      <c r="C10820">
        <v>-0.1150950090438053</v>
      </c>
      <c r="D10820">
        <v>-1.879542459499671</v>
      </c>
      <c r="E10820">
        <v>-0.60128524501634828</v>
      </c>
      <c r="F10820">
        <v>0.54934594280939786</v>
      </c>
      <c r="G10820">
        <v>0.94799387930574375</v>
      </c>
      <c r="H10820">
        <v>-4.8723752225597359</v>
      </c>
    </row>
    <row r="10821" spans="1:8" x14ac:dyDescent="0.2">
      <c r="A10821" t="s">
        <v>21535</v>
      </c>
      <c r="B10821" t="s">
        <v>21536</v>
      </c>
      <c r="C10821">
        <v>-2.2134925303570911E-2</v>
      </c>
      <c r="D10821">
        <v>7.7521984730553486</v>
      </c>
      <c r="E10821">
        <v>-0.60125950589997879</v>
      </c>
      <c r="F10821">
        <v>0.54936299870892968</v>
      </c>
      <c r="G10821">
        <v>0.94799387930574375</v>
      </c>
      <c r="H10821">
        <v>-5.7380923159529704</v>
      </c>
    </row>
    <row r="10822" spans="1:8" x14ac:dyDescent="0.2">
      <c r="A10822" t="s">
        <v>21537</v>
      </c>
      <c r="B10822" t="s">
        <v>21538</v>
      </c>
      <c r="C10822">
        <v>-6.8828856574689748E-2</v>
      </c>
      <c r="D10822">
        <v>1.529496098748387</v>
      </c>
      <c r="E10822">
        <v>-0.60103287695086915</v>
      </c>
      <c r="F10822">
        <v>0.54951318475650046</v>
      </c>
      <c r="G10822">
        <v>0.94799387930574375</v>
      </c>
      <c r="H10822">
        <v>-5.1775816676418138</v>
      </c>
    </row>
    <row r="10823" spans="1:8" x14ac:dyDescent="0.2">
      <c r="A10823" t="s">
        <v>21539</v>
      </c>
      <c r="B10823" t="s">
        <v>21540</v>
      </c>
      <c r="C10823">
        <v>-4.441436350781109E-2</v>
      </c>
      <c r="D10823">
        <v>3.6742080949142482</v>
      </c>
      <c r="E10823">
        <v>-0.60102692902132682</v>
      </c>
      <c r="F10823">
        <v>0.54951712670201203</v>
      </c>
      <c r="G10823">
        <v>0.94799387930574375</v>
      </c>
      <c r="H10823">
        <v>-5.5056135029270123</v>
      </c>
    </row>
    <row r="10824" spans="1:8" x14ac:dyDescent="0.2">
      <c r="A10824" t="s">
        <v>21541</v>
      </c>
      <c r="B10824" t="s">
        <v>21542</v>
      </c>
      <c r="C10824">
        <v>2.6550950190131001E-2</v>
      </c>
      <c r="D10824">
        <v>4.5992247457965636</v>
      </c>
      <c r="E10824">
        <v>0.60101453641880642</v>
      </c>
      <c r="F10824">
        <v>0.54952533985163199</v>
      </c>
      <c r="G10824">
        <v>0.94799387930574375</v>
      </c>
      <c r="H10824">
        <v>-5.6198261428471881</v>
      </c>
    </row>
    <row r="10825" spans="1:8" x14ac:dyDescent="0.2">
      <c r="A10825" t="s">
        <v>21543</v>
      </c>
      <c r="B10825" t="s">
        <v>21544</v>
      </c>
      <c r="C10825">
        <v>4.2636962293338479E-2</v>
      </c>
      <c r="D10825">
        <v>1.49936218179644</v>
      </c>
      <c r="E10825">
        <v>0.60099522403468231</v>
      </c>
      <c r="F10825">
        <v>0.54953813918278804</v>
      </c>
      <c r="G10825">
        <v>0.94799387930574375</v>
      </c>
      <c r="H10825">
        <v>-5.1780336872644268</v>
      </c>
    </row>
    <row r="10826" spans="1:8" x14ac:dyDescent="0.2">
      <c r="A10826" t="s">
        <v>21545</v>
      </c>
      <c r="B10826" t="s">
        <v>21546</v>
      </c>
      <c r="C10826">
        <v>-3.9974762466716371E-2</v>
      </c>
      <c r="D10826">
        <v>3.4353957962094932</v>
      </c>
      <c r="E10826">
        <v>-0.60096465896295159</v>
      </c>
      <c r="F10826">
        <v>0.54955839656698224</v>
      </c>
      <c r="G10826">
        <v>0.94799387930574375</v>
      </c>
      <c r="H10826">
        <v>-5.4665506991807433</v>
      </c>
    </row>
    <row r="10827" spans="1:8" x14ac:dyDescent="0.2">
      <c r="A10827" t="s">
        <v>21547</v>
      </c>
      <c r="B10827" t="s">
        <v>21548</v>
      </c>
      <c r="C10827">
        <v>4.8220275401715633E-2</v>
      </c>
      <c r="D10827">
        <v>1.411107584658996</v>
      </c>
      <c r="E10827">
        <v>0.60092394689143835</v>
      </c>
      <c r="F10827">
        <v>0.54958537958488207</v>
      </c>
      <c r="G10827">
        <v>0.94799387930574375</v>
      </c>
      <c r="H10827">
        <v>-5.1665850851965054</v>
      </c>
    </row>
    <row r="10828" spans="1:8" x14ac:dyDescent="0.2">
      <c r="A10828" t="s">
        <v>21549</v>
      </c>
      <c r="B10828" t="s">
        <v>21550</v>
      </c>
      <c r="C10828">
        <v>0.1018368908461758</v>
      </c>
      <c r="D10828">
        <v>-1.6225405923866969</v>
      </c>
      <c r="E10828">
        <v>0.60082636236144216</v>
      </c>
      <c r="F10828">
        <v>0.54965005905960862</v>
      </c>
      <c r="G10828">
        <v>0.94799387930574375</v>
      </c>
      <c r="H10828">
        <v>-4.8886457829175418</v>
      </c>
    </row>
    <row r="10829" spans="1:8" x14ac:dyDescent="0.2">
      <c r="A10829" t="s">
        <v>21551</v>
      </c>
      <c r="B10829" t="s">
        <v>21552</v>
      </c>
      <c r="C10829">
        <v>5.1453235557451897E-2</v>
      </c>
      <c r="D10829">
        <v>4.4963104585133964</v>
      </c>
      <c r="E10829">
        <v>0.60079873806667283</v>
      </c>
      <c r="F10829">
        <v>0.54966836926327267</v>
      </c>
      <c r="G10829">
        <v>0.94799387930574375</v>
      </c>
      <c r="H10829">
        <v>-5.6094975749738856</v>
      </c>
    </row>
    <row r="10830" spans="1:8" x14ac:dyDescent="0.2">
      <c r="A10830" t="s">
        <v>21553</v>
      </c>
      <c r="B10830" t="s">
        <v>21554</v>
      </c>
      <c r="C10830">
        <v>-1.8481575432725991E-2</v>
      </c>
      <c r="D10830">
        <v>7.100900939196964</v>
      </c>
      <c r="E10830">
        <v>-0.60071911794172528</v>
      </c>
      <c r="F10830">
        <v>0.54972114556234242</v>
      </c>
      <c r="G10830">
        <v>0.94799387930574375</v>
      </c>
      <c r="H10830">
        <v>-5.7309817936296881</v>
      </c>
    </row>
    <row r="10831" spans="1:8" x14ac:dyDescent="0.2">
      <c r="A10831" t="s">
        <v>21555</v>
      </c>
      <c r="B10831" t="s">
        <v>21556</v>
      </c>
      <c r="C10831">
        <v>4.6126709402123427E-2</v>
      </c>
      <c r="D10831">
        <v>3.4698184151802569</v>
      </c>
      <c r="E10831">
        <v>0.60071002306116328</v>
      </c>
      <c r="F10831">
        <v>0.54972717427718154</v>
      </c>
      <c r="G10831">
        <v>0.94799387930574375</v>
      </c>
      <c r="H10831">
        <v>-5.4797057053774054</v>
      </c>
    </row>
    <row r="10832" spans="1:8" x14ac:dyDescent="0.2">
      <c r="A10832" t="s">
        <v>21557</v>
      </c>
      <c r="B10832" t="s">
        <v>21558</v>
      </c>
      <c r="C10832">
        <v>-8.312490814751769E-2</v>
      </c>
      <c r="D10832">
        <v>2.238961652344988</v>
      </c>
      <c r="E10832">
        <v>-0.60066261257776477</v>
      </c>
      <c r="F10832">
        <v>0.54975860175687186</v>
      </c>
      <c r="G10832">
        <v>0.94799387930574375</v>
      </c>
      <c r="H10832">
        <v>-5.2858442791548539</v>
      </c>
    </row>
    <row r="10833" spans="1:8" x14ac:dyDescent="0.2">
      <c r="A10833" t="s">
        <v>21559</v>
      </c>
      <c r="B10833" t="s">
        <v>21560</v>
      </c>
      <c r="C10833">
        <v>4.9384746820699953E-2</v>
      </c>
      <c r="D10833">
        <v>1.0689307098745351</v>
      </c>
      <c r="E10833">
        <v>0.60057666227005468</v>
      </c>
      <c r="F10833">
        <v>0.54981557883039112</v>
      </c>
      <c r="G10833">
        <v>0.94799387930574375</v>
      </c>
      <c r="H10833">
        <v>-5.1288802226945593</v>
      </c>
    </row>
    <row r="10834" spans="1:8" x14ac:dyDescent="0.2">
      <c r="A10834" t="s">
        <v>21561</v>
      </c>
      <c r="B10834" t="s">
        <v>21562</v>
      </c>
      <c r="C10834">
        <v>-0.16987498532822301</v>
      </c>
      <c r="D10834">
        <v>1.181736312096463</v>
      </c>
      <c r="E10834">
        <v>-0.6004114352243719</v>
      </c>
      <c r="F10834">
        <v>0.5499251173472699</v>
      </c>
      <c r="G10834">
        <v>0.94799387930574375</v>
      </c>
      <c r="H10834">
        <v>-5.1279999634533207</v>
      </c>
    </row>
    <row r="10835" spans="1:8" x14ac:dyDescent="0.2">
      <c r="A10835" t="s">
        <v>21563</v>
      </c>
      <c r="B10835" t="s">
        <v>21564</v>
      </c>
      <c r="C10835">
        <v>-3.5215077698610743E-2</v>
      </c>
      <c r="D10835">
        <v>3.3386160887471381</v>
      </c>
      <c r="E10835">
        <v>-0.60030292889075976</v>
      </c>
      <c r="F10835">
        <v>0.54999705839872526</v>
      </c>
      <c r="G10835">
        <v>0.94799387930574375</v>
      </c>
      <c r="H10835">
        <v>-5.457226425582113</v>
      </c>
    </row>
    <row r="10836" spans="1:8" x14ac:dyDescent="0.2">
      <c r="A10836" t="s">
        <v>21565</v>
      </c>
      <c r="B10836" t="s">
        <v>21566</v>
      </c>
      <c r="C10836">
        <v>2.583473059226226E-2</v>
      </c>
      <c r="D10836">
        <v>6.1788828875082658</v>
      </c>
      <c r="E10836">
        <v>0.60029405358341448</v>
      </c>
      <c r="F10836">
        <v>0.55000294304708697</v>
      </c>
      <c r="G10836">
        <v>0.94799387930574375</v>
      </c>
      <c r="H10836">
        <v>-5.7112361880824141</v>
      </c>
    </row>
    <row r="10837" spans="1:8" x14ac:dyDescent="0.2">
      <c r="A10837" t="s">
        <v>21567</v>
      </c>
      <c r="B10837" t="s">
        <v>21568</v>
      </c>
      <c r="C10837">
        <v>6.3593702622322085E-2</v>
      </c>
      <c r="D10837">
        <v>4.9368642727808876</v>
      </c>
      <c r="E10837">
        <v>0.60028947422152479</v>
      </c>
      <c r="F10837">
        <v>0.55000597934127748</v>
      </c>
      <c r="G10837">
        <v>0.94799387930574375</v>
      </c>
      <c r="H10837">
        <v>-5.6473047916015897</v>
      </c>
    </row>
    <row r="10838" spans="1:8" x14ac:dyDescent="0.2">
      <c r="A10838" t="s">
        <v>21569</v>
      </c>
      <c r="B10838" t="s">
        <v>21570</v>
      </c>
      <c r="C10838">
        <v>0.24410335632449329</v>
      </c>
      <c r="D10838">
        <v>-1.9243846408330261</v>
      </c>
      <c r="E10838">
        <v>0.60005112954254092</v>
      </c>
      <c r="F10838">
        <v>0.55016402270231635</v>
      </c>
      <c r="G10838">
        <v>0.94817878121354282</v>
      </c>
      <c r="H10838">
        <v>-4.8728414731657717</v>
      </c>
    </row>
    <row r="10839" spans="1:8" x14ac:dyDescent="0.2">
      <c r="A10839" t="s">
        <v>21571</v>
      </c>
      <c r="B10839" t="s">
        <v>21572</v>
      </c>
      <c r="C10839">
        <v>6.5472771402683011E-2</v>
      </c>
      <c r="D10839">
        <v>2.75527967979462</v>
      </c>
      <c r="E10839">
        <v>0.59972223869943653</v>
      </c>
      <c r="F10839">
        <v>0.55038214349768344</v>
      </c>
      <c r="G10839">
        <v>0.94830584203665436</v>
      </c>
      <c r="H10839">
        <v>-5.3599274175484668</v>
      </c>
    </row>
    <row r="10840" spans="1:8" x14ac:dyDescent="0.2">
      <c r="A10840" t="s">
        <v>21573</v>
      </c>
      <c r="B10840" t="s">
        <v>21574</v>
      </c>
      <c r="C10840">
        <v>0.2206362624120457</v>
      </c>
      <c r="D10840">
        <v>-1.420832797660885</v>
      </c>
      <c r="E10840">
        <v>0.59954012125703715</v>
      </c>
      <c r="F10840">
        <v>0.55050294265776067</v>
      </c>
      <c r="G10840">
        <v>0.94830584203665436</v>
      </c>
      <c r="H10840">
        <v>-4.9250501252464787</v>
      </c>
    </row>
    <row r="10841" spans="1:8" x14ac:dyDescent="0.2">
      <c r="A10841" t="s">
        <v>21575</v>
      </c>
      <c r="B10841" t="s">
        <v>21576</v>
      </c>
      <c r="C10841">
        <v>4.8314523657843438E-2</v>
      </c>
      <c r="D10841">
        <v>2.4361571147100092</v>
      </c>
      <c r="E10841">
        <v>0.59951565196075707</v>
      </c>
      <c r="F10841">
        <v>0.55051917424397212</v>
      </c>
      <c r="G10841">
        <v>0.94830584203665436</v>
      </c>
      <c r="H10841">
        <v>-5.3186940046070719</v>
      </c>
    </row>
    <row r="10842" spans="1:8" x14ac:dyDescent="0.2">
      <c r="A10842" t="s">
        <v>21577</v>
      </c>
      <c r="B10842" t="s">
        <v>21578</v>
      </c>
      <c r="C10842">
        <v>6.5693675368037802E-2</v>
      </c>
      <c r="D10842">
        <v>2.4948402472925202</v>
      </c>
      <c r="E10842">
        <v>0.59943141344476325</v>
      </c>
      <c r="F10842">
        <v>0.55057505528069717</v>
      </c>
      <c r="G10842">
        <v>0.94830584203665436</v>
      </c>
      <c r="H10842">
        <v>-5.3265059317794883</v>
      </c>
    </row>
    <row r="10843" spans="1:8" x14ac:dyDescent="0.2">
      <c r="A10843" t="s">
        <v>21579</v>
      </c>
      <c r="B10843" t="s">
        <v>21580</v>
      </c>
      <c r="C10843">
        <v>0.1192926075002914</v>
      </c>
      <c r="D10843">
        <v>0.59073352371742927</v>
      </c>
      <c r="E10843">
        <v>0.59933331104071108</v>
      </c>
      <c r="F10843">
        <v>0.55064013674569257</v>
      </c>
      <c r="G10843">
        <v>0.94830584203665436</v>
      </c>
      <c r="H10843">
        <v>-5.0872817244381148</v>
      </c>
    </row>
    <row r="10844" spans="1:8" x14ac:dyDescent="0.2">
      <c r="A10844" t="s">
        <v>21581</v>
      </c>
      <c r="B10844" t="s">
        <v>21582</v>
      </c>
      <c r="C10844">
        <v>-2.1497368624064889E-2</v>
      </c>
      <c r="D10844">
        <v>6.2622903630706057</v>
      </c>
      <c r="E10844">
        <v>-0.59926868622739193</v>
      </c>
      <c r="F10844">
        <v>0.55068301117167295</v>
      </c>
      <c r="G10844">
        <v>0.94830584203665436</v>
      </c>
      <c r="H10844">
        <v>-5.7134322567553184</v>
      </c>
    </row>
    <row r="10845" spans="1:8" x14ac:dyDescent="0.2">
      <c r="A10845" t="s">
        <v>21583</v>
      </c>
      <c r="B10845" t="s">
        <v>21584</v>
      </c>
      <c r="C10845">
        <v>2.9933375384369069E-2</v>
      </c>
      <c r="D10845">
        <v>3.5359635101378641</v>
      </c>
      <c r="E10845">
        <v>0.59926051354050847</v>
      </c>
      <c r="F10845">
        <v>0.55068843334537187</v>
      </c>
      <c r="G10845">
        <v>0.94830584203665436</v>
      </c>
      <c r="H10845">
        <v>-5.4895971563267212</v>
      </c>
    </row>
    <row r="10846" spans="1:8" x14ac:dyDescent="0.2">
      <c r="A10846" t="s">
        <v>21585</v>
      </c>
      <c r="B10846" t="s">
        <v>21586</v>
      </c>
      <c r="C10846">
        <v>-4.4074062775638308E-2</v>
      </c>
      <c r="D10846">
        <v>2.2230819515575408</v>
      </c>
      <c r="E10846">
        <v>-0.59923060642588444</v>
      </c>
      <c r="F10846">
        <v>0.55070827546554524</v>
      </c>
      <c r="G10846">
        <v>0.94830584203665436</v>
      </c>
      <c r="H10846">
        <v>-5.2777192980901422</v>
      </c>
    </row>
    <row r="10847" spans="1:8" x14ac:dyDescent="0.2">
      <c r="A10847" t="s">
        <v>21587</v>
      </c>
      <c r="B10847" t="s">
        <v>21588</v>
      </c>
      <c r="C10847">
        <v>-3.2633876797364673E-2</v>
      </c>
      <c r="D10847">
        <v>5.1188862945616931</v>
      </c>
      <c r="E10847">
        <v>-0.5991943434166962</v>
      </c>
      <c r="F10847">
        <v>0.55073233493681162</v>
      </c>
      <c r="G10847">
        <v>0.94830584203665436</v>
      </c>
      <c r="H10847">
        <v>-5.660895438771397</v>
      </c>
    </row>
    <row r="10848" spans="1:8" x14ac:dyDescent="0.2">
      <c r="A10848" t="s">
        <v>21589</v>
      </c>
      <c r="B10848" t="s">
        <v>21590</v>
      </c>
      <c r="C10848">
        <v>3.8416664208344671E-2</v>
      </c>
      <c r="D10848">
        <v>2.2649287946734908</v>
      </c>
      <c r="E10848">
        <v>0.59901847060432045</v>
      </c>
      <c r="F10848">
        <v>0.55084902900132882</v>
      </c>
      <c r="G10848">
        <v>0.94830584203665436</v>
      </c>
      <c r="H10848">
        <v>-5.2849038976085874</v>
      </c>
    </row>
    <row r="10849" spans="1:8" x14ac:dyDescent="0.2">
      <c r="A10849" t="s">
        <v>21591</v>
      </c>
      <c r="B10849" t="s">
        <v>21592</v>
      </c>
      <c r="C10849">
        <v>6.1595928078785077E-2</v>
      </c>
      <c r="D10849">
        <v>6.3774078703614112</v>
      </c>
      <c r="E10849">
        <v>0.59887401824731967</v>
      </c>
      <c r="F10849">
        <v>0.5509448844246756</v>
      </c>
      <c r="G10849">
        <v>0.94830584203665436</v>
      </c>
      <c r="H10849">
        <v>-5.7188185957026274</v>
      </c>
    </row>
    <row r="10850" spans="1:8" x14ac:dyDescent="0.2">
      <c r="A10850" t="s">
        <v>21593</v>
      </c>
      <c r="B10850" t="s">
        <v>21594</v>
      </c>
      <c r="C10850">
        <v>-3.0956205541251051E-2</v>
      </c>
      <c r="D10850">
        <v>5.2049333082573233</v>
      </c>
      <c r="E10850">
        <v>-0.59884798266113293</v>
      </c>
      <c r="F10850">
        <v>0.55096216195906256</v>
      </c>
      <c r="G10850">
        <v>0.94830584203665436</v>
      </c>
      <c r="H10850">
        <v>-5.665609729686742</v>
      </c>
    </row>
    <row r="10851" spans="1:8" x14ac:dyDescent="0.2">
      <c r="A10851" t="s">
        <v>21595</v>
      </c>
      <c r="B10851" t="s">
        <v>21596</v>
      </c>
      <c r="C10851">
        <v>8.4078216518429449E-2</v>
      </c>
      <c r="D10851">
        <v>-1.5250642387568989</v>
      </c>
      <c r="E10851">
        <v>0.59884409045781539</v>
      </c>
      <c r="F10851">
        <v>0.55096474489626235</v>
      </c>
      <c r="G10851">
        <v>0.94830584203665436</v>
      </c>
      <c r="H10851">
        <v>-4.8970937493290334</v>
      </c>
    </row>
    <row r="10852" spans="1:8" x14ac:dyDescent="0.2">
      <c r="A10852" t="s">
        <v>21597</v>
      </c>
      <c r="B10852" t="s">
        <v>21598</v>
      </c>
      <c r="C10852">
        <v>-0.12578626662918191</v>
      </c>
      <c r="D10852">
        <v>0.44322440229168369</v>
      </c>
      <c r="E10852">
        <v>-0.59879650070057855</v>
      </c>
      <c r="F10852">
        <v>0.55099632681892685</v>
      </c>
      <c r="G10852">
        <v>0.94830584203665436</v>
      </c>
      <c r="H10852">
        <v>-5.0565439657296336</v>
      </c>
    </row>
    <row r="10853" spans="1:8" x14ac:dyDescent="0.2">
      <c r="A10853" t="s">
        <v>21599</v>
      </c>
      <c r="B10853" t="s">
        <v>21600</v>
      </c>
      <c r="C10853">
        <v>-0.1032827658112339</v>
      </c>
      <c r="D10853">
        <v>-0.28028452016954158</v>
      </c>
      <c r="E10853">
        <v>-0.59879193412033016</v>
      </c>
      <c r="F10853">
        <v>0.5509993573797598</v>
      </c>
      <c r="G10853">
        <v>0.94830584203665436</v>
      </c>
      <c r="H10853">
        <v>-4.9943123476100206</v>
      </c>
    </row>
    <row r="10854" spans="1:8" x14ac:dyDescent="0.2">
      <c r="A10854" t="s">
        <v>21601</v>
      </c>
      <c r="B10854" t="s">
        <v>21602</v>
      </c>
      <c r="C10854">
        <v>-9.8530038229002706E-2</v>
      </c>
      <c r="D10854">
        <v>4.5486673938955589</v>
      </c>
      <c r="E10854">
        <v>-0.59848788266179687</v>
      </c>
      <c r="F10854">
        <v>0.5512011565820425</v>
      </c>
      <c r="G10854">
        <v>0.94840230295051675</v>
      </c>
      <c r="H10854">
        <v>-5.6078669685444229</v>
      </c>
    </row>
    <row r="10855" spans="1:8" x14ac:dyDescent="0.2">
      <c r="A10855" t="s">
        <v>21603</v>
      </c>
      <c r="B10855" t="s">
        <v>21604</v>
      </c>
      <c r="C10855">
        <v>4.4865528074799661E-2</v>
      </c>
      <c r="D10855">
        <v>2.124424506191346</v>
      </c>
      <c r="E10855">
        <v>0.59831575667561598</v>
      </c>
      <c r="F10855">
        <v>0.5513154131505883</v>
      </c>
      <c r="G10855">
        <v>0.94840230295051675</v>
      </c>
      <c r="H10855">
        <v>-5.2644989633730024</v>
      </c>
    </row>
    <row r="10856" spans="1:8" x14ac:dyDescent="0.2">
      <c r="A10856" t="s">
        <v>21605</v>
      </c>
      <c r="B10856" t="s">
        <v>21606</v>
      </c>
      <c r="C10856">
        <v>-3.1797333114648843E-2</v>
      </c>
      <c r="D10856">
        <v>2.3465266372408569</v>
      </c>
      <c r="E10856">
        <v>-0.5983031234356625</v>
      </c>
      <c r="F10856">
        <v>0.55132379951400035</v>
      </c>
      <c r="G10856">
        <v>0.94840230295051675</v>
      </c>
      <c r="H10856">
        <v>-5.291816277661967</v>
      </c>
    </row>
    <row r="10857" spans="1:8" x14ac:dyDescent="0.2">
      <c r="A10857" t="s">
        <v>21607</v>
      </c>
      <c r="B10857" t="s">
        <v>21608</v>
      </c>
      <c r="C10857">
        <v>6.4396832338579721E-2</v>
      </c>
      <c r="D10857">
        <v>0.13765327463482849</v>
      </c>
      <c r="E10857">
        <v>0.59824325349761565</v>
      </c>
      <c r="F10857">
        <v>0.55136354403215349</v>
      </c>
      <c r="G10857">
        <v>0.94840230295051675</v>
      </c>
      <c r="H10857">
        <v>-5.0337087013379218</v>
      </c>
    </row>
    <row r="10858" spans="1:8" x14ac:dyDescent="0.2">
      <c r="A10858" t="s">
        <v>21609</v>
      </c>
      <c r="B10858" t="s">
        <v>21610</v>
      </c>
      <c r="C10858">
        <v>4.126356687003737E-2</v>
      </c>
      <c r="D10858">
        <v>4.4279158799265232</v>
      </c>
      <c r="E10858">
        <v>0.59789682793566445</v>
      </c>
      <c r="F10858">
        <v>0.55159354599968902</v>
      </c>
      <c r="G10858">
        <v>0.94840230295051675</v>
      </c>
      <c r="H10858">
        <v>-5.6050049605383014</v>
      </c>
    </row>
    <row r="10859" spans="1:8" x14ac:dyDescent="0.2">
      <c r="A10859" t="s">
        <v>21611</v>
      </c>
      <c r="B10859" t="s">
        <v>21612</v>
      </c>
      <c r="C10859">
        <v>-5.7958054890126377E-2</v>
      </c>
      <c r="D10859">
        <v>0.88285464041975192</v>
      </c>
      <c r="E10859">
        <v>-0.5978793122833459</v>
      </c>
      <c r="F10859">
        <v>0.5516051764243628</v>
      </c>
      <c r="G10859">
        <v>0.94840230295051675</v>
      </c>
      <c r="H10859">
        <v>-5.1101311266662224</v>
      </c>
    </row>
    <row r="10860" spans="1:8" x14ac:dyDescent="0.2">
      <c r="A10860" t="s">
        <v>21613</v>
      </c>
      <c r="B10860" t="s">
        <v>21614</v>
      </c>
      <c r="C10860">
        <v>0.1035810991246818</v>
      </c>
      <c r="D10860">
        <v>3.5143934376778181</v>
      </c>
      <c r="E10860">
        <v>0.59786493037208488</v>
      </c>
      <c r="F10860">
        <v>0.55161472613111939</v>
      </c>
      <c r="G10860">
        <v>0.94840230295051675</v>
      </c>
      <c r="H10860">
        <v>-5.4727360373424707</v>
      </c>
    </row>
    <row r="10861" spans="1:8" x14ac:dyDescent="0.2">
      <c r="A10861" t="s">
        <v>21615</v>
      </c>
      <c r="B10861" t="s">
        <v>21616</v>
      </c>
      <c r="C10861">
        <v>8.3056056536558176E-2</v>
      </c>
      <c r="D10861">
        <v>2.500440689188824</v>
      </c>
      <c r="E10861">
        <v>0.59781014325787074</v>
      </c>
      <c r="F10861">
        <v>0.55165110598144929</v>
      </c>
      <c r="G10861">
        <v>0.94840230295051675</v>
      </c>
      <c r="H10861">
        <v>-5.3259909468226336</v>
      </c>
    </row>
    <row r="10862" spans="1:8" x14ac:dyDescent="0.2">
      <c r="A10862" t="s">
        <v>21617</v>
      </c>
      <c r="B10862" t="s">
        <v>21618</v>
      </c>
      <c r="C10862">
        <v>0.1074254976704279</v>
      </c>
      <c r="D10862">
        <v>2.7845307246529649</v>
      </c>
      <c r="E10862">
        <v>0.5977277882223585</v>
      </c>
      <c r="F10862">
        <v>0.55170579379820228</v>
      </c>
      <c r="G10862">
        <v>0.94840230295051675</v>
      </c>
      <c r="H10862">
        <v>-5.3716247724502102</v>
      </c>
    </row>
    <row r="10863" spans="1:8" x14ac:dyDescent="0.2">
      <c r="A10863" t="s">
        <v>21619</v>
      </c>
      <c r="B10863" t="s">
        <v>21620</v>
      </c>
      <c r="C10863">
        <v>-8.4162867149382287E-2</v>
      </c>
      <c r="D10863">
        <v>3.465980873270039</v>
      </c>
      <c r="E10863">
        <v>-0.59772423632845262</v>
      </c>
      <c r="F10863">
        <v>0.55170815249247096</v>
      </c>
      <c r="G10863">
        <v>0.94840230295051675</v>
      </c>
      <c r="H10863">
        <v>-5.468300362465933</v>
      </c>
    </row>
    <row r="10864" spans="1:8" x14ac:dyDescent="0.2">
      <c r="A10864" t="s">
        <v>21621</v>
      </c>
      <c r="B10864" t="s">
        <v>21622</v>
      </c>
      <c r="C10864">
        <v>-3.224013176763553E-2</v>
      </c>
      <c r="D10864">
        <v>5.8838127044691637</v>
      </c>
      <c r="E10864">
        <v>-0.59764441128196655</v>
      </c>
      <c r="F10864">
        <v>0.55176116297465727</v>
      </c>
      <c r="G10864">
        <v>0.94840230295051675</v>
      </c>
      <c r="H10864">
        <v>-5.7021620412939633</v>
      </c>
    </row>
    <row r="10865" spans="1:8" x14ac:dyDescent="0.2">
      <c r="A10865" t="s">
        <v>21623</v>
      </c>
      <c r="B10865" t="s">
        <v>21624</v>
      </c>
      <c r="C10865">
        <v>9.7255533116737805E-2</v>
      </c>
      <c r="D10865">
        <v>2.2734712879087819</v>
      </c>
      <c r="E10865">
        <v>0.59739678540151797</v>
      </c>
      <c r="F10865">
        <v>0.55192562341102669</v>
      </c>
      <c r="G10865">
        <v>0.94840230295051675</v>
      </c>
      <c r="H10865">
        <v>-5.28723815644297</v>
      </c>
    </row>
    <row r="10866" spans="1:8" x14ac:dyDescent="0.2">
      <c r="A10866" t="s">
        <v>21625</v>
      </c>
      <c r="B10866" t="s">
        <v>21626</v>
      </c>
      <c r="C10866">
        <v>3.7783156972457092E-2</v>
      </c>
      <c r="D10866">
        <v>2.617220735498714</v>
      </c>
      <c r="E10866">
        <v>0.59733463045558233</v>
      </c>
      <c r="F10866">
        <v>0.55196690739577248</v>
      </c>
      <c r="G10866">
        <v>0.94840230295051675</v>
      </c>
      <c r="H10866">
        <v>-5.34403994804594</v>
      </c>
    </row>
    <row r="10867" spans="1:8" x14ac:dyDescent="0.2">
      <c r="A10867" t="s">
        <v>21627</v>
      </c>
      <c r="B10867" t="s">
        <v>21628</v>
      </c>
      <c r="C10867">
        <v>6.173536582457221E-2</v>
      </c>
      <c r="D10867">
        <v>1.381436725620788</v>
      </c>
      <c r="E10867">
        <v>0.59732751190496924</v>
      </c>
      <c r="F10867">
        <v>0.55197163571239516</v>
      </c>
      <c r="G10867">
        <v>0.94840230295051675</v>
      </c>
      <c r="H10867">
        <v>-5.1635172859926444</v>
      </c>
    </row>
    <row r="10868" spans="1:8" x14ac:dyDescent="0.2">
      <c r="A10868" t="s">
        <v>21629</v>
      </c>
      <c r="B10868" t="s">
        <v>21630</v>
      </c>
      <c r="C10868">
        <v>4.4985834173087033E-2</v>
      </c>
      <c r="D10868">
        <v>1.844606437333588</v>
      </c>
      <c r="E10868">
        <v>0.59732216387731396</v>
      </c>
      <c r="F10868">
        <v>0.55197518801739931</v>
      </c>
      <c r="G10868">
        <v>0.94840230295051675</v>
      </c>
      <c r="H10868">
        <v>-5.2330431554875032</v>
      </c>
    </row>
    <row r="10869" spans="1:8" x14ac:dyDescent="0.2">
      <c r="A10869" t="s">
        <v>21631</v>
      </c>
      <c r="B10869" t="s">
        <v>21632</v>
      </c>
      <c r="C10869">
        <v>-4.9957792824019347E-2</v>
      </c>
      <c r="D10869">
        <v>4.5617454945757592</v>
      </c>
      <c r="E10869">
        <v>-0.59725962143763833</v>
      </c>
      <c r="F10869">
        <v>0.55201673125098161</v>
      </c>
      <c r="G10869">
        <v>0.94840230295051675</v>
      </c>
      <c r="H10869">
        <v>-5.6150697667977454</v>
      </c>
    </row>
    <row r="10870" spans="1:8" x14ac:dyDescent="0.2">
      <c r="A10870" t="s">
        <v>21633</v>
      </c>
      <c r="B10870" t="s">
        <v>21634</v>
      </c>
      <c r="C10870">
        <v>2.7146871239822241E-2</v>
      </c>
      <c r="D10870">
        <v>5.1262928210186791</v>
      </c>
      <c r="E10870">
        <v>0.59712528313480973</v>
      </c>
      <c r="F10870">
        <v>0.55210596950685287</v>
      </c>
      <c r="G10870">
        <v>0.94840230295051675</v>
      </c>
      <c r="H10870">
        <v>-5.6643694763498988</v>
      </c>
    </row>
    <row r="10871" spans="1:8" x14ac:dyDescent="0.2">
      <c r="A10871" t="s">
        <v>21635</v>
      </c>
      <c r="B10871" t="s">
        <v>21635</v>
      </c>
      <c r="C10871">
        <v>-7.4210553760843997E-2</v>
      </c>
      <c r="D10871">
        <v>0.22361660136072101</v>
      </c>
      <c r="E10871">
        <v>-0.5969911742782914</v>
      </c>
      <c r="F10871">
        <v>0.55219506254352002</v>
      </c>
      <c r="G10871">
        <v>0.94840230295051675</v>
      </c>
      <c r="H10871">
        <v>-5.0367592999142872</v>
      </c>
    </row>
    <row r="10872" spans="1:8" x14ac:dyDescent="0.2">
      <c r="A10872" t="s">
        <v>21636</v>
      </c>
      <c r="B10872" t="s">
        <v>21637</v>
      </c>
      <c r="C10872">
        <v>-2.2282323309202559E-2</v>
      </c>
      <c r="D10872">
        <v>4.9024325494483616</v>
      </c>
      <c r="E10872">
        <v>-0.5969570372055083</v>
      </c>
      <c r="F10872">
        <v>0.5522177421004717</v>
      </c>
      <c r="G10872">
        <v>0.94840230295051675</v>
      </c>
      <c r="H10872">
        <v>-5.6450568854076906</v>
      </c>
    </row>
    <row r="10873" spans="1:8" x14ac:dyDescent="0.2">
      <c r="A10873" t="s">
        <v>21638</v>
      </c>
      <c r="B10873" t="s">
        <v>21639</v>
      </c>
      <c r="C10873">
        <v>-5.2058780462480539E-2</v>
      </c>
      <c r="D10873">
        <v>6.7737495001718369</v>
      </c>
      <c r="E10873">
        <v>-0.59691563452142782</v>
      </c>
      <c r="F10873">
        <v>0.55224524931757735</v>
      </c>
      <c r="G10873">
        <v>0.94840230295051675</v>
      </c>
      <c r="H10873">
        <v>-5.7279495599654684</v>
      </c>
    </row>
    <row r="10874" spans="1:8" x14ac:dyDescent="0.2">
      <c r="A10874" t="s">
        <v>21640</v>
      </c>
      <c r="B10874" t="s">
        <v>21641</v>
      </c>
      <c r="C10874">
        <v>8.9468900569383947E-2</v>
      </c>
      <c r="D10874">
        <v>-0.80684164213784315</v>
      </c>
      <c r="E10874">
        <v>0.59690055202120318</v>
      </c>
      <c r="F10874">
        <v>0.55225527003646602</v>
      </c>
      <c r="G10874">
        <v>0.94840230295051675</v>
      </c>
      <c r="H10874">
        <v>-4.9629867069879818</v>
      </c>
    </row>
    <row r="10875" spans="1:8" x14ac:dyDescent="0.2">
      <c r="A10875" t="s">
        <v>21642</v>
      </c>
      <c r="B10875" t="s">
        <v>21643</v>
      </c>
      <c r="C10875">
        <v>-2.9730079237811229E-2</v>
      </c>
      <c r="D10875">
        <v>5.1768179293064236</v>
      </c>
      <c r="E10875">
        <v>-0.59676338196374468</v>
      </c>
      <c r="F10875">
        <v>0.55234640913946231</v>
      </c>
      <c r="G10875">
        <v>0.94840230295051675</v>
      </c>
      <c r="H10875">
        <v>-5.6639175181458272</v>
      </c>
    </row>
    <row r="10876" spans="1:8" x14ac:dyDescent="0.2">
      <c r="A10876" t="s">
        <v>21644</v>
      </c>
      <c r="B10876" t="s">
        <v>21645</v>
      </c>
      <c r="C10876">
        <v>-0.1937294034513633</v>
      </c>
      <c r="D10876">
        <v>2.101672094585548</v>
      </c>
      <c r="E10876">
        <v>-0.59675574350771377</v>
      </c>
      <c r="F10876">
        <v>0.55235148453541116</v>
      </c>
      <c r="G10876">
        <v>0.94840230295051675</v>
      </c>
      <c r="H10876">
        <v>-5.2670221718477137</v>
      </c>
    </row>
    <row r="10877" spans="1:8" x14ac:dyDescent="0.2">
      <c r="A10877" t="s">
        <v>21646</v>
      </c>
      <c r="B10877" t="s">
        <v>21647</v>
      </c>
      <c r="C10877">
        <v>-2.2539403890222871E-2</v>
      </c>
      <c r="D10877">
        <v>4.723736316046824</v>
      </c>
      <c r="E10877">
        <v>-0.59673131854629513</v>
      </c>
      <c r="F10877">
        <v>0.55236771393376038</v>
      </c>
      <c r="G10877">
        <v>0.94840230295051675</v>
      </c>
      <c r="H10877">
        <v>-5.6302248161065229</v>
      </c>
    </row>
    <row r="10878" spans="1:8" x14ac:dyDescent="0.2">
      <c r="A10878" t="s">
        <v>21648</v>
      </c>
      <c r="B10878" t="s">
        <v>21649</v>
      </c>
      <c r="C10878">
        <v>-7.0282109112641752E-2</v>
      </c>
      <c r="D10878">
        <v>-0.26588035737131788</v>
      </c>
      <c r="E10878">
        <v>-0.59669068636841938</v>
      </c>
      <c r="F10878">
        <v>0.55239471289976794</v>
      </c>
      <c r="G10878">
        <v>0.94840230295051675</v>
      </c>
      <c r="H10878">
        <v>-4.9901288455008324</v>
      </c>
    </row>
    <row r="10879" spans="1:8" x14ac:dyDescent="0.2">
      <c r="A10879" t="s">
        <v>21650</v>
      </c>
      <c r="B10879" t="s">
        <v>21651</v>
      </c>
      <c r="C10879">
        <v>3.9627974751140597E-2</v>
      </c>
      <c r="D10879">
        <v>4.6530393268229542</v>
      </c>
      <c r="E10879">
        <v>0.59653768321485245</v>
      </c>
      <c r="F10879">
        <v>0.55249638521230104</v>
      </c>
      <c r="G10879">
        <v>0.94840230295051675</v>
      </c>
      <c r="H10879">
        <v>-5.6189907974711941</v>
      </c>
    </row>
    <row r="10880" spans="1:8" x14ac:dyDescent="0.2">
      <c r="A10880" t="s">
        <v>21652</v>
      </c>
      <c r="B10880" t="s">
        <v>21653</v>
      </c>
      <c r="C10880">
        <v>-6.3061399088664608E-2</v>
      </c>
      <c r="D10880">
        <v>0.62653490529566158</v>
      </c>
      <c r="E10880">
        <v>-0.5964925332213773</v>
      </c>
      <c r="F10880">
        <v>0.55252638967721057</v>
      </c>
      <c r="G10880">
        <v>0.94840230295051675</v>
      </c>
      <c r="H10880">
        <v>-5.0718838008748746</v>
      </c>
    </row>
    <row r="10881" spans="1:8" x14ac:dyDescent="0.2">
      <c r="A10881" t="s">
        <v>21654</v>
      </c>
      <c r="B10881" t="s">
        <v>21655</v>
      </c>
      <c r="C10881">
        <v>0.23477898351486759</v>
      </c>
      <c r="D10881">
        <v>-2.4727422744837382</v>
      </c>
      <c r="E10881">
        <v>0.59645470256267907</v>
      </c>
      <c r="F10881">
        <v>0.55255153069941487</v>
      </c>
      <c r="G10881">
        <v>0.94840230295051675</v>
      </c>
      <c r="H10881">
        <v>-4.8466181646054496</v>
      </c>
    </row>
    <row r="10882" spans="1:8" x14ac:dyDescent="0.2">
      <c r="A10882" t="s">
        <v>21656</v>
      </c>
      <c r="B10882" t="s">
        <v>21657</v>
      </c>
      <c r="C10882">
        <v>2.0842484186788069E-2</v>
      </c>
      <c r="D10882">
        <v>5.2989303836223636</v>
      </c>
      <c r="E10882">
        <v>0.59645188626655932</v>
      </c>
      <c r="F10882">
        <v>0.55255340234085315</v>
      </c>
      <c r="G10882">
        <v>0.94840230295051675</v>
      </c>
      <c r="H10882">
        <v>-5.6753201373657793</v>
      </c>
    </row>
    <row r="10883" spans="1:8" x14ac:dyDescent="0.2">
      <c r="A10883" t="s">
        <v>21658</v>
      </c>
      <c r="B10883" t="s">
        <v>21659</v>
      </c>
      <c r="C10883">
        <v>0.1023071949211402</v>
      </c>
      <c r="D10883">
        <v>0.3823323480212214</v>
      </c>
      <c r="E10883">
        <v>0.596380843406074</v>
      </c>
      <c r="F10883">
        <v>0.55260061673454919</v>
      </c>
      <c r="G10883">
        <v>0.94840230295051675</v>
      </c>
      <c r="H10883">
        <v>-5.0602502492833183</v>
      </c>
    </row>
    <row r="10884" spans="1:8" x14ac:dyDescent="0.2">
      <c r="A10884" t="s">
        <v>21660</v>
      </c>
      <c r="B10884" t="s">
        <v>21661</v>
      </c>
      <c r="C10884">
        <v>-8.5626977554620287E-2</v>
      </c>
      <c r="D10884">
        <v>-0.72814515601895469</v>
      </c>
      <c r="E10884">
        <v>-0.59631106622787744</v>
      </c>
      <c r="F10884">
        <v>0.55264699193099998</v>
      </c>
      <c r="G10884">
        <v>0.94840230295051675</v>
      </c>
      <c r="H10884">
        <v>-4.9637209206379866</v>
      </c>
    </row>
    <row r="10885" spans="1:8" x14ac:dyDescent="0.2">
      <c r="A10885" t="s">
        <v>21662</v>
      </c>
      <c r="B10885" t="s">
        <v>21663</v>
      </c>
      <c r="C10885">
        <v>-4.2131100300692538E-2</v>
      </c>
      <c r="D10885">
        <v>5.3079665535807967</v>
      </c>
      <c r="E10885">
        <v>-0.5958916447982292</v>
      </c>
      <c r="F10885">
        <v>0.55292578810956283</v>
      </c>
      <c r="G10885">
        <v>0.94840230295051675</v>
      </c>
      <c r="H10885">
        <v>-5.6646193168553616</v>
      </c>
    </row>
    <row r="10886" spans="1:8" x14ac:dyDescent="0.2">
      <c r="A10886" t="s">
        <v>21664</v>
      </c>
      <c r="B10886" t="s">
        <v>21665</v>
      </c>
      <c r="C10886">
        <v>6.9211561699052515E-2</v>
      </c>
      <c r="D10886">
        <v>1.7238725003297941</v>
      </c>
      <c r="E10886">
        <v>0.59589125294562584</v>
      </c>
      <c r="F10886">
        <v>0.55292604861314865</v>
      </c>
      <c r="G10886">
        <v>0.94840230295051675</v>
      </c>
      <c r="H10886">
        <v>-5.2014799921139048</v>
      </c>
    </row>
    <row r="10887" spans="1:8" x14ac:dyDescent="0.2">
      <c r="A10887" t="s">
        <v>21666</v>
      </c>
      <c r="B10887" t="s">
        <v>21667</v>
      </c>
      <c r="C10887">
        <v>-0.11540218689747569</v>
      </c>
      <c r="D10887">
        <v>-2.644083750428341</v>
      </c>
      <c r="E10887">
        <v>-0.59580485872046762</v>
      </c>
      <c r="F10887">
        <v>0.55298348498549466</v>
      </c>
      <c r="G10887">
        <v>0.94840230295051675</v>
      </c>
      <c r="H10887">
        <v>-4.8291002521225854</v>
      </c>
    </row>
    <row r="10888" spans="1:8" x14ac:dyDescent="0.2">
      <c r="A10888" t="s">
        <v>21668</v>
      </c>
      <c r="B10888" t="s">
        <v>21669</v>
      </c>
      <c r="C10888">
        <v>0.12778140765014401</v>
      </c>
      <c r="D10888">
        <v>-1.4553346929432891</v>
      </c>
      <c r="E10888">
        <v>0.59579482159546349</v>
      </c>
      <c r="F10888">
        <v>0.5529901580327099</v>
      </c>
      <c r="G10888">
        <v>0.94840230295051675</v>
      </c>
      <c r="H10888">
        <v>-4.9139233620467593</v>
      </c>
    </row>
    <row r="10889" spans="1:8" x14ac:dyDescent="0.2">
      <c r="A10889" t="s">
        <v>21670</v>
      </c>
      <c r="B10889" t="s">
        <v>21671</v>
      </c>
      <c r="C10889">
        <v>3.9824915340905487E-2</v>
      </c>
      <c r="D10889">
        <v>5.9035208570677664</v>
      </c>
      <c r="E10889">
        <v>0.59570776981336282</v>
      </c>
      <c r="F10889">
        <v>0.55304803492346633</v>
      </c>
      <c r="G10889">
        <v>0.94840230295051675</v>
      </c>
      <c r="H10889">
        <v>-5.7017784579500983</v>
      </c>
    </row>
    <row r="10890" spans="1:8" x14ac:dyDescent="0.2">
      <c r="A10890" t="s">
        <v>21672</v>
      </c>
      <c r="B10890" t="s">
        <v>21673</v>
      </c>
      <c r="C10890">
        <v>6.8606270526053031E-2</v>
      </c>
      <c r="D10890">
        <v>-0.28385963658568469</v>
      </c>
      <c r="E10890">
        <v>0.59551145440074593</v>
      </c>
      <c r="F10890">
        <v>0.55317856748776861</v>
      </c>
      <c r="G10890">
        <v>0.94840230295051675</v>
      </c>
      <c r="H10890">
        <v>-4.9948167409915776</v>
      </c>
    </row>
    <row r="10891" spans="1:8" x14ac:dyDescent="0.2">
      <c r="A10891" t="s">
        <v>21674</v>
      </c>
      <c r="B10891" t="s">
        <v>21675</v>
      </c>
      <c r="C10891">
        <v>-3.3245168888924849E-2</v>
      </c>
      <c r="D10891">
        <v>5.4111188998410107</v>
      </c>
      <c r="E10891">
        <v>-0.59550172341419694</v>
      </c>
      <c r="F10891">
        <v>0.55318503814218145</v>
      </c>
      <c r="G10891">
        <v>0.94840230295051675</v>
      </c>
      <c r="H10891">
        <v>-5.6808487252369337</v>
      </c>
    </row>
    <row r="10892" spans="1:8" x14ac:dyDescent="0.2">
      <c r="A10892" t="s">
        <v>21676</v>
      </c>
      <c r="B10892" t="s">
        <v>21677</v>
      </c>
      <c r="C10892">
        <v>-3.4364836536031472E-2</v>
      </c>
      <c r="D10892">
        <v>2.4856994437127691</v>
      </c>
      <c r="E10892">
        <v>-0.59545353331254491</v>
      </c>
      <c r="F10892">
        <v>0.55321708288020077</v>
      </c>
      <c r="G10892">
        <v>0.94840230295051675</v>
      </c>
      <c r="H10892">
        <v>-5.3201256805583119</v>
      </c>
    </row>
    <row r="10893" spans="1:8" x14ac:dyDescent="0.2">
      <c r="A10893" t="s">
        <v>21678</v>
      </c>
      <c r="B10893" t="s">
        <v>21679</v>
      </c>
      <c r="C10893">
        <v>3.7883427434637747E-2</v>
      </c>
      <c r="D10893">
        <v>3.915720441502013</v>
      </c>
      <c r="E10893">
        <v>0.59536426885254845</v>
      </c>
      <c r="F10893">
        <v>0.55327644308356128</v>
      </c>
      <c r="G10893">
        <v>0.94840230295051675</v>
      </c>
      <c r="H10893">
        <v>-5.5443724257364497</v>
      </c>
    </row>
    <row r="10894" spans="1:8" x14ac:dyDescent="0.2">
      <c r="A10894" t="s">
        <v>21680</v>
      </c>
      <c r="B10894" t="s">
        <v>21681</v>
      </c>
      <c r="C10894">
        <v>0.1209544524871118</v>
      </c>
      <c r="D10894">
        <v>-1.2042218565306091</v>
      </c>
      <c r="E10894">
        <v>0.59527059562055495</v>
      </c>
      <c r="F10894">
        <v>0.55333873850710313</v>
      </c>
      <c r="G10894">
        <v>0.94840230295051675</v>
      </c>
      <c r="H10894">
        <v>-4.9274270953592394</v>
      </c>
    </row>
    <row r="10895" spans="1:8" x14ac:dyDescent="0.2">
      <c r="A10895" t="s">
        <v>21682</v>
      </c>
      <c r="B10895" t="s">
        <v>21683</v>
      </c>
      <c r="C10895">
        <v>-8.7688542077163506E-2</v>
      </c>
      <c r="D10895">
        <v>-1.9768360724874321</v>
      </c>
      <c r="E10895">
        <v>-0.595251236560422</v>
      </c>
      <c r="F10895">
        <v>0.55335161328172355</v>
      </c>
      <c r="G10895">
        <v>0.94840230295051675</v>
      </c>
      <c r="H10895">
        <v>-4.8675688663803509</v>
      </c>
    </row>
    <row r="10896" spans="1:8" x14ac:dyDescent="0.2">
      <c r="A10896" t="s">
        <v>21684</v>
      </c>
      <c r="B10896" t="s">
        <v>21685</v>
      </c>
      <c r="C10896">
        <v>3.1346355750154167E-2</v>
      </c>
      <c r="D10896">
        <v>3.8712359356300912</v>
      </c>
      <c r="E10896">
        <v>0.59524387754428842</v>
      </c>
      <c r="F10896">
        <v>0.55335650744667575</v>
      </c>
      <c r="G10896">
        <v>0.94840230295051675</v>
      </c>
      <c r="H10896">
        <v>-5.5388019842227889</v>
      </c>
    </row>
    <row r="10897" spans="1:8" x14ac:dyDescent="0.2">
      <c r="A10897" t="s">
        <v>21686</v>
      </c>
      <c r="B10897" t="s">
        <v>21687</v>
      </c>
      <c r="C10897">
        <v>-5.2673224725275213E-2</v>
      </c>
      <c r="D10897">
        <v>2.2300168342356499</v>
      </c>
      <c r="E10897">
        <v>-0.59524368904051794</v>
      </c>
      <c r="F10897">
        <v>0.55335663281270553</v>
      </c>
      <c r="G10897">
        <v>0.94840230295051675</v>
      </c>
      <c r="H10897">
        <v>-5.2743038365158759</v>
      </c>
    </row>
    <row r="10898" spans="1:8" x14ac:dyDescent="0.2">
      <c r="A10898" t="s">
        <v>21688</v>
      </c>
      <c r="B10898" t="s">
        <v>21689</v>
      </c>
      <c r="C10898">
        <v>-8.3720787488246337E-2</v>
      </c>
      <c r="D10898">
        <v>-0.59792918216952284</v>
      </c>
      <c r="E10898">
        <v>-0.59511996205237028</v>
      </c>
      <c r="F10898">
        <v>0.55343892155342478</v>
      </c>
      <c r="G10898">
        <v>0.94840230295051675</v>
      </c>
      <c r="H10898">
        <v>-4.9651783976540731</v>
      </c>
    </row>
    <row r="10899" spans="1:8" x14ac:dyDescent="0.2">
      <c r="A10899" t="s">
        <v>21690</v>
      </c>
      <c r="B10899" t="s">
        <v>21691</v>
      </c>
      <c r="C10899">
        <v>-3.6611851443904102E-2</v>
      </c>
      <c r="D10899">
        <v>7.0227483816743392</v>
      </c>
      <c r="E10899">
        <v>-0.59510534342691657</v>
      </c>
      <c r="F10899">
        <v>0.5534486445590453</v>
      </c>
      <c r="G10899">
        <v>0.94840230295051675</v>
      </c>
      <c r="H10899">
        <v>-5.7327787240766188</v>
      </c>
    </row>
    <row r="10900" spans="1:8" x14ac:dyDescent="0.2">
      <c r="A10900" t="s">
        <v>21692</v>
      </c>
      <c r="B10900" t="s">
        <v>21693</v>
      </c>
      <c r="C10900">
        <v>3.097333933706601E-2</v>
      </c>
      <c r="D10900">
        <v>7.2932371402281486</v>
      </c>
      <c r="E10900">
        <v>0.59489914496569885</v>
      </c>
      <c r="F10900">
        <v>0.55358579846457712</v>
      </c>
      <c r="G10900">
        <v>0.94840230295051675</v>
      </c>
      <c r="H10900">
        <v>-5.7374086241031304</v>
      </c>
    </row>
    <row r="10901" spans="1:8" x14ac:dyDescent="0.2">
      <c r="A10901" t="s">
        <v>21694</v>
      </c>
      <c r="B10901" t="s">
        <v>21695</v>
      </c>
      <c r="C10901">
        <v>0.1667705725141167</v>
      </c>
      <c r="D10901">
        <v>-1.341421846675815</v>
      </c>
      <c r="E10901">
        <v>0.59483987046592279</v>
      </c>
      <c r="F10901">
        <v>0.55362522832394867</v>
      </c>
      <c r="G10901">
        <v>0.94840230295051675</v>
      </c>
      <c r="H10901">
        <v>-4.9190522876717147</v>
      </c>
    </row>
    <row r="10902" spans="1:8" x14ac:dyDescent="0.2">
      <c r="A10902" t="s">
        <v>21696</v>
      </c>
      <c r="B10902" t="s">
        <v>21697</v>
      </c>
      <c r="C10902">
        <v>7.8077744065574911E-2</v>
      </c>
      <c r="D10902">
        <v>0.51894766973177386</v>
      </c>
      <c r="E10902">
        <v>0.59475897397123212</v>
      </c>
      <c r="F10902">
        <v>0.55367904356437259</v>
      </c>
      <c r="G10902">
        <v>0.94840230295051675</v>
      </c>
      <c r="H10902">
        <v>-5.0749123944279786</v>
      </c>
    </row>
    <row r="10903" spans="1:8" x14ac:dyDescent="0.2">
      <c r="A10903" t="s">
        <v>21698</v>
      </c>
      <c r="B10903" t="s">
        <v>21699</v>
      </c>
      <c r="C10903">
        <v>-3.4897256367153157E-2</v>
      </c>
      <c r="D10903">
        <v>2.6576939889585378</v>
      </c>
      <c r="E10903">
        <v>-0.59471916256094992</v>
      </c>
      <c r="F10903">
        <v>0.55370552849613741</v>
      </c>
      <c r="G10903">
        <v>0.94840230295051675</v>
      </c>
      <c r="H10903">
        <v>-5.3470670250145833</v>
      </c>
    </row>
    <row r="10904" spans="1:8" x14ac:dyDescent="0.2">
      <c r="A10904" t="s">
        <v>21700</v>
      </c>
      <c r="B10904" t="s">
        <v>21701</v>
      </c>
      <c r="C10904">
        <v>7.8796934046560532E-2</v>
      </c>
      <c r="D10904">
        <v>-2.6314160130450479</v>
      </c>
      <c r="E10904">
        <v>0.59469790405672629</v>
      </c>
      <c r="F10904">
        <v>0.5537196711837864</v>
      </c>
      <c r="G10904">
        <v>0.94840230295051675</v>
      </c>
      <c r="H10904">
        <v>-4.8319744985482558</v>
      </c>
    </row>
    <row r="10905" spans="1:8" x14ac:dyDescent="0.2">
      <c r="A10905" t="s">
        <v>21702</v>
      </c>
      <c r="B10905" t="s">
        <v>21703</v>
      </c>
      <c r="C10905">
        <v>-0.12943765696057241</v>
      </c>
      <c r="D10905">
        <v>-2.4619949406087458</v>
      </c>
      <c r="E10905">
        <v>-0.59456344010134698</v>
      </c>
      <c r="F10905">
        <v>0.55380913046369784</v>
      </c>
      <c r="G10905">
        <v>0.94840230295051675</v>
      </c>
      <c r="H10905">
        <v>-4.8381498548833184</v>
      </c>
    </row>
    <row r="10906" spans="1:8" x14ac:dyDescent="0.2">
      <c r="A10906" t="s">
        <v>21704</v>
      </c>
      <c r="B10906" t="s">
        <v>21704</v>
      </c>
      <c r="C10906">
        <v>-0.13897998059119271</v>
      </c>
      <c r="D10906">
        <v>-2.2374550439555052</v>
      </c>
      <c r="E10906">
        <v>-0.59453787468027852</v>
      </c>
      <c r="F10906">
        <v>0.55382614003209296</v>
      </c>
      <c r="G10906">
        <v>0.94840230295051675</v>
      </c>
      <c r="H10906">
        <v>-4.8537727954434491</v>
      </c>
    </row>
    <row r="10907" spans="1:8" x14ac:dyDescent="0.2">
      <c r="A10907" t="s">
        <v>21705</v>
      </c>
      <c r="B10907" t="s">
        <v>21706</v>
      </c>
      <c r="C10907">
        <v>-3.6184362304806518E-2</v>
      </c>
      <c r="D10907">
        <v>3.4821868663647408</v>
      </c>
      <c r="E10907">
        <v>-0.59452215653010765</v>
      </c>
      <c r="F10907">
        <v>0.55383659799627649</v>
      </c>
      <c r="G10907">
        <v>0.94840230295051675</v>
      </c>
      <c r="H10907">
        <v>-5.4823306626016679</v>
      </c>
    </row>
    <row r="10908" spans="1:8" x14ac:dyDescent="0.2">
      <c r="A10908" t="s">
        <v>21707</v>
      </c>
      <c r="B10908" t="s">
        <v>21708</v>
      </c>
      <c r="C10908">
        <v>4.020408051818191E-2</v>
      </c>
      <c r="D10908">
        <v>3.2314885965716869</v>
      </c>
      <c r="E10908">
        <v>0.5945046316176863</v>
      </c>
      <c r="F10908">
        <v>0.55384825819356887</v>
      </c>
      <c r="G10908">
        <v>0.94840230295051675</v>
      </c>
      <c r="H10908">
        <v>-5.4466060657423032</v>
      </c>
    </row>
    <row r="10909" spans="1:8" x14ac:dyDescent="0.2">
      <c r="A10909" t="s">
        <v>21709</v>
      </c>
      <c r="B10909" t="s">
        <v>21710</v>
      </c>
      <c r="C10909">
        <v>4.4167549909656587E-2</v>
      </c>
      <c r="D10909">
        <v>4.4068493471494374</v>
      </c>
      <c r="E10909">
        <v>0.59425921489702449</v>
      </c>
      <c r="F10909">
        <v>0.55401155902808763</v>
      </c>
      <c r="G10909">
        <v>0.94857216641039854</v>
      </c>
      <c r="H10909">
        <v>-5.6043857736511402</v>
      </c>
    </row>
    <row r="10910" spans="1:8" x14ac:dyDescent="0.2">
      <c r="A10910" t="s">
        <v>21711</v>
      </c>
      <c r="B10910" t="s">
        <v>21712</v>
      </c>
      <c r="C10910">
        <v>-3.1520466091101297E-2</v>
      </c>
      <c r="D10910">
        <v>4.2786461116947301</v>
      </c>
      <c r="E10910">
        <v>-0.59415266381813292</v>
      </c>
      <c r="F10910">
        <v>0.55408246582928</v>
      </c>
      <c r="G10910">
        <v>0.94857216641039854</v>
      </c>
      <c r="H10910">
        <v>-5.5865944827578451</v>
      </c>
    </row>
    <row r="10911" spans="1:8" x14ac:dyDescent="0.2">
      <c r="A10911" t="s">
        <v>21713</v>
      </c>
      <c r="B10911" t="s">
        <v>21714</v>
      </c>
      <c r="C10911">
        <v>3.2560922902278341E-2</v>
      </c>
      <c r="D10911">
        <v>4.0012070743202628</v>
      </c>
      <c r="E10911">
        <v>0.5941265870907525</v>
      </c>
      <c r="F10911">
        <v>0.55409981986065471</v>
      </c>
      <c r="G10911">
        <v>0.94857216641039854</v>
      </c>
      <c r="H10911">
        <v>-5.5589573171249507</v>
      </c>
    </row>
    <row r="10912" spans="1:8" x14ac:dyDescent="0.2">
      <c r="A10912" t="s">
        <v>21715</v>
      </c>
      <c r="B10912" t="s">
        <v>21716</v>
      </c>
      <c r="C10912">
        <v>-2.455193210492437E-2</v>
      </c>
      <c r="D10912">
        <v>3.550545652057417</v>
      </c>
      <c r="E10912">
        <v>-0.59400433394451269</v>
      </c>
      <c r="F10912">
        <v>0.55418118279923045</v>
      </c>
      <c r="G10912">
        <v>0.94860735001428587</v>
      </c>
      <c r="H10912">
        <v>-5.4908814644393331</v>
      </c>
    </row>
    <row r="10913" spans="1:8" x14ac:dyDescent="0.2">
      <c r="A10913" t="s">
        <v>21717</v>
      </c>
      <c r="B10913" t="s">
        <v>21718</v>
      </c>
      <c r="C10913">
        <v>4.4057236136292199E-2</v>
      </c>
      <c r="D10913">
        <v>4.799223250700412</v>
      </c>
      <c r="E10913">
        <v>0.59394307844390448</v>
      </c>
      <c r="F10913">
        <v>0.5542219523133205</v>
      </c>
      <c r="G10913">
        <v>0.94860735001428587</v>
      </c>
      <c r="H10913">
        <v>-5.639331543147529</v>
      </c>
    </row>
    <row r="10914" spans="1:8" x14ac:dyDescent="0.2">
      <c r="A10914" t="s">
        <v>21719</v>
      </c>
      <c r="B10914" t="s">
        <v>21720</v>
      </c>
      <c r="C10914">
        <v>9.9393983494279442E-2</v>
      </c>
      <c r="D10914">
        <v>-0.1983835182330646</v>
      </c>
      <c r="E10914">
        <v>0.59375401906856728</v>
      </c>
      <c r="F10914">
        <v>0.55434779303542636</v>
      </c>
      <c r="G10914">
        <v>0.94873579497137894</v>
      </c>
      <c r="H10914">
        <v>-5.0054660025819837</v>
      </c>
    </row>
    <row r="10915" spans="1:8" x14ac:dyDescent="0.2">
      <c r="A10915" t="s">
        <v>21721</v>
      </c>
      <c r="B10915" t="s">
        <v>21722</v>
      </c>
      <c r="C10915">
        <v>-0.12186973339188489</v>
      </c>
      <c r="D10915">
        <v>4.5384355225393538</v>
      </c>
      <c r="E10915">
        <v>-0.59345610400772086</v>
      </c>
      <c r="F10915">
        <v>0.554546118614065</v>
      </c>
      <c r="G10915">
        <v>0.94898825887437166</v>
      </c>
      <c r="H10915">
        <v>-5.6019187477544694</v>
      </c>
    </row>
    <row r="10916" spans="1:8" x14ac:dyDescent="0.2">
      <c r="A10916" t="s">
        <v>21723</v>
      </c>
      <c r="B10916" t="s">
        <v>21724</v>
      </c>
      <c r="C10916">
        <v>9.3823492441545059E-2</v>
      </c>
      <c r="D10916">
        <v>-2.079804333472552</v>
      </c>
      <c r="E10916">
        <v>0.59329752906644684</v>
      </c>
      <c r="F10916">
        <v>0.55465169824367866</v>
      </c>
      <c r="G10916">
        <v>0.94908197600523925</v>
      </c>
      <c r="H10916">
        <v>-4.8627141247167662</v>
      </c>
    </row>
    <row r="10917" spans="1:8" x14ac:dyDescent="0.2">
      <c r="A10917" t="s">
        <v>21725</v>
      </c>
      <c r="B10917" t="s">
        <v>21725</v>
      </c>
      <c r="C10917">
        <v>0.16997145561500021</v>
      </c>
      <c r="D10917">
        <v>0.26158355452852677</v>
      </c>
      <c r="E10917">
        <v>0.59302818030293381</v>
      </c>
      <c r="F10917">
        <v>0.55483105433553281</v>
      </c>
      <c r="G10917">
        <v>0.9492737860561018</v>
      </c>
      <c r="H10917">
        <v>-5.0407631556353794</v>
      </c>
    </row>
    <row r="10918" spans="1:8" x14ac:dyDescent="0.2">
      <c r="A10918" t="s">
        <v>21726</v>
      </c>
      <c r="B10918" t="s">
        <v>21727</v>
      </c>
      <c r="C10918">
        <v>0.1952981213375968</v>
      </c>
      <c r="D10918">
        <v>-1.262332590981287</v>
      </c>
      <c r="E10918">
        <v>0.59290651815593509</v>
      </c>
      <c r="F10918">
        <v>0.55491207716090418</v>
      </c>
      <c r="G10918">
        <v>0.9492737860561018</v>
      </c>
      <c r="H10918">
        <v>-4.9305201973043378</v>
      </c>
    </row>
    <row r="10919" spans="1:8" x14ac:dyDescent="0.2">
      <c r="A10919" t="s">
        <v>21728</v>
      </c>
      <c r="B10919" t="s">
        <v>21729</v>
      </c>
      <c r="C10919">
        <v>-5.8363881130045321E-2</v>
      </c>
      <c r="D10919">
        <v>-1.017786775969799E-2</v>
      </c>
      <c r="E10919">
        <v>-0.59269111554725562</v>
      </c>
      <c r="F10919">
        <v>0.55505554237460131</v>
      </c>
      <c r="G10919">
        <v>0.9492737860561018</v>
      </c>
      <c r="H10919">
        <v>-5.0187154537975367</v>
      </c>
    </row>
    <row r="10920" spans="1:8" x14ac:dyDescent="0.2">
      <c r="A10920" t="s">
        <v>21730</v>
      </c>
      <c r="B10920" t="s">
        <v>21731</v>
      </c>
      <c r="C10920">
        <v>6.0852279549809783E-2</v>
      </c>
      <c r="D10920">
        <v>1.432695161154778</v>
      </c>
      <c r="E10920">
        <v>0.59254357640718169</v>
      </c>
      <c r="F10920">
        <v>0.55515381894395921</v>
      </c>
      <c r="G10920">
        <v>0.9492737860561018</v>
      </c>
      <c r="H10920">
        <v>-5.1651412503834457</v>
      </c>
    </row>
    <row r="10921" spans="1:8" x14ac:dyDescent="0.2">
      <c r="A10921" t="s">
        <v>21732</v>
      </c>
      <c r="B10921" t="s">
        <v>21733</v>
      </c>
      <c r="C10921">
        <v>6.5085734787928728E-2</v>
      </c>
      <c r="D10921">
        <v>2.666369796270438</v>
      </c>
      <c r="E10921">
        <v>0.5925120572408159</v>
      </c>
      <c r="F10921">
        <v>0.55517481514336209</v>
      </c>
      <c r="G10921">
        <v>0.9492737860561018</v>
      </c>
      <c r="H10921">
        <v>-5.3445688595020506</v>
      </c>
    </row>
    <row r="10922" spans="1:8" x14ac:dyDescent="0.2">
      <c r="A10922" t="s">
        <v>21734</v>
      </c>
      <c r="B10922" t="s">
        <v>21735</v>
      </c>
      <c r="C10922">
        <v>5.5424864805528877E-2</v>
      </c>
      <c r="D10922">
        <v>0.84505155570554469</v>
      </c>
      <c r="E10922">
        <v>0.59227515148693188</v>
      </c>
      <c r="F10922">
        <v>0.55533264035695562</v>
      </c>
      <c r="G10922">
        <v>0.9492737860561018</v>
      </c>
      <c r="H10922">
        <v>-5.1059157717730486</v>
      </c>
    </row>
    <row r="10923" spans="1:8" x14ac:dyDescent="0.2">
      <c r="A10923" t="s">
        <v>21736</v>
      </c>
      <c r="B10923" t="s">
        <v>21737</v>
      </c>
      <c r="C10923">
        <v>5.3160279440130027E-2</v>
      </c>
      <c r="D10923">
        <v>0.95918191649018869</v>
      </c>
      <c r="E10923">
        <v>0.59226228596125696</v>
      </c>
      <c r="F10923">
        <v>0.55534121193332042</v>
      </c>
      <c r="G10923">
        <v>0.9492737860561018</v>
      </c>
      <c r="H10923">
        <v>-5.1155177186547709</v>
      </c>
    </row>
    <row r="10924" spans="1:8" x14ac:dyDescent="0.2">
      <c r="A10924" t="s">
        <v>21738</v>
      </c>
      <c r="B10924" t="s">
        <v>21739</v>
      </c>
      <c r="C10924">
        <v>5.0286739680210288E-2</v>
      </c>
      <c r="D10924">
        <v>4.3024281356452896</v>
      </c>
      <c r="E10924">
        <v>0.59221983079986928</v>
      </c>
      <c r="F10924">
        <v>0.55536949788732848</v>
      </c>
      <c r="G10924">
        <v>0.9492737860561018</v>
      </c>
      <c r="H10924">
        <v>-5.593147380868202</v>
      </c>
    </row>
    <row r="10925" spans="1:8" x14ac:dyDescent="0.2">
      <c r="A10925" t="s">
        <v>21740</v>
      </c>
      <c r="B10925" t="s">
        <v>21741</v>
      </c>
      <c r="C10925">
        <v>-0.13470410649380421</v>
      </c>
      <c r="D10925">
        <v>-2.9184112321350049</v>
      </c>
      <c r="E10925">
        <v>-0.59219353551195586</v>
      </c>
      <c r="F10925">
        <v>0.55538701760800246</v>
      </c>
      <c r="G10925">
        <v>0.9492737860561018</v>
      </c>
      <c r="H10925">
        <v>-4.8203832771767754</v>
      </c>
    </row>
    <row r="10926" spans="1:8" x14ac:dyDescent="0.2">
      <c r="A10926" t="s">
        <v>21742</v>
      </c>
      <c r="B10926" t="s">
        <v>21743</v>
      </c>
      <c r="C10926">
        <v>3.6993093709440379E-2</v>
      </c>
      <c r="D10926">
        <v>1.7703700596669261</v>
      </c>
      <c r="E10926">
        <v>0.5921288615230863</v>
      </c>
      <c r="F10926">
        <v>0.55543010901622381</v>
      </c>
      <c r="G10926">
        <v>0.9492737860561018</v>
      </c>
      <c r="H10926">
        <v>-5.2154444271067533</v>
      </c>
    </row>
    <row r="10927" spans="1:8" x14ac:dyDescent="0.2">
      <c r="A10927" t="s">
        <v>21744</v>
      </c>
      <c r="B10927" t="s">
        <v>21745</v>
      </c>
      <c r="C10927">
        <v>2.9054051948024021E-2</v>
      </c>
      <c r="D10927">
        <v>4.3732017047029981</v>
      </c>
      <c r="E10927">
        <v>0.59209134147056797</v>
      </c>
      <c r="F10927">
        <v>0.55545510888466132</v>
      </c>
      <c r="G10927">
        <v>0.9492737860561018</v>
      </c>
      <c r="H10927">
        <v>-5.6002382914203128</v>
      </c>
    </row>
    <row r="10928" spans="1:8" x14ac:dyDescent="0.2">
      <c r="A10928" t="s">
        <v>21746</v>
      </c>
      <c r="B10928" t="s">
        <v>21747</v>
      </c>
      <c r="C10928">
        <v>-0.1016460041384413</v>
      </c>
      <c r="D10928">
        <v>0.1789930736133708</v>
      </c>
      <c r="E10928">
        <v>-0.59205686412499969</v>
      </c>
      <c r="F10928">
        <v>0.55547808187018188</v>
      </c>
      <c r="G10928">
        <v>0.9492737860561018</v>
      </c>
      <c r="H10928">
        <v>-5.0398985556053741</v>
      </c>
    </row>
    <row r="10929" spans="1:8" x14ac:dyDescent="0.2">
      <c r="A10929" t="s">
        <v>21748</v>
      </c>
      <c r="B10929" t="s">
        <v>21749</v>
      </c>
      <c r="C10929">
        <v>-4.4335790008277982E-2</v>
      </c>
      <c r="D10929">
        <v>3.1425792779715551</v>
      </c>
      <c r="E10929">
        <v>-0.59189049830856932</v>
      </c>
      <c r="F10929">
        <v>0.55558894158069894</v>
      </c>
      <c r="G10929">
        <v>0.9492737860561018</v>
      </c>
      <c r="H10929">
        <v>-5.4277443583874954</v>
      </c>
    </row>
    <row r="10930" spans="1:8" x14ac:dyDescent="0.2">
      <c r="A10930" t="s">
        <v>21750</v>
      </c>
      <c r="B10930" t="s">
        <v>21751</v>
      </c>
      <c r="C10930">
        <v>-3.102334719940306E-2</v>
      </c>
      <c r="D10930">
        <v>6.47527495793112</v>
      </c>
      <c r="E10930">
        <v>-0.59180122710164551</v>
      </c>
      <c r="F10930">
        <v>0.5556484329785617</v>
      </c>
      <c r="G10930">
        <v>0.9492737860561018</v>
      </c>
      <c r="H10930">
        <v>-5.7227287143506267</v>
      </c>
    </row>
    <row r="10931" spans="1:8" x14ac:dyDescent="0.2">
      <c r="A10931" t="s">
        <v>21752</v>
      </c>
      <c r="B10931" t="s">
        <v>21753</v>
      </c>
      <c r="C10931">
        <v>2.7784278016451201E-2</v>
      </c>
      <c r="D10931">
        <v>4.2113100440776696</v>
      </c>
      <c r="E10931">
        <v>0.59173069834687719</v>
      </c>
      <c r="F10931">
        <v>0.55569543642304364</v>
      </c>
      <c r="G10931">
        <v>0.9492737860561018</v>
      </c>
      <c r="H10931">
        <v>-5.5807029952962193</v>
      </c>
    </row>
    <row r="10932" spans="1:8" x14ac:dyDescent="0.2">
      <c r="A10932" t="s">
        <v>21754</v>
      </c>
      <c r="B10932" t="s">
        <v>21755</v>
      </c>
      <c r="C10932">
        <v>5.6444876798152938E-2</v>
      </c>
      <c r="D10932">
        <v>4.2569314660971713</v>
      </c>
      <c r="E10932">
        <v>0.5917122616365984</v>
      </c>
      <c r="F10932">
        <v>0.5557077237785486</v>
      </c>
      <c r="G10932">
        <v>0.9492737860561018</v>
      </c>
      <c r="H10932">
        <v>-5.5804487012654427</v>
      </c>
    </row>
    <row r="10933" spans="1:8" x14ac:dyDescent="0.2">
      <c r="A10933" t="s">
        <v>21756</v>
      </c>
      <c r="B10933" t="s">
        <v>21757</v>
      </c>
      <c r="C10933">
        <v>4.0813544137924637E-2</v>
      </c>
      <c r="D10933">
        <v>2.17456241989971</v>
      </c>
      <c r="E10933">
        <v>0.59161111048715587</v>
      </c>
      <c r="F10933">
        <v>0.55577513951823065</v>
      </c>
      <c r="G10933">
        <v>0.9492737860561018</v>
      </c>
      <c r="H10933">
        <v>-5.2778053440916262</v>
      </c>
    </row>
    <row r="10934" spans="1:8" x14ac:dyDescent="0.2">
      <c r="A10934" t="s">
        <v>21758</v>
      </c>
      <c r="B10934" t="s">
        <v>21759</v>
      </c>
      <c r="C10934">
        <v>-7.9791655169765302E-2</v>
      </c>
      <c r="D10934">
        <v>5.5738738524808236</v>
      </c>
      <c r="E10934">
        <v>-0.59160311054220893</v>
      </c>
      <c r="F10934">
        <v>0.55578047153634413</v>
      </c>
      <c r="G10934">
        <v>0.9492737860561018</v>
      </c>
      <c r="H10934">
        <v>-5.6874665463404641</v>
      </c>
    </row>
    <row r="10935" spans="1:8" x14ac:dyDescent="0.2">
      <c r="A10935" t="s">
        <v>21760</v>
      </c>
      <c r="B10935" t="s">
        <v>21761</v>
      </c>
      <c r="C10935">
        <v>3.333314431801751E-2</v>
      </c>
      <c r="D10935">
        <v>3.581963003479907</v>
      </c>
      <c r="E10935">
        <v>0.59156437101411352</v>
      </c>
      <c r="F10935">
        <v>0.55580629205707499</v>
      </c>
      <c r="G10935">
        <v>0.9492737860561018</v>
      </c>
      <c r="H10935">
        <v>-5.5002714454386004</v>
      </c>
    </row>
    <row r="10936" spans="1:8" x14ac:dyDescent="0.2">
      <c r="A10936" t="s">
        <v>21762</v>
      </c>
      <c r="B10936" t="s">
        <v>21763</v>
      </c>
      <c r="C10936">
        <v>-8.9501447192633657E-2</v>
      </c>
      <c r="D10936">
        <v>-1.516139596123607</v>
      </c>
      <c r="E10936">
        <v>-0.59153566402550284</v>
      </c>
      <c r="F10936">
        <v>0.5558254261131077</v>
      </c>
      <c r="G10936">
        <v>0.9492737860561018</v>
      </c>
      <c r="H10936">
        <v>-4.8964151091040842</v>
      </c>
    </row>
    <row r="10937" spans="1:8" x14ac:dyDescent="0.2">
      <c r="A10937" t="s">
        <v>21764</v>
      </c>
      <c r="B10937" t="s">
        <v>21765</v>
      </c>
      <c r="C10937">
        <v>7.5459297074473811E-2</v>
      </c>
      <c r="D10937">
        <v>-0.43581126079767862</v>
      </c>
      <c r="E10937">
        <v>0.59144039083279354</v>
      </c>
      <c r="F10937">
        <v>0.55588893085816393</v>
      </c>
      <c r="G10937">
        <v>0.9492737860561018</v>
      </c>
      <c r="H10937">
        <v>-4.9857578996247964</v>
      </c>
    </row>
    <row r="10938" spans="1:8" x14ac:dyDescent="0.2">
      <c r="A10938" t="s">
        <v>21766</v>
      </c>
      <c r="B10938" t="s">
        <v>21767</v>
      </c>
      <c r="C10938">
        <v>3.1233667749016421E-2</v>
      </c>
      <c r="D10938">
        <v>6.6881957866808346</v>
      </c>
      <c r="E10938">
        <v>0.59140273846913771</v>
      </c>
      <c r="F10938">
        <v>0.55591402919318866</v>
      </c>
      <c r="G10938">
        <v>0.9492737860561018</v>
      </c>
      <c r="H10938">
        <v>-5.7289104503153299</v>
      </c>
    </row>
    <row r="10939" spans="1:8" x14ac:dyDescent="0.2">
      <c r="A10939" t="s">
        <v>21768</v>
      </c>
      <c r="B10939" t="s">
        <v>21769</v>
      </c>
      <c r="C10939">
        <v>-6.6811198399399807E-2</v>
      </c>
      <c r="D10939">
        <v>2.9505839647443519</v>
      </c>
      <c r="E10939">
        <v>-0.59135580673718402</v>
      </c>
      <c r="F10939">
        <v>0.55594531376384992</v>
      </c>
      <c r="G10939">
        <v>0.9492737860561018</v>
      </c>
      <c r="H10939">
        <v>-5.389745120773326</v>
      </c>
    </row>
    <row r="10940" spans="1:8" x14ac:dyDescent="0.2">
      <c r="A10940" t="s">
        <v>21770</v>
      </c>
      <c r="B10940" t="s">
        <v>21771</v>
      </c>
      <c r="C10940">
        <v>-4.4380546762041582E-2</v>
      </c>
      <c r="D10940">
        <v>5.0155392808305539</v>
      </c>
      <c r="E10940">
        <v>-0.5912589904882608</v>
      </c>
      <c r="F10940">
        <v>0.55600985398917513</v>
      </c>
      <c r="G10940">
        <v>0.9492737860561018</v>
      </c>
      <c r="H10940">
        <v>-5.657402338562421</v>
      </c>
    </row>
    <row r="10941" spans="1:8" x14ac:dyDescent="0.2">
      <c r="A10941" t="s">
        <v>21772</v>
      </c>
      <c r="B10941" t="s">
        <v>21773</v>
      </c>
      <c r="C10941">
        <v>-5.1522502172613893E-2</v>
      </c>
      <c r="D10941">
        <v>1.075635830385248</v>
      </c>
      <c r="E10941">
        <v>-0.59118702642790455</v>
      </c>
      <c r="F10941">
        <v>0.55605782951343319</v>
      </c>
      <c r="G10941">
        <v>0.9492737860561018</v>
      </c>
      <c r="H10941">
        <v>-5.1324653684250832</v>
      </c>
    </row>
    <row r="10942" spans="1:8" x14ac:dyDescent="0.2">
      <c r="A10942" t="s">
        <v>21774</v>
      </c>
      <c r="B10942" t="s">
        <v>21775</v>
      </c>
      <c r="C10942">
        <v>-2.944324998308101E-2</v>
      </c>
      <c r="D10942">
        <v>4.9965480143719621</v>
      </c>
      <c r="E10942">
        <v>-0.59112835754903825</v>
      </c>
      <c r="F10942">
        <v>0.55609694320121505</v>
      </c>
      <c r="G10942">
        <v>0.9492737860561018</v>
      </c>
      <c r="H10942">
        <v>-5.6561142760857024</v>
      </c>
    </row>
    <row r="10943" spans="1:8" x14ac:dyDescent="0.2">
      <c r="A10943" t="s">
        <v>21776</v>
      </c>
      <c r="B10943" t="s">
        <v>21777</v>
      </c>
      <c r="C10943">
        <v>2.0487907586526209E-2</v>
      </c>
      <c r="D10943">
        <v>5.0998495631807801</v>
      </c>
      <c r="E10943">
        <v>0.59103755255688883</v>
      </c>
      <c r="F10943">
        <v>0.55615748426422362</v>
      </c>
      <c r="G10943">
        <v>0.9492737860561018</v>
      </c>
      <c r="H10943">
        <v>-5.665682998747763</v>
      </c>
    </row>
    <row r="10944" spans="1:8" x14ac:dyDescent="0.2">
      <c r="A10944" t="s">
        <v>21778</v>
      </c>
      <c r="B10944" t="s">
        <v>21779</v>
      </c>
      <c r="C10944">
        <v>-0.1456269447079061</v>
      </c>
      <c r="D10944">
        <v>5.6091572995603611</v>
      </c>
      <c r="E10944">
        <v>-0.59097227087246773</v>
      </c>
      <c r="F10944">
        <v>0.55620101057547655</v>
      </c>
      <c r="G10944">
        <v>0.9492737860561018</v>
      </c>
      <c r="H10944">
        <v>-5.6930413752645368</v>
      </c>
    </row>
    <row r="10945" spans="1:8" x14ac:dyDescent="0.2">
      <c r="A10945" t="s">
        <v>21780</v>
      </c>
      <c r="B10945" t="s">
        <v>21781</v>
      </c>
      <c r="C10945">
        <v>3.1923767250873147E-2</v>
      </c>
      <c r="D10945">
        <v>3.6402862396925348</v>
      </c>
      <c r="E10945">
        <v>0.59083433035988864</v>
      </c>
      <c r="F10945">
        <v>0.55629298744751066</v>
      </c>
      <c r="G10945">
        <v>0.9492737860561018</v>
      </c>
      <c r="H10945">
        <v>-5.5094563437460442</v>
      </c>
    </row>
    <row r="10946" spans="1:8" x14ac:dyDescent="0.2">
      <c r="A10946" t="s">
        <v>21782</v>
      </c>
      <c r="B10946" t="s">
        <v>21783</v>
      </c>
      <c r="C10946">
        <v>5.4146311007532803E-2</v>
      </c>
      <c r="D10946">
        <v>5.5673449751831576</v>
      </c>
      <c r="E10946">
        <v>0.59080999423354785</v>
      </c>
      <c r="F10946">
        <v>0.55630921523235743</v>
      </c>
      <c r="G10946">
        <v>0.9492737860561018</v>
      </c>
      <c r="H10946">
        <v>-5.6928709067391381</v>
      </c>
    </row>
    <row r="10947" spans="1:8" x14ac:dyDescent="0.2">
      <c r="A10947" t="s">
        <v>21784</v>
      </c>
      <c r="B10947" t="s">
        <v>21785</v>
      </c>
      <c r="C10947">
        <v>-0.11002631675942839</v>
      </c>
      <c r="D10947">
        <v>0.2716332503693355</v>
      </c>
      <c r="E10947">
        <v>-0.59072825445939403</v>
      </c>
      <c r="F10947">
        <v>0.5563637225664384</v>
      </c>
      <c r="G10947">
        <v>0.9492737860561018</v>
      </c>
      <c r="H10947">
        <v>-5.0316357939740914</v>
      </c>
    </row>
    <row r="10948" spans="1:8" x14ac:dyDescent="0.2">
      <c r="A10948" t="s">
        <v>21786</v>
      </c>
      <c r="B10948" t="s">
        <v>21787</v>
      </c>
      <c r="C10948">
        <v>9.2900040852876495E-2</v>
      </c>
      <c r="D10948">
        <v>-0.50317221203919649</v>
      </c>
      <c r="E10948">
        <v>0.59059155243128736</v>
      </c>
      <c r="F10948">
        <v>0.55645488684766442</v>
      </c>
      <c r="G10948">
        <v>0.9492737860561018</v>
      </c>
      <c r="H10948">
        <v>-4.9751988126587916</v>
      </c>
    </row>
    <row r="10949" spans="1:8" x14ac:dyDescent="0.2">
      <c r="A10949" t="s">
        <v>21788</v>
      </c>
      <c r="B10949" t="s">
        <v>21789</v>
      </c>
      <c r="C10949">
        <v>2.9633373047899911E-2</v>
      </c>
      <c r="D10949">
        <v>3.970395757195293</v>
      </c>
      <c r="E10949">
        <v>0.59052999203394818</v>
      </c>
      <c r="F10949">
        <v>0.55649594286343096</v>
      </c>
      <c r="G10949">
        <v>0.9492737860561018</v>
      </c>
      <c r="H10949">
        <v>-5.55339483122569</v>
      </c>
    </row>
    <row r="10950" spans="1:8" x14ac:dyDescent="0.2">
      <c r="A10950" t="s">
        <v>21790</v>
      </c>
      <c r="B10950" t="s">
        <v>21791</v>
      </c>
      <c r="C10950">
        <v>9.1785780701819128E-2</v>
      </c>
      <c r="D10950">
        <v>-0.84001963133769408</v>
      </c>
      <c r="E10950">
        <v>0.59042657635706119</v>
      </c>
      <c r="F10950">
        <v>0.55656491649484074</v>
      </c>
      <c r="G10950">
        <v>0.9492737860561018</v>
      </c>
      <c r="H10950">
        <v>-4.9450950731030243</v>
      </c>
    </row>
    <row r="10951" spans="1:8" x14ac:dyDescent="0.2">
      <c r="A10951" t="s">
        <v>21792</v>
      </c>
      <c r="B10951" t="s">
        <v>21793</v>
      </c>
      <c r="C10951">
        <v>-4.8262210198615513E-2</v>
      </c>
      <c r="D10951">
        <v>2.179564514517693</v>
      </c>
      <c r="E10951">
        <v>-0.59035925002420031</v>
      </c>
      <c r="F10951">
        <v>0.55660982242960166</v>
      </c>
      <c r="G10951">
        <v>0.9492737860561018</v>
      </c>
      <c r="H10951">
        <v>-5.2762491230736721</v>
      </c>
    </row>
    <row r="10952" spans="1:8" x14ac:dyDescent="0.2">
      <c r="A10952" t="s">
        <v>21794</v>
      </c>
      <c r="B10952" t="s">
        <v>21795</v>
      </c>
      <c r="C10952">
        <v>4.1822678852062083E-2</v>
      </c>
      <c r="D10952">
        <v>6.7189515516015579</v>
      </c>
      <c r="E10952">
        <v>0.59019537286200585</v>
      </c>
      <c r="F10952">
        <v>0.5567191342415887</v>
      </c>
      <c r="G10952">
        <v>0.9492737860561018</v>
      </c>
      <c r="H10952">
        <v>-5.7297836740179058</v>
      </c>
    </row>
    <row r="10953" spans="1:8" x14ac:dyDescent="0.2">
      <c r="A10953" t="s">
        <v>21796</v>
      </c>
      <c r="B10953" t="s">
        <v>21797</v>
      </c>
      <c r="C10953">
        <v>9.1806289648936459E-2</v>
      </c>
      <c r="D10953">
        <v>-0.52799644889915009</v>
      </c>
      <c r="E10953">
        <v>0.59016743913873737</v>
      </c>
      <c r="F10953">
        <v>0.55673776807754805</v>
      </c>
      <c r="G10953">
        <v>0.9492737860561018</v>
      </c>
      <c r="H10953">
        <v>-4.9827595336283226</v>
      </c>
    </row>
    <row r="10954" spans="1:8" x14ac:dyDescent="0.2">
      <c r="A10954" t="s">
        <v>21798</v>
      </c>
      <c r="B10954" t="s">
        <v>21799</v>
      </c>
      <c r="C10954">
        <v>-9.0709852984652548E-2</v>
      </c>
      <c r="D10954">
        <v>-1.2248938699592959</v>
      </c>
      <c r="E10954">
        <v>-0.59002063418070072</v>
      </c>
      <c r="F10954">
        <v>0.55683570280925232</v>
      </c>
      <c r="G10954">
        <v>0.9492737860561018</v>
      </c>
      <c r="H10954">
        <v>-4.9198880762932022</v>
      </c>
    </row>
    <row r="10955" spans="1:8" x14ac:dyDescent="0.2">
      <c r="A10955" t="s">
        <v>21800</v>
      </c>
      <c r="B10955" t="s">
        <v>21801</v>
      </c>
      <c r="C10955">
        <v>-7.8380969855184002E-2</v>
      </c>
      <c r="D10955">
        <v>-1.2238683752508139</v>
      </c>
      <c r="E10955">
        <v>-0.58984237813611062</v>
      </c>
      <c r="F10955">
        <v>0.55695463030220327</v>
      </c>
      <c r="G10955">
        <v>0.9492737860561018</v>
      </c>
      <c r="H10955">
        <v>-4.9232974099713172</v>
      </c>
    </row>
    <row r="10956" spans="1:8" x14ac:dyDescent="0.2">
      <c r="A10956" t="s">
        <v>21802</v>
      </c>
      <c r="B10956" t="s">
        <v>21803</v>
      </c>
      <c r="C10956">
        <v>-2.8898452610083381E-2</v>
      </c>
      <c r="D10956">
        <v>4.0901313207195571</v>
      </c>
      <c r="E10956">
        <v>-0.58976143559952099</v>
      </c>
      <c r="F10956">
        <v>0.55700863708137982</v>
      </c>
      <c r="G10956">
        <v>0.9492737860561018</v>
      </c>
      <c r="H10956">
        <v>-5.5654538793173813</v>
      </c>
    </row>
    <row r="10957" spans="1:8" x14ac:dyDescent="0.2">
      <c r="A10957" t="s">
        <v>21804</v>
      </c>
      <c r="B10957" t="s">
        <v>21805</v>
      </c>
      <c r="C10957">
        <v>-0.1037050395278046</v>
      </c>
      <c r="D10957">
        <v>0.30047123332540743</v>
      </c>
      <c r="E10957">
        <v>-0.58967729247341039</v>
      </c>
      <c r="F10957">
        <v>0.55706478212498811</v>
      </c>
      <c r="G10957">
        <v>0.9492737860561018</v>
      </c>
      <c r="H10957">
        <v>-5.0478280333195036</v>
      </c>
    </row>
    <row r="10958" spans="1:8" x14ac:dyDescent="0.2">
      <c r="A10958" t="s">
        <v>21806</v>
      </c>
      <c r="B10958" t="s">
        <v>21807</v>
      </c>
      <c r="C10958">
        <v>6.4089285258666154E-2</v>
      </c>
      <c r="D10958">
        <v>1.9165703194302799</v>
      </c>
      <c r="E10958">
        <v>0.58964020666638728</v>
      </c>
      <c r="F10958">
        <v>0.55708952876060969</v>
      </c>
      <c r="G10958">
        <v>0.9492737860561018</v>
      </c>
      <c r="H10958">
        <v>-5.2382010840107611</v>
      </c>
    </row>
    <row r="10959" spans="1:8" x14ac:dyDescent="0.2">
      <c r="A10959" t="s">
        <v>21808</v>
      </c>
      <c r="B10959" t="s">
        <v>21809</v>
      </c>
      <c r="C10959">
        <v>-5.5178436530763528E-2</v>
      </c>
      <c r="D10959">
        <v>4.6765068371039424</v>
      </c>
      <c r="E10959">
        <v>-0.58962685787800517</v>
      </c>
      <c r="F10959">
        <v>0.55709843628023259</v>
      </c>
      <c r="G10959">
        <v>0.9492737860561018</v>
      </c>
      <c r="H10959">
        <v>-5.6260280032606929</v>
      </c>
    </row>
    <row r="10960" spans="1:8" x14ac:dyDescent="0.2">
      <c r="A10960" t="s">
        <v>21810</v>
      </c>
      <c r="B10960" t="s">
        <v>21811</v>
      </c>
      <c r="C10960">
        <v>-3.0202136584832059E-2</v>
      </c>
      <c r="D10960">
        <v>5.0530878650151667</v>
      </c>
      <c r="E10960">
        <v>-0.58954064364546377</v>
      </c>
      <c r="F10960">
        <v>0.55715596792053068</v>
      </c>
      <c r="G10960">
        <v>0.9492737860561018</v>
      </c>
      <c r="H10960">
        <v>-5.6590496437971192</v>
      </c>
    </row>
    <row r="10961" spans="1:8" x14ac:dyDescent="0.2">
      <c r="A10961" t="s">
        <v>21812</v>
      </c>
      <c r="B10961" t="s">
        <v>21813</v>
      </c>
      <c r="C10961">
        <v>6.9210339769812196E-2</v>
      </c>
      <c r="D10961">
        <v>2.2069841153581762</v>
      </c>
      <c r="E10961">
        <v>0.58950678084753594</v>
      </c>
      <c r="F10961">
        <v>0.55717856571871693</v>
      </c>
      <c r="G10961">
        <v>0.9492737860561018</v>
      </c>
      <c r="H10961">
        <v>-5.2909518622046159</v>
      </c>
    </row>
    <row r="10962" spans="1:8" x14ac:dyDescent="0.2">
      <c r="A10962" t="s">
        <v>21814</v>
      </c>
      <c r="B10962" t="s">
        <v>21815</v>
      </c>
      <c r="C10962">
        <v>-0.1222431261048514</v>
      </c>
      <c r="D10962">
        <v>-1.046429888570501</v>
      </c>
      <c r="E10962">
        <v>-0.58947401723680626</v>
      </c>
      <c r="F10962">
        <v>0.55720043042471679</v>
      </c>
      <c r="G10962">
        <v>0.9492737860561018</v>
      </c>
      <c r="H10962">
        <v>-4.9295679350876984</v>
      </c>
    </row>
    <row r="10963" spans="1:8" x14ac:dyDescent="0.2">
      <c r="A10963" t="s">
        <v>21816</v>
      </c>
      <c r="B10963" t="s">
        <v>21817</v>
      </c>
      <c r="C10963">
        <v>-2.7145019843754219E-2</v>
      </c>
      <c r="D10963">
        <v>6.1664918695093691</v>
      </c>
      <c r="E10963">
        <v>-0.58940982864598679</v>
      </c>
      <c r="F10963">
        <v>0.55724326773919364</v>
      </c>
      <c r="G10963">
        <v>0.9492737860561018</v>
      </c>
      <c r="H10963">
        <v>-5.7155283692428362</v>
      </c>
    </row>
    <row r="10964" spans="1:8" x14ac:dyDescent="0.2">
      <c r="A10964" t="s">
        <v>21818</v>
      </c>
      <c r="B10964" t="s">
        <v>21819</v>
      </c>
      <c r="C10964">
        <v>3.027497248231836E-2</v>
      </c>
      <c r="D10964">
        <v>3.1941547316642902</v>
      </c>
      <c r="E10964">
        <v>0.58926217979885265</v>
      </c>
      <c r="F10964">
        <v>0.55734180983320614</v>
      </c>
      <c r="G10964">
        <v>0.9492737860561018</v>
      </c>
      <c r="H10964">
        <v>-5.4413385103174408</v>
      </c>
    </row>
    <row r="10965" spans="1:8" x14ac:dyDescent="0.2">
      <c r="A10965" t="s">
        <v>21820</v>
      </c>
      <c r="B10965" t="s">
        <v>21821</v>
      </c>
      <c r="C10965">
        <v>-2.0070437137713299E-2</v>
      </c>
      <c r="D10965">
        <v>6.4993301005379962</v>
      </c>
      <c r="E10965">
        <v>-0.5891390590918254</v>
      </c>
      <c r="F10965">
        <v>0.5574239882471943</v>
      </c>
      <c r="G10965">
        <v>0.9492737860561018</v>
      </c>
      <c r="H10965">
        <v>-5.7256819214337451</v>
      </c>
    </row>
    <row r="10966" spans="1:8" x14ac:dyDescent="0.2">
      <c r="A10966" t="s">
        <v>21822</v>
      </c>
      <c r="B10966" t="s">
        <v>21823</v>
      </c>
      <c r="C10966">
        <v>4.2109843241499863E-2</v>
      </c>
      <c r="D10966">
        <v>1.44873604167385</v>
      </c>
      <c r="E10966">
        <v>0.58909570855229498</v>
      </c>
      <c r="F10966">
        <v>0.55745292452275985</v>
      </c>
      <c r="G10966">
        <v>0.9492737860561018</v>
      </c>
      <c r="H10966">
        <v>-5.1767828828729989</v>
      </c>
    </row>
    <row r="10967" spans="1:8" x14ac:dyDescent="0.2">
      <c r="A10967" t="s">
        <v>21824</v>
      </c>
      <c r="B10967" t="s">
        <v>21825</v>
      </c>
      <c r="C10967">
        <v>4.8502162236963693E-2</v>
      </c>
      <c r="D10967">
        <v>5.066604000428435</v>
      </c>
      <c r="E10967">
        <v>0.58906591039861755</v>
      </c>
      <c r="F10967">
        <v>0.55747281507831592</v>
      </c>
      <c r="G10967">
        <v>0.9492737860561018</v>
      </c>
      <c r="H10967">
        <v>-5.6550365515900536</v>
      </c>
    </row>
    <row r="10968" spans="1:8" x14ac:dyDescent="0.2">
      <c r="A10968" t="s">
        <v>21826</v>
      </c>
      <c r="B10968" t="s">
        <v>21827</v>
      </c>
      <c r="C10968">
        <v>2.70727246440664E-2</v>
      </c>
      <c r="D10968">
        <v>3.9396337278694791</v>
      </c>
      <c r="E10968">
        <v>0.58901265063139396</v>
      </c>
      <c r="F10968">
        <v>0.55750836736440879</v>
      </c>
      <c r="G10968">
        <v>0.9492737860561018</v>
      </c>
      <c r="H10968">
        <v>-5.5508227352726172</v>
      </c>
    </row>
    <row r="10969" spans="1:8" x14ac:dyDescent="0.2">
      <c r="A10969" t="s">
        <v>21828</v>
      </c>
      <c r="B10969" t="s">
        <v>21829</v>
      </c>
      <c r="C10969">
        <v>0.41134053730430242</v>
      </c>
      <c r="D10969">
        <v>-0.38166253630052471</v>
      </c>
      <c r="E10969">
        <v>0.58900003782999211</v>
      </c>
      <c r="F10969">
        <v>0.55751678690353246</v>
      </c>
      <c r="G10969">
        <v>0.9492737860561018</v>
      </c>
      <c r="H10969">
        <v>-4.9983549318795708</v>
      </c>
    </row>
    <row r="10970" spans="1:8" x14ac:dyDescent="0.2">
      <c r="A10970" t="s">
        <v>21830</v>
      </c>
      <c r="B10970" t="s">
        <v>21831</v>
      </c>
      <c r="C10970">
        <v>6.2478068807093452E-2</v>
      </c>
      <c r="D10970">
        <v>1.5813675541270971</v>
      </c>
      <c r="E10970">
        <v>0.58897335220723246</v>
      </c>
      <c r="F10970">
        <v>0.55753460081014228</v>
      </c>
      <c r="G10970">
        <v>0.9492737860561018</v>
      </c>
      <c r="H10970">
        <v>-5.1848222319422801</v>
      </c>
    </row>
    <row r="10971" spans="1:8" x14ac:dyDescent="0.2">
      <c r="A10971" t="s">
        <v>21832</v>
      </c>
      <c r="B10971" t="s">
        <v>21833</v>
      </c>
      <c r="C10971">
        <v>3.4122730356964372E-2</v>
      </c>
      <c r="D10971">
        <v>2.3181736437176861</v>
      </c>
      <c r="E10971">
        <v>0.58893648235354323</v>
      </c>
      <c r="F10971">
        <v>0.55755921363363692</v>
      </c>
      <c r="G10971">
        <v>0.9492737860561018</v>
      </c>
      <c r="H10971">
        <v>-5.2956103720141918</v>
      </c>
    </row>
    <row r="10972" spans="1:8" x14ac:dyDescent="0.2">
      <c r="A10972" t="s">
        <v>21834</v>
      </c>
      <c r="B10972" t="s">
        <v>21835</v>
      </c>
      <c r="C10972">
        <v>2.363488094695898E-2</v>
      </c>
      <c r="D10972">
        <v>4.0584666298765342</v>
      </c>
      <c r="E10972">
        <v>0.58879470995623173</v>
      </c>
      <c r="F10972">
        <v>0.55765386017233598</v>
      </c>
      <c r="G10972">
        <v>0.94929291939660487</v>
      </c>
      <c r="H10972">
        <v>-5.5669757315184247</v>
      </c>
    </row>
    <row r="10973" spans="1:8" x14ac:dyDescent="0.2">
      <c r="A10973" t="s">
        <v>21836</v>
      </c>
      <c r="B10973" t="s">
        <v>21837</v>
      </c>
      <c r="C10973">
        <v>3.4799283340296361E-2</v>
      </c>
      <c r="D10973">
        <v>1.6146474477005239</v>
      </c>
      <c r="E10973">
        <v>0.58867352924459271</v>
      </c>
      <c r="F10973">
        <v>0.55773476611912054</v>
      </c>
      <c r="G10973">
        <v>0.94929291939660487</v>
      </c>
      <c r="H10973">
        <v>-5.1962188301396024</v>
      </c>
    </row>
    <row r="10974" spans="1:8" x14ac:dyDescent="0.2">
      <c r="A10974" t="s">
        <v>21838</v>
      </c>
      <c r="B10974" t="s">
        <v>21839</v>
      </c>
      <c r="C10974">
        <v>-4.5514478864132249E-2</v>
      </c>
      <c r="D10974">
        <v>1.831894079995809</v>
      </c>
      <c r="E10974">
        <v>-0.58861013218677949</v>
      </c>
      <c r="F10974">
        <v>0.55777709529719266</v>
      </c>
      <c r="G10974">
        <v>0.94929291939660487</v>
      </c>
      <c r="H10974">
        <v>-5.2251587147042624</v>
      </c>
    </row>
    <row r="10975" spans="1:8" x14ac:dyDescent="0.2">
      <c r="A10975" t="s">
        <v>21840</v>
      </c>
      <c r="B10975" t="s">
        <v>21841</v>
      </c>
      <c r="C10975">
        <v>8.4386634560198084E-2</v>
      </c>
      <c r="D10975">
        <v>4.7474353985915148</v>
      </c>
      <c r="E10975">
        <v>0.58860973399990568</v>
      </c>
      <c r="F10975">
        <v>0.5577773611650847</v>
      </c>
      <c r="G10975">
        <v>0.94929291939660487</v>
      </c>
      <c r="H10975">
        <v>-5.6399643017757821</v>
      </c>
    </row>
    <row r="10976" spans="1:8" x14ac:dyDescent="0.2">
      <c r="A10976" t="s">
        <v>21842</v>
      </c>
      <c r="B10976" t="s">
        <v>21843</v>
      </c>
      <c r="C10976">
        <v>-5.7778547573336982E-2</v>
      </c>
      <c r="D10976">
        <v>4.1104426988751932</v>
      </c>
      <c r="E10976">
        <v>-0.58853900766110578</v>
      </c>
      <c r="F10976">
        <v>0.55782458587448402</v>
      </c>
      <c r="G10976">
        <v>0.94929291939660487</v>
      </c>
      <c r="H10976">
        <v>-5.5727925293588427</v>
      </c>
    </row>
    <row r="10977" spans="1:8" x14ac:dyDescent="0.2">
      <c r="A10977" t="s">
        <v>21844</v>
      </c>
      <c r="B10977" t="s">
        <v>21845</v>
      </c>
      <c r="C10977">
        <v>-6.2111484982095927E-2</v>
      </c>
      <c r="D10977">
        <v>-0.73054175612606143</v>
      </c>
      <c r="E10977">
        <v>-0.58824725828438584</v>
      </c>
      <c r="F10977">
        <v>0.55801941090317597</v>
      </c>
      <c r="G10977">
        <v>0.94938316696111136</v>
      </c>
      <c r="H10977">
        <v>-4.9598295121444949</v>
      </c>
    </row>
    <row r="10978" spans="1:8" x14ac:dyDescent="0.2">
      <c r="A10978" t="s">
        <v>21846</v>
      </c>
      <c r="B10978" t="s">
        <v>21847</v>
      </c>
      <c r="C10978">
        <v>3.288154101166723E-2</v>
      </c>
      <c r="D10978">
        <v>4.6621989065473803</v>
      </c>
      <c r="E10978">
        <v>0.58823490228862196</v>
      </c>
      <c r="F10978">
        <v>0.55802766276085458</v>
      </c>
      <c r="G10978">
        <v>0.94938316696111136</v>
      </c>
      <c r="H10978">
        <v>-5.6319460499027549</v>
      </c>
    </row>
    <row r="10979" spans="1:8" x14ac:dyDescent="0.2">
      <c r="A10979" t="s">
        <v>21848</v>
      </c>
      <c r="B10979" t="s">
        <v>21849</v>
      </c>
      <c r="C10979">
        <v>-6.8518928864024387E-2</v>
      </c>
      <c r="D10979">
        <v>2.9470860572792801</v>
      </c>
      <c r="E10979">
        <v>-0.58821239293357819</v>
      </c>
      <c r="F10979">
        <v>0.55804269561761366</v>
      </c>
      <c r="G10979">
        <v>0.94938316696111136</v>
      </c>
      <c r="H10979">
        <v>-5.3922613701092894</v>
      </c>
    </row>
    <row r="10980" spans="1:8" x14ac:dyDescent="0.2">
      <c r="A10980" t="s">
        <v>21850</v>
      </c>
      <c r="B10980" t="s">
        <v>21851</v>
      </c>
      <c r="C10980">
        <v>0.2428110455371976</v>
      </c>
      <c r="D10980">
        <v>-1.2428377452646659</v>
      </c>
      <c r="E10980">
        <v>0.5880094903406301</v>
      </c>
      <c r="F10980">
        <v>0.55817821302597359</v>
      </c>
      <c r="G10980">
        <v>0.94938316696111136</v>
      </c>
      <c r="H10980">
        <v>-4.9272128715679848</v>
      </c>
    </row>
    <row r="10981" spans="1:8" x14ac:dyDescent="0.2">
      <c r="A10981" t="s">
        <v>21852</v>
      </c>
      <c r="B10981" t="s">
        <v>21853</v>
      </c>
      <c r="C10981">
        <v>-3.396352962459729E-2</v>
      </c>
      <c r="D10981">
        <v>4.112354471012825</v>
      </c>
      <c r="E10981">
        <v>-0.58800702496174373</v>
      </c>
      <c r="F10981">
        <v>0.55817985973778628</v>
      </c>
      <c r="G10981">
        <v>0.94938316696111136</v>
      </c>
      <c r="H10981">
        <v>-5.5733901075794741</v>
      </c>
    </row>
    <row r="10982" spans="1:8" x14ac:dyDescent="0.2">
      <c r="A10982" t="s">
        <v>21854</v>
      </c>
      <c r="B10982" t="s">
        <v>21855</v>
      </c>
      <c r="C10982">
        <v>-2.6646957780183039E-2</v>
      </c>
      <c r="D10982">
        <v>4.727983786525729</v>
      </c>
      <c r="E10982">
        <v>-0.58791057311696648</v>
      </c>
      <c r="F10982">
        <v>0.5582442851490117</v>
      </c>
      <c r="G10982">
        <v>0.94938316696111136</v>
      </c>
      <c r="H10982">
        <v>-5.6358006742544662</v>
      </c>
    </row>
    <row r="10983" spans="1:8" x14ac:dyDescent="0.2">
      <c r="A10983" t="s">
        <v>21856</v>
      </c>
      <c r="B10983" t="s">
        <v>21857</v>
      </c>
      <c r="C10983">
        <v>6.5217772369092902E-2</v>
      </c>
      <c r="D10983">
        <v>1.927532474997578</v>
      </c>
      <c r="E10983">
        <v>0.58788714191926117</v>
      </c>
      <c r="F10983">
        <v>0.5582599366711134</v>
      </c>
      <c r="G10983">
        <v>0.94938316696111136</v>
      </c>
      <c r="H10983">
        <v>-5.2338771618305984</v>
      </c>
    </row>
    <row r="10984" spans="1:8" x14ac:dyDescent="0.2">
      <c r="A10984" t="s">
        <v>21858</v>
      </c>
      <c r="B10984" t="s">
        <v>21859</v>
      </c>
      <c r="C10984">
        <v>-2.3542321048845821E-2</v>
      </c>
      <c r="D10984">
        <v>4.8358962826617864</v>
      </c>
      <c r="E10984">
        <v>-0.5877091067704997</v>
      </c>
      <c r="F10984">
        <v>0.55837886731436726</v>
      </c>
      <c r="G10984">
        <v>0.94938316696111136</v>
      </c>
      <c r="H10984">
        <v>-5.6469849655646618</v>
      </c>
    </row>
    <row r="10985" spans="1:8" x14ac:dyDescent="0.2">
      <c r="A10985" t="s">
        <v>21860</v>
      </c>
      <c r="B10985" t="s">
        <v>21861</v>
      </c>
      <c r="C10985">
        <v>-8.7323493448110232E-2</v>
      </c>
      <c r="D10985">
        <v>2.5875412427540398</v>
      </c>
      <c r="E10985">
        <v>-0.58768492334362077</v>
      </c>
      <c r="F10985">
        <v>0.55839502324117007</v>
      </c>
      <c r="G10985">
        <v>0.94938316696111136</v>
      </c>
      <c r="H10985">
        <v>-5.3330759584664769</v>
      </c>
    </row>
    <row r="10986" spans="1:8" x14ac:dyDescent="0.2">
      <c r="A10986" t="s">
        <v>21862</v>
      </c>
      <c r="B10986" t="s">
        <v>21863</v>
      </c>
      <c r="C10986">
        <v>6.2340130948053997E-2</v>
      </c>
      <c r="D10986">
        <v>1.932053685769149</v>
      </c>
      <c r="E10986">
        <v>0.58761949741901809</v>
      </c>
      <c r="F10986">
        <v>0.55843873270023514</v>
      </c>
      <c r="G10986">
        <v>0.94938316696111136</v>
      </c>
      <c r="H10986">
        <v>-5.243627249849891</v>
      </c>
    </row>
    <row r="10987" spans="1:8" x14ac:dyDescent="0.2">
      <c r="A10987" t="s">
        <v>21864</v>
      </c>
      <c r="B10987" t="s">
        <v>21865</v>
      </c>
      <c r="C10987">
        <v>-3.0606813673297071E-2</v>
      </c>
      <c r="D10987">
        <v>3.020653424626937</v>
      </c>
      <c r="E10987">
        <v>-0.58745970242679035</v>
      </c>
      <c r="F10987">
        <v>0.55854549494542405</v>
      </c>
      <c r="G10987">
        <v>0.94938316696111136</v>
      </c>
      <c r="H10987">
        <v>-5.4100848745593098</v>
      </c>
    </row>
    <row r="10988" spans="1:8" x14ac:dyDescent="0.2">
      <c r="A10988" t="s">
        <v>21866</v>
      </c>
      <c r="B10988" t="s">
        <v>21867</v>
      </c>
      <c r="C10988">
        <v>-9.6034378447455243E-2</v>
      </c>
      <c r="D10988">
        <v>-1.9694034913913669</v>
      </c>
      <c r="E10988">
        <v>-0.58728321258081917</v>
      </c>
      <c r="F10988">
        <v>0.55866342310047123</v>
      </c>
      <c r="G10988">
        <v>0.94938316696111136</v>
      </c>
      <c r="H10988">
        <v>-4.8715406792951743</v>
      </c>
    </row>
    <row r="10989" spans="1:8" x14ac:dyDescent="0.2">
      <c r="A10989" t="s">
        <v>21868</v>
      </c>
      <c r="B10989" t="s">
        <v>21869</v>
      </c>
      <c r="C10989">
        <v>-4.328325591382573E-2</v>
      </c>
      <c r="D10989">
        <v>2.6014331528963401</v>
      </c>
      <c r="E10989">
        <v>-0.58708117647472335</v>
      </c>
      <c r="F10989">
        <v>0.55879843605276658</v>
      </c>
      <c r="G10989">
        <v>0.94938316696111136</v>
      </c>
      <c r="H10989">
        <v>-5.3380989128930603</v>
      </c>
    </row>
    <row r="10990" spans="1:8" x14ac:dyDescent="0.2">
      <c r="A10990" t="s">
        <v>21870</v>
      </c>
      <c r="B10990" t="s">
        <v>21871</v>
      </c>
      <c r="C10990">
        <v>-6.8524886662683332E-2</v>
      </c>
      <c r="D10990">
        <v>2.9490831759726288</v>
      </c>
      <c r="E10990">
        <v>-0.58698801806053302</v>
      </c>
      <c r="F10990">
        <v>0.55886069567368191</v>
      </c>
      <c r="G10990">
        <v>0.94938316696111136</v>
      </c>
      <c r="H10990">
        <v>-5.3931509750343807</v>
      </c>
    </row>
    <row r="10991" spans="1:8" x14ac:dyDescent="0.2">
      <c r="A10991" t="s">
        <v>21872</v>
      </c>
      <c r="B10991" t="s">
        <v>21873</v>
      </c>
      <c r="C10991">
        <v>2.5700081743957451E-2</v>
      </c>
      <c r="D10991">
        <v>4.6766910882786439</v>
      </c>
      <c r="E10991">
        <v>0.58692897835589264</v>
      </c>
      <c r="F10991">
        <v>0.55890015485940769</v>
      </c>
      <c r="G10991">
        <v>0.94938316696111136</v>
      </c>
      <c r="H10991">
        <v>-5.635252672026497</v>
      </c>
    </row>
    <row r="10992" spans="1:8" x14ac:dyDescent="0.2">
      <c r="A10992" t="s">
        <v>21874</v>
      </c>
      <c r="B10992" t="s">
        <v>21875</v>
      </c>
      <c r="C10992">
        <v>7.8941522397572031E-2</v>
      </c>
      <c r="D10992">
        <v>-6.3584638022825296E-2</v>
      </c>
      <c r="E10992">
        <v>0.58678267400414497</v>
      </c>
      <c r="F10992">
        <v>0.55899794331110508</v>
      </c>
      <c r="G10992">
        <v>0.94938316696111136</v>
      </c>
      <c r="H10992">
        <v>-5.0156739562748349</v>
      </c>
    </row>
    <row r="10993" spans="1:8" x14ac:dyDescent="0.2">
      <c r="A10993" t="s">
        <v>21876</v>
      </c>
      <c r="B10993" t="s">
        <v>21877</v>
      </c>
      <c r="C10993">
        <v>-8.3606665076463249E-2</v>
      </c>
      <c r="D10993">
        <v>3.8901447633895558</v>
      </c>
      <c r="E10993">
        <v>-0.58677802166285098</v>
      </c>
      <c r="F10993">
        <v>0.55900105303109415</v>
      </c>
      <c r="G10993">
        <v>0.94938316696111136</v>
      </c>
      <c r="H10993">
        <v>-5.5368425363803686</v>
      </c>
    </row>
    <row r="10994" spans="1:8" x14ac:dyDescent="0.2">
      <c r="A10994" t="s">
        <v>21878</v>
      </c>
      <c r="B10994" t="s">
        <v>21879</v>
      </c>
      <c r="C10994">
        <v>6.4393758896855821E-2</v>
      </c>
      <c r="D10994">
        <v>3.650913008450122</v>
      </c>
      <c r="E10994">
        <v>0.58670502703496785</v>
      </c>
      <c r="F10994">
        <v>0.55904984525250079</v>
      </c>
      <c r="G10994">
        <v>0.94938316696111136</v>
      </c>
      <c r="H10994">
        <v>-5.5148718383382569</v>
      </c>
    </row>
    <row r="10995" spans="1:8" x14ac:dyDescent="0.2">
      <c r="A10995" t="s">
        <v>21880</v>
      </c>
      <c r="B10995" t="s">
        <v>21881</v>
      </c>
      <c r="C10995">
        <v>4.521127423731524E-2</v>
      </c>
      <c r="D10995">
        <v>2.1197998255250989</v>
      </c>
      <c r="E10995">
        <v>0.58669163186397466</v>
      </c>
      <c r="F10995">
        <v>0.55905879929291269</v>
      </c>
      <c r="G10995">
        <v>0.94938316696111136</v>
      </c>
      <c r="H10995">
        <v>-5.2821414475156949</v>
      </c>
    </row>
    <row r="10996" spans="1:8" x14ac:dyDescent="0.2">
      <c r="A10996" t="s">
        <v>21882</v>
      </c>
      <c r="B10996" t="s">
        <v>21883</v>
      </c>
      <c r="C10996">
        <v>-5.3799953064193377E-2</v>
      </c>
      <c r="D10996">
        <v>2.708563657146847</v>
      </c>
      <c r="E10996">
        <v>-0.5866589324598086</v>
      </c>
      <c r="F10996">
        <v>0.55908065760123549</v>
      </c>
      <c r="G10996">
        <v>0.94938316696111136</v>
      </c>
      <c r="H10996">
        <v>-5.3584391519957464</v>
      </c>
    </row>
    <row r="10997" spans="1:8" x14ac:dyDescent="0.2">
      <c r="A10997" t="s">
        <v>21884</v>
      </c>
      <c r="B10997" t="s">
        <v>21885</v>
      </c>
      <c r="C10997">
        <v>-6.4116358311661445E-2</v>
      </c>
      <c r="D10997">
        <v>4.0312905983384946</v>
      </c>
      <c r="E10997">
        <v>-0.58655880599898214</v>
      </c>
      <c r="F10997">
        <v>0.55914759096202293</v>
      </c>
      <c r="G10997">
        <v>0.94938316696111136</v>
      </c>
      <c r="H10997">
        <v>-5.5607311615958031</v>
      </c>
    </row>
    <row r="10998" spans="1:8" x14ac:dyDescent="0.2">
      <c r="A10998" t="s">
        <v>21886</v>
      </c>
      <c r="B10998" t="s">
        <v>21887</v>
      </c>
      <c r="C10998">
        <v>2.2130360329257751E-2</v>
      </c>
      <c r="D10998">
        <v>6.290467604540968</v>
      </c>
      <c r="E10998">
        <v>0.5865066636525661</v>
      </c>
      <c r="F10998">
        <v>0.55918244907634884</v>
      </c>
      <c r="G10998">
        <v>0.94938316696111136</v>
      </c>
      <c r="H10998">
        <v>-5.7219952177598632</v>
      </c>
    </row>
    <row r="10999" spans="1:8" x14ac:dyDescent="0.2">
      <c r="A10999" t="s">
        <v>21888</v>
      </c>
      <c r="B10999" t="s">
        <v>21889</v>
      </c>
      <c r="C10999">
        <v>-4.0267867045025323E-2</v>
      </c>
      <c r="D10999">
        <v>2.4338284449448708</v>
      </c>
      <c r="E10999">
        <v>-0.58650215265289518</v>
      </c>
      <c r="F10999">
        <v>0.55918546481282516</v>
      </c>
      <c r="G10999">
        <v>0.94938316696111136</v>
      </c>
      <c r="H10999">
        <v>-5.3121862888709064</v>
      </c>
    </row>
    <row r="11000" spans="1:8" x14ac:dyDescent="0.2">
      <c r="A11000" t="s">
        <v>21890</v>
      </c>
      <c r="B11000" t="s">
        <v>21891</v>
      </c>
      <c r="C11000">
        <v>0.13116252343466189</v>
      </c>
      <c r="D11000">
        <v>-1.7223171798271479</v>
      </c>
      <c r="E11000">
        <v>0.58641808789598415</v>
      </c>
      <c r="F11000">
        <v>0.55924166605663728</v>
      </c>
      <c r="G11000">
        <v>0.94938316696111136</v>
      </c>
      <c r="H11000">
        <v>-4.8867442220446122</v>
      </c>
    </row>
    <row r="11001" spans="1:8" x14ac:dyDescent="0.2">
      <c r="A11001" t="s">
        <v>21892</v>
      </c>
      <c r="B11001" t="s">
        <v>21893</v>
      </c>
      <c r="C11001">
        <v>1.7950413920433211E-2</v>
      </c>
      <c r="D11001">
        <v>6.7278275790895341</v>
      </c>
      <c r="E11001">
        <v>0.58622108019729757</v>
      </c>
      <c r="F11001">
        <v>0.55937338591184249</v>
      </c>
      <c r="G11001">
        <v>0.94938316696111136</v>
      </c>
      <c r="H11001">
        <v>-5.7328325129700977</v>
      </c>
    </row>
    <row r="11002" spans="1:8" x14ac:dyDescent="0.2">
      <c r="A11002" t="s">
        <v>21894</v>
      </c>
      <c r="B11002" t="s">
        <v>21895</v>
      </c>
      <c r="C11002">
        <v>3.1211324171730361E-2</v>
      </c>
      <c r="D11002">
        <v>4.10387778511629</v>
      </c>
      <c r="E11002">
        <v>0.58621514814647524</v>
      </c>
      <c r="F11002">
        <v>0.55937735233419128</v>
      </c>
      <c r="G11002">
        <v>0.94938316696111136</v>
      </c>
      <c r="H11002">
        <v>-5.5728411894008527</v>
      </c>
    </row>
    <row r="11003" spans="1:8" x14ac:dyDescent="0.2">
      <c r="A11003" t="s">
        <v>21896</v>
      </c>
      <c r="B11003" t="s">
        <v>21897</v>
      </c>
      <c r="C11003">
        <v>-0.107674312093023</v>
      </c>
      <c r="D11003">
        <v>2.0459276189218949</v>
      </c>
      <c r="E11003">
        <v>-0.58613351167387351</v>
      </c>
      <c r="F11003">
        <v>0.55943193937629698</v>
      </c>
      <c r="G11003">
        <v>0.94938316696111136</v>
      </c>
      <c r="H11003">
        <v>-5.2388566560242138</v>
      </c>
    </row>
    <row r="11004" spans="1:8" x14ac:dyDescent="0.2">
      <c r="A11004" t="s">
        <v>21898</v>
      </c>
      <c r="B11004" t="s">
        <v>21899</v>
      </c>
      <c r="C11004">
        <v>-8.0377618043664625E-2</v>
      </c>
      <c r="D11004">
        <v>4.4867194489317388</v>
      </c>
      <c r="E11004">
        <v>-0.58607888511447459</v>
      </c>
      <c r="F11004">
        <v>0.55946846744098955</v>
      </c>
      <c r="G11004">
        <v>0.94938316696111136</v>
      </c>
      <c r="H11004">
        <v>-5.608795623607965</v>
      </c>
    </row>
    <row r="11005" spans="1:8" x14ac:dyDescent="0.2">
      <c r="A11005" t="s">
        <v>21900</v>
      </c>
      <c r="B11005" t="s">
        <v>21901</v>
      </c>
      <c r="C11005">
        <v>-6.3702229477644534E-2</v>
      </c>
      <c r="D11005">
        <v>4.5956298078656879</v>
      </c>
      <c r="E11005">
        <v>-0.58588339994945449</v>
      </c>
      <c r="F11005">
        <v>0.5595991954685352</v>
      </c>
      <c r="G11005">
        <v>0.94938316696111136</v>
      </c>
      <c r="H11005">
        <v>-5.623596956114322</v>
      </c>
    </row>
    <row r="11006" spans="1:8" x14ac:dyDescent="0.2">
      <c r="A11006" t="s">
        <v>21902</v>
      </c>
      <c r="B11006" t="s">
        <v>21903</v>
      </c>
      <c r="C11006">
        <v>-5.2036522611575688E-2</v>
      </c>
      <c r="D11006">
        <v>5.2693558037539114</v>
      </c>
      <c r="E11006">
        <v>-0.58587315568497633</v>
      </c>
      <c r="F11006">
        <v>0.55960604659643065</v>
      </c>
      <c r="G11006">
        <v>0.94938316696111136</v>
      </c>
      <c r="H11006">
        <v>-5.6683512620161594</v>
      </c>
    </row>
    <row r="11007" spans="1:8" x14ac:dyDescent="0.2">
      <c r="A11007" t="s">
        <v>21904</v>
      </c>
      <c r="B11007" t="s">
        <v>21905</v>
      </c>
      <c r="C11007">
        <v>-6.0521629004491408E-2</v>
      </c>
      <c r="D11007">
        <v>5.6901627977207454</v>
      </c>
      <c r="E11007">
        <v>-0.58586358767187063</v>
      </c>
      <c r="F11007">
        <v>0.55961244550043965</v>
      </c>
      <c r="G11007">
        <v>0.94938316696111136</v>
      </c>
      <c r="H11007">
        <v>-5.6989347880894723</v>
      </c>
    </row>
    <row r="11008" spans="1:8" x14ac:dyDescent="0.2">
      <c r="A11008" t="s">
        <v>21906</v>
      </c>
      <c r="B11008" t="s">
        <v>21907</v>
      </c>
      <c r="C11008">
        <v>7.7524059221341535E-2</v>
      </c>
      <c r="D11008">
        <v>-1.001869993109199</v>
      </c>
      <c r="E11008">
        <v>0.58570885303835996</v>
      </c>
      <c r="F11008">
        <v>0.55971593408229303</v>
      </c>
      <c r="G11008">
        <v>0.94938316696111136</v>
      </c>
      <c r="H11008">
        <v>-4.9353383288223247</v>
      </c>
    </row>
    <row r="11009" spans="1:8" x14ac:dyDescent="0.2">
      <c r="A11009" t="s">
        <v>21908</v>
      </c>
      <c r="B11009" t="s">
        <v>21909</v>
      </c>
      <c r="C11009">
        <v>5.080072748825061E-2</v>
      </c>
      <c r="D11009">
        <v>0.77719767465233092</v>
      </c>
      <c r="E11009">
        <v>0.58563847888353371</v>
      </c>
      <c r="F11009">
        <v>0.55976300438187865</v>
      </c>
      <c r="G11009">
        <v>0.94938316696111136</v>
      </c>
      <c r="H11009">
        <v>-5.1016245440352543</v>
      </c>
    </row>
    <row r="11010" spans="1:8" x14ac:dyDescent="0.2">
      <c r="A11010" t="s">
        <v>21910</v>
      </c>
      <c r="B11010" t="s">
        <v>21911</v>
      </c>
      <c r="C11010">
        <v>5.413152217680231E-2</v>
      </c>
      <c r="D11010">
        <v>1.227201598595544</v>
      </c>
      <c r="E11010">
        <v>0.58562721904763493</v>
      </c>
      <c r="F11010">
        <v>0.55977053579200298</v>
      </c>
      <c r="G11010">
        <v>0.94938316696111136</v>
      </c>
      <c r="H11010">
        <v>-5.1521520456457592</v>
      </c>
    </row>
    <row r="11011" spans="1:8" x14ac:dyDescent="0.2">
      <c r="A11011" t="s">
        <v>21912</v>
      </c>
      <c r="B11011" t="s">
        <v>21913</v>
      </c>
      <c r="C11011">
        <v>5.8460183368005923E-2</v>
      </c>
      <c r="D11011">
        <v>-0.41178563047316941</v>
      </c>
      <c r="E11011">
        <v>0.58562689425866432</v>
      </c>
      <c r="F11011">
        <v>0.55977075303560497</v>
      </c>
      <c r="G11011">
        <v>0.94938316696111136</v>
      </c>
      <c r="H11011">
        <v>-4.9845760731295536</v>
      </c>
    </row>
    <row r="11012" spans="1:8" x14ac:dyDescent="0.2">
      <c r="A11012" t="s">
        <v>21914</v>
      </c>
      <c r="B11012" t="s">
        <v>21915</v>
      </c>
      <c r="C11012">
        <v>5.4457413795577912E-2</v>
      </c>
      <c r="D11012">
        <v>5.1515783174328629</v>
      </c>
      <c r="E11012">
        <v>0.58549145226395194</v>
      </c>
      <c r="F11012">
        <v>0.55986135058862518</v>
      </c>
      <c r="G11012">
        <v>0.94938316696111136</v>
      </c>
      <c r="H11012">
        <v>-5.6688395005268317</v>
      </c>
    </row>
    <row r="11013" spans="1:8" x14ac:dyDescent="0.2">
      <c r="A11013" t="s">
        <v>21916</v>
      </c>
      <c r="B11013" t="s">
        <v>21917</v>
      </c>
      <c r="C11013">
        <v>-3.1725733115117311E-2</v>
      </c>
      <c r="D11013">
        <v>6.8549962196344394</v>
      </c>
      <c r="E11013">
        <v>-0.58539411836724842</v>
      </c>
      <c r="F11013">
        <v>0.55992646199466889</v>
      </c>
      <c r="G11013">
        <v>0.94938316696111136</v>
      </c>
      <c r="H11013">
        <v>-5.7357127068621647</v>
      </c>
    </row>
    <row r="11014" spans="1:8" x14ac:dyDescent="0.2">
      <c r="A11014" t="s">
        <v>21918</v>
      </c>
      <c r="B11014" t="s">
        <v>21919</v>
      </c>
      <c r="C11014">
        <v>-6.951887671090809E-2</v>
      </c>
      <c r="D11014">
        <v>5.9811807209110599</v>
      </c>
      <c r="E11014">
        <v>-0.58506347073277465</v>
      </c>
      <c r="F11014">
        <v>0.56014767630825602</v>
      </c>
      <c r="G11014">
        <v>0.94938316696111136</v>
      </c>
      <c r="H11014">
        <v>-5.7005408778158513</v>
      </c>
    </row>
    <row r="11015" spans="1:8" x14ac:dyDescent="0.2">
      <c r="A11015" t="s">
        <v>21920</v>
      </c>
      <c r="B11015" t="s">
        <v>21921</v>
      </c>
      <c r="C11015">
        <v>-3.7562236986357661E-2</v>
      </c>
      <c r="D11015">
        <v>4.0602241178010221</v>
      </c>
      <c r="E11015">
        <v>-0.58503477728238307</v>
      </c>
      <c r="F11015">
        <v>0.56016687521999997</v>
      </c>
      <c r="G11015">
        <v>0.94938316696111136</v>
      </c>
      <c r="H11015">
        <v>-5.5675903324346354</v>
      </c>
    </row>
    <row r="11016" spans="1:8" x14ac:dyDescent="0.2">
      <c r="A11016" t="s">
        <v>21922</v>
      </c>
      <c r="B11016" t="s">
        <v>21923</v>
      </c>
      <c r="C11016">
        <v>-4.5384238171171203E-2</v>
      </c>
      <c r="D11016">
        <v>6.2134622676277296</v>
      </c>
      <c r="E11016">
        <v>-0.58502103149771156</v>
      </c>
      <c r="F11016">
        <v>0.56017607269908032</v>
      </c>
      <c r="G11016">
        <v>0.94938316696111136</v>
      </c>
      <c r="H11016">
        <v>-5.7198080281327286</v>
      </c>
    </row>
    <row r="11017" spans="1:8" x14ac:dyDescent="0.2">
      <c r="A11017" t="s">
        <v>21924</v>
      </c>
      <c r="B11017" t="s">
        <v>21925</v>
      </c>
      <c r="C11017">
        <v>0.47754541550520002</v>
      </c>
      <c r="D11017">
        <v>4.8486704322440177</v>
      </c>
      <c r="E11017">
        <v>0.58501132331593986</v>
      </c>
      <c r="F11017">
        <v>0.56018256861171656</v>
      </c>
      <c r="G11017">
        <v>0.94938316696111136</v>
      </c>
      <c r="H11017">
        <v>-5.6389517538395131</v>
      </c>
    </row>
    <row r="11018" spans="1:8" x14ac:dyDescent="0.2">
      <c r="A11018" t="s">
        <v>21926</v>
      </c>
      <c r="B11018" t="s">
        <v>21927</v>
      </c>
      <c r="C11018">
        <v>6.3686197431025035E-2</v>
      </c>
      <c r="D11018">
        <v>1.6801920987350769</v>
      </c>
      <c r="E11018">
        <v>0.58496039304418324</v>
      </c>
      <c r="F11018">
        <v>0.5602166475483934</v>
      </c>
      <c r="G11018">
        <v>0.94938316696111136</v>
      </c>
      <c r="H11018">
        <v>-5.2101167612899717</v>
      </c>
    </row>
    <row r="11019" spans="1:8" x14ac:dyDescent="0.2">
      <c r="A11019" t="s">
        <v>21928</v>
      </c>
      <c r="B11019" t="s">
        <v>21929</v>
      </c>
      <c r="C11019">
        <v>-5.6910228739559733E-2</v>
      </c>
      <c r="D11019">
        <v>5.0460025597996134</v>
      </c>
      <c r="E11019">
        <v>-0.58490512130971273</v>
      </c>
      <c r="F11019">
        <v>0.56025363264313488</v>
      </c>
      <c r="G11019">
        <v>0.94938316696111136</v>
      </c>
      <c r="H11019">
        <v>-5.6629031794116429</v>
      </c>
    </row>
    <row r="11020" spans="1:8" x14ac:dyDescent="0.2">
      <c r="A11020" t="s">
        <v>21930</v>
      </c>
      <c r="B11020" t="s">
        <v>21931</v>
      </c>
      <c r="C11020">
        <v>6.3782213420448874E-2</v>
      </c>
      <c r="D11020">
        <v>4.2756445236923382</v>
      </c>
      <c r="E11020">
        <v>0.58489776204429889</v>
      </c>
      <c r="F11020">
        <v>0.56025855718833917</v>
      </c>
      <c r="G11020">
        <v>0.94938316696111136</v>
      </c>
      <c r="H11020">
        <v>-5.5971490370349652</v>
      </c>
    </row>
    <row r="11021" spans="1:8" x14ac:dyDescent="0.2">
      <c r="A11021" t="s">
        <v>21932</v>
      </c>
      <c r="B11021" t="s">
        <v>21933</v>
      </c>
      <c r="C11021">
        <v>-3.6502996527774972E-2</v>
      </c>
      <c r="D11021">
        <v>3.1105987373853972</v>
      </c>
      <c r="E11021">
        <v>-0.58484223071179586</v>
      </c>
      <c r="F11021">
        <v>0.56029571736839412</v>
      </c>
      <c r="G11021">
        <v>0.94938316696111136</v>
      </c>
      <c r="H11021">
        <v>-5.4190450234963166</v>
      </c>
    </row>
    <row r="11022" spans="1:8" x14ac:dyDescent="0.2">
      <c r="A11022" t="s">
        <v>21934</v>
      </c>
      <c r="B11022" t="s">
        <v>21935</v>
      </c>
      <c r="C11022">
        <v>5.9069129507095287E-2</v>
      </c>
      <c r="D11022">
        <v>0.75395477148352663</v>
      </c>
      <c r="E11022">
        <v>0.58472463844708655</v>
      </c>
      <c r="F11022">
        <v>0.56037441118965003</v>
      </c>
      <c r="G11022">
        <v>0.94938316696111136</v>
      </c>
      <c r="H11022">
        <v>-5.1027040184554213</v>
      </c>
    </row>
    <row r="11023" spans="1:8" x14ac:dyDescent="0.2">
      <c r="A11023" t="s">
        <v>21936</v>
      </c>
      <c r="B11023" t="s">
        <v>21937</v>
      </c>
      <c r="C11023">
        <v>-2.9448675993054799E-2</v>
      </c>
      <c r="D11023">
        <v>4.2431913707363149</v>
      </c>
      <c r="E11023">
        <v>-0.58466799577091544</v>
      </c>
      <c r="F11023">
        <v>0.56041231893446475</v>
      </c>
      <c r="G11023">
        <v>0.94938316696111136</v>
      </c>
      <c r="H11023">
        <v>-5.5899209129123397</v>
      </c>
    </row>
    <row r="11024" spans="1:8" x14ac:dyDescent="0.2">
      <c r="A11024" t="s">
        <v>21938</v>
      </c>
      <c r="B11024" t="s">
        <v>21939</v>
      </c>
      <c r="C11024">
        <v>-0.12873374709002791</v>
      </c>
      <c r="D11024">
        <v>-2.042924579683191</v>
      </c>
      <c r="E11024">
        <v>-0.58466232062775847</v>
      </c>
      <c r="F11024">
        <v>0.56041611705709027</v>
      </c>
      <c r="G11024">
        <v>0.94938316696111136</v>
      </c>
      <c r="H11024">
        <v>-4.8646752347172999</v>
      </c>
    </row>
    <row r="11025" spans="1:8" x14ac:dyDescent="0.2">
      <c r="A11025" t="s">
        <v>21940</v>
      </c>
      <c r="B11025" t="s">
        <v>21941</v>
      </c>
      <c r="C11025">
        <v>3.1574087564850917E-2</v>
      </c>
      <c r="D11025">
        <v>3.1672393546768181</v>
      </c>
      <c r="E11025">
        <v>0.584635703727304</v>
      </c>
      <c r="F11025">
        <v>0.56043393074234249</v>
      </c>
      <c r="G11025">
        <v>0.94938316696111136</v>
      </c>
      <c r="H11025">
        <v>-5.4383639767307121</v>
      </c>
    </row>
    <row r="11026" spans="1:8" x14ac:dyDescent="0.2">
      <c r="A11026" t="s">
        <v>21942</v>
      </c>
      <c r="B11026" t="s">
        <v>21943</v>
      </c>
      <c r="C11026">
        <v>7.5934001714180105E-2</v>
      </c>
      <c r="D11026">
        <v>2.300863182979501</v>
      </c>
      <c r="E11026">
        <v>0.58463280856912614</v>
      </c>
      <c r="F11026">
        <v>0.5604358683791153</v>
      </c>
      <c r="G11026">
        <v>0.94938316696111136</v>
      </c>
      <c r="H11026">
        <v>-5.2987823013872193</v>
      </c>
    </row>
    <row r="11027" spans="1:8" x14ac:dyDescent="0.2">
      <c r="A11027" t="s">
        <v>21944</v>
      </c>
      <c r="B11027" t="s">
        <v>21945</v>
      </c>
      <c r="C11027">
        <v>-2.5667333701311561E-2</v>
      </c>
      <c r="D11027">
        <v>5.05917459348737</v>
      </c>
      <c r="E11027">
        <v>-0.58458176223308334</v>
      </c>
      <c r="F11027">
        <v>0.5604700326023031</v>
      </c>
      <c r="G11027">
        <v>0.94938316696111136</v>
      </c>
      <c r="H11027">
        <v>-5.6661009942318934</v>
      </c>
    </row>
    <row r="11028" spans="1:8" x14ac:dyDescent="0.2">
      <c r="A11028" t="s">
        <v>21946</v>
      </c>
      <c r="B11028" t="s">
        <v>21947</v>
      </c>
      <c r="C11028">
        <v>2.9158089901167032E-2</v>
      </c>
      <c r="D11028">
        <v>4.6045185699277953</v>
      </c>
      <c r="E11028">
        <v>0.58440908891667542</v>
      </c>
      <c r="F11028">
        <v>0.56058560678603864</v>
      </c>
      <c r="G11028">
        <v>0.94949282469781837</v>
      </c>
      <c r="H11028">
        <v>-5.6272500928326457</v>
      </c>
    </row>
    <row r="11029" spans="1:8" x14ac:dyDescent="0.2">
      <c r="A11029" t="s">
        <v>21948</v>
      </c>
      <c r="B11029" t="s">
        <v>21948</v>
      </c>
      <c r="C11029">
        <v>0.1072247906526461</v>
      </c>
      <c r="D11029">
        <v>-1.128049064080668</v>
      </c>
      <c r="E11029">
        <v>0.58416889999554411</v>
      </c>
      <c r="F11029">
        <v>0.56074639025552442</v>
      </c>
      <c r="G11029">
        <v>0.94958786913163917</v>
      </c>
      <c r="H11029">
        <v>-4.9306066055101336</v>
      </c>
    </row>
    <row r="11030" spans="1:8" x14ac:dyDescent="0.2">
      <c r="A11030" t="s">
        <v>21949</v>
      </c>
      <c r="B11030" t="s">
        <v>21950</v>
      </c>
      <c r="C11030">
        <v>2.2325387099972779E-2</v>
      </c>
      <c r="D11030">
        <v>6.354426123369918</v>
      </c>
      <c r="E11030">
        <v>0.58413458784162609</v>
      </c>
      <c r="F11030">
        <v>0.56076936081193218</v>
      </c>
      <c r="G11030">
        <v>0.94958786913163917</v>
      </c>
      <c r="H11030">
        <v>-5.7250510915198172</v>
      </c>
    </row>
    <row r="11031" spans="1:8" x14ac:dyDescent="0.2">
      <c r="A11031" t="s">
        <v>21951</v>
      </c>
      <c r="B11031" t="s">
        <v>21952</v>
      </c>
      <c r="C11031">
        <v>8.1966126549399984E-2</v>
      </c>
      <c r="D11031">
        <v>1.4945514198009959</v>
      </c>
      <c r="E11031">
        <v>0.5840974113818328</v>
      </c>
      <c r="F11031">
        <v>0.56079424942560263</v>
      </c>
      <c r="G11031">
        <v>0.94958786913163917</v>
      </c>
      <c r="H11031">
        <v>-5.188551991188195</v>
      </c>
    </row>
    <row r="11032" spans="1:8" x14ac:dyDescent="0.2">
      <c r="A11032" t="s">
        <v>21953</v>
      </c>
      <c r="B11032" t="s">
        <v>21954</v>
      </c>
      <c r="C11032">
        <v>3.0352770425018671E-2</v>
      </c>
      <c r="D11032">
        <v>3.7318387283058141</v>
      </c>
      <c r="E11032">
        <v>0.58393920040924885</v>
      </c>
      <c r="F11032">
        <v>0.56090017339792997</v>
      </c>
      <c r="G11032">
        <v>0.94968112941284899</v>
      </c>
      <c r="H11032">
        <v>-5.5271533477263226</v>
      </c>
    </row>
    <row r="11033" spans="1:8" x14ac:dyDescent="0.2">
      <c r="A11033" t="s">
        <v>21955</v>
      </c>
      <c r="B11033" t="s">
        <v>21956</v>
      </c>
      <c r="C11033">
        <v>-5.2029045393590663E-2</v>
      </c>
      <c r="D11033">
        <v>2.9085149293497552</v>
      </c>
      <c r="E11033">
        <v>-0.5837232824141988</v>
      </c>
      <c r="F11033">
        <v>0.56104474877188437</v>
      </c>
      <c r="G11033">
        <v>0.94976393041147666</v>
      </c>
      <c r="H11033">
        <v>-5.3887977747896176</v>
      </c>
    </row>
    <row r="11034" spans="1:8" x14ac:dyDescent="0.2">
      <c r="A11034" t="s">
        <v>21957</v>
      </c>
      <c r="B11034" t="s">
        <v>21958</v>
      </c>
      <c r="C11034">
        <v>-3.7414344894586227E-2</v>
      </c>
      <c r="D11034">
        <v>1.6415549502138731</v>
      </c>
      <c r="E11034">
        <v>-0.58369538252717124</v>
      </c>
      <c r="F11034">
        <v>0.56106343144826609</v>
      </c>
      <c r="G11034">
        <v>0.94976393041147666</v>
      </c>
      <c r="H11034">
        <v>-5.2015752969038616</v>
      </c>
    </row>
    <row r="11035" spans="1:8" x14ac:dyDescent="0.2">
      <c r="A11035" t="s">
        <v>21959</v>
      </c>
      <c r="B11035" t="s">
        <v>21960</v>
      </c>
      <c r="C11035">
        <v>5.316032748106015E-2</v>
      </c>
      <c r="D11035">
        <v>3.1765457620461119</v>
      </c>
      <c r="E11035">
        <v>0.58359515847617349</v>
      </c>
      <c r="F11035">
        <v>0.56113054727911249</v>
      </c>
      <c r="G11035">
        <v>0.94976393041147666</v>
      </c>
      <c r="H11035">
        <v>-5.4492001487365016</v>
      </c>
    </row>
    <row r="11036" spans="1:8" x14ac:dyDescent="0.2">
      <c r="A11036" t="s">
        <v>21961</v>
      </c>
      <c r="B11036" t="s">
        <v>21962</v>
      </c>
      <c r="C11036">
        <v>3.7734719287648003E-2</v>
      </c>
      <c r="D11036">
        <v>4.828925461238863</v>
      </c>
      <c r="E11036">
        <v>0.58356239938631393</v>
      </c>
      <c r="F11036">
        <v>0.5611524855217993</v>
      </c>
      <c r="G11036">
        <v>0.94976393041147666</v>
      </c>
      <c r="H11036">
        <v>-5.6492593051594149</v>
      </c>
    </row>
    <row r="11037" spans="1:8" x14ac:dyDescent="0.2">
      <c r="A11037" t="s">
        <v>21963</v>
      </c>
      <c r="B11037" t="s">
        <v>21964</v>
      </c>
      <c r="C11037">
        <v>2.6191724122344821E-2</v>
      </c>
      <c r="D11037">
        <v>5.1822495175866372</v>
      </c>
      <c r="E11037">
        <v>0.5833098605776702</v>
      </c>
      <c r="F11037">
        <v>0.56132162094757254</v>
      </c>
      <c r="G11037">
        <v>0.94980652605723304</v>
      </c>
      <c r="H11037">
        <v>-5.6758012790668886</v>
      </c>
    </row>
    <row r="11038" spans="1:8" x14ac:dyDescent="0.2">
      <c r="A11038" t="s">
        <v>21965</v>
      </c>
      <c r="B11038" t="s">
        <v>21966</v>
      </c>
      <c r="C11038">
        <v>6.0665449468305037E-2</v>
      </c>
      <c r="D11038">
        <v>6.3735504268684764</v>
      </c>
      <c r="E11038">
        <v>0.58323754980158038</v>
      </c>
      <c r="F11038">
        <v>0.56137005501746362</v>
      </c>
      <c r="G11038">
        <v>0.94980652605723304</v>
      </c>
      <c r="H11038">
        <v>-5.7213288706861256</v>
      </c>
    </row>
    <row r="11039" spans="1:8" x14ac:dyDescent="0.2">
      <c r="A11039" t="s">
        <v>21967</v>
      </c>
      <c r="B11039" t="s">
        <v>21968</v>
      </c>
      <c r="C11039">
        <v>-0.11108023355737701</v>
      </c>
      <c r="D11039">
        <v>1.0293037540691541</v>
      </c>
      <c r="E11039">
        <v>-0.58308873119609839</v>
      </c>
      <c r="F11039">
        <v>0.56146974084214896</v>
      </c>
      <c r="G11039">
        <v>0.94980652605723304</v>
      </c>
      <c r="H11039">
        <v>-5.1217302626505141</v>
      </c>
    </row>
    <row r="11040" spans="1:8" x14ac:dyDescent="0.2">
      <c r="A11040" t="s">
        <v>21969</v>
      </c>
      <c r="B11040" t="s">
        <v>21970</v>
      </c>
      <c r="C11040">
        <v>-4.9747884150130858E-2</v>
      </c>
      <c r="D11040">
        <v>2.5879495313826451</v>
      </c>
      <c r="E11040">
        <v>-0.58295682010096594</v>
      </c>
      <c r="F11040">
        <v>0.56155810849867871</v>
      </c>
      <c r="G11040">
        <v>0.94980652605723304</v>
      </c>
      <c r="H11040">
        <v>-5.334840940777875</v>
      </c>
    </row>
    <row r="11041" spans="1:8" x14ac:dyDescent="0.2">
      <c r="A11041" t="s">
        <v>21971</v>
      </c>
      <c r="B11041" t="s">
        <v>21972</v>
      </c>
      <c r="C11041">
        <v>3.0188663045538421E-2</v>
      </c>
      <c r="D11041">
        <v>2.8597001994280831</v>
      </c>
      <c r="E11041">
        <v>0.5829033720874085</v>
      </c>
      <c r="F11041">
        <v>0.56159391544113435</v>
      </c>
      <c r="G11041">
        <v>0.94980652605723304</v>
      </c>
      <c r="H11041">
        <v>-5.3858720965656639</v>
      </c>
    </row>
    <row r="11042" spans="1:8" x14ac:dyDescent="0.2">
      <c r="A11042" t="s">
        <v>21973</v>
      </c>
      <c r="B11042" t="s">
        <v>21974</v>
      </c>
      <c r="C11042">
        <v>7.8841519369030125E-2</v>
      </c>
      <c r="D11042">
        <v>-0.9177986239336785</v>
      </c>
      <c r="E11042">
        <v>0.58286186863876921</v>
      </c>
      <c r="F11042">
        <v>0.56162172102196917</v>
      </c>
      <c r="G11042">
        <v>0.94980652605723304</v>
      </c>
      <c r="H11042">
        <v>-4.9452689026756378</v>
      </c>
    </row>
    <row r="11043" spans="1:8" x14ac:dyDescent="0.2">
      <c r="A11043" t="s">
        <v>21975</v>
      </c>
      <c r="B11043" t="s">
        <v>21976</v>
      </c>
      <c r="C11043">
        <v>3.4748997626231341E-2</v>
      </c>
      <c r="D11043">
        <v>3.507425491030594</v>
      </c>
      <c r="E11043">
        <v>0.5828557291131139</v>
      </c>
      <c r="F11043">
        <v>0.56162583430585911</v>
      </c>
      <c r="G11043">
        <v>0.94980652605723304</v>
      </c>
      <c r="H11043">
        <v>-5.494357095687751</v>
      </c>
    </row>
    <row r="11044" spans="1:8" x14ac:dyDescent="0.2">
      <c r="A11044" t="s">
        <v>21977</v>
      </c>
      <c r="B11044" t="s">
        <v>21978</v>
      </c>
      <c r="C11044">
        <v>3.2905312435191611E-2</v>
      </c>
      <c r="D11044">
        <v>5.8573710610349146</v>
      </c>
      <c r="E11044">
        <v>0.58280079484391878</v>
      </c>
      <c r="F11044">
        <v>0.56166263915233672</v>
      </c>
      <c r="G11044">
        <v>0.94980652605723304</v>
      </c>
      <c r="H11044">
        <v>-5.7105084943551114</v>
      </c>
    </row>
    <row r="11045" spans="1:8" x14ac:dyDescent="0.2">
      <c r="A11045" t="s">
        <v>21979</v>
      </c>
      <c r="B11045" t="s">
        <v>21980</v>
      </c>
      <c r="C11045">
        <v>-0.13555185998337671</v>
      </c>
      <c r="D11045">
        <v>0.6019922448748285</v>
      </c>
      <c r="E11045">
        <v>-0.58267884551683524</v>
      </c>
      <c r="F11045">
        <v>0.5617443469745772</v>
      </c>
      <c r="G11045">
        <v>0.94980652605723304</v>
      </c>
      <c r="H11045">
        <v>-5.0757255950332816</v>
      </c>
    </row>
    <row r="11046" spans="1:8" x14ac:dyDescent="0.2">
      <c r="A11046" t="s">
        <v>21981</v>
      </c>
      <c r="B11046" t="s">
        <v>21982</v>
      </c>
      <c r="C11046">
        <v>-4.3851849116726967E-2</v>
      </c>
      <c r="D11046">
        <v>6.0367218659690272</v>
      </c>
      <c r="E11046">
        <v>-0.58261607843743368</v>
      </c>
      <c r="F11046">
        <v>0.56178640411226688</v>
      </c>
      <c r="G11046">
        <v>0.94980652605723304</v>
      </c>
      <c r="H11046">
        <v>-5.7163676501526322</v>
      </c>
    </row>
    <row r="11047" spans="1:8" x14ac:dyDescent="0.2">
      <c r="A11047" t="s">
        <v>21983</v>
      </c>
      <c r="B11047" t="s">
        <v>21984</v>
      </c>
      <c r="C11047">
        <v>-5.0351635878478518E-2</v>
      </c>
      <c r="D11047">
        <v>1.4261781530486179</v>
      </c>
      <c r="E11047">
        <v>-0.58255304635707628</v>
      </c>
      <c r="F11047">
        <v>0.5618286403745536</v>
      </c>
      <c r="G11047">
        <v>0.94980652605723304</v>
      </c>
      <c r="H11047">
        <v>-5.170271956440744</v>
      </c>
    </row>
    <row r="11048" spans="1:8" x14ac:dyDescent="0.2">
      <c r="A11048" t="s">
        <v>21985</v>
      </c>
      <c r="B11048" t="s">
        <v>21986</v>
      </c>
      <c r="C11048">
        <v>-3.251824115430807E-2</v>
      </c>
      <c r="D11048">
        <v>5.8248232960699502</v>
      </c>
      <c r="E11048">
        <v>-0.58246389089026918</v>
      </c>
      <c r="F11048">
        <v>0.56188838395200658</v>
      </c>
      <c r="G11048">
        <v>0.94980652605723304</v>
      </c>
      <c r="H11048">
        <v>-5.7078557579873888</v>
      </c>
    </row>
    <row r="11049" spans="1:8" x14ac:dyDescent="0.2">
      <c r="A11049" t="s">
        <v>21987</v>
      </c>
      <c r="B11049" t="s">
        <v>21988</v>
      </c>
      <c r="C11049">
        <v>9.1066417600589089E-2</v>
      </c>
      <c r="D11049">
        <v>7.6669002884649604</v>
      </c>
      <c r="E11049">
        <v>0.58244967552096127</v>
      </c>
      <c r="F11049">
        <v>0.56189791003970746</v>
      </c>
      <c r="G11049">
        <v>0.94980652605723304</v>
      </c>
      <c r="H11049">
        <v>-5.7481375757785704</v>
      </c>
    </row>
    <row r="11050" spans="1:8" x14ac:dyDescent="0.2">
      <c r="A11050" t="s">
        <v>21989</v>
      </c>
      <c r="B11050" t="s">
        <v>21990</v>
      </c>
      <c r="C11050">
        <v>5.7131079435575598E-2</v>
      </c>
      <c r="D11050">
        <v>4.0306657595278867</v>
      </c>
      <c r="E11050">
        <v>0.58237827487772886</v>
      </c>
      <c r="F11050">
        <v>0.56194575866554675</v>
      </c>
      <c r="G11050">
        <v>0.94980652605723304</v>
      </c>
      <c r="H11050">
        <v>-5.5664187802050993</v>
      </c>
    </row>
    <row r="11051" spans="1:8" x14ac:dyDescent="0.2">
      <c r="A11051" t="s">
        <v>21991</v>
      </c>
      <c r="B11051" t="s">
        <v>21992</v>
      </c>
      <c r="C11051">
        <v>-9.3097949824226645E-2</v>
      </c>
      <c r="D11051">
        <v>1.330282240987146E-2</v>
      </c>
      <c r="E11051">
        <v>-0.58236319521292834</v>
      </c>
      <c r="F11051">
        <v>0.56195586445067636</v>
      </c>
      <c r="G11051">
        <v>0.94980652605723304</v>
      </c>
      <c r="H11051">
        <v>-5.027285450996084</v>
      </c>
    </row>
    <row r="11052" spans="1:8" x14ac:dyDescent="0.2">
      <c r="A11052" t="s">
        <v>21993</v>
      </c>
      <c r="B11052" t="s">
        <v>21994</v>
      </c>
      <c r="C11052">
        <v>5.2451380623150592E-2</v>
      </c>
      <c r="D11052">
        <v>5.7768637722962932</v>
      </c>
      <c r="E11052">
        <v>0.58231028729531187</v>
      </c>
      <c r="F11052">
        <v>0.56199132191778567</v>
      </c>
      <c r="G11052">
        <v>0.94980652605723304</v>
      </c>
      <c r="H11052">
        <v>-5.7052191625755748</v>
      </c>
    </row>
    <row r="11053" spans="1:8" x14ac:dyDescent="0.2">
      <c r="A11053" t="s">
        <v>21995</v>
      </c>
      <c r="B11053" t="s">
        <v>21996</v>
      </c>
      <c r="C11053">
        <v>4.8075090958656967E-2</v>
      </c>
      <c r="D11053">
        <v>1.179163041813768</v>
      </c>
      <c r="E11053">
        <v>0.58216739260555073</v>
      </c>
      <c r="F11053">
        <v>0.56208709160977355</v>
      </c>
      <c r="G11053">
        <v>0.94981405834177435</v>
      </c>
      <c r="H11053">
        <v>-5.1477708382252514</v>
      </c>
    </row>
    <row r="11054" spans="1:8" x14ac:dyDescent="0.2">
      <c r="A11054" t="s">
        <v>21997</v>
      </c>
      <c r="B11054" t="s">
        <v>21998</v>
      </c>
      <c r="C11054">
        <v>-8.6603477621939526E-2</v>
      </c>
      <c r="D11054">
        <v>3.4770875116880919</v>
      </c>
      <c r="E11054">
        <v>-0.58207569605311993</v>
      </c>
      <c r="F11054">
        <v>0.56214855194272617</v>
      </c>
      <c r="G11054">
        <v>0.94981405834177435</v>
      </c>
      <c r="H11054">
        <v>-5.4869804000629072</v>
      </c>
    </row>
    <row r="11055" spans="1:8" x14ac:dyDescent="0.2">
      <c r="A11055" t="s">
        <v>21999</v>
      </c>
      <c r="B11055" t="s">
        <v>22000</v>
      </c>
      <c r="C11055">
        <v>4.2377401447507193E-2</v>
      </c>
      <c r="D11055">
        <v>3.372419079990824</v>
      </c>
      <c r="E11055">
        <v>0.58207065256065627</v>
      </c>
      <c r="F11055">
        <v>0.56215193247904249</v>
      </c>
      <c r="G11055">
        <v>0.94981405834177435</v>
      </c>
      <c r="H11055">
        <v>-5.4760928037177248</v>
      </c>
    </row>
    <row r="11056" spans="1:8" x14ac:dyDescent="0.2">
      <c r="A11056" t="s">
        <v>22001</v>
      </c>
      <c r="B11056" t="s">
        <v>22002</v>
      </c>
      <c r="C11056">
        <v>9.1488974953746388E-2</v>
      </c>
      <c r="D11056">
        <v>-1.4729164889327311</v>
      </c>
      <c r="E11056">
        <v>0.58200013819535623</v>
      </c>
      <c r="F11056">
        <v>0.56219919767458992</v>
      </c>
      <c r="G11056">
        <v>0.94981405834177435</v>
      </c>
      <c r="H11056">
        <v>-4.9090975750615868</v>
      </c>
    </row>
    <row r="11057" spans="1:8" x14ac:dyDescent="0.2">
      <c r="A11057" t="s">
        <v>22003</v>
      </c>
      <c r="B11057" t="s">
        <v>22004</v>
      </c>
      <c r="C11057">
        <v>-3.1731353144646653E-2</v>
      </c>
      <c r="D11057">
        <v>1.9374317698542509</v>
      </c>
      <c r="E11057">
        <v>-0.58164801518930886</v>
      </c>
      <c r="F11057">
        <v>0.56243525207572675</v>
      </c>
      <c r="G11057">
        <v>0.94986298116881562</v>
      </c>
      <c r="H11057">
        <v>-5.2442792473641413</v>
      </c>
    </row>
    <row r="11058" spans="1:8" x14ac:dyDescent="0.2">
      <c r="A11058" t="s">
        <v>22005</v>
      </c>
      <c r="B11058" t="s">
        <v>22006</v>
      </c>
      <c r="C11058">
        <v>0.1173228336051573</v>
      </c>
      <c r="D11058">
        <v>-2.012305239258477</v>
      </c>
      <c r="E11058">
        <v>0.58150124345158882</v>
      </c>
      <c r="F11058">
        <v>0.5625336585504368</v>
      </c>
      <c r="G11058">
        <v>0.94986298116881562</v>
      </c>
      <c r="H11058">
        <v>-4.8762613940124231</v>
      </c>
    </row>
    <row r="11059" spans="1:8" x14ac:dyDescent="0.2">
      <c r="A11059" t="s">
        <v>22007</v>
      </c>
      <c r="B11059" t="s">
        <v>22008</v>
      </c>
      <c r="C11059">
        <v>-7.7071488254127352E-2</v>
      </c>
      <c r="D11059">
        <v>6.7593600559668746E-2</v>
      </c>
      <c r="E11059">
        <v>-0.58145261388742786</v>
      </c>
      <c r="F11059">
        <v>0.56256626522378639</v>
      </c>
      <c r="G11059">
        <v>0.94986298116881562</v>
      </c>
      <c r="H11059">
        <v>-5.0363211581617646</v>
      </c>
    </row>
    <row r="11060" spans="1:8" x14ac:dyDescent="0.2">
      <c r="A11060" t="s">
        <v>22009</v>
      </c>
      <c r="B11060" t="s">
        <v>22010</v>
      </c>
      <c r="C11060">
        <v>-7.8177753477091147E-2</v>
      </c>
      <c r="D11060">
        <v>1.009153200861358</v>
      </c>
      <c r="E11060">
        <v>-0.58144956712802109</v>
      </c>
      <c r="F11060">
        <v>0.56256830814140879</v>
      </c>
      <c r="G11060">
        <v>0.94986298116881562</v>
      </c>
      <c r="H11060">
        <v>-5.1271728942974013</v>
      </c>
    </row>
    <row r="11061" spans="1:8" x14ac:dyDescent="0.2">
      <c r="A11061" t="s">
        <v>22011</v>
      </c>
      <c r="B11061" t="s">
        <v>22012</v>
      </c>
      <c r="C11061">
        <v>-0.22067708485722939</v>
      </c>
      <c r="D11061">
        <v>-1.541710772265819</v>
      </c>
      <c r="E11061">
        <v>-0.5813355734148411</v>
      </c>
      <c r="F11061">
        <v>0.56264474599661685</v>
      </c>
      <c r="G11061">
        <v>0.94986298116881562</v>
      </c>
      <c r="H11061">
        <v>-4.8995630808938273</v>
      </c>
    </row>
    <row r="11062" spans="1:8" x14ac:dyDescent="0.2">
      <c r="A11062" t="s">
        <v>22013</v>
      </c>
      <c r="B11062" t="s">
        <v>22014</v>
      </c>
      <c r="C11062">
        <v>-0.1111274714925992</v>
      </c>
      <c r="D11062">
        <v>5.2111644547962026</v>
      </c>
      <c r="E11062">
        <v>-0.58126907731868205</v>
      </c>
      <c r="F11062">
        <v>0.56268933694546819</v>
      </c>
      <c r="G11062">
        <v>0.94986298116881562</v>
      </c>
      <c r="H11062">
        <v>-5.6722896936664204</v>
      </c>
    </row>
    <row r="11063" spans="1:8" x14ac:dyDescent="0.2">
      <c r="A11063" t="s">
        <v>22015</v>
      </c>
      <c r="B11063" t="s">
        <v>22016</v>
      </c>
      <c r="C11063">
        <v>-6.2630109694041952E-2</v>
      </c>
      <c r="D11063">
        <v>3.7286859643296002</v>
      </c>
      <c r="E11063">
        <v>-0.58124257925848122</v>
      </c>
      <c r="F11063">
        <v>0.56270710649757383</v>
      </c>
      <c r="G11063">
        <v>0.94986298116881562</v>
      </c>
      <c r="H11063">
        <v>-5.5286295189825738</v>
      </c>
    </row>
    <row r="11064" spans="1:8" x14ac:dyDescent="0.2">
      <c r="A11064" t="s">
        <v>22017</v>
      </c>
      <c r="B11064" t="s">
        <v>22018</v>
      </c>
      <c r="C11064">
        <v>-1.865906831084331E-2</v>
      </c>
      <c r="D11064">
        <v>5.2851437870326494</v>
      </c>
      <c r="E11064">
        <v>-0.58114183294234045</v>
      </c>
      <c r="F11064">
        <v>0.56277466931710185</v>
      </c>
      <c r="G11064">
        <v>0.94986298116881562</v>
      </c>
      <c r="H11064">
        <v>-5.6810374497406144</v>
      </c>
    </row>
    <row r="11065" spans="1:8" x14ac:dyDescent="0.2">
      <c r="A11065" t="s">
        <v>22019</v>
      </c>
      <c r="B11065" t="s">
        <v>22020</v>
      </c>
      <c r="C11065">
        <v>3.5674609359106248E-2</v>
      </c>
      <c r="D11065">
        <v>5.6379076967791244</v>
      </c>
      <c r="E11065">
        <v>0.5811326592923669</v>
      </c>
      <c r="F11065">
        <v>0.56278082157796305</v>
      </c>
      <c r="G11065">
        <v>0.94986298116881562</v>
      </c>
      <c r="H11065">
        <v>-5.7018178779610524</v>
      </c>
    </row>
    <row r="11066" spans="1:8" x14ac:dyDescent="0.2">
      <c r="A11066" t="s">
        <v>22021</v>
      </c>
      <c r="B11066" t="s">
        <v>22022</v>
      </c>
      <c r="C11066">
        <v>-6.4964534693661077E-2</v>
      </c>
      <c r="D11066">
        <v>-1.4473944570804671</v>
      </c>
      <c r="E11066">
        <v>-0.581090306165849</v>
      </c>
      <c r="F11066">
        <v>0.56280922591174753</v>
      </c>
      <c r="G11066">
        <v>0.94986298116881562</v>
      </c>
      <c r="H11066">
        <v>-4.9070672380736822</v>
      </c>
    </row>
    <row r="11067" spans="1:8" x14ac:dyDescent="0.2">
      <c r="A11067" t="s">
        <v>22023</v>
      </c>
      <c r="B11067" t="s">
        <v>22024</v>
      </c>
      <c r="C11067">
        <v>-0.1046525046896358</v>
      </c>
      <c r="D11067">
        <v>0.86188813991526125</v>
      </c>
      <c r="E11067">
        <v>-0.58106177861091601</v>
      </c>
      <c r="F11067">
        <v>0.56282835845482093</v>
      </c>
      <c r="G11067">
        <v>0.94986298116881562</v>
      </c>
      <c r="H11067">
        <v>-5.1174334237441084</v>
      </c>
    </row>
    <row r="11068" spans="1:8" x14ac:dyDescent="0.2">
      <c r="A11068" t="s">
        <v>22025</v>
      </c>
      <c r="B11068" t="s">
        <v>22026</v>
      </c>
      <c r="C11068">
        <v>-6.3690360110794042E-2</v>
      </c>
      <c r="D11068">
        <v>2.0939986183132411</v>
      </c>
      <c r="E11068">
        <v>-0.58099661792893253</v>
      </c>
      <c r="F11068">
        <v>0.56287206089516795</v>
      </c>
      <c r="G11068">
        <v>0.94986298116881562</v>
      </c>
      <c r="H11068">
        <v>-5.2725659562477292</v>
      </c>
    </row>
    <row r="11069" spans="1:8" x14ac:dyDescent="0.2">
      <c r="A11069" t="s">
        <v>22027</v>
      </c>
      <c r="B11069" t="s">
        <v>22028</v>
      </c>
      <c r="C11069">
        <v>0.13397355358568819</v>
      </c>
      <c r="D11069">
        <v>7.1046120747712951E-2</v>
      </c>
      <c r="E11069">
        <v>0.58096791414165283</v>
      </c>
      <c r="F11069">
        <v>0.56289131268935821</v>
      </c>
      <c r="G11069">
        <v>0.94986298116881562</v>
      </c>
      <c r="H11069">
        <v>-5.0471007862996444</v>
      </c>
    </row>
    <row r="11070" spans="1:8" x14ac:dyDescent="0.2">
      <c r="A11070" t="s">
        <v>22029</v>
      </c>
      <c r="B11070" t="s">
        <v>22030</v>
      </c>
      <c r="C11070">
        <v>3.3550565538228709E-2</v>
      </c>
      <c r="D11070">
        <v>2.6210391327514291</v>
      </c>
      <c r="E11070">
        <v>0.58083046629699875</v>
      </c>
      <c r="F11070">
        <v>0.5629835042301834</v>
      </c>
      <c r="G11070">
        <v>0.94986298116881562</v>
      </c>
      <c r="H11070">
        <v>-5.3515201007881084</v>
      </c>
    </row>
    <row r="11071" spans="1:8" x14ac:dyDescent="0.2">
      <c r="A11071" t="s">
        <v>22031</v>
      </c>
      <c r="B11071" t="s">
        <v>22032</v>
      </c>
      <c r="C11071">
        <v>2.5199165974675541E-2</v>
      </c>
      <c r="D11071">
        <v>3.5306354443000072</v>
      </c>
      <c r="E11071">
        <v>0.58074974951714031</v>
      </c>
      <c r="F11071">
        <v>0.56303764752874108</v>
      </c>
      <c r="G11071">
        <v>0.94986298116881562</v>
      </c>
      <c r="H11071">
        <v>-5.4978894315038547</v>
      </c>
    </row>
    <row r="11072" spans="1:8" x14ac:dyDescent="0.2">
      <c r="A11072" t="s">
        <v>22033</v>
      </c>
      <c r="B11072" t="s">
        <v>22034</v>
      </c>
      <c r="C11072">
        <v>-5.9938446997577118E-2</v>
      </c>
      <c r="D11072">
        <v>2.4126263984992731</v>
      </c>
      <c r="E11072">
        <v>-0.58068829171264491</v>
      </c>
      <c r="F11072">
        <v>0.56307887398464707</v>
      </c>
      <c r="G11072">
        <v>0.94986298116881562</v>
      </c>
      <c r="H11072">
        <v>-5.3097142643227171</v>
      </c>
    </row>
    <row r="11073" spans="1:8" x14ac:dyDescent="0.2">
      <c r="A11073" t="s">
        <v>22035</v>
      </c>
      <c r="B11073" t="s">
        <v>22036</v>
      </c>
      <c r="C11073">
        <v>-0.19686382819757561</v>
      </c>
      <c r="D11073">
        <v>-1.2760807254603801</v>
      </c>
      <c r="E11073">
        <v>-0.58066763579239444</v>
      </c>
      <c r="F11073">
        <v>0.56309273049746356</v>
      </c>
      <c r="G11073">
        <v>0.94986298116881562</v>
      </c>
      <c r="H11073">
        <v>-4.9326924398809284</v>
      </c>
    </row>
    <row r="11074" spans="1:8" x14ac:dyDescent="0.2">
      <c r="A11074" t="s">
        <v>22037</v>
      </c>
      <c r="B11074" t="s">
        <v>22038</v>
      </c>
      <c r="C11074">
        <v>2.6176417544480531E-2</v>
      </c>
      <c r="D11074">
        <v>3.6773536619992839</v>
      </c>
      <c r="E11074">
        <v>0.58054013328316645</v>
      </c>
      <c r="F11074">
        <v>0.56317826610913269</v>
      </c>
      <c r="G11074">
        <v>0.9498865958532533</v>
      </c>
      <c r="H11074">
        <v>-5.5172886483025394</v>
      </c>
    </row>
    <row r="11075" spans="1:8" x14ac:dyDescent="0.2">
      <c r="A11075" t="s">
        <v>22039</v>
      </c>
      <c r="B11075" t="s">
        <v>22040</v>
      </c>
      <c r="C11075">
        <v>3.9779720119876558E-2</v>
      </c>
      <c r="D11075">
        <v>3.6561069814256699</v>
      </c>
      <c r="E11075">
        <v>0.58049514698596516</v>
      </c>
      <c r="F11075">
        <v>0.5632084468854166</v>
      </c>
      <c r="G11075">
        <v>0.9498865958532533</v>
      </c>
      <c r="H11075">
        <v>-5.5198376227693133</v>
      </c>
    </row>
    <row r="11076" spans="1:8" x14ac:dyDescent="0.2">
      <c r="A11076" t="s">
        <v>22041</v>
      </c>
      <c r="B11076" t="s">
        <v>22042</v>
      </c>
      <c r="C11076">
        <v>-3.018924490108682E-2</v>
      </c>
      <c r="D11076">
        <v>4.8759623163478034</v>
      </c>
      <c r="E11076">
        <v>-0.5804038567341322</v>
      </c>
      <c r="F11076">
        <v>0.563269694881253</v>
      </c>
      <c r="G11076">
        <v>0.94990411659568053</v>
      </c>
      <c r="H11076">
        <v>-5.6531969881316133</v>
      </c>
    </row>
    <row r="11077" spans="1:8" x14ac:dyDescent="0.2">
      <c r="A11077" t="s">
        <v>22043</v>
      </c>
      <c r="B11077" t="s">
        <v>22044</v>
      </c>
      <c r="C11077">
        <v>-0.14732025827229361</v>
      </c>
      <c r="D11077">
        <v>-2.1962873040651099</v>
      </c>
      <c r="E11077">
        <v>-0.58024325986112946</v>
      </c>
      <c r="F11077">
        <v>0.56337744966714975</v>
      </c>
      <c r="G11077">
        <v>0.95000005664800979</v>
      </c>
      <c r="H11077">
        <v>-4.8583279936257284</v>
      </c>
    </row>
    <row r="11078" spans="1:8" x14ac:dyDescent="0.2">
      <c r="A11078" t="s">
        <v>22045</v>
      </c>
      <c r="B11078" t="s">
        <v>22046</v>
      </c>
      <c r="C11078">
        <v>4.1522929565361792E-2</v>
      </c>
      <c r="D11078">
        <v>4.5464339101391777</v>
      </c>
      <c r="E11078">
        <v>0.58013261557013829</v>
      </c>
      <c r="F11078">
        <v>0.5634516939389479</v>
      </c>
      <c r="G11078">
        <v>0.95003947708745418</v>
      </c>
      <c r="H11078">
        <v>-5.6224704811030097</v>
      </c>
    </row>
    <row r="11079" spans="1:8" x14ac:dyDescent="0.2">
      <c r="A11079" t="s">
        <v>22047</v>
      </c>
      <c r="B11079" t="s">
        <v>22048</v>
      </c>
      <c r="C11079">
        <v>-7.1196978918746115E-2</v>
      </c>
      <c r="D11079">
        <v>3.8955760362406302</v>
      </c>
      <c r="E11079">
        <v>-0.57992844978648972</v>
      </c>
      <c r="F11079">
        <v>0.5635887053958839</v>
      </c>
      <c r="G11079">
        <v>0.95005222153773505</v>
      </c>
      <c r="H11079">
        <v>-5.5418071938997846</v>
      </c>
    </row>
    <row r="11080" spans="1:8" x14ac:dyDescent="0.2">
      <c r="A11080" t="s">
        <v>22049</v>
      </c>
      <c r="B11080" t="s">
        <v>22050</v>
      </c>
      <c r="C11080">
        <v>3.917111181135785E-2</v>
      </c>
      <c r="D11080">
        <v>3.3241817303009671</v>
      </c>
      <c r="E11080">
        <v>0.5796497761497128</v>
      </c>
      <c r="F11080">
        <v>0.56377574393961549</v>
      </c>
      <c r="G11080">
        <v>0.95005222153773505</v>
      </c>
      <c r="H11080">
        <v>-5.4672880836089508</v>
      </c>
    </row>
    <row r="11081" spans="1:8" x14ac:dyDescent="0.2">
      <c r="A11081" t="s">
        <v>22051</v>
      </c>
      <c r="B11081" t="s">
        <v>22052</v>
      </c>
      <c r="C11081">
        <v>-9.8653525501015707E-2</v>
      </c>
      <c r="D11081">
        <v>0.2534925496419132</v>
      </c>
      <c r="E11081">
        <v>-0.57963772205574426</v>
      </c>
      <c r="F11081">
        <v>0.56378383502343787</v>
      </c>
      <c r="G11081">
        <v>0.95005222153773505</v>
      </c>
      <c r="H11081">
        <v>-5.0566912607707284</v>
      </c>
    </row>
    <row r="11082" spans="1:8" x14ac:dyDescent="0.2">
      <c r="A11082" t="s">
        <v>22053</v>
      </c>
      <c r="B11082" t="s">
        <v>22054</v>
      </c>
      <c r="C11082">
        <v>3.1756211735327257E-2</v>
      </c>
      <c r="D11082">
        <v>2.878763481111327</v>
      </c>
      <c r="E11082">
        <v>0.57960567762427939</v>
      </c>
      <c r="F11082">
        <v>0.56380534452242537</v>
      </c>
      <c r="G11082">
        <v>0.95005222153773505</v>
      </c>
      <c r="H11082">
        <v>-5.3924988421499762</v>
      </c>
    </row>
    <row r="11083" spans="1:8" x14ac:dyDescent="0.2">
      <c r="A11083" t="s">
        <v>22055</v>
      </c>
      <c r="B11083" t="s">
        <v>22056</v>
      </c>
      <c r="C11083">
        <v>0.27300480524839871</v>
      </c>
      <c r="D11083">
        <v>-1.228637839543447</v>
      </c>
      <c r="E11083">
        <v>0.57959366267294266</v>
      </c>
      <c r="F11083">
        <v>0.56381340954024306</v>
      </c>
      <c r="G11083">
        <v>0.95005222153773505</v>
      </c>
      <c r="H11083">
        <v>-4.922008996383588</v>
      </c>
    </row>
    <row r="11084" spans="1:8" x14ac:dyDescent="0.2">
      <c r="A11084" t="s">
        <v>22057</v>
      </c>
      <c r="B11084" t="s">
        <v>22058</v>
      </c>
      <c r="C11084">
        <v>3.0012636293442349E-2</v>
      </c>
      <c r="D11084">
        <v>3.442747197504977</v>
      </c>
      <c r="E11084">
        <v>0.57952709276951453</v>
      </c>
      <c r="F11084">
        <v>0.56385809551272215</v>
      </c>
      <c r="G11084">
        <v>0.95005222153773505</v>
      </c>
      <c r="H11084">
        <v>-5.4871450061368288</v>
      </c>
    </row>
    <row r="11085" spans="1:8" x14ac:dyDescent="0.2">
      <c r="A11085" t="s">
        <v>22059</v>
      </c>
      <c r="B11085" t="s">
        <v>22060</v>
      </c>
      <c r="C11085">
        <v>4.3922248777873547E-2</v>
      </c>
      <c r="D11085">
        <v>1.7413799703112951</v>
      </c>
      <c r="E11085">
        <v>0.57951439681982841</v>
      </c>
      <c r="F11085">
        <v>0.56386661804268967</v>
      </c>
      <c r="G11085">
        <v>0.95005222153773505</v>
      </c>
      <c r="H11085">
        <v>-5.2194215643376038</v>
      </c>
    </row>
    <row r="11086" spans="1:8" x14ac:dyDescent="0.2">
      <c r="A11086" t="s">
        <v>22061</v>
      </c>
      <c r="B11086" t="s">
        <v>22062</v>
      </c>
      <c r="C11086">
        <v>-8.1885881333478946E-2</v>
      </c>
      <c r="D11086">
        <v>-9.4660253443116141E-2</v>
      </c>
      <c r="E11086">
        <v>-0.57931248939693936</v>
      </c>
      <c r="F11086">
        <v>0.56400216284098836</v>
      </c>
      <c r="G11086">
        <v>0.95005222153773505</v>
      </c>
      <c r="H11086">
        <v>-5.0187513751627044</v>
      </c>
    </row>
    <row r="11087" spans="1:8" x14ac:dyDescent="0.2">
      <c r="A11087" t="s">
        <v>22063</v>
      </c>
      <c r="B11087" t="s">
        <v>22064</v>
      </c>
      <c r="C11087">
        <v>3.0246865401090579E-2</v>
      </c>
      <c r="D11087">
        <v>5.0991806023766317</v>
      </c>
      <c r="E11087">
        <v>0.57925776941861373</v>
      </c>
      <c r="F11087">
        <v>0.56403890029355463</v>
      </c>
      <c r="G11087">
        <v>0.95005222153773505</v>
      </c>
      <c r="H11087">
        <v>-5.6686438333345066</v>
      </c>
    </row>
    <row r="11088" spans="1:8" x14ac:dyDescent="0.2">
      <c r="A11088" t="s">
        <v>22065</v>
      </c>
      <c r="B11088" t="s">
        <v>22066</v>
      </c>
      <c r="C11088">
        <v>0.1867300755624037</v>
      </c>
      <c r="D11088">
        <v>0.76933494614179754</v>
      </c>
      <c r="E11088">
        <v>0.57924788821166495</v>
      </c>
      <c r="F11088">
        <v>0.56404553438280347</v>
      </c>
      <c r="G11088">
        <v>0.95005222153773505</v>
      </c>
      <c r="H11088">
        <v>-5.1140135721517446</v>
      </c>
    </row>
    <row r="11089" spans="1:8" x14ac:dyDescent="0.2">
      <c r="A11089" t="s">
        <v>22067</v>
      </c>
      <c r="B11089" t="s">
        <v>22068</v>
      </c>
      <c r="C11089">
        <v>3.4563838576277407E-2</v>
      </c>
      <c r="D11089">
        <v>2.8933624161704228</v>
      </c>
      <c r="E11089">
        <v>0.57922010817247283</v>
      </c>
      <c r="F11089">
        <v>0.56406418567581729</v>
      </c>
      <c r="G11089">
        <v>0.95005222153773505</v>
      </c>
      <c r="H11089">
        <v>-5.3943677351825681</v>
      </c>
    </row>
    <row r="11090" spans="1:8" x14ac:dyDescent="0.2">
      <c r="A11090" t="s">
        <v>22069</v>
      </c>
      <c r="B11090" t="s">
        <v>22070</v>
      </c>
      <c r="C11090">
        <v>5.8529675249396028E-2</v>
      </c>
      <c r="D11090">
        <v>2.801515809019544</v>
      </c>
      <c r="E11090">
        <v>0.57914109324028673</v>
      </c>
      <c r="F11090">
        <v>0.56411723731476404</v>
      </c>
      <c r="G11090">
        <v>0.95005222153773505</v>
      </c>
      <c r="H11090">
        <v>-5.378952891553646</v>
      </c>
    </row>
    <row r="11091" spans="1:8" x14ac:dyDescent="0.2">
      <c r="A11091" t="s">
        <v>22071</v>
      </c>
      <c r="B11091" t="s">
        <v>22072</v>
      </c>
      <c r="C11091">
        <v>-4.2013806889777322E-2</v>
      </c>
      <c r="D11091">
        <v>3.2035409837163158</v>
      </c>
      <c r="E11091">
        <v>-0.5791213646888439</v>
      </c>
      <c r="F11091">
        <v>0.56413048369913765</v>
      </c>
      <c r="G11091">
        <v>0.95005222153773505</v>
      </c>
      <c r="H11091">
        <v>-5.4392582937905116</v>
      </c>
    </row>
    <row r="11092" spans="1:8" x14ac:dyDescent="0.2">
      <c r="A11092" t="s">
        <v>22073</v>
      </c>
      <c r="B11092" t="s">
        <v>22074</v>
      </c>
      <c r="C11092">
        <v>-7.495486512281993E-2</v>
      </c>
      <c r="D11092">
        <v>4.404624827745776</v>
      </c>
      <c r="E11092">
        <v>-0.57904609761334191</v>
      </c>
      <c r="F11092">
        <v>0.56418102183755747</v>
      </c>
      <c r="G11092">
        <v>0.95005222153773505</v>
      </c>
      <c r="H11092">
        <v>-5.6046616068397013</v>
      </c>
    </row>
    <row r="11093" spans="1:8" x14ac:dyDescent="0.2">
      <c r="A11093" t="s">
        <v>22075</v>
      </c>
      <c r="B11093" t="s">
        <v>22076</v>
      </c>
      <c r="C11093">
        <v>-7.2817761236404557E-2</v>
      </c>
      <c r="D11093">
        <v>1.4942033686856839</v>
      </c>
      <c r="E11093">
        <v>-0.57883675154018155</v>
      </c>
      <c r="F11093">
        <v>0.56432159910502966</v>
      </c>
      <c r="G11093">
        <v>0.95005222153773505</v>
      </c>
      <c r="H11093">
        <v>-5.1917542728528794</v>
      </c>
    </row>
    <row r="11094" spans="1:8" x14ac:dyDescent="0.2">
      <c r="A11094" t="s">
        <v>22077</v>
      </c>
      <c r="B11094" t="s">
        <v>22078</v>
      </c>
      <c r="C11094">
        <v>-3.472067965267446E-2</v>
      </c>
      <c r="D11094">
        <v>7.612655032566189</v>
      </c>
      <c r="E11094">
        <v>-0.57879036761615077</v>
      </c>
      <c r="F11094">
        <v>0.56435274854024164</v>
      </c>
      <c r="G11094">
        <v>0.95005222153773505</v>
      </c>
      <c r="H11094">
        <v>-5.7494392682683504</v>
      </c>
    </row>
    <row r="11095" spans="1:8" x14ac:dyDescent="0.2">
      <c r="A11095" t="s">
        <v>22079</v>
      </c>
      <c r="B11095" t="s">
        <v>22080</v>
      </c>
      <c r="C11095">
        <v>-3.4667959841617753E-2</v>
      </c>
      <c r="D11095">
        <v>3.4607215892821852</v>
      </c>
      <c r="E11095">
        <v>-0.57874647836403204</v>
      </c>
      <c r="F11095">
        <v>0.56438222343817313</v>
      </c>
      <c r="G11095">
        <v>0.95005222153773505</v>
      </c>
      <c r="H11095">
        <v>-5.4849478224141386</v>
      </c>
    </row>
    <row r="11096" spans="1:8" x14ac:dyDescent="0.2">
      <c r="A11096" t="s">
        <v>22081</v>
      </c>
      <c r="B11096" t="s">
        <v>22082</v>
      </c>
      <c r="C11096">
        <v>8.802232402071522E-2</v>
      </c>
      <c r="D11096">
        <v>-1.287008426308198</v>
      </c>
      <c r="E11096">
        <v>0.57868041359092526</v>
      </c>
      <c r="F11096">
        <v>0.56442659227152836</v>
      </c>
      <c r="G11096">
        <v>0.95005222153773505</v>
      </c>
      <c r="H11096">
        <v>-4.9245123508188362</v>
      </c>
    </row>
    <row r="11097" spans="1:8" x14ac:dyDescent="0.2">
      <c r="A11097" t="s">
        <v>22083</v>
      </c>
      <c r="B11097" t="s">
        <v>22084</v>
      </c>
      <c r="C11097">
        <v>2.3573957769337569E-2</v>
      </c>
      <c r="D11097">
        <v>5.0765862097855079</v>
      </c>
      <c r="E11097">
        <v>0.57863903703474107</v>
      </c>
      <c r="F11097">
        <v>0.56445438146966587</v>
      </c>
      <c r="G11097">
        <v>0.95005222153773505</v>
      </c>
      <c r="H11097">
        <v>-5.6701871637405921</v>
      </c>
    </row>
    <row r="11098" spans="1:8" x14ac:dyDescent="0.2">
      <c r="A11098" t="s">
        <v>22085</v>
      </c>
      <c r="B11098" t="s">
        <v>22086</v>
      </c>
      <c r="C11098">
        <v>-7.7527665784356728E-2</v>
      </c>
      <c r="D11098">
        <v>-0.2356051820996298</v>
      </c>
      <c r="E11098">
        <v>-0.57857424949150682</v>
      </c>
      <c r="F11098">
        <v>0.56449789523201122</v>
      </c>
      <c r="G11098">
        <v>0.95005222153773505</v>
      </c>
      <c r="H11098">
        <v>-4.9998940232418096</v>
      </c>
    </row>
    <row r="11099" spans="1:8" x14ac:dyDescent="0.2">
      <c r="A11099" t="s">
        <v>22087</v>
      </c>
      <c r="B11099" t="s">
        <v>22088</v>
      </c>
      <c r="C11099">
        <v>2.863612293444508E-2</v>
      </c>
      <c r="D11099">
        <v>3.909748777582847</v>
      </c>
      <c r="E11099">
        <v>0.57848971741197308</v>
      </c>
      <c r="F11099">
        <v>0.56455467264382975</v>
      </c>
      <c r="G11099">
        <v>0.95005222153773505</v>
      </c>
      <c r="H11099">
        <v>-5.5493710481426994</v>
      </c>
    </row>
    <row r="11100" spans="1:8" x14ac:dyDescent="0.2">
      <c r="A11100" t="s">
        <v>22089</v>
      </c>
      <c r="B11100" t="s">
        <v>22090</v>
      </c>
      <c r="C11100">
        <v>-7.2856483232436139E-2</v>
      </c>
      <c r="D11100">
        <v>-1.040068925270055</v>
      </c>
      <c r="E11100">
        <v>-0.57845448583623826</v>
      </c>
      <c r="F11100">
        <v>0.56457833735864016</v>
      </c>
      <c r="G11100">
        <v>0.95005222153773505</v>
      </c>
      <c r="H11100">
        <v>-4.9359259478156261</v>
      </c>
    </row>
    <row r="11101" spans="1:8" x14ac:dyDescent="0.2">
      <c r="A11101" t="s">
        <v>22091</v>
      </c>
      <c r="B11101" t="s">
        <v>22092</v>
      </c>
      <c r="C11101">
        <v>-2.8143499986097369E-2</v>
      </c>
      <c r="D11101">
        <v>4.0821575633714451</v>
      </c>
      <c r="E11101">
        <v>-0.5782134907101476</v>
      </c>
      <c r="F11101">
        <v>0.56474022453446793</v>
      </c>
      <c r="G11101">
        <v>0.95023902465137455</v>
      </c>
      <c r="H11101">
        <v>-5.5714402807650822</v>
      </c>
    </row>
    <row r="11102" spans="1:8" x14ac:dyDescent="0.2">
      <c r="A11102" t="s">
        <v>22093</v>
      </c>
      <c r="B11102" t="s">
        <v>22094</v>
      </c>
      <c r="C11102">
        <v>0.1041951477842652</v>
      </c>
      <c r="D11102">
        <v>-1.1989480635415419</v>
      </c>
      <c r="E11102">
        <v>0.57792612268757626</v>
      </c>
      <c r="F11102">
        <v>0.56493329218583876</v>
      </c>
      <c r="G11102">
        <v>0.95041958266197357</v>
      </c>
      <c r="H11102">
        <v>-4.9354162495398128</v>
      </c>
    </row>
    <row r="11103" spans="1:8" x14ac:dyDescent="0.2">
      <c r="A11103" t="s">
        <v>22095</v>
      </c>
      <c r="B11103" t="s">
        <v>22096</v>
      </c>
      <c r="C11103">
        <v>-9.2679769964468903E-2</v>
      </c>
      <c r="D11103">
        <v>-1.520808457398297</v>
      </c>
      <c r="E11103">
        <v>-0.5779022879011928</v>
      </c>
      <c r="F11103">
        <v>0.56494930699326606</v>
      </c>
      <c r="G11103">
        <v>0.95041958266197357</v>
      </c>
      <c r="H11103">
        <v>-4.9012396871213451</v>
      </c>
    </row>
    <row r="11104" spans="1:8" x14ac:dyDescent="0.2">
      <c r="A11104" t="s">
        <v>22097</v>
      </c>
      <c r="B11104" t="s">
        <v>22098</v>
      </c>
      <c r="C11104">
        <v>-2.8505877359372281E-2</v>
      </c>
      <c r="D11104">
        <v>4.4340180372256759</v>
      </c>
      <c r="E11104">
        <v>-0.57770141412488119</v>
      </c>
      <c r="F11104">
        <v>0.56508428472640893</v>
      </c>
      <c r="G11104">
        <v>0.95048025816387605</v>
      </c>
      <c r="H11104">
        <v>-5.6111634354845101</v>
      </c>
    </row>
    <row r="11105" spans="1:8" x14ac:dyDescent="0.2">
      <c r="A11105" t="s">
        <v>22099</v>
      </c>
      <c r="B11105" t="s">
        <v>22100</v>
      </c>
      <c r="C11105">
        <v>-3.9241702718291797E-2</v>
      </c>
      <c r="D11105">
        <v>4.2851725179234439</v>
      </c>
      <c r="E11105">
        <v>-0.57754278352729504</v>
      </c>
      <c r="F11105">
        <v>0.56519088819089336</v>
      </c>
      <c r="G11105">
        <v>0.95048025816387605</v>
      </c>
      <c r="H11105">
        <v>-5.5945655784374448</v>
      </c>
    </row>
    <row r="11106" spans="1:8" x14ac:dyDescent="0.2">
      <c r="A11106" t="s">
        <v>22101</v>
      </c>
      <c r="B11106" t="s">
        <v>22102</v>
      </c>
      <c r="C11106">
        <v>3.0248514858119271E-2</v>
      </c>
      <c r="D11106">
        <v>5.0334167425962644</v>
      </c>
      <c r="E11106">
        <v>0.57739676532992135</v>
      </c>
      <c r="F11106">
        <v>0.56528902453257834</v>
      </c>
      <c r="G11106">
        <v>0.95048025816387605</v>
      </c>
      <c r="H11106">
        <v>-5.6636892572554487</v>
      </c>
    </row>
    <row r="11107" spans="1:8" x14ac:dyDescent="0.2">
      <c r="A11107" t="s">
        <v>22103</v>
      </c>
      <c r="B11107" t="s">
        <v>22104</v>
      </c>
      <c r="C11107">
        <v>4.2743240170293469E-2</v>
      </c>
      <c r="D11107">
        <v>5.5873881637719167</v>
      </c>
      <c r="E11107">
        <v>0.57735709361601628</v>
      </c>
      <c r="F11107">
        <v>0.56531568865661397</v>
      </c>
      <c r="G11107">
        <v>0.95048025816387605</v>
      </c>
      <c r="H11107">
        <v>-5.702031226380913</v>
      </c>
    </row>
    <row r="11108" spans="1:8" x14ac:dyDescent="0.2">
      <c r="A11108" t="s">
        <v>22105</v>
      </c>
      <c r="B11108" t="s">
        <v>22106</v>
      </c>
      <c r="C11108">
        <v>-2.3310467477207809E-2</v>
      </c>
      <c r="D11108">
        <v>5.8913070101877114</v>
      </c>
      <c r="E11108">
        <v>-0.57733644058392364</v>
      </c>
      <c r="F11108">
        <v>0.56532957020154484</v>
      </c>
      <c r="G11108">
        <v>0.95048025816387605</v>
      </c>
      <c r="H11108">
        <v>-5.7117978084769776</v>
      </c>
    </row>
    <row r="11109" spans="1:8" x14ac:dyDescent="0.2">
      <c r="A11109" t="s">
        <v>22107</v>
      </c>
      <c r="B11109" t="s">
        <v>22108</v>
      </c>
      <c r="C11109">
        <v>2.7134702264283848E-2</v>
      </c>
      <c r="D11109">
        <v>6.1901379263409373</v>
      </c>
      <c r="E11109">
        <v>0.57728512655451647</v>
      </c>
      <c r="F11109">
        <v>0.56536406067839906</v>
      </c>
      <c r="G11109">
        <v>0.95048025816387605</v>
      </c>
      <c r="H11109">
        <v>-5.7237880291984826</v>
      </c>
    </row>
    <row r="11110" spans="1:8" x14ac:dyDescent="0.2">
      <c r="A11110" t="s">
        <v>22109</v>
      </c>
      <c r="B11110" t="s">
        <v>22110</v>
      </c>
      <c r="C11110">
        <v>8.5747388181925774E-2</v>
      </c>
      <c r="D11110">
        <v>2.985739719501002</v>
      </c>
      <c r="E11110">
        <v>0.57719541881516045</v>
      </c>
      <c r="F11110">
        <v>0.56542435977651961</v>
      </c>
      <c r="G11110">
        <v>0.95048025816387605</v>
      </c>
      <c r="H11110">
        <v>-5.4152183613047313</v>
      </c>
    </row>
    <row r="11111" spans="1:8" x14ac:dyDescent="0.2">
      <c r="A11111" t="s">
        <v>22111</v>
      </c>
      <c r="B11111" t="s">
        <v>22112</v>
      </c>
      <c r="C11111">
        <v>0.1130511820563907</v>
      </c>
      <c r="D11111">
        <v>5.1401152052313384</v>
      </c>
      <c r="E11111">
        <v>0.57716772049195153</v>
      </c>
      <c r="F11111">
        <v>0.5654429784707754</v>
      </c>
      <c r="G11111">
        <v>0.95048025816387605</v>
      </c>
      <c r="H11111">
        <v>-5.6779358926609946</v>
      </c>
    </row>
    <row r="11112" spans="1:8" x14ac:dyDescent="0.2">
      <c r="A11112" t="s">
        <v>22113</v>
      </c>
      <c r="B11112" t="s">
        <v>22114</v>
      </c>
      <c r="C11112">
        <v>3.0005013657253589E-2</v>
      </c>
      <c r="D11112">
        <v>5.2409923668222582</v>
      </c>
      <c r="E11112">
        <v>0.57713969127247944</v>
      </c>
      <c r="F11112">
        <v>0.56546181989759847</v>
      </c>
      <c r="G11112">
        <v>0.95048025816387605</v>
      </c>
      <c r="H11112">
        <v>-5.6806873113353733</v>
      </c>
    </row>
    <row r="11113" spans="1:8" x14ac:dyDescent="0.2">
      <c r="A11113" t="s">
        <v>22115</v>
      </c>
      <c r="B11113" t="s">
        <v>22116</v>
      </c>
      <c r="C11113">
        <v>3.2901789718753197E-2</v>
      </c>
      <c r="D11113">
        <v>3.9785884051498002</v>
      </c>
      <c r="E11113">
        <v>0.57692981378584951</v>
      </c>
      <c r="F11113">
        <v>0.56560291069826873</v>
      </c>
      <c r="G11113">
        <v>0.95048025816387605</v>
      </c>
      <c r="H11113">
        <v>-5.5631833772645516</v>
      </c>
    </row>
    <row r="11114" spans="1:8" x14ac:dyDescent="0.2">
      <c r="A11114" t="s">
        <v>22117</v>
      </c>
      <c r="B11114" t="s">
        <v>22118</v>
      </c>
      <c r="C11114">
        <v>5.9202268739486107E-2</v>
      </c>
      <c r="D11114">
        <v>2.078235341900029</v>
      </c>
      <c r="E11114">
        <v>0.57688209223573916</v>
      </c>
      <c r="F11114">
        <v>0.56563499406439011</v>
      </c>
      <c r="G11114">
        <v>0.95048025816387605</v>
      </c>
      <c r="H11114">
        <v>-5.2697690249823834</v>
      </c>
    </row>
    <row r="11115" spans="1:8" x14ac:dyDescent="0.2">
      <c r="A11115" t="s">
        <v>22119</v>
      </c>
      <c r="B11115" t="s">
        <v>22120</v>
      </c>
      <c r="C11115">
        <v>5.6386302817433231E-2</v>
      </c>
      <c r="D11115">
        <v>3.1839003822604548</v>
      </c>
      <c r="E11115">
        <v>0.57686905789323417</v>
      </c>
      <c r="F11115">
        <v>0.56564375725358196</v>
      </c>
      <c r="G11115">
        <v>0.95048025816387605</v>
      </c>
      <c r="H11115">
        <v>-5.4511722035464238</v>
      </c>
    </row>
    <row r="11116" spans="1:8" x14ac:dyDescent="0.2">
      <c r="A11116" t="s">
        <v>22121</v>
      </c>
      <c r="B11116" t="s">
        <v>22122</v>
      </c>
      <c r="C11116">
        <v>0.1452454924250374</v>
      </c>
      <c r="D11116">
        <v>-2.8459672054428991</v>
      </c>
      <c r="E11116">
        <v>0.57686431028291996</v>
      </c>
      <c r="F11116">
        <v>0.56564694916161495</v>
      </c>
      <c r="G11116">
        <v>0.95048025816387605</v>
      </c>
      <c r="H11116">
        <v>-4.8306898709748269</v>
      </c>
    </row>
    <row r="11117" spans="1:8" x14ac:dyDescent="0.2">
      <c r="A11117" t="s">
        <v>22123</v>
      </c>
      <c r="B11117" t="s">
        <v>22124</v>
      </c>
      <c r="C11117">
        <v>0.1077945108615618</v>
      </c>
      <c r="D11117">
        <v>2.0961930764579102</v>
      </c>
      <c r="E11117">
        <v>0.57660825167775287</v>
      </c>
      <c r="F11117">
        <v>0.56581911525165995</v>
      </c>
      <c r="G11117">
        <v>0.95056149482579788</v>
      </c>
      <c r="H11117">
        <v>-5.2885936206412119</v>
      </c>
    </row>
    <row r="11118" spans="1:8" x14ac:dyDescent="0.2">
      <c r="A11118" t="s">
        <v>22125</v>
      </c>
      <c r="B11118" t="s">
        <v>22126</v>
      </c>
      <c r="C11118">
        <v>-0.14237162394295061</v>
      </c>
      <c r="D11118">
        <v>2.0242736892176629</v>
      </c>
      <c r="E11118">
        <v>-0.57642696913124525</v>
      </c>
      <c r="F11118">
        <v>0.5659410196707948</v>
      </c>
      <c r="G11118">
        <v>0.95056149482579788</v>
      </c>
      <c r="H11118">
        <v>-5.2502552671523146</v>
      </c>
    </row>
    <row r="11119" spans="1:8" x14ac:dyDescent="0.2">
      <c r="A11119" t="s">
        <v>22127</v>
      </c>
      <c r="B11119" t="s">
        <v>22128</v>
      </c>
      <c r="C11119">
        <v>6.6528710877851005E-2</v>
      </c>
      <c r="D11119">
        <v>7.7391058043094816</v>
      </c>
      <c r="E11119">
        <v>0.5763898243011748</v>
      </c>
      <c r="F11119">
        <v>0.56596599949636195</v>
      </c>
      <c r="G11119">
        <v>0.95056149482579788</v>
      </c>
      <c r="H11119">
        <v>-5.7517888120328644</v>
      </c>
    </row>
    <row r="11120" spans="1:8" x14ac:dyDescent="0.2">
      <c r="A11120" t="s">
        <v>22129</v>
      </c>
      <c r="B11120" t="s">
        <v>22130</v>
      </c>
      <c r="C11120">
        <v>-3.1767978264869878E-2</v>
      </c>
      <c r="D11120">
        <v>2.9449754904653012</v>
      </c>
      <c r="E11120">
        <v>-0.57638908738450068</v>
      </c>
      <c r="F11120">
        <v>0.56596649507683927</v>
      </c>
      <c r="G11120">
        <v>0.95056149482579788</v>
      </c>
      <c r="H11120">
        <v>-5.4073940799788431</v>
      </c>
    </row>
    <row r="11121" spans="1:8" x14ac:dyDescent="0.2">
      <c r="A11121" t="s">
        <v>22131</v>
      </c>
      <c r="B11121" t="s">
        <v>22132</v>
      </c>
      <c r="C11121">
        <v>-8.3831549069326314E-2</v>
      </c>
      <c r="D11121">
        <v>-1.572931659105663</v>
      </c>
      <c r="E11121">
        <v>-0.57631045810973169</v>
      </c>
      <c r="F11121">
        <v>0.56601937491189269</v>
      </c>
      <c r="G11121">
        <v>0.95056149482579788</v>
      </c>
      <c r="H11121">
        <v>-4.8941032321392601</v>
      </c>
    </row>
    <row r="11122" spans="1:8" x14ac:dyDescent="0.2">
      <c r="A11122" t="s">
        <v>22133</v>
      </c>
      <c r="B11122" t="s">
        <v>22134</v>
      </c>
      <c r="C11122">
        <v>-4.3276076445806028E-2</v>
      </c>
      <c r="D11122">
        <v>3.7972453493419298</v>
      </c>
      <c r="E11122">
        <v>-0.5760393669297128</v>
      </c>
      <c r="F11122">
        <v>0.56620170793546409</v>
      </c>
      <c r="G11122">
        <v>0.95056149482579788</v>
      </c>
      <c r="H11122">
        <v>-5.5344366020044573</v>
      </c>
    </row>
    <row r="11123" spans="1:8" x14ac:dyDescent="0.2">
      <c r="A11123" t="s">
        <v>22135</v>
      </c>
      <c r="B11123" t="s">
        <v>22136</v>
      </c>
      <c r="C11123">
        <v>4.9910968350506672E-2</v>
      </c>
      <c r="D11123">
        <v>1.2854412566475311</v>
      </c>
      <c r="E11123">
        <v>0.57594805063307808</v>
      </c>
      <c r="F11123">
        <v>0.56626313276336449</v>
      </c>
      <c r="G11123">
        <v>0.95056149482579788</v>
      </c>
      <c r="H11123">
        <v>-5.164457773991372</v>
      </c>
    </row>
    <row r="11124" spans="1:8" x14ac:dyDescent="0.2">
      <c r="A11124" t="s">
        <v>22137</v>
      </c>
      <c r="B11124" t="s">
        <v>22138</v>
      </c>
      <c r="C11124">
        <v>-5.4913416133617839E-2</v>
      </c>
      <c r="D11124">
        <v>4.3202010569974716</v>
      </c>
      <c r="E11124">
        <v>-0.57581455734117526</v>
      </c>
      <c r="F11124">
        <v>0.56635293423412025</v>
      </c>
      <c r="G11124">
        <v>0.95056149482579788</v>
      </c>
      <c r="H11124">
        <v>-5.569635197290383</v>
      </c>
    </row>
    <row r="11125" spans="1:8" x14ac:dyDescent="0.2">
      <c r="A11125" t="s">
        <v>22139</v>
      </c>
      <c r="B11125" t="s">
        <v>22140</v>
      </c>
      <c r="C11125">
        <v>2.5329691035589842E-2</v>
      </c>
      <c r="D11125">
        <v>6.5819050779360939</v>
      </c>
      <c r="E11125">
        <v>0.57578352610046424</v>
      </c>
      <c r="F11125">
        <v>0.56637381007079413</v>
      </c>
      <c r="G11125">
        <v>0.95056149482579788</v>
      </c>
      <c r="H11125">
        <v>-5.7349510627777409</v>
      </c>
    </row>
    <row r="11126" spans="1:8" x14ac:dyDescent="0.2">
      <c r="A11126" t="s">
        <v>22141</v>
      </c>
      <c r="B11126" t="s">
        <v>22142</v>
      </c>
      <c r="C11126">
        <v>-4.1147696955771133E-2</v>
      </c>
      <c r="D11126">
        <v>6.1838120602303981</v>
      </c>
      <c r="E11126">
        <v>-0.57566545112348411</v>
      </c>
      <c r="F11126">
        <v>0.5664532468114476</v>
      </c>
      <c r="G11126">
        <v>0.95056149482579788</v>
      </c>
      <c r="H11126">
        <v>-5.7246268078631637</v>
      </c>
    </row>
    <row r="11127" spans="1:8" x14ac:dyDescent="0.2">
      <c r="A11127" t="s">
        <v>22143</v>
      </c>
      <c r="B11127" t="s">
        <v>22144</v>
      </c>
      <c r="C11127">
        <v>-0.34286142845924539</v>
      </c>
      <c r="D11127">
        <v>1.405197505716671</v>
      </c>
      <c r="E11127">
        <v>-0.57564482909108461</v>
      </c>
      <c r="F11127">
        <v>0.56646712115660036</v>
      </c>
      <c r="G11127">
        <v>0.95056149482579788</v>
      </c>
      <c r="H11127">
        <v>-5.1816186634016068</v>
      </c>
    </row>
    <row r="11128" spans="1:8" x14ac:dyDescent="0.2">
      <c r="A11128" t="s">
        <v>22145</v>
      </c>
      <c r="B11128" t="s">
        <v>22146</v>
      </c>
      <c r="C11128">
        <v>4.0522552002443743E-2</v>
      </c>
      <c r="D11128">
        <v>3.0434433420801241</v>
      </c>
      <c r="E11128">
        <v>0.57559549488751949</v>
      </c>
      <c r="F11128">
        <v>0.56650031350404628</v>
      </c>
      <c r="G11128">
        <v>0.95056149482579788</v>
      </c>
      <c r="H11128">
        <v>-5.419221677548121</v>
      </c>
    </row>
    <row r="11129" spans="1:8" x14ac:dyDescent="0.2">
      <c r="A11129" t="s">
        <v>22147</v>
      </c>
      <c r="B11129" t="s">
        <v>22148</v>
      </c>
      <c r="C11129">
        <v>3.5806210463005819E-2</v>
      </c>
      <c r="D11129">
        <v>5.2614619011058661</v>
      </c>
      <c r="E11129">
        <v>0.5755409521436381</v>
      </c>
      <c r="F11129">
        <v>0.56653701129478395</v>
      </c>
      <c r="G11129">
        <v>0.95056149482579788</v>
      </c>
      <c r="H11129">
        <v>-5.6840512228706697</v>
      </c>
    </row>
    <row r="11130" spans="1:8" x14ac:dyDescent="0.2">
      <c r="A11130" t="s">
        <v>22149</v>
      </c>
      <c r="B11130" t="s">
        <v>22150</v>
      </c>
      <c r="C11130">
        <v>-9.6029300867398595E-2</v>
      </c>
      <c r="D11130">
        <v>3.3775854210196239</v>
      </c>
      <c r="E11130">
        <v>-0.57548344892907266</v>
      </c>
      <c r="F11130">
        <v>0.5665757022258292</v>
      </c>
      <c r="G11130">
        <v>0.95056149482579788</v>
      </c>
      <c r="H11130">
        <v>-5.4631107826548444</v>
      </c>
    </row>
    <row r="11131" spans="1:8" x14ac:dyDescent="0.2">
      <c r="A11131" t="s">
        <v>22151</v>
      </c>
      <c r="B11131" t="s">
        <v>22152</v>
      </c>
      <c r="C11131">
        <v>3.0847542975015161E-2</v>
      </c>
      <c r="D11131">
        <v>3.130177633142194</v>
      </c>
      <c r="E11131">
        <v>0.575471076064896</v>
      </c>
      <c r="F11131">
        <v>0.5665840274532763</v>
      </c>
      <c r="G11131">
        <v>0.95056149482579788</v>
      </c>
      <c r="H11131">
        <v>-5.4350396318371477</v>
      </c>
    </row>
    <row r="11132" spans="1:8" x14ac:dyDescent="0.2">
      <c r="A11132" t="s">
        <v>22153</v>
      </c>
      <c r="B11132" t="s">
        <v>22154</v>
      </c>
      <c r="C11132">
        <v>-5.7308687423179357E-2</v>
      </c>
      <c r="D11132">
        <v>1.5385737159151569</v>
      </c>
      <c r="E11132">
        <v>-0.57542464772119351</v>
      </c>
      <c r="F11132">
        <v>0.56661526784432592</v>
      </c>
      <c r="G11132">
        <v>0.95056149482579788</v>
      </c>
      <c r="H11132">
        <v>-5.1891273007114229</v>
      </c>
    </row>
    <row r="11133" spans="1:8" x14ac:dyDescent="0.2">
      <c r="A11133" t="s">
        <v>22155</v>
      </c>
      <c r="B11133" t="s">
        <v>22156</v>
      </c>
      <c r="C11133">
        <v>4.6918406194318779E-2</v>
      </c>
      <c r="D11133">
        <v>5.0158951562827232</v>
      </c>
      <c r="E11133">
        <v>0.57541257081243269</v>
      </c>
      <c r="F11133">
        <v>0.56662339421123786</v>
      </c>
      <c r="G11133">
        <v>0.95056149482579788</v>
      </c>
      <c r="H11133">
        <v>-5.6686737755876209</v>
      </c>
    </row>
    <row r="11134" spans="1:8" x14ac:dyDescent="0.2">
      <c r="A11134" t="s">
        <v>22157</v>
      </c>
      <c r="B11134" t="s">
        <v>22158</v>
      </c>
      <c r="C11134">
        <v>1.8429041088839131E-2</v>
      </c>
      <c r="D11134">
        <v>6.9245628443474194</v>
      </c>
      <c r="E11134">
        <v>0.57520928867073395</v>
      </c>
      <c r="F11134">
        <v>0.56676018819558083</v>
      </c>
      <c r="G11134">
        <v>0.95056149482579788</v>
      </c>
      <c r="H11134">
        <v>-5.7427927628123756</v>
      </c>
    </row>
    <row r="11135" spans="1:8" x14ac:dyDescent="0.2">
      <c r="A11135" t="s">
        <v>22159</v>
      </c>
      <c r="B11135" t="s">
        <v>22160</v>
      </c>
      <c r="C11135">
        <v>6.2915434553046393E-2</v>
      </c>
      <c r="D11135">
        <v>-0.64669361683516036</v>
      </c>
      <c r="E11135">
        <v>0.57520254387563285</v>
      </c>
      <c r="F11135">
        <v>0.56676472722488613</v>
      </c>
      <c r="G11135">
        <v>0.95056149482579788</v>
      </c>
      <c r="H11135">
        <v>-4.979375735129608</v>
      </c>
    </row>
    <row r="11136" spans="1:8" x14ac:dyDescent="0.2">
      <c r="A11136" t="s">
        <v>22161</v>
      </c>
      <c r="B11136" t="s">
        <v>22162</v>
      </c>
      <c r="C11136">
        <v>7.3516106854975866E-2</v>
      </c>
      <c r="D11136">
        <v>-0.82682750824449469</v>
      </c>
      <c r="E11136">
        <v>0.57519020010214139</v>
      </c>
      <c r="F11136">
        <v>0.56677303423183278</v>
      </c>
      <c r="G11136">
        <v>0.95056149482579788</v>
      </c>
      <c r="H11136">
        <v>-4.9583065515717051</v>
      </c>
    </row>
    <row r="11137" spans="1:8" x14ac:dyDescent="0.2">
      <c r="A11137" t="s">
        <v>22163</v>
      </c>
      <c r="B11137" t="s">
        <v>22164</v>
      </c>
      <c r="C11137">
        <v>-0.1180067839985488</v>
      </c>
      <c r="D11137">
        <v>-1.925584870418062</v>
      </c>
      <c r="E11137">
        <v>-0.5750195137410361</v>
      </c>
      <c r="F11137">
        <v>0.56688790737335726</v>
      </c>
      <c r="G11137">
        <v>0.95056149482579788</v>
      </c>
      <c r="H11137">
        <v>-4.8778727616211466</v>
      </c>
    </row>
    <row r="11138" spans="1:8" x14ac:dyDescent="0.2">
      <c r="A11138" t="s">
        <v>22165</v>
      </c>
      <c r="B11138" t="s">
        <v>22166</v>
      </c>
      <c r="C11138">
        <v>0.1454799096830755</v>
      </c>
      <c r="D11138">
        <v>2.0670774241005989</v>
      </c>
      <c r="E11138">
        <v>0.57495251321475993</v>
      </c>
      <c r="F11138">
        <v>0.5669330023139767</v>
      </c>
      <c r="G11138">
        <v>0.95056149482579788</v>
      </c>
      <c r="H11138">
        <v>-5.2585995845032878</v>
      </c>
    </row>
    <row r="11139" spans="1:8" x14ac:dyDescent="0.2">
      <c r="A11139" t="s">
        <v>22167</v>
      </c>
      <c r="B11139" t="s">
        <v>22168</v>
      </c>
      <c r="C11139">
        <v>-6.2256818826134742E-2</v>
      </c>
      <c r="D11139">
        <v>0.86703268812057144</v>
      </c>
      <c r="E11139">
        <v>-0.57489851067071351</v>
      </c>
      <c r="F11139">
        <v>0.56696935019167016</v>
      </c>
      <c r="G11139">
        <v>0.95056149482579788</v>
      </c>
      <c r="H11139">
        <v>-5.1170678115762973</v>
      </c>
    </row>
    <row r="11140" spans="1:8" x14ac:dyDescent="0.2">
      <c r="A11140" t="s">
        <v>22169</v>
      </c>
      <c r="B11140" t="s">
        <v>22170</v>
      </c>
      <c r="C11140">
        <v>-3.1046823109132711E-2</v>
      </c>
      <c r="D11140">
        <v>2.2937163251710722</v>
      </c>
      <c r="E11140">
        <v>-0.57483385278999899</v>
      </c>
      <c r="F11140">
        <v>0.56701287142962065</v>
      </c>
      <c r="G11140">
        <v>0.95056149482579788</v>
      </c>
      <c r="H11140">
        <v>-5.3003519339344214</v>
      </c>
    </row>
    <row r="11141" spans="1:8" x14ac:dyDescent="0.2">
      <c r="A11141" t="s">
        <v>22171</v>
      </c>
      <c r="B11141" t="s">
        <v>22172</v>
      </c>
      <c r="C11141">
        <v>3.018909565597774E-2</v>
      </c>
      <c r="D11141">
        <v>8.6722811010480143</v>
      </c>
      <c r="E11141">
        <v>0.57480116329797004</v>
      </c>
      <c r="F11141">
        <v>0.56703487535680386</v>
      </c>
      <c r="G11141">
        <v>0.95056149482579788</v>
      </c>
      <c r="H11141">
        <v>-5.7561121072806563</v>
      </c>
    </row>
    <row r="11142" spans="1:8" x14ac:dyDescent="0.2">
      <c r="A11142" t="s">
        <v>22173</v>
      </c>
      <c r="B11142" t="s">
        <v>22174</v>
      </c>
      <c r="C11142">
        <v>-3.8686773331922428E-2</v>
      </c>
      <c r="D11142">
        <v>3.3801192650523708</v>
      </c>
      <c r="E11142">
        <v>-0.57469134510469166</v>
      </c>
      <c r="F11142">
        <v>0.56710879915214529</v>
      </c>
      <c r="G11142">
        <v>0.95056149482579788</v>
      </c>
      <c r="H11142">
        <v>-5.4683437207385301</v>
      </c>
    </row>
    <row r="11143" spans="1:8" x14ac:dyDescent="0.2">
      <c r="A11143" t="s">
        <v>22175</v>
      </c>
      <c r="B11143" t="s">
        <v>22176</v>
      </c>
      <c r="C11143">
        <v>2.0686709643309022E-2</v>
      </c>
      <c r="D11143">
        <v>5.1651520736652516</v>
      </c>
      <c r="E11143">
        <v>0.57468889587786809</v>
      </c>
      <c r="F11143">
        <v>0.56711044789564446</v>
      </c>
      <c r="G11143">
        <v>0.95056149482579788</v>
      </c>
      <c r="H11143">
        <v>-5.6788042654553523</v>
      </c>
    </row>
    <row r="11144" spans="1:8" x14ac:dyDescent="0.2">
      <c r="A11144" t="s">
        <v>22177</v>
      </c>
      <c r="B11144" t="s">
        <v>22178</v>
      </c>
      <c r="C11144">
        <v>1.7053678229024951E-2</v>
      </c>
      <c r="D11144">
        <v>6.9813818183037304</v>
      </c>
      <c r="E11144">
        <v>0.57467418945462423</v>
      </c>
      <c r="F11144">
        <v>0.56712034785264576</v>
      </c>
      <c r="G11144">
        <v>0.95056149482579788</v>
      </c>
      <c r="H11144">
        <v>-5.7435301382894757</v>
      </c>
    </row>
    <row r="11145" spans="1:8" x14ac:dyDescent="0.2">
      <c r="A11145" t="s">
        <v>22179</v>
      </c>
      <c r="B11145" t="s">
        <v>22180</v>
      </c>
      <c r="C11145">
        <v>-0.1159008394959893</v>
      </c>
      <c r="D11145">
        <v>-1.1082228914550409</v>
      </c>
      <c r="E11145">
        <v>-0.5744309361086849</v>
      </c>
      <c r="F11145">
        <v>0.56728411150842972</v>
      </c>
      <c r="G11145">
        <v>0.95061673179977679</v>
      </c>
      <c r="H11145">
        <v>-4.9295226736529552</v>
      </c>
    </row>
    <row r="11146" spans="1:8" x14ac:dyDescent="0.2">
      <c r="A11146" t="s">
        <v>22181</v>
      </c>
      <c r="B11146" t="s">
        <v>22182</v>
      </c>
      <c r="C11146">
        <v>-6.2405145769110333E-2</v>
      </c>
      <c r="D11146">
        <v>-0.2337904151652356</v>
      </c>
      <c r="E11146">
        <v>-0.57437261371063963</v>
      </c>
      <c r="F11146">
        <v>0.56732337889598172</v>
      </c>
      <c r="G11146">
        <v>0.95061673179977679</v>
      </c>
      <c r="H11146">
        <v>-5.0047425323021599</v>
      </c>
    </row>
    <row r="11147" spans="1:8" x14ac:dyDescent="0.2">
      <c r="A11147" t="s">
        <v>22183</v>
      </c>
      <c r="B11147" t="s">
        <v>22184</v>
      </c>
      <c r="C11147">
        <v>6.5067330652262292E-2</v>
      </c>
      <c r="D11147">
        <v>5.1486980540644964</v>
      </c>
      <c r="E11147">
        <v>0.57429387423451306</v>
      </c>
      <c r="F11147">
        <v>0.5673763948271886</v>
      </c>
      <c r="G11147">
        <v>0.95061673179977679</v>
      </c>
      <c r="H11147">
        <v>-5.6811646142407914</v>
      </c>
    </row>
    <row r="11148" spans="1:8" x14ac:dyDescent="0.2">
      <c r="A11148" t="s">
        <v>22185</v>
      </c>
      <c r="B11148" t="s">
        <v>22186</v>
      </c>
      <c r="C11148">
        <v>-7.945754797894948E-2</v>
      </c>
      <c r="D11148">
        <v>-1.9148701876234231</v>
      </c>
      <c r="E11148">
        <v>-0.57411471622287136</v>
      </c>
      <c r="F11148">
        <v>0.56749703238432114</v>
      </c>
      <c r="G11148">
        <v>0.95061673179977679</v>
      </c>
      <c r="H11148">
        <v>-4.8761477939412288</v>
      </c>
    </row>
    <row r="11149" spans="1:8" x14ac:dyDescent="0.2">
      <c r="A11149" t="s">
        <v>22187</v>
      </c>
      <c r="B11149" t="s">
        <v>22188</v>
      </c>
      <c r="C11149">
        <v>5.0244730109205001E-2</v>
      </c>
      <c r="D11149">
        <v>1.186344237814122</v>
      </c>
      <c r="E11149">
        <v>0.57404666355609735</v>
      </c>
      <c r="F11149">
        <v>0.56754285950026895</v>
      </c>
      <c r="G11149">
        <v>0.95061673179977679</v>
      </c>
      <c r="H11149">
        <v>-5.1534516351264106</v>
      </c>
    </row>
    <row r="11150" spans="1:8" x14ac:dyDescent="0.2">
      <c r="A11150" t="s">
        <v>22189</v>
      </c>
      <c r="B11150" t="s">
        <v>22190</v>
      </c>
      <c r="C11150">
        <v>3.3552167974275099E-2</v>
      </c>
      <c r="D11150">
        <v>2.994144446378344</v>
      </c>
      <c r="E11150">
        <v>0.5740464455458536</v>
      </c>
      <c r="F11150">
        <v>0.56754300631271004</v>
      </c>
      <c r="G11150">
        <v>0.95061673179977679</v>
      </c>
      <c r="H11150">
        <v>-5.4116383292728854</v>
      </c>
    </row>
    <row r="11151" spans="1:8" x14ac:dyDescent="0.2">
      <c r="A11151" t="s">
        <v>22191</v>
      </c>
      <c r="B11151" t="s">
        <v>22192</v>
      </c>
      <c r="C11151">
        <v>3.02551741374842E-2</v>
      </c>
      <c r="D11151">
        <v>3.8866963396665448</v>
      </c>
      <c r="E11151">
        <v>0.57403943888582942</v>
      </c>
      <c r="F11151">
        <v>0.56754772474701354</v>
      </c>
      <c r="G11151">
        <v>0.95061673179977679</v>
      </c>
      <c r="H11151">
        <v>-5.551677775130889</v>
      </c>
    </row>
    <row r="11152" spans="1:8" x14ac:dyDescent="0.2">
      <c r="A11152" t="s">
        <v>22193</v>
      </c>
      <c r="B11152" t="s">
        <v>22194</v>
      </c>
      <c r="C11152">
        <v>5.167689851878976E-2</v>
      </c>
      <c r="D11152">
        <v>2.7145165784681269</v>
      </c>
      <c r="E11152">
        <v>0.57396361211170166</v>
      </c>
      <c r="F11152">
        <v>0.56759878933810248</v>
      </c>
      <c r="G11152">
        <v>0.95061673179977679</v>
      </c>
      <c r="H11152">
        <v>-5.3727664510602509</v>
      </c>
    </row>
    <row r="11153" spans="1:8" x14ac:dyDescent="0.2">
      <c r="A11153" t="s">
        <v>22195</v>
      </c>
      <c r="B11153" t="s">
        <v>22196</v>
      </c>
      <c r="C11153">
        <v>0.1217387547141635</v>
      </c>
      <c r="D11153">
        <v>0.15742983466951921</v>
      </c>
      <c r="E11153">
        <v>0.5739449126344095</v>
      </c>
      <c r="F11153">
        <v>0.56761138261129251</v>
      </c>
      <c r="G11153">
        <v>0.95061673179977679</v>
      </c>
      <c r="H11153">
        <v>-5.0428157143740959</v>
      </c>
    </row>
    <row r="11154" spans="1:8" x14ac:dyDescent="0.2">
      <c r="A11154" t="s">
        <v>22197</v>
      </c>
      <c r="B11154" t="s">
        <v>22198</v>
      </c>
      <c r="C11154">
        <v>5.4890577404537531E-2</v>
      </c>
      <c r="D11154">
        <v>1.0159317935142129</v>
      </c>
      <c r="E11154">
        <v>0.57386056517499628</v>
      </c>
      <c r="F11154">
        <v>0.56766818859869828</v>
      </c>
      <c r="G11154">
        <v>0.95062662588163616</v>
      </c>
      <c r="H11154">
        <v>-5.1328740551229606</v>
      </c>
    </row>
    <row r="11155" spans="1:8" x14ac:dyDescent="0.2">
      <c r="A11155" t="s">
        <v>22199</v>
      </c>
      <c r="B11155" t="s">
        <v>22200</v>
      </c>
      <c r="C11155">
        <v>-6.1343528911656009E-2</v>
      </c>
      <c r="D11155">
        <v>0.92480766447560236</v>
      </c>
      <c r="E11155">
        <v>-0.57363443375041034</v>
      </c>
      <c r="F11155">
        <v>0.56782049636001619</v>
      </c>
      <c r="G11155">
        <v>0.9506426394882771</v>
      </c>
      <c r="H11155">
        <v>-5.1210779376935287</v>
      </c>
    </row>
    <row r="11156" spans="1:8" x14ac:dyDescent="0.2">
      <c r="A11156" t="s">
        <v>22201</v>
      </c>
      <c r="B11156" t="s">
        <v>22202</v>
      </c>
      <c r="C11156">
        <v>2.6993660576022701E-2</v>
      </c>
      <c r="D11156">
        <v>3.784271834608357</v>
      </c>
      <c r="E11156">
        <v>0.57358234177248235</v>
      </c>
      <c r="F11156">
        <v>0.56785558503043632</v>
      </c>
      <c r="G11156">
        <v>0.9506426394882771</v>
      </c>
      <c r="H11156">
        <v>-5.5361660391715954</v>
      </c>
    </row>
    <row r="11157" spans="1:8" x14ac:dyDescent="0.2">
      <c r="A11157" t="s">
        <v>22203</v>
      </c>
      <c r="B11157" t="s">
        <v>22204</v>
      </c>
      <c r="C11157">
        <v>1.9051139701341788E-2</v>
      </c>
      <c r="D11157">
        <v>6.9329122398469911</v>
      </c>
      <c r="E11157">
        <v>0.57345462580528905</v>
      </c>
      <c r="F11157">
        <v>0.56794161778776209</v>
      </c>
      <c r="G11157">
        <v>0.9506426394882771</v>
      </c>
      <c r="H11157">
        <v>-5.7433405374270157</v>
      </c>
    </row>
    <row r="11158" spans="1:8" x14ac:dyDescent="0.2">
      <c r="A11158" t="s">
        <v>22205</v>
      </c>
      <c r="B11158" t="s">
        <v>22206</v>
      </c>
      <c r="C11158">
        <v>2.9038946132156601E-2</v>
      </c>
      <c r="D11158">
        <v>4.2543340616231156</v>
      </c>
      <c r="E11158">
        <v>0.57340488583780558</v>
      </c>
      <c r="F11158">
        <v>0.56797512562715569</v>
      </c>
      <c r="G11158">
        <v>0.9506426394882771</v>
      </c>
      <c r="H11158">
        <v>-5.5974724729251406</v>
      </c>
    </row>
    <row r="11159" spans="1:8" x14ac:dyDescent="0.2">
      <c r="A11159" t="s">
        <v>22207</v>
      </c>
      <c r="B11159" t="s">
        <v>22208</v>
      </c>
      <c r="C11159">
        <v>-2.2336746704015361E-2</v>
      </c>
      <c r="D11159">
        <v>4.4928371051789808</v>
      </c>
      <c r="E11159">
        <v>-0.57336837415924324</v>
      </c>
      <c r="F11159">
        <v>0.56799972270732146</v>
      </c>
      <c r="G11159">
        <v>0.9506426394882771</v>
      </c>
      <c r="H11159">
        <v>-5.6219607728061236</v>
      </c>
    </row>
    <row r="11160" spans="1:8" x14ac:dyDescent="0.2">
      <c r="A11160" t="s">
        <v>22209</v>
      </c>
      <c r="B11160" t="s">
        <v>22210</v>
      </c>
      <c r="C11160">
        <v>0.13185891655337051</v>
      </c>
      <c r="D11160">
        <v>1.329318633137462</v>
      </c>
      <c r="E11160">
        <v>0.57331788588177224</v>
      </c>
      <c r="F11160">
        <v>0.56803373635691568</v>
      </c>
      <c r="G11160">
        <v>0.9506426394882771</v>
      </c>
      <c r="H11160">
        <v>-5.1794704026803746</v>
      </c>
    </row>
    <row r="11161" spans="1:8" x14ac:dyDescent="0.2">
      <c r="A11161" t="s">
        <v>22211</v>
      </c>
      <c r="B11161" t="s">
        <v>22212</v>
      </c>
      <c r="C11161">
        <v>3.5286228728057707E-2</v>
      </c>
      <c r="D11161">
        <v>5.4966788436135614</v>
      </c>
      <c r="E11161">
        <v>0.57331742789422946</v>
      </c>
      <c r="F11161">
        <v>0.56803404490491904</v>
      </c>
      <c r="G11161">
        <v>0.9506426394882771</v>
      </c>
      <c r="H11161">
        <v>-5.6977755574332623</v>
      </c>
    </row>
    <row r="11162" spans="1:8" x14ac:dyDescent="0.2">
      <c r="A11162" t="s">
        <v>22213</v>
      </c>
      <c r="B11162" t="s">
        <v>22214</v>
      </c>
      <c r="C11162">
        <v>3.4397752479174773E-2</v>
      </c>
      <c r="D11162">
        <v>4.628685145914246</v>
      </c>
      <c r="E11162">
        <v>0.57321777901470972</v>
      </c>
      <c r="F11162">
        <v>0.56810118068826432</v>
      </c>
      <c r="G11162">
        <v>0.95066981020649688</v>
      </c>
      <c r="H11162">
        <v>-5.6358562952482991</v>
      </c>
    </row>
    <row r="11163" spans="1:8" x14ac:dyDescent="0.2">
      <c r="A11163" t="s">
        <v>22215</v>
      </c>
      <c r="B11163" t="s">
        <v>22216</v>
      </c>
      <c r="C11163">
        <v>-4.7994369350354213E-2</v>
      </c>
      <c r="D11163">
        <v>5.4532882609982094</v>
      </c>
      <c r="E11163">
        <v>-0.57287225338272352</v>
      </c>
      <c r="F11163">
        <v>0.56833399934422113</v>
      </c>
      <c r="G11163">
        <v>0.95088915239749505</v>
      </c>
      <c r="H11163">
        <v>-5.695423545148155</v>
      </c>
    </row>
    <row r="11164" spans="1:8" x14ac:dyDescent="0.2">
      <c r="A11164" t="s">
        <v>22217</v>
      </c>
      <c r="B11164" t="s">
        <v>22218</v>
      </c>
      <c r="C11164">
        <v>5.9879639175800393E-2</v>
      </c>
      <c r="D11164">
        <v>4.1689091768784357</v>
      </c>
      <c r="E11164">
        <v>0.57287213400720249</v>
      </c>
      <c r="F11164">
        <v>0.56833407978868322</v>
      </c>
      <c r="G11164">
        <v>0.95088915239749505</v>
      </c>
      <c r="H11164">
        <v>-5.5946842704553337</v>
      </c>
    </row>
    <row r="11165" spans="1:8" x14ac:dyDescent="0.2">
      <c r="A11165" t="s">
        <v>22219</v>
      </c>
      <c r="B11165" t="s">
        <v>22220</v>
      </c>
      <c r="C11165">
        <v>-2.8800814091620549E-2</v>
      </c>
      <c r="D11165">
        <v>5.3109383863246293</v>
      </c>
      <c r="E11165">
        <v>-0.57262940160577047</v>
      </c>
      <c r="F11165">
        <v>0.56849766313299321</v>
      </c>
      <c r="G11165">
        <v>0.95099612703608871</v>
      </c>
      <c r="H11165">
        <v>-5.6875936904419282</v>
      </c>
    </row>
    <row r="11166" spans="1:8" x14ac:dyDescent="0.2">
      <c r="A11166" t="s">
        <v>22221</v>
      </c>
      <c r="B11166" t="s">
        <v>22222</v>
      </c>
      <c r="C11166">
        <v>-0.15914231667107881</v>
      </c>
      <c r="D11166">
        <v>4.0662365202559423</v>
      </c>
      <c r="E11166">
        <v>-0.57262615210436396</v>
      </c>
      <c r="F11166">
        <v>0.56849985320757779</v>
      </c>
      <c r="G11166">
        <v>0.95099612703608871</v>
      </c>
      <c r="H11166">
        <v>-5.5661040598326377</v>
      </c>
    </row>
    <row r="11167" spans="1:8" x14ac:dyDescent="0.2">
      <c r="A11167" t="s">
        <v>22223</v>
      </c>
      <c r="B11167" t="s">
        <v>22224</v>
      </c>
      <c r="C11167">
        <v>4.2024780614365487E-2</v>
      </c>
      <c r="D11167">
        <v>3.294746592989239</v>
      </c>
      <c r="E11167">
        <v>0.57236217129139311</v>
      </c>
      <c r="F11167">
        <v>0.56867778274071834</v>
      </c>
      <c r="G11167">
        <v>0.95102835179119216</v>
      </c>
      <c r="H11167">
        <v>-5.4642953726907191</v>
      </c>
    </row>
    <row r="11168" spans="1:8" x14ac:dyDescent="0.2">
      <c r="A11168" t="s">
        <v>22225</v>
      </c>
      <c r="B11168" t="s">
        <v>22226</v>
      </c>
      <c r="C11168">
        <v>6.5125609220157116E-2</v>
      </c>
      <c r="D11168">
        <v>0.75588653979921872</v>
      </c>
      <c r="E11168">
        <v>0.5723439026572904</v>
      </c>
      <c r="F11168">
        <v>0.56869009725061748</v>
      </c>
      <c r="G11168">
        <v>0.95102835179119216</v>
      </c>
      <c r="H11168">
        <v>-5.112510743004318</v>
      </c>
    </row>
    <row r="11169" spans="1:8" x14ac:dyDescent="0.2">
      <c r="A11169" t="s">
        <v>22227</v>
      </c>
      <c r="B11169" t="s">
        <v>22228</v>
      </c>
      <c r="C11169">
        <v>-6.2206349617690393E-2</v>
      </c>
      <c r="D11169">
        <v>3.6765847325820791</v>
      </c>
      <c r="E11169">
        <v>-0.57211170623983865</v>
      </c>
      <c r="F11169">
        <v>0.56884662738364278</v>
      </c>
      <c r="G11169">
        <v>0.95102835179119216</v>
      </c>
      <c r="H11169">
        <v>-5.5160234005226076</v>
      </c>
    </row>
    <row r="11170" spans="1:8" x14ac:dyDescent="0.2">
      <c r="A11170" t="s">
        <v>22229</v>
      </c>
      <c r="B11170" t="s">
        <v>22230</v>
      </c>
      <c r="C11170">
        <v>9.1559085212062061E-2</v>
      </c>
      <c r="D11170">
        <v>-1.155929824465044</v>
      </c>
      <c r="E11170">
        <v>0.57205737415480395</v>
      </c>
      <c r="F11170">
        <v>0.56888325719720556</v>
      </c>
      <c r="G11170">
        <v>0.95102835179119216</v>
      </c>
      <c r="H11170">
        <v>-4.9323191121832712</v>
      </c>
    </row>
    <row r="11171" spans="1:8" x14ac:dyDescent="0.2">
      <c r="A11171" t="s">
        <v>22231</v>
      </c>
      <c r="B11171" t="s">
        <v>22232</v>
      </c>
      <c r="C11171">
        <v>3.2587490337592777E-2</v>
      </c>
      <c r="D11171">
        <v>4.2161117175457834</v>
      </c>
      <c r="E11171">
        <v>0.57200046944309668</v>
      </c>
      <c r="F11171">
        <v>0.56892162266493784</v>
      </c>
      <c r="G11171">
        <v>0.95102835179119216</v>
      </c>
      <c r="H11171">
        <v>-5.5960006784825538</v>
      </c>
    </row>
    <row r="11172" spans="1:8" x14ac:dyDescent="0.2">
      <c r="A11172" t="s">
        <v>22233</v>
      </c>
      <c r="B11172" t="s">
        <v>22234</v>
      </c>
      <c r="C11172">
        <v>0.14885393781779341</v>
      </c>
      <c r="D11172">
        <v>1.6303002734113261</v>
      </c>
      <c r="E11172">
        <v>0.57199090766966143</v>
      </c>
      <c r="F11172">
        <v>0.56892806938843687</v>
      </c>
      <c r="G11172">
        <v>0.95102835179119216</v>
      </c>
      <c r="H11172">
        <v>-5.2023268198176336</v>
      </c>
    </row>
    <row r="11173" spans="1:8" x14ac:dyDescent="0.2">
      <c r="A11173" t="s">
        <v>22235</v>
      </c>
      <c r="B11173" t="s">
        <v>22236</v>
      </c>
      <c r="C11173">
        <v>0.12573623090293751</v>
      </c>
      <c r="D11173">
        <v>-2.616229397073635</v>
      </c>
      <c r="E11173">
        <v>0.57198011395261372</v>
      </c>
      <c r="F11173">
        <v>0.56893534675369528</v>
      </c>
      <c r="G11173">
        <v>0.95102835179119216</v>
      </c>
      <c r="H11173">
        <v>-4.8383265189534113</v>
      </c>
    </row>
    <row r="11174" spans="1:8" x14ac:dyDescent="0.2">
      <c r="A11174" t="s">
        <v>22237</v>
      </c>
      <c r="B11174" t="s">
        <v>22238</v>
      </c>
      <c r="C11174">
        <v>-1.7860511869704429E-2</v>
      </c>
      <c r="D11174">
        <v>6.8176648249794463</v>
      </c>
      <c r="E11174">
        <v>-0.57191286465251789</v>
      </c>
      <c r="F11174">
        <v>0.56898068875517671</v>
      </c>
      <c r="G11174">
        <v>0.95102835179119216</v>
      </c>
      <c r="H11174">
        <v>-5.7423596119246731</v>
      </c>
    </row>
    <row r="11175" spans="1:8" x14ac:dyDescent="0.2">
      <c r="A11175" t="s">
        <v>22239</v>
      </c>
      <c r="B11175" t="s">
        <v>22240</v>
      </c>
      <c r="C11175">
        <v>4.896199941055257E-2</v>
      </c>
      <c r="D11175">
        <v>0.91866849539125595</v>
      </c>
      <c r="E11175">
        <v>0.57186779102286955</v>
      </c>
      <c r="F11175">
        <v>0.56901108007186363</v>
      </c>
      <c r="G11175">
        <v>0.95102835179119216</v>
      </c>
      <c r="H11175">
        <v>-5.1223793874875776</v>
      </c>
    </row>
    <row r="11176" spans="1:8" x14ac:dyDescent="0.2">
      <c r="A11176" t="s">
        <v>22241</v>
      </c>
      <c r="B11176" t="s">
        <v>22242</v>
      </c>
      <c r="C11176">
        <v>0.12108540042159729</v>
      </c>
      <c r="D11176">
        <v>-1.857234757919763</v>
      </c>
      <c r="E11176">
        <v>0.57181360512291601</v>
      </c>
      <c r="F11176">
        <v>0.56904761646770652</v>
      </c>
      <c r="G11176">
        <v>0.95102835179119216</v>
      </c>
      <c r="H11176">
        <v>-4.8885336253166463</v>
      </c>
    </row>
    <row r="11177" spans="1:8" x14ac:dyDescent="0.2">
      <c r="A11177" t="s">
        <v>22243</v>
      </c>
      <c r="B11177" t="s">
        <v>22244</v>
      </c>
      <c r="C11177">
        <v>-4.5756745846885293E-2</v>
      </c>
      <c r="D11177">
        <v>1.3593466328456421</v>
      </c>
      <c r="E11177">
        <v>-0.57176671509811761</v>
      </c>
      <c r="F11177">
        <v>0.5690792343319786</v>
      </c>
      <c r="G11177">
        <v>0.95102835179119216</v>
      </c>
      <c r="H11177">
        <v>-5.172710502676801</v>
      </c>
    </row>
    <row r="11178" spans="1:8" x14ac:dyDescent="0.2">
      <c r="A11178" t="s">
        <v>22245</v>
      </c>
      <c r="B11178" t="s">
        <v>22246</v>
      </c>
      <c r="C11178">
        <v>-6.4398077285135011E-2</v>
      </c>
      <c r="D11178">
        <v>3.8389981526603032</v>
      </c>
      <c r="E11178">
        <v>-0.57162236063114058</v>
      </c>
      <c r="F11178">
        <v>0.56917657767064478</v>
      </c>
      <c r="G11178">
        <v>0.95109547161179175</v>
      </c>
      <c r="H11178">
        <v>-5.5476773495886942</v>
      </c>
    </row>
    <row r="11179" spans="1:8" x14ac:dyDescent="0.2">
      <c r="A11179" t="s">
        <v>22247</v>
      </c>
      <c r="B11179" t="s">
        <v>22248</v>
      </c>
      <c r="C11179">
        <v>-5.8317235540725217E-2</v>
      </c>
      <c r="D11179">
        <v>0.39058953377030953</v>
      </c>
      <c r="E11179">
        <v>-0.5715561265076966</v>
      </c>
      <c r="F11179">
        <v>0.56922124440095345</v>
      </c>
      <c r="G11179">
        <v>0.95109547161179175</v>
      </c>
      <c r="H11179">
        <v>-5.0688168929369004</v>
      </c>
    </row>
    <row r="11180" spans="1:8" x14ac:dyDescent="0.2">
      <c r="A11180" t="s">
        <v>22249</v>
      </c>
      <c r="B11180" t="s">
        <v>22250</v>
      </c>
      <c r="C11180">
        <v>5.7670264441297171E-2</v>
      </c>
      <c r="D11180">
        <v>0.34113082567848257</v>
      </c>
      <c r="E11180">
        <v>0.57130297070846026</v>
      </c>
      <c r="F11180">
        <v>0.5693919824117939</v>
      </c>
      <c r="G11180">
        <v>0.95120501194849427</v>
      </c>
      <c r="H11180">
        <v>-5.0621729213011744</v>
      </c>
    </row>
    <row r="11181" spans="1:8" x14ac:dyDescent="0.2">
      <c r="A11181" t="s">
        <v>22251</v>
      </c>
      <c r="B11181" t="s">
        <v>22252</v>
      </c>
      <c r="C11181">
        <v>-8.4062785325220851E-2</v>
      </c>
      <c r="D11181">
        <v>0.1039731769958018</v>
      </c>
      <c r="E11181">
        <v>-0.57127758991676592</v>
      </c>
      <c r="F11181">
        <v>0.5694091015677859</v>
      </c>
      <c r="G11181">
        <v>0.95120501194849427</v>
      </c>
      <c r="H11181">
        <v>-5.0476943785520829</v>
      </c>
    </row>
    <row r="11182" spans="1:8" x14ac:dyDescent="0.2">
      <c r="A11182" t="s">
        <v>22253</v>
      </c>
      <c r="B11182" t="s">
        <v>22254</v>
      </c>
      <c r="C11182">
        <v>-3.5721856143026913E-2</v>
      </c>
      <c r="D11182">
        <v>3.9097224507712061</v>
      </c>
      <c r="E11182">
        <v>-0.57123238752569738</v>
      </c>
      <c r="F11182">
        <v>0.56943959086556273</v>
      </c>
      <c r="G11182">
        <v>0.95120501194849427</v>
      </c>
      <c r="H11182">
        <v>-5.5517557628494592</v>
      </c>
    </row>
    <row r="11183" spans="1:8" x14ac:dyDescent="0.2">
      <c r="A11183" t="s">
        <v>22255</v>
      </c>
      <c r="B11183" t="s">
        <v>22256</v>
      </c>
      <c r="C11183">
        <v>-9.262181376808569E-2</v>
      </c>
      <c r="D11183">
        <v>-1.727815968604939</v>
      </c>
      <c r="E11183">
        <v>-0.57088677389949882</v>
      </c>
      <c r="F11183">
        <v>0.56967273567201815</v>
      </c>
      <c r="G11183">
        <v>0.95141594949964536</v>
      </c>
      <c r="H11183">
        <v>-4.8893259536728966</v>
      </c>
    </row>
    <row r="11184" spans="1:8" x14ac:dyDescent="0.2">
      <c r="A11184" t="s">
        <v>22257</v>
      </c>
      <c r="B11184" t="s">
        <v>22258</v>
      </c>
      <c r="C11184">
        <v>9.1527436497629983E-2</v>
      </c>
      <c r="D11184">
        <v>-1.1619905977467051</v>
      </c>
      <c r="E11184">
        <v>0.57082064790034182</v>
      </c>
      <c r="F11184">
        <v>0.56971734838280697</v>
      </c>
      <c r="G11184">
        <v>0.95141594949964536</v>
      </c>
      <c r="H11184">
        <v>-4.9309709512898801</v>
      </c>
    </row>
    <row r="11185" spans="1:8" x14ac:dyDescent="0.2">
      <c r="A11185" t="s">
        <v>22259</v>
      </c>
      <c r="B11185" t="s">
        <v>22260</v>
      </c>
      <c r="C11185">
        <v>-2.815968143873428E-2</v>
      </c>
      <c r="D11185">
        <v>4.4793423259411602</v>
      </c>
      <c r="E11185">
        <v>-0.57070728516971159</v>
      </c>
      <c r="F11185">
        <v>0.56979383388065696</v>
      </c>
      <c r="G11185">
        <v>0.95141594949964536</v>
      </c>
      <c r="H11185">
        <v>-5.6241825063140158</v>
      </c>
    </row>
    <row r="11186" spans="1:8" x14ac:dyDescent="0.2">
      <c r="A11186" t="s">
        <v>22261</v>
      </c>
      <c r="B11186" t="s">
        <v>22262</v>
      </c>
      <c r="C11186">
        <v>-6.4060735398615912E-2</v>
      </c>
      <c r="D11186">
        <v>1.1185131029705471</v>
      </c>
      <c r="E11186">
        <v>-0.57062411242952638</v>
      </c>
      <c r="F11186">
        <v>0.56984995345519152</v>
      </c>
      <c r="G11186">
        <v>0.95141594949964536</v>
      </c>
      <c r="H11186">
        <v>-5.1432828376294593</v>
      </c>
    </row>
    <row r="11187" spans="1:8" x14ac:dyDescent="0.2">
      <c r="A11187" t="s">
        <v>22263</v>
      </c>
      <c r="B11187" t="s">
        <v>22264</v>
      </c>
      <c r="C11187">
        <v>-7.4427428224642045E-2</v>
      </c>
      <c r="D11187">
        <v>-0.48788952152871778</v>
      </c>
      <c r="E11187">
        <v>-0.57055841171302557</v>
      </c>
      <c r="F11187">
        <v>0.56989428593931812</v>
      </c>
      <c r="G11187">
        <v>0.95141594949964536</v>
      </c>
      <c r="H11187">
        <v>-4.9830392428373838</v>
      </c>
    </row>
    <row r="11188" spans="1:8" x14ac:dyDescent="0.2">
      <c r="A11188" t="s">
        <v>22265</v>
      </c>
      <c r="B11188" t="s">
        <v>22266</v>
      </c>
      <c r="C11188">
        <v>-5.4436457701963682E-2</v>
      </c>
      <c r="D11188">
        <v>1.569307325930297</v>
      </c>
      <c r="E11188">
        <v>-0.57049146794890371</v>
      </c>
      <c r="F11188">
        <v>0.56993945891100251</v>
      </c>
      <c r="G11188">
        <v>0.95141594949964536</v>
      </c>
      <c r="H11188">
        <v>-5.1955411770498454</v>
      </c>
    </row>
    <row r="11189" spans="1:8" x14ac:dyDescent="0.2">
      <c r="A11189" t="s">
        <v>22267</v>
      </c>
      <c r="B11189" t="s">
        <v>22268</v>
      </c>
      <c r="C11189">
        <v>6.4907754511774565E-2</v>
      </c>
      <c r="D11189">
        <v>4.5329130537548554</v>
      </c>
      <c r="E11189">
        <v>0.57047594083820796</v>
      </c>
      <c r="F11189">
        <v>0.56994993669605187</v>
      </c>
      <c r="G11189">
        <v>0.95141594949964536</v>
      </c>
      <c r="H11189">
        <v>-5.6271310177619966</v>
      </c>
    </row>
    <row r="11190" spans="1:8" x14ac:dyDescent="0.2">
      <c r="A11190" t="s">
        <v>22269</v>
      </c>
      <c r="B11190" t="s">
        <v>22270</v>
      </c>
      <c r="C11190">
        <v>-8.0786048799933341E-2</v>
      </c>
      <c r="D11190">
        <v>3.46558764865126</v>
      </c>
      <c r="E11190">
        <v>-0.57040857023373048</v>
      </c>
      <c r="F11190">
        <v>0.56999539985768277</v>
      </c>
      <c r="G11190">
        <v>0.95141594949964536</v>
      </c>
      <c r="H11190">
        <v>-5.4859527518489406</v>
      </c>
    </row>
    <row r="11191" spans="1:8" x14ac:dyDescent="0.2">
      <c r="A11191" t="s">
        <v>22271</v>
      </c>
      <c r="B11191" t="s">
        <v>22272</v>
      </c>
      <c r="C11191">
        <v>4.4290666828838109E-2</v>
      </c>
      <c r="D11191">
        <v>7.2768374428509652</v>
      </c>
      <c r="E11191">
        <v>0.57036569577617369</v>
      </c>
      <c r="F11191">
        <v>0.57002433339942349</v>
      </c>
      <c r="G11191">
        <v>0.95141594949964536</v>
      </c>
      <c r="H11191">
        <v>-5.7503447563216632</v>
      </c>
    </row>
    <row r="11192" spans="1:8" x14ac:dyDescent="0.2">
      <c r="A11192" t="s">
        <v>22273</v>
      </c>
      <c r="B11192" t="s">
        <v>22274</v>
      </c>
      <c r="C11192">
        <v>-2.524592429384756E-2</v>
      </c>
      <c r="D11192">
        <v>3.8487502644973302</v>
      </c>
      <c r="E11192">
        <v>-0.56981630402665762</v>
      </c>
      <c r="F11192">
        <v>0.57039514989240736</v>
      </c>
      <c r="G11192">
        <v>0.9514354346879168</v>
      </c>
      <c r="H11192">
        <v>-5.5445385633389259</v>
      </c>
    </row>
    <row r="11193" spans="1:8" x14ac:dyDescent="0.2">
      <c r="A11193" t="s">
        <v>22275</v>
      </c>
      <c r="B11193" t="s">
        <v>22276</v>
      </c>
      <c r="C11193">
        <v>2.12573061337131E-2</v>
      </c>
      <c r="D11193">
        <v>5.5263438481881968</v>
      </c>
      <c r="E11193">
        <v>0.5696406982843889</v>
      </c>
      <c r="F11193">
        <v>0.57051370113202116</v>
      </c>
      <c r="G11193">
        <v>0.9514354346879168</v>
      </c>
      <c r="H11193">
        <v>-5.7028097049083462</v>
      </c>
    </row>
    <row r="11194" spans="1:8" x14ac:dyDescent="0.2">
      <c r="A11194" t="s">
        <v>22277</v>
      </c>
      <c r="B11194" t="s">
        <v>22278</v>
      </c>
      <c r="C11194">
        <v>3.0320734573681792E-2</v>
      </c>
      <c r="D11194">
        <v>6.7456479890279164</v>
      </c>
      <c r="E11194">
        <v>0.56960424716691516</v>
      </c>
      <c r="F11194">
        <v>0.57053831073944661</v>
      </c>
      <c r="G11194">
        <v>0.9514354346879168</v>
      </c>
      <c r="H11194">
        <v>-5.7416599118010767</v>
      </c>
    </row>
    <row r="11195" spans="1:8" x14ac:dyDescent="0.2">
      <c r="A11195" t="s">
        <v>22279</v>
      </c>
      <c r="B11195" t="s">
        <v>22280</v>
      </c>
      <c r="C11195">
        <v>-0.16170884422883491</v>
      </c>
      <c r="D11195">
        <v>3.8924415400503212</v>
      </c>
      <c r="E11195">
        <v>-0.5694828416086487</v>
      </c>
      <c r="F11195">
        <v>0.57062028020381073</v>
      </c>
      <c r="G11195">
        <v>0.9514354346879168</v>
      </c>
      <c r="H11195">
        <v>-5.5348324460821123</v>
      </c>
    </row>
    <row r="11196" spans="1:8" x14ac:dyDescent="0.2">
      <c r="A11196" t="s">
        <v>22281</v>
      </c>
      <c r="B11196" t="s">
        <v>22282</v>
      </c>
      <c r="C11196">
        <v>-2.7849493700812172E-2</v>
      </c>
      <c r="D11196">
        <v>5.2054717390516494</v>
      </c>
      <c r="E11196">
        <v>-0.5694169839573634</v>
      </c>
      <c r="F11196">
        <v>0.57066474774513232</v>
      </c>
      <c r="G11196">
        <v>0.9514354346879168</v>
      </c>
      <c r="H11196">
        <v>-5.6810735951486127</v>
      </c>
    </row>
    <row r="11197" spans="1:8" x14ac:dyDescent="0.2">
      <c r="A11197" t="s">
        <v>22283</v>
      </c>
      <c r="B11197" t="s">
        <v>22284</v>
      </c>
      <c r="C11197">
        <v>7.1206436705766166E-2</v>
      </c>
      <c r="D11197">
        <v>6.3155337357516688</v>
      </c>
      <c r="E11197">
        <v>0.56939644798834321</v>
      </c>
      <c r="F11197">
        <v>0.5706786141172866</v>
      </c>
      <c r="G11197">
        <v>0.9514354346879168</v>
      </c>
      <c r="H11197">
        <v>-5.7311054747642372</v>
      </c>
    </row>
    <row r="11198" spans="1:8" x14ac:dyDescent="0.2">
      <c r="A11198" t="s">
        <v>22285</v>
      </c>
      <c r="B11198" t="s">
        <v>22286</v>
      </c>
      <c r="C11198">
        <v>7.5591584991636221E-2</v>
      </c>
      <c r="D11198">
        <v>0.12779798798598399</v>
      </c>
      <c r="E11198">
        <v>0.56930150174420147</v>
      </c>
      <c r="F11198">
        <v>0.57074272619313704</v>
      </c>
      <c r="G11198">
        <v>0.9514354346879168</v>
      </c>
      <c r="H11198">
        <v>-5.0460234363424536</v>
      </c>
    </row>
    <row r="11199" spans="1:8" x14ac:dyDescent="0.2">
      <c r="A11199" t="s">
        <v>22287</v>
      </c>
      <c r="B11199" t="s">
        <v>22288</v>
      </c>
      <c r="C11199">
        <v>-5.3364993187323587E-2</v>
      </c>
      <c r="D11199">
        <v>4.2511174941345029</v>
      </c>
      <c r="E11199">
        <v>-0.56928274486986186</v>
      </c>
      <c r="F11199">
        <v>0.57075539211174486</v>
      </c>
      <c r="G11199">
        <v>0.9514354346879168</v>
      </c>
      <c r="H11199">
        <v>-5.5907714773630017</v>
      </c>
    </row>
    <row r="11200" spans="1:8" x14ac:dyDescent="0.2">
      <c r="A11200" t="s">
        <v>22289</v>
      </c>
      <c r="B11200" t="s">
        <v>22290</v>
      </c>
      <c r="C11200">
        <v>0.107858440449298</v>
      </c>
      <c r="D11200">
        <v>9.5924167476652569E-2</v>
      </c>
      <c r="E11200">
        <v>0.56924624878357033</v>
      </c>
      <c r="F11200">
        <v>0.57078003714487557</v>
      </c>
      <c r="G11200">
        <v>0.9514354346879168</v>
      </c>
      <c r="H11200">
        <v>-5.0418670117647046</v>
      </c>
    </row>
    <row r="11201" spans="1:8" x14ac:dyDescent="0.2">
      <c r="A11201" t="s">
        <v>22291</v>
      </c>
      <c r="B11201" t="s">
        <v>22292</v>
      </c>
      <c r="C11201">
        <v>-2.6216594400628929E-2</v>
      </c>
      <c r="D11201">
        <v>3.3752618985372052</v>
      </c>
      <c r="E11201">
        <v>-0.56918610723375807</v>
      </c>
      <c r="F11201">
        <v>0.57082065058452558</v>
      </c>
      <c r="G11201">
        <v>0.9514354346879168</v>
      </c>
      <c r="H11201">
        <v>-5.4749903073009323</v>
      </c>
    </row>
    <row r="11202" spans="1:8" x14ac:dyDescent="0.2">
      <c r="A11202" t="s">
        <v>22293</v>
      </c>
      <c r="B11202" t="s">
        <v>22294</v>
      </c>
      <c r="C11202">
        <v>-8.2973596695239515E-2</v>
      </c>
      <c r="D11202">
        <v>-0.1201871524901382</v>
      </c>
      <c r="E11202">
        <v>-0.56916393687840594</v>
      </c>
      <c r="F11202">
        <v>0.57083562252426212</v>
      </c>
      <c r="G11202">
        <v>0.9514354346879168</v>
      </c>
      <c r="H11202">
        <v>-5.0185157599651502</v>
      </c>
    </row>
    <row r="11203" spans="1:8" x14ac:dyDescent="0.2">
      <c r="A11203" t="s">
        <v>22295</v>
      </c>
      <c r="B11203" t="s">
        <v>22296</v>
      </c>
      <c r="C11203">
        <v>0.16368682265267101</v>
      </c>
      <c r="D11203">
        <v>0.73155909663134477</v>
      </c>
      <c r="E11203">
        <v>0.56916216080990623</v>
      </c>
      <c r="F11203">
        <v>0.57083682193549645</v>
      </c>
      <c r="G11203">
        <v>0.9514354346879168</v>
      </c>
      <c r="H11203">
        <v>-5.1332887930259101</v>
      </c>
    </row>
    <row r="11204" spans="1:8" x14ac:dyDescent="0.2">
      <c r="A11204" t="s">
        <v>22297</v>
      </c>
      <c r="B11204" t="s">
        <v>22298</v>
      </c>
      <c r="C11204">
        <v>4.1613279558074173E-2</v>
      </c>
      <c r="D11204">
        <v>4.4030508446840138</v>
      </c>
      <c r="E11204">
        <v>0.56915063136552968</v>
      </c>
      <c r="F11204">
        <v>0.5708446080078895</v>
      </c>
      <c r="G11204">
        <v>0.9514354346879168</v>
      </c>
      <c r="H11204">
        <v>-5.617693654192645</v>
      </c>
    </row>
    <row r="11205" spans="1:8" x14ac:dyDescent="0.2">
      <c r="A11205" t="s">
        <v>22299</v>
      </c>
      <c r="B11205" t="s">
        <v>22300</v>
      </c>
      <c r="C11205">
        <v>-3.2032612413994813E-2</v>
      </c>
      <c r="D11205">
        <v>4.1690993549667681</v>
      </c>
      <c r="E11205">
        <v>-0.56883428383885914</v>
      </c>
      <c r="F11205">
        <v>0.57105826413806726</v>
      </c>
      <c r="G11205">
        <v>0.9514354346879168</v>
      </c>
      <c r="H11205">
        <v>-5.5903255867019563</v>
      </c>
    </row>
    <row r="11206" spans="1:8" x14ac:dyDescent="0.2">
      <c r="A11206" t="s">
        <v>22301</v>
      </c>
      <c r="B11206" t="s">
        <v>22302</v>
      </c>
      <c r="C11206">
        <v>-5.0937873764628758E-2</v>
      </c>
      <c r="D11206">
        <v>3.1182865872136589</v>
      </c>
      <c r="E11206">
        <v>-0.56873357519765455</v>
      </c>
      <c r="F11206">
        <v>0.57112628930323162</v>
      </c>
      <c r="G11206">
        <v>0.9514354346879168</v>
      </c>
      <c r="H11206">
        <v>-5.434013954764767</v>
      </c>
    </row>
    <row r="11207" spans="1:8" x14ac:dyDescent="0.2">
      <c r="A11207" t="s">
        <v>22303</v>
      </c>
      <c r="B11207" t="s">
        <v>22304</v>
      </c>
      <c r="C11207">
        <v>-6.743071640856195E-2</v>
      </c>
      <c r="D11207">
        <v>2.4364471540748709</v>
      </c>
      <c r="E11207">
        <v>-0.56872793933801746</v>
      </c>
      <c r="F11207">
        <v>0.57113009624541644</v>
      </c>
      <c r="G11207">
        <v>0.9514354346879168</v>
      </c>
      <c r="H11207">
        <v>-5.3206780792968686</v>
      </c>
    </row>
    <row r="11208" spans="1:8" x14ac:dyDescent="0.2">
      <c r="A11208" t="s">
        <v>22305</v>
      </c>
      <c r="B11208" t="s">
        <v>22306</v>
      </c>
      <c r="C11208">
        <v>-0.13841933836713469</v>
      </c>
      <c r="D11208">
        <v>1.8116323961153209</v>
      </c>
      <c r="E11208">
        <v>-0.56869607287028856</v>
      </c>
      <c r="F11208">
        <v>0.57115162181785462</v>
      </c>
      <c r="G11208">
        <v>0.9514354346879168</v>
      </c>
      <c r="H11208">
        <v>-5.2333472354697239</v>
      </c>
    </row>
    <row r="11209" spans="1:8" x14ac:dyDescent="0.2">
      <c r="A11209" t="s">
        <v>22307</v>
      </c>
      <c r="B11209" t="s">
        <v>22308</v>
      </c>
      <c r="C11209">
        <v>-6.9223176968703379E-2</v>
      </c>
      <c r="D11209">
        <v>-1.0115742863503361</v>
      </c>
      <c r="E11209">
        <v>-0.56868770276031577</v>
      </c>
      <c r="F11209">
        <v>0.57115727583287756</v>
      </c>
      <c r="G11209">
        <v>0.9514354346879168</v>
      </c>
      <c r="H11209">
        <v>-4.9455304464444421</v>
      </c>
    </row>
    <row r="11210" spans="1:8" x14ac:dyDescent="0.2">
      <c r="A11210" t="s">
        <v>22309</v>
      </c>
      <c r="B11210" t="s">
        <v>22310</v>
      </c>
      <c r="C11210">
        <v>2.6562156439642791E-2</v>
      </c>
      <c r="D11210">
        <v>4.7445464714688441</v>
      </c>
      <c r="E11210">
        <v>0.56845798727463537</v>
      </c>
      <c r="F11210">
        <v>0.57131245939319808</v>
      </c>
      <c r="G11210">
        <v>0.9514354346879168</v>
      </c>
      <c r="H11210">
        <v>-5.6463401618552318</v>
      </c>
    </row>
    <row r="11211" spans="1:8" x14ac:dyDescent="0.2">
      <c r="A11211" t="s">
        <v>22311</v>
      </c>
      <c r="B11211" t="s">
        <v>22312</v>
      </c>
      <c r="C11211">
        <v>-9.2713699447534645E-2</v>
      </c>
      <c r="D11211">
        <v>0.2309349687122508</v>
      </c>
      <c r="E11211">
        <v>-0.56837101277750313</v>
      </c>
      <c r="F11211">
        <v>0.57137122006988217</v>
      </c>
      <c r="G11211">
        <v>0.9514354346879168</v>
      </c>
      <c r="H11211">
        <v>-5.0523904823519468</v>
      </c>
    </row>
    <row r="11212" spans="1:8" x14ac:dyDescent="0.2">
      <c r="A11212" t="s">
        <v>22313</v>
      </c>
      <c r="B11212" t="s">
        <v>22314</v>
      </c>
      <c r="C11212">
        <v>-6.0507390997232548E-2</v>
      </c>
      <c r="D11212">
        <v>0.28574303950892233</v>
      </c>
      <c r="E11212">
        <v>-0.56826456551335147</v>
      </c>
      <c r="F11212">
        <v>0.57144314069251956</v>
      </c>
      <c r="G11212">
        <v>0.9514354346879168</v>
      </c>
      <c r="H11212">
        <v>-5.0544122519288974</v>
      </c>
    </row>
    <row r="11213" spans="1:8" x14ac:dyDescent="0.2">
      <c r="A11213" t="s">
        <v>22315</v>
      </c>
      <c r="B11213" t="s">
        <v>22316</v>
      </c>
      <c r="C11213">
        <v>-2.8147846528035911E-2</v>
      </c>
      <c r="D11213">
        <v>6.1811683522404932</v>
      </c>
      <c r="E11213">
        <v>-0.56822311063002084</v>
      </c>
      <c r="F11213">
        <v>0.57147115068786491</v>
      </c>
      <c r="G11213">
        <v>0.9514354346879168</v>
      </c>
      <c r="H11213">
        <v>-5.7278296980992991</v>
      </c>
    </row>
    <row r="11214" spans="1:8" x14ac:dyDescent="0.2">
      <c r="A11214" t="s">
        <v>22317</v>
      </c>
      <c r="B11214" t="s">
        <v>22318</v>
      </c>
      <c r="C11214">
        <v>-0.1249868060637785</v>
      </c>
      <c r="D11214">
        <v>-0.94668835586633149</v>
      </c>
      <c r="E11214">
        <v>-0.56817627377986535</v>
      </c>
      <c r="F11214">
        <v>0.57150279793989234</v>
      </c>
      <c r="G11214">
        <v>0.9514354346879168</v>
      </c>
      <c r="H11214">
        <v>-4.9461754288402551</v>
      </c>
    </row>
    <row r="11215" spans="1:8" x14ac:dyDescent="0.2">
      <c r="A11215" t="s">
        <v>22319</v>
      </c>
      <c r="B11215" t="s">
        <v>22320</v>
      </c>
      <c r="C11215">
        <v>-0.13952736891577261</v>
      </c>
      <c r="D11215">
        <v>2.9469134688476499</v>
      </c>
      <c r="E11215">
        <v>-0.56809862792699828</v>
      </c>
      <c r="F11215">
        <v>0.5715552644378894</v>
      </c>
      <c r="G11215">
        <v>0.9514354346879168</v>
      </c>
      <c r="H11215">
        <v>-5.4196835031889687</v>
      </c>
    </row>
    <row r="11216" spans="1:8" x14ac:dyDescent="0.2">
      <c r="A11216" t="s">
        <v>22321</v>
      </c>
      <c r="B11216" t="s">
        <v>22322</v>
      </c>
      <c r="C11216">
        <v>-9.3735392299326231E-2</v>
      </c>
      <c r="D11216">
        <v>1.1046982238124561</v>
      </c>
      <c r="E11216">
        <v>-0.5680802424967325</v>
      </c>
      <c r="F11216">
        <v>0.57156768809787428</v>
      </c>
      <c r="G11216">
        <v>0.9514354346879168</v>
      </c>
      <c r="H11216">
        <v>-5.1363694133419067</v>
      </c>
    </row>
    <row r="11217" spans="1:8" x14ac:dyDescent="0.2">
      <c r="A11217" t="s">
        <v>22323</v>
      </c>
      <c r="B11217" t="s">
        <v>22324</v>
      </c>
      <c r="C11217">
        <v>0.1165622453668852</v>
      </c>
      <c r="D11217">
        <v>-0.61474899796688931</v>
      </c>
      <c r="E11217">
        <v>0.56807771657285155</v>
      </c>
      <c r="F11217">
        <v>0.57156939496069747</v>
      </c>
      <c r="G11217">
        <v>0.9514354346879168</v>
      </c>
      <c r="H11217">
        <v>-4.9811455271608347</v>
      </c>
    </row>
    <row r="11218" spans="1:8" x14ac:dyDescent="0.2">
      <c r="A11218" t="s">
        <v>22325</v>
      </c>
      <c r="B11218" t="s">
        <v>22326</v>
      </c>
      <c r="C11218">
        <v>-4.6117959626201153E-2</v>
      </c>
      <c r="D11218">
        <v>4.4559385979701593</v>
      </c>
      <c r="E11218">
        <v>-0.56793003348280624</v>
      </c>
      <c r="F11218">
        <v>0.57166919433414232</v>
      </c>
      <c r="G11218">
        <v>0.9514354346879168</v>
      </c>
      <c r="H11218">
        <v>-5.6180857870015259</v>
      </c>
    </row>
    <row r="11219" spans="1:8" x14ac:dyDescent="0.2">
      <c r="A11219" t="s">
        <v>22327</v>
      </c>
      <c r="B11219" t="s">
        <v>22328</v>
      </c>
      <c r="C11219">
        <v>-0.1109229741817305</v>
      </c>
      <c r="D11219">
        <v>-1.3150296620725841</v>
      </c>
      <c r="E11219">
        <v>-0.56745344954112231</v>
      </c>
      <c r="F11219">
        <v>0.57199131164912298</v>
      </c>
      <c r="G11219">
        <v>0.9514354346879168</v>
      </c>
      <c r="H11219">
        <v>-4.9189210311894209</v>
      </c>
    </row>
    <row r="11220" spans="1:8" x14ac:dyDescent="0.2">
      <c r="A11220" t="s">
        <v>22329</v>
      </c>
      <c r="B11220" t="s">
        <v>22330</v>
      </c>
      <c r="C11220">
        <v>3.5697409983159442E-2</v>
      </c>
      <c r="D11220">
        <v>4.7971860352499656</v>
      </c>
      <c r="E11220">
        <v>0.56740257953345119</v>
      </c>
      <c r="F11220">
        <v>0.57202569926162261</v>
      </c>
      <c r="G11220">
        <v>0.9514354346879168</v>
      </c>
      <c r="H11220">
        <v>-5.6527588471703547</v>
      </c>
    </row>
    <row r="11221" spans="1:8" x14ac:dyDescent="0.2">
      <c r="A11221" t="s">
        <v>22331</v>
      </c>
      <c r="B11221" t="s">
        <v>22332</v>
      </c>
      <c r="C11221">
        <v>-2.7597652385095619E-2</v>
      </c>
      <c r="D11221">
        <v>5.9312601932484714</v>
      </c>
      <c r="E11221">
        <v>-0.56739567790823542</v>
      </c>
      <c r="F11221">
        <v>0.57203036476782376</v>
      </c>
      <c r="G11221">
        <v>0.9514354346879168</v>
      </c>
      <c r="H11221">
        <v>-5.7199336384348696</v>
      </c>
    </row>
    <row r="11222" spans="1:8" x14ac:dyDescent="0.2">
      <c r="A11222" t="s">
        <v>22333</v>
      </c>
      <c r="B11222" t="s">
        <v>22334</v>
      </c>
      <c r="C11222">
        <v>-0.1367634371182796</v>
      </c>
      <c r="D11222">
        <v>0.58352257488670201</v>
      </c>
      <c r="E11222">
        <v>-0.56737504887948498</v>
      </c>
      <c r="F11222">
        <v>0.57204431012367629</v>
      </c>
      <c r="G11222">
        <v>0.9514354346879168</v>
      </c>
      <c r="H11222">
        <v>-5.086376850385963</v>
      </c>
    </row>
    <row r="11223" spans="1:8" x14ac:dyDescent="0.2">
      <c r="A11223" t="s">
        <v>22335</v>
      </c>
      <c r="B11223" t="s">
        <v>22336</v>
      </c>
      <c r="C11223">
        <v>-5.7336446932010302E-2</v>
      </c>
      <c r="D11223">
        <v>0.71206724622245032</v>
      </c>
      <c r="E11223">
        <v>-0.56736203073040281</v>
      </c>
      <c r="F11223">
        <v>0.57205311056072916</v>
      </c>
      <c r="G11223">
        <v>0.9514354346879168</v>
      </c>
      <c r="H11223">
        <v>-5.0963086038035028</v>
      </c>
    </row>
    <row r="11224" spans="1:8" x14ac:dyDescent="0.2">
      <c r="A11224" t="s">
        <v>22337</v>
      </c>
      <c r="B11224" t="s">
        <v>22338</v>
      </c>
      <c r="C11224">
        <v>7.5419503489093806E-2</v>
      </c>
      <c r="D11224">
        <v>0.73487326814677811</v>
      </c>
      <c r="E11224">
        <v>0.56714786098495684</v>
      </c>
      <c r="F11224">
        <v>0.57219790148590599</v>
      </c>
      <c r="G11224">
        <v>0.9514354346879168</v>
      </c>
      <c r="H11224">
        <v>-5.102216406337023</v>
      </c>
    </row>
    <row r="11225" spans="1:8" x14ac:dyDescent="0.2">
      <c r="A11225" t="s">
        <v>22339</v>
      </c>
      <c r="B11225" t="s">
        <v>22340</v>
      </c>
      <c r="C11225">
        <v>-3.8334617786323473E-2</v>
      </c>
      <c r="D11225">
        <v>4.4089089684866378</v>
      </c>
      <c r="E11225">
        <v>-0.56713175627385926</v>
      </c>
      <c r="F11225">
        <v>0.57220878990334356</v>
      </c>
      <c r="G11225">
        <v>0.9514354346879168</v>
      </c>
      <c r="H11225">
        <v>-5.6138645960829496</v>
      </c>
    </row>
    <row r="11226" spans="1:8" x14ac:dyDescent="0.2">
      <c r="A11226" t="s">
        <v>22341</v>
      </c>
      <c r="B11226" t="s">
        <v>22342</v>
      </c>
      <c r="C11226">
        <v>0.1503499176506973</v>
      </c>
      <c r="D11226">
        <v>-1.942700475320629</v>
      </c>
      <c r="E11226">
        <v>0.5670938422661993</v>
      </c>
      <c r="F11226">
        <v>0.57223442401229829</v>
      </c>
      <c r="G11226">
        <v>0.9514354346879168</v>
      </c>
      <c r="H11226">
        <v>-4.8928415727331096</v>
      </c>
    </row>
    <row r="11227" spans="1:8" x14ac:dyDescent="0.2">
      <c r="A11227" t="s">
        <v>22343</v>
      </c>
      <c r="B11227" t="s">
        <v>22344</v>
      </c>
      <c r="C11227">
        <v>6.3771303743442892E-2</v>
      </c>
      <c r="D11227">
        <v>-0.23162035840109849</v>
      </c>
      <c r="E11227">
        <v>0.56701188436450911</v>
      </c>
      <c r="F11227">
        <v>0.57228983861817218</v>
      </c>
      <c r="G11227">
        <v>0.9514354346879168</v>
      </c>
      <c r="H11227">
        <v>-5.0077864072778819</v>
      </c>
    </row>
    <row r="11228" spans="1:8" x14ac:dyDescent="0.2">
      <c r="A11228" t="s">
        <v>22345</v>
      </c>
      <c r="B11228" t="s">
        <v>22346</v>
      </c>
      <c r="C11228">
        <v>-3.6371198847655252E-2</v>
      </c>
      <c r="D11228">
        <v>1.923666791196589</v>
      </c>
      <c r="E11228">
        <v>-0.5669830365243641</v>
      </c>
      <c r="F11228">
        <v>0.5723093442704974</v>
      </c>
      <c r="G11228">
        <v>0.9514354346879168</v>
      </c>
      <c r="H11228">
        <v>-5.246621585224637</v>
      </c>
    </row>
    <row r="11229" spans="1:8" x14ac:dyDescent="0.2">
      <c r="A11229" t="s">
        <v>22347</v>
      </c>
      <c r="B11229" t="s">
        <v>22348</v>
      </c>
      <c r="C11229">
        <v>-4.0329540255845668E-2</v>
      </c>
      <c r="D11229">
        <v>4.665948098861211</v>
      </c>
      <c r="E11229">
        <v>-0.5669675388334825</v>
      </c>
      <c r="F11229">
        <v>0.5723198232665343</v>
      </c>
      <c r="G11229">
        <v>0.9514354346879168</v>
      </c>
      <c r="H11229">
        <v>-5.6380179350523498</v>
      </c>
    </row>
    <row r="11230" spans="1:8" x14ac:dyDescent="0.2">
      <c r="A11230" t="s">
        <v>22349</v>
      </c>
      <c r="B11230" t="s">
        <v>22350</v>
      </c>
      <c r="C11230">
        <v>-0.16593536888375199</v>
      </c>
      <c r="D11230">
        <v>2.957950499713855</v>
      </c>
      <c r="E11230">
        <v>-0.56685169892392395</v>
      </c>
      <c r="F11230">
        <v>0.57239815309884579</v>
      </c>
      <c r="G11230">
        <v>0.9514354346879168</v>
      </c>
      <c r="H11230">
        <v>-5.4054508064967184</v>
      </c>
    </row>
    <row r="11231" spans="1:8" x14ac:dyDescent="0.2">
      <c r="A11231" t="s">
        <v>22351</v>
      </c>
      <c r="B11231" t="s">
        <v>22352</v>
      </c>
      <c r="C11231">
        <v>9.5303112554868175E-2</v>
      </c>
      <c r="D11231">
        <v>3.1883524045617508</v>
      </c>
      <c r="E11231">
        <v>0.56684766304490575</v>
      </c>
      <c r="F11231">
        <v>0.57240088221491736</v>
      </c>
      <c r="G11231">
        <v>0.9514354346879168</v>
      </c>
      <c r="H11231">
        <v>-5.4463230873383219</v>
      </c>
    </row>
    <row r="11232" spans="1:8" x14ac:dyDescent="0.2">
      <c r="A11232" t="s">
        <v>22353</v>
      </c>
      <c r="B11232" t="s">
        <v>22354</v>
      </c>
      <c r="C11232">
        <v>5.6332698808962217E-2</v>
      </c>
      <c r="D11232">
        <v>2.9227092799533372</v>
      </c>
      <c r="E11232">
        <v>0.56680801158057703</v>
      </c>
      <c r="F11232">
        <v>0.57242769540709837</v>
      </c>
      <c r="G11232">
        <v>0.9514354346879168</v>
      </c>
      <c r="H11232">
        <v>-5.4134573954512462</v>
      </c>
    </row>
    <row r="11233" spans="1:8" x14ac:dyDescent="0.2">
      <c r="A11233" t="s">
        <v>22355</v>
      </c>
      <c r="B11233" t="s">
        <v>22356</v>
      </c>
      <c r="C11233">
        <v>-7.5484119446387818E-2</v>
      </c>
      <c r="D11233">
        <v>2.011597552106124</v>
      </c>
      <c r="E11233">
        <v>-0.56676737317279802</v>
      </c>
      <c r="F11233">
        <v>0.57245517662272916</v>
      </c>
      <c r="G11233">
        <v>0.9514354346879168</v>
      </c>
      <c r="H11233">
        <v>-5.268772582814532</v>
      </c>
    </row>
    <row r="11234" spans="1:8" x14ac:dyDescent="0.2">
      <c r="A11234" t="s">
        <v>22357</v>
      </c>
      <c r="B11234" t="s">
        <v>22358</v>
      </c>
      <c r="C11234">
        <v>9.8048935527831435E-2</v>
      </c>
      <c r="D11234">
        <v>-2.056166877443951</v>
      </c>
      <c r="E11234">
        <v>0.56666442976735509</v>
      </c>
      <c r="F11234">
        <v>0.57252479367111131</v>
      </c>
      <c r="G11234">
        <v>0.9514354346879168</v>
      </c>
      <c r="H11234">
        <v>-4.8736373296063551</v>
      </c>
    </row>
    <row r="11235" spans="1:8" x14ac:dyDescent="0.2">
      <c r="A11235" t="s">
        <v>22359</v>
      </c>
      <c r="B11235" t="s">
        <v>22360</v>
      </c>
      <c r="C11235">
        <v>-4.7644702738803772E-2</v>
      </c>
      <c r="D11235">
        <v>2.1746625578692851</v>
      </c>
      <c r="E11235">
        <v>-0.56650965368106232</v>
      </c>
      <c r="F11235">
        <v>0.5726294710681703</v>
      </c>
      <c r="G11235">
        <v>0.9514354346879168</v>
      </c>
      <c r="H11235">
        <v>-5.2806839779048262</v>
      </c>
    </row>
    <row r="11236" spans="1:8" x14ac:dyDescent="0.2">
      <c r="A11236" t="s">
        <v>22361</v>
      </c>
      <c r="B11236" t="s">
        <v>22362</v>
      </c>
      <c r="C11236">
        <v>8.987853537661436E-2</v>
      </c>
      <c r="D11236">
        <v>-1.1785280245797429</v>
      </c>
      <c r="E11236">
        <v>0.56636210497557449</v>
      </c>
      <c r="F11236">
        <v>0.57272926909673427</v>
      </c>
      <c r="G11236">
        <v>0.9514354346879168</v>
      </c>
      <c r="H11236">
        <v>-4.9363942242145704</v>
      </c>
    </row>
    <row r="11237" spans="1:8" x14ac:dyDescent="0.2">
      <c r="A11237" t="s">
        <v>22363</v>
      </c>
      <c r="B11237" t="s">
        <v>22364</v>
      </c>
      <c r="C11237">
        <v>3.8283074542749013E-2</v>
      </c>
      <c r="D11237">
        <v>5.1818183498824828</v>
      </c>
      <c r="E11237">
        <v>0.56625891949957941</v>
      </c>
      <c r="F11237">
        <v>0.5727990660117851</v>
      </c>
      <c r="G11237">
        <v>0.9514354346879168</v>
      </c>
      <c r="H11237">
        <v>-5.6829595786094824</v>
      </c>
    </row>
    <row r="11238" spans="1:8" x14ac:dyDescent="0.2">
      <c r="A11238" t="s">
        <v>22365</v>
      </c>
      <c r="B11238" t="s">
        <v>22366</v>
      </c>
      <c r="C11238">
        <v>-5.8494882799561901E-2</v>
      </c>
      <c r="D11238">
        <v>1.888583783467225</v>
      </c>
      <c r="E11238">
        <v>-0.56625351545165736</v>
      </c>
      <c r="F11238">
        <v>0.57280272154145428</v>
      </c>
      <c r="G11238">
        <v>0.9514354346879168</v>
      </c>
      <c r="H11238">
        <v>-5.2480140792227754</v>
      </c>
    </row>
    <row r="11239" spans="1:8" x14ac:dyDescent="0.2">
      <c r="A11239" t="s">
        <v>22367</v>
      </c>
      <c r="B11239" t="s">
        <v>22368</v>
      </c>
      <c r="C11239">
        <v>-5.8535708549138463E-2</v>
      </c>
      <c r="D11239">
        <v>2.0555138060634239</v>
      </c>
      <c r="E11239">
        <v>-0.56616681249024936</v>
      </c>
      <c r="F11239">
        <v>0.57286137268355619</v>
      </c>
      <c r="G11239">
        <v>0.9514354346879168</v>
      </c>
      <c r="H11239">
        <v>-5.2685933677976466</v>
      </c>
    </row>
    <row r="11240" spans="1:8" x14ac:dyDescent="0.2">
      <c r="A11240" t="s">
        <v>22369</v>
      </c>
      <c r="B11240" t="s">
        <v>22370</v>
      </c>
      <c r="C11240">
        <v>-0.12600133698096699</v>
      </c>
      <c r="D11240">
        <v>5.141754863800462</v>
      </c>
      <c r="E11240">
        <v>-0.56615549187501035</v>
      </c>
      <c r="F11240">
        <v>0.57286903084866481</v>
      </c>
      <c r="G11240">
        <v>0.9514354346879168</v>
      </c>
      <c r="H11240">
        <v>-5.6743119655159227</v>
      </c>
    </row>
    <row r="11241" spans="1:8" x14ac:dyDescent="0.2">
      <c r="A11241" t="s">
        <v>22371</v>
      </c>
      <c r="B11241" t="s">
        <v>22372</v>
      </c>
      <c r="C11241">
        <v>2.6403763933055331E-2</v>
      </c>
      <c r="D11241">
        <v>3.4162163200261699</v>
      </c>
      <c r="E11241">
        <v>0.5661211405784019</v>
      </c>
      <c r="F11241">
        <v>0.57289226910253876</v>
      </c>
      <c r="G11241">
        <v>0.9514354346879168</v>
      </c>
      <c r="H11241">
        <v>-5.4900558856498742</v>
      </c>
    </row>
    <row r="11242" spans="1:8" x14ac:dyDescent="0.2">
      <c r="A11242" t="s">
        <v>22373</v>
      </c>
      <c r="B11242" t="s">
        <v>22374</v>
      </c>
      <c r="C11242">
        <v>0.1122502324146735</v>
      </c>
      <c r="D11242">
        <v>-2.713083878640747</v>
      </c>
      <c r="E11242">
        <v>0.56605186524901829</v>
      </c>
      <c r="F11242">
        <v>0.57293913444590128</v>
      </c>
      <c r="G11242">
        <v>0.9514354346879168</v>
      </c>
      <c r="H11242">
        <v>-4.8415807807914248</v>
      </c>
    </row>
    <row r="11243" spans="1:8" x14ac:dyDescent="0.2">
      <c r="A11243" t="s">
        <v>22375</v>
      </c>
      <c r="B11243" t="s">
        <v>22376</v>
      </c>
      <c r="C11243">
        <v>9.3373648301670484E-2</v>
      </c>
      <c r="D11243">
        <v>4.2751217525509491</v>
      </c>
      <c r="E11243">
        <v>0.56598673786530795</v>
      </c>
      <c r="F11243">
        <v>0.572983195359277</v>
      </c>
      <c r="G11243">
        <v>0.9514354346879168</v>
      </c>
      <c r="H11243">
        <v>-5.5990868841029187</v>
      </c>
    </row>
    <row r="11244" spans="1:8" x14ac:dyDescent="0.2">
      <c r="A11244" t="s">
        <v>22377</v>
      </c>
      <c r="B11244" t="s">
        <v>22378</v>
      </c>
      <c r="C11244">
        <v>2.493748183119239E-2</v>
      </c>
      <c r="D11244">
        <v>6.3975422270014564</v>
      </c>
      <c r="E11244">
        <v>0.56597757948304739</v>
      </c>
      <c r="F11244">
        <v>0.57298939145098993</v>
      </c>
      <c r="G11244">
        <v>0.9514354346879168</v>
      </c>
      <c r="H11244">
        <v>-5.7361431581630606</v>
      </c>
    </row>
    <row r="11245" spans="1:8" x14ac:dyDescent="0.2">
      <c r="A11245" t="s">
        <v>22379</v>
      </c>
      <c r="B11245" t="s">
        <v>22380</v>
      </c>
      <c r="C11245">
        <v>-4.1420090292340103E-2</v>
      </c>
      <c r="D11245">
        <v>4.7158443083777666</v>
      </c>
      <c r="E11245">
        <v>-0.56593512324872675</v>
      </c>
      <c r="F11245">
        <v>0.57301811558467808</v>
      </c>
      <c r="G11245">
        <v>0.9514354346879168</v>
      </c>
      <c r="H11245">
        <v>-5.6499737546005324</v>
      </c>
    </row>
    <row r="11246" spans="1:8" x14ac:dyDescent="0.2">
      <c r="A11246" t="s">
        <v>22381</v>
      </c>
      <c r="B11246" t="s">
        <v>22382</v>
      </c>
      <c r="C11246">
        <v>-0.13555904226113311</v>
      </c>
      <c r="D11246">
        <v>0.40265674750785341</v>
      </c>
      <c r="E11246">
        <v>-0.56583476289853551</v>
      </c>
      <c r="F11246">
        <v>0.57308601801747405</v>
      </c>
      <c r="G11246">
        <v>0.9514354346879168</v>
      </c>
      <c r="H11246">
        <v>-5.0595736336284176</v>
      </c>
    </row>
    <row r="11247" spans="1:8" x14ac:dyDescent="0.2">
      <c r="A11247" t="s">
        <v>22383</v>
      </c>
      <c r="B11247" t="s">
        <v>22384</v>
      </c>
      <c r="C11247">
        <v>-0.14523580745770789</v>
      </c>
      <c r="D11247">
        <v>4.0952637455956307</v>
      </c>
      <c r="E11247">
        <v>-0.56580572358115222</v>
      </c>
      <c r="F11247">
        <v>0.57310566634567217</v>
      </c>
      <c r="G11247">
        <v>0.9514354346879168</v>
      </c>
      <c r="H11247">
        <v>-5.5806219069194993</v>
      </c>
    </row>
    <row r="11248" spans="1:8" x14ac:dyDescent="0.2">
      <c r="A11248" t="s">
        <v>22385</v>
      </c>
      <c r="B11248" t="s">
        <v>22386</v>
      </c>
      <c r="C11248">
        <v>3.2693129931964923E-2</v>
      </c>
      <c r="D11248">
        <v>3.1596708560410942</v>
      </c>
      <c r="E11248">
        <v>0.5657483720430968</v>
      </c>
      <c r="F11248">
        <v>0.57314447199667051</v>
      </c>
      <c r="G11248">
        <v>0.9514354346879168</v>
      </c>
      <c r="H11248">
        <v>-5.4497559179090089</v>
      </c>
    </row>
    <row r="11249" spans="1:8" x14ac:dyDescent="0.2">
      <c r="A11249" t="s">
        <v>22387</v>
      </c>
      <c r="B11249" t="s">
        <v>22388</v>
      </c>
      <c r="C11249">
        <v>-3.0736930296073699E-2</v>
      </c>
      <c r="D11249">
        <v>3.148132512333782</v>
      </c>
      <c r="E11249">
        <v>-0.56569333948919009</v>
      </c>
      <c r="F11249">
        <v>0.57318170975207261</v>
      </c>
      <c r="G11249">
        <v>0.9514354346879168</v>
      </c>
      <c r="H11249">
        <v>-5.4394977433623879</v>
      </c>
    </row>
    <row r="11250" spans="1:8" x14ac:dyDescent="0.2">
      <c r="A11250" t="s">
        <v>22389</v>
      </c>
      <c r="B11250" t="s">
        <v>22390</v>
      </c>
      <c r="C11250">
        <v>-9.5334986669430993E-2</v>
      </c>
      <c r="D11250">
        <v>-2.6560777320568669</v>
      </c>
      <c r="E11250">
        <v>-0.56568282814100102</v>
      </c>
      <c r="F11250">
        <v>0.5731888223845607</v>
      </c>
      <c r="G11250">
        <v>0.9514354346879168</v>
      </c>
      <c r="H11250">
        <v>-4.8380156020479248</v>
      </c>
    </row>
    <row r="11251" spans="1:8" x14ac:dyDescent="0.2">
      <c r="A11251" t="s">
        <v>22391</v>
      </c>
      <c r="B11251" t="s">
        <v>22392</v>
      </c>
      <c r="C11251">
        <v>-0.27278437181343068</v>
      </c>
      <c r="D11251">
        <v>-0.30263529458260902</v>
      </c>
      <c r="E11251">
        <v>-0.56555933042141371</v>
      </c>
      <c r="F11251">
        <v>0.57327239182309087</v>
      </c>
      <c r="G11251">
        <v>0.9514354346879168</v>
      </c>
      <c r="H11251">
        <v>-4.9915203591576907</v>
      </c>
    </row>
    <row r="11252" spans="1:8" x14ac:dyDescent="0.2">
      <c r="A11252" t="s">
        <v>22393</v>
      </c>
      <c r="B11252" t="s">
        <v>22394</v>
      </c>
      <c r="C11252">
        <v>0.11628261286714189</v>
      </c>
      <c r="D11252">
        <v>11.24141843505836</v>
      </c>
      <c r="E11252">
        <v>0.56554293107592279</v>
      </c>
      <c r="F11252">
        <v>0.57328348950795638</v>
      </c>
      <c r="G11252">
        <v>0.9514354346879168</v>
      </c>
      <c r="H11252">
        <v>-5.7270660660927186</v>
      </c>
    </row>
    <row r="11253" spans="1:8" x14ac:dyDescent="0.2">
      <c r="A11253" t="s">
        <v>22395</v>
      </c>
      <c r="B11253" t="s">
        <v>22396</v>
      </c>
      <c r="C11253">
        <v>-2.377723664624266E-2</v>
      </c>
      <c r="D11253">
        <v>3.426264668328832</v>
      </c>
      <c r="E11253">
        <v>-0.56551960852861416</v>
      </c>
      <c r="F11253">
        <v>0.57329927240686507</v>
      </c>
      <c r="G11253">
        <v>0.9514354346879168</v>
      </c>
      <c r="H11253">
        <v>-5.4907080176444234</v>
      </c>
    </row>
    <row r="11254" spans="1:8" x14ac:dyDescent="0.2">
      <c r="A11254" t="s">
        <v>22397</v>
      </c>
      <c r="B11254" t="s">
        <v>22398</v>
      </c>
      <c r="C11254">
        <v>-0.15905884336809531</v>
      </c>
      <c r="D11254">
        <v>2.153013132009689</v>
      </c>
      <c r="E11254">
        <v>-0.56542182655062778</v>
      </c>
      <c r="F11254">
        <v>0.57336544598326966</v>
      </c>
      <c r="G11254">
        <v>0.9514354346879168</v>
      </c>
      <c r="H11254">
        <v>-5.2813850459556528</v>
      </c>
    </row>
    <row r="11255" spans="1:8" x14ac:dyDescent="0.2">
      <c r="A11255" t="s">
        <v>22399</v>
      </c>
      <c r="B11255" t="s">
        <v>22400</v>
      </c>
      <c r="C11255">
        <v>-5.7411390025199828E-2</v>
      </c>
      <c r="D11255">
        <v>2.298086214187204</v>
      </c>
      <c r="E11255">
        <v>-0.56539318878079892</v>
      </c>
      <c r="F11255">
        <v>0.57338482718208506</v>
      </c>
      <c r="G11255">
        <v>0.9514354346879168</v>
      </c>
      <c r="H11255">
        <v>-5.3002000121973918</v>
      </c>
    </row>
    <row r="11256" spans="1:8" x14ac:dyDescent="0.2">
      <c r="A11256" t="s">
        <v>22401</v>
      </c>
      <c r="B11256" t="s">
        <v>22402</v>
      </c>
      <c r="C11256">
        <v>-3.6022487651559819E-2</v>
      </c>
      <c r="D11256">
        <v>2.104516364356309</v>
      </c>
      <c r="E11256">
        <v>-0.56536847179033223</v>
      </c>
      <c r="F11256">
        <v>0.57340155516739522</v>
      </c>
      <c r="G11256">
        <v>0.9514354346879168</v>
      </c>
      <c r="H11256">
        <v>-5.274008000658081</v>
      </c>
    </row>
    <row r="11257" spans="1:8" x14ac:dyDescent="0.2">
      <c r="A11257" t="s">
        <v>22403</v>
      </c>
      <c r="B11257" t="s">
        <v>22404</v>
      </c>
      <c r="C11257">
        <v>4.777155654219592E-2</v>
      </c>
      <c r="D11257">
        <v>1.6336487566565969</v>
      </c>
      <c r="E11257">
        <v>0.56520828396365896</v>
      </c>
      <c r="F11257">
        <v>0.57350997293188466</v>
      </c>
      <c r="G11257">
        <v>0.9514354346879168</v>
      </c>
      <c r="H11257">
        <v>-5.2149518665764409</v>
      </c>
    </row>
    <row r="11258" spans="1:8" x14ac:dyDescent="0.2">
      <c r="A11258" t="s">
        <v>22405</v>
      </c>
      <c r="B11258" t="s">
        <v>22406</v>
      </c>
      <c r="C11258">
        <v>-0.17230358736749821</v>
      </c>
      <c r="D11258">
        <v>-1.5121617595811829</v>
      </c>
      <c r="E11258">
        <v>-0.56516554460751534</v>
      </c>
      <c r="F11258">
        <v>0.57353890130646734</v>
      </c>
      <c r="G11258">
        <v>0.9514354346879168</v>
      </c>
      <c r="H11258">
        <v>-4.9041528770271707</v>
      </c>
    </row>
    <row r="11259" spans="1:8" x14ac:dyDescent="0.2">
      <c r="A11259" t="s">
        <v>22407</v>
      </c>
      <c r="B11259" t="s">
        <v>22408</v>
      </c>
      <c r="C11259">
        <v>-0.37145402491024693</v>
      </c>
      <c r="D11259">
        <v>-0.56518882133685056</v>
      </c>
      <c r="E11259">
        <v>-0.56512918635835341</v>
      </c>
      <c r="F11259">
        <v>0.57356351114746673</v>
      </c>
      <c r="G11259">
        <v>0.9514354346879168</v>
      </c>
      <c r="H11259">
        <v>-4.9890722798571909</v>
      </c>
    </row>
    <row r="11260" spans="1:8" x14ac:dyDescent="0.2">
      <c r="A11260" t="s">
        <v>22409</v>
      </c>
      <c r="B11260" t="s">
        <v>22410</v>
      </c>
      <c r="C11260">
        <v>7.4141926757689075E-2</v>
      </c>
      <c r="D11260">
        <v>1.669994457281694</v>
      </c>
      <c r="E11260">
        <v>0.56499641938283474</v>
      </c>
      <c r="F11260">
        <v>0.5736533815810626</v>
      </c>
      <c r="G11260">
        <v>0.9514354346879168</v>
      </c>
      <c r="H11260">
        <v>-5.2098959379176772</v>
      </c>
    </row>
    <row r="11261" spans="1:8" x14ac:dyDescent="0.2">
      <c r="A11261" t="s">
        <v>22411</v>
      </c>
      <c r="B11261" t="s">
        <v>22412</v>
      </c>
      <c r="C11261">
        <v>-9.6021270234255607E-2</v>
      </c>
      <c r="D11261">
        <v>4.7130781799711636</v>
      </c>
      <c r="E11261">
        <v>-0.56492973084526887</v>
      </c>
      <c r="F11261">
        <v>0.57369852585236725</v>
      </c>
      <c r="G11261">
        <v>0.9514354346879168</v>
      </c>
      <c r="H11261">
        <v>-5.6429136667618298</v>
      </c>
    </row>
    <row r="11262" spans="1:8" x14ac:dyDescent="0.2">
      <c r="A11262" t="s">
        <v>22413</v>
      </c>
      <c r="B11262" t="s">
        <v>22414</v>
      </c>
      <c r="C11262">
        <v>5.3724680343330188E-2</v>
      </c>
      <c r="D11262">
        <v>7.0703818926191113</v>
      </c>
      <c r="E11262">
        <v>0.56462285295341386</v>
      </c>
      <c r="F11262">
        <v>0.57390628648718067</v>
      </c>
      <c r="G11262">
        <v>0.9514354346879168</v>
      </c>
      <c r="H11262">
        <v>-5.7503367920304269</v>
      </c>
    </row>
    <row r="11263" spans="1:8" x14ac:dyDescent="0.2">
      <c r="A11263" t="s">
        <v>22415</v>
      </c>
      <c r="B11263" t="s">
        <v>22416</v>
      </c>
      <c r="C11263">
        <v>-5.3644000249283112E-2</v>
      </c>
      <c r="D11263">
        <v>2.843429434008494</v>
      </c>
      <c r="E11263">
        <v>-0.56457039259025088</v>
      </c>
      <c r="F11263">
        <v>0.57394180652260696</v>
      </c>
      <c r="G11263">
        <v>0.9514354346879168</v>
      </c>
      <c r="H11263">
        <v>-5.3931222156525136</v>
      </c>
    </row>
    <row r="11264" spans="1:8" x14ac:dyDescent="0.2">
      <c r="A11264" t="s">
        <v>22417</v>
      </c>
      <c r="B11264" t="s">
        <v>22418</v>
      </c>
      <c r="C11264">
        <v>2.704000335469952E-2</v>
      </c>
      <c r="D11264">
        <v>3.75782240491974</v>
      </c>
      <c r="E11264">
        <v>0.56451965410647797</v>
      </c>
      <c r="F11264">
        <v>0.57397616171153909</v>
      </c>
      <c r="G11264">
        <v>0.9514354346879168</v>
      </c>
      <c r="H11264">
        <v>-5.5402062843749391</v>
      </c>
    </row>
    <row r="11265" spans="1:8" x14ac:dyDescent="0.2">
      <c r="A11265" t="s">
        <v>22419</v>
      </c>
      <c r="B11265" t="s">
        <v>22420</v>
      </c>
      <c r="C11265">
        <v>-5.8080911080849999E-2</v>
      </c>
      <c r="D11265">
        <v>1.5128104342349931</v>
      </c>
      <c r="E11265">
        <v>-0.56447926097203882</v>
      </c>
      <c r="F11265">
        <v>0.57400351274098738</v>
      </c>
      <c r="G11265">
        <v>0.9514354346879168</v>
      </c>
      <c r="H11265">
        <v>-5.1938343891274936</v>
      </c>
    </row>
    <row r="11266" spans="1:8" x14ac:dyDescent="0.2">
      <c r="A11266" t="s">
        <v>22421</v>
      </c>
      <c r="B11266" t="s">
        <v>22422</v>
      </c>
      <c r="C11266">
        <v>-8.6868934454886457E-2</v>
      </c>
      <c r="D11266">
        <v>-1.087758232178996</v>
      </c>
      <c r="E11266">
        <v>-0.56442002743709874</v>
      </c>
      <c r="F11266">
        <v>0.57404362213387183</v>
      </c>
      <c r="G11266">
        <v>0.9514354346879168</v>
      </c>
      <c r="H11266">
        <v>-4.9279543700038317</v>
      </c>
    </row>
    <row r="11267" spans="1:8" x14ac:dyDescent="0.2">
      <c r="A11267" t="s">
        <v>22423</v>
      </c>
      <c r="B11267" t="s">
        <v>22424</v>
      </c>
      <c r="C11267">
        <v>0.1716239602804398</v>
      </c>
      <c r="D11267">
        <v>-1.8081144287555659</v>
      </c>
      <c r="E11267">
        <v>0.56436044577277511</v>
      </c>
      <c r="F11267">
        <v>0.5740839686233481</v>
      </c>
      <c r="G11267">
        <v>0.9514354346879168</v>
      </c>
      <c r="H11267">
        <v>-4.90214157959233</v>
      </c>
    </row>
    <row r="11268" spans="1:8" x14ac:dyDescent="0.2">
      <c r="A11268" t="s">
        <v>22425</v>
      </c>
      <c r="B11268" t="s">
        <v>22426</v>
      </c>
      <c r="C11268">
        <v>-3.0735289451638462E-2</v>
      </c>
      <c r="D11268">
        <v>2.1083157020378871</v>
      </c>
      <c r="E11268">
        <v>-0.56426013855362289</v>
      </c>
      <c r="F11268">
        <v>0.57415189603601768</v>
      </c>
      <c r="G11268">
        <v>0.9514354346879168</v>
      </c>
      <c r="H11268">
        <v>-5.2753716415890546</v>
      </c>
    </row>
    <row r="11269" spans="1:8" x14ac:dyDescent="0.2">
      <c r="A11269" t="s">
        <v>22427</v>
      </c>
      <c r="B11269" t="s">
        <v>22428</v>
      </c>
      <c r="C11269">
        <v>5.9251925334591581E-2</v>
      </c>
      <c r="D11269">
        <v>6.1680771039445697</v>
      </c>
      <c r="E11269">
        <v>0.56422034129491727</v>
      </c>
      <c r="F11269">
        <v>0.5741788475615861</v>
      </c>
      <c r="G11269">
        <v>0.9514354346879168</v>
      </c>
      <c r="H11269">
        <v>-5.7307044671202414</v>
      </c>
    </row>
    <row r="11270" spans="1:8" x14ac:dyDescent="0.2">
      <c r="A11270" t="s">
        <v>22429</v>
      </c>
      <c r="B11270" t="s">
        <v>22430</v>
      </c>
      <c r="C11270">
        <v>-4.2564048677074452E-2</v>
      </c>
      <c r="D11270">
        <v>4.1951160184404506</v>
      </c>
      <c r="E11270">
        <v>-0.56419467617536367</v>
      </c>
      <c r="F11270">
        <v>0.57419622883434285</v>
      </c>
      <c r="G11270">
        <v>0.9514354346879168</v>
      </c>
      <c r="H11270">
        <v>-5.5895984494712803</v>
      </c>
    </row>
    <row r="11271" spans="1:8" x14ac:dyDescent="0.2">
      <c r="A11271" t="s">
        <v>22431</v>
      </c>
      <c r="B11271" t="s">
        <v>22432</v>
      </c>
      <c r="C11271">
        <v>0.1004129365271699</v>
      </c>
      <c r="D11271">
        <v>2.558394193858355</v>
      </c>
      <c r="E11271">
        <v>0.56417876065659944</v>
      </c>
      <c r="F11271">
        <v>0.57420700748060938</v>
      </c>
      <c r="G11271">
        <v>0.9514354346879168</v>
      </c>
      <c r="H11271">
        <v>-5.3511213163656519</v>
      </c>
    </row>
    <row r="11272" spans="1:8" x14ac:dyDescent="0.2">
      <c r="A11272" t="s">
        <v>22433</v>
      </c>
      <c r="B11272" t="s">
        <v>22434</v>
      </c>
      <c r="C11272">
        <v>0.13232717041459419</v>
      </c>
      <c r="D11272">
        <v>1.275226667362714</v>
      </c>
      <c r="E11272">
        <v>0.56417262333883678</v>
      </c>
      <c r="F11272">
        <v>0.57421116395160965</v>
      </c>
      <c r="G11272">
        <v>0.9514354346879168</v>
      </c>
      <c r="H11272">
        <v>-5.1678311126151053</v>
      </c>
    </row>
    <row r="11273" spans="1:8" x14ac:dyDescent="0.2">
      <c r="A11273" t="s">
        <v>22435</v>
      </c>
      <c r="B11273" t="s">
        <v>22436</v>
      </c>
      <c r="C11273">
        <v>9.2780897678521379E-2</v>
      </c>
      <c r="D11273">
        <v>3.252873568395346</v>
      </c>
      <c r="E11273">
        <v>0.56388342293800175</v>
      </c>
      <c r="F11273">
        <v>0.57440704008293153</v>
      </c>
      <c r="G11273">
        <v>0.9514354346879168</v>
      </c>
      <c r="H11273">
        <v>-5.4719961850936496</v>
      </c>
    </row>
    <row r="11274" spans="1:8" x14ac:dyDescent="0.2">
      <c r="A11274" t="s">
        <v>22437</v>
      </c>
      <c r="B11274" t="s">
        <v>22438</v>
      </c>
      <c r="C11274">
        <v>4.3055828885248087E-2</v>
      </c>
      <c r="D11274">
        <v>2.2806582894660421</v>
      </c>
      <c r="E11274">
        <v>0.56386485981947376</v>
      </c>
      <c r="F11274">
        <v>0.57441961402844499</v>
      </c>
      <c r="G11274">
        <v>0.9514354346879168</v>
      </c>
      <c r="H11274">
        <v>-5.3120038404347927</v>
      </c>
    </row>
    <row r="11275" spans="1:8" x14ac:dyDescent="0.2">
      <c r="A11275" t="s">
        <v>22439</v>
      </c>
      <c r="B11275" t="s">
        <v>22440</v>
      </c>
      <c r="C11275">
        <v>4.9068877617241963E-2</v>
      </c>
      <c r="D11275">
        <v>2.4123154531167028</v>
      </c>
      <c r="E11275">
        <v>0.56377533399389002</v>
      </c>
      <c r="F11275">
        <v>0.57448025725739182</v>
      </c>
      <c r="G11275">
        <v>0.9514354346879168</v>
      </c>
      <c r="H11275">
        <v>-5.3239687482099747</v>
      </c>
    </row>
    <row r="11276" spans="1:8" x14ac:dyDescent="0.2">
      <c r="A11276" t="s">
        <v>22441</v>
      </c>
      <c r="B11276" t="s">
        <v>22442</v>
      </c>
      <c r="C11276">
        <v>-5.8332743470434469E-2</v>
      </c>
      <c r="D11276">
        <v>3.841051738520564</v>
      </c>
      <c r="E11276">
        <v>-0.56373078728876425</v>
      </c>
      <c r="F11276">
        <v>0.57451043356670639</v>
      </c>
      <c r="G11276">
        <v>0.9514354346879168</v>
      </c>
      <c r="H11276">
        <v>-5.551736653604328</v>
      </c>
    </row>
    <row r="11277" spans="1:8" x14ac:dyDescent="0.2">
      <c r="A11277" t="s">
        <v>22443</v>
      </c>
      <c r="B11277" t="s">
        <v>22444</v>
      </c>
      <c r="C11277">
        <v>-3.3716087345201887E-2</v>
      </c>
      <c r="D11277">
        <v>7.8028455152130061</v>
      </c>
      <c r="E11277">
        <v>-0.56363331760026014</v>
      </c>
      <c r="F11277">
        <v>0.57457646301142584</v>
      </c>
      <c r="G11277">
        <v>0.9514354346879168</v>
      </c>
      <c r="H11277">
        <v>-5.7588003605297011</v>
      </c>
    </row>
    <row r="11278" spans="1:8" x14ac:dyDescent="0.2">
      <c r="A11278" t="s">
        <v>22445</v>
      </c>
      <c r="B11278" t="s">
        <v>22446</v>
      </c>
      <c r="C11278">
        <v>7.2532088432253089E-2</v>
      </c>
      <c r="D11278">
        <v>2.6025450396346281</v>
      </c>
      <c r="E11278">
        <v>0.56360885701734043</v>
      </c>
      <c r="F11278">
        <v>0.57459303405730378</v>
      </c>
      <c r="G11278">
        <v>0.9514354346879168</v>
      </c>
      <c r="H11278">
        <v>-5.3615375767298428</v>
      </c>
    </row>
    <row r="11279" spans="1:8" x14ac:dyDescent="0.2">
      <c r="A11279" t="s">
        <v>22447</v>
      </c>
      <c r="B11279" t="s">
        <v>22448</v>
      </c>
      <c r="C11279">
        <v>5.1621346998522541E-2</v>
      </c>
      <c r="D11279">
        <v>0.12603464271803599</v>
      </c>
      <c r="E11279">
        <v>0.56347443324238033</v>
      </c>
      <c r="F11279">
        <v>0.57468410478638343</v>
      </c>
      <c r="G11279">
        <v>0.9514354346879168</v>
      </c>
      <c r="H11279">
        <v>-5.0417852021999829</v>
      </c>
    </row>
    <row r="11280" spans="1:8" x14ac:dyDescent="0.2">
      <c r="A11280" t="s">
        <v>22449</v>
      </c>
      <c r="B11280" t="s">
        <v>22450</v>
      </c>
      <c r="C11280">
        <v>-4.753196058377944E-2</v>
      </c>
      <c r="D11280">
        <v>3.6440170603796371</v>
      </c>
      <c r="E11280">
        <v>-0.56346647323011478</v>
      </c>
      <c r="F11280">
        <v>0.57468949783125223</v>
      </c>
      <c r="G11280">
        <v>0.9514354346879168</v>
      </c>
      <c r="H11280">
        <v>-5.516746736511454</v>
      </c>
    </row>
    <row r="11281" spans="1:8" x14ac:dyDescent="0.2">
      <c r="A11281" t="s">
        <v>22451</v>
      </c>
      <c r="B11281" t="s">
        <v>22452</v>
      </c>
      <c r="C11281">
        <v>7.3431723926755871E-2</v>
      </c>
      <c r="D11281">
        <v>2.4088802489770829</v>
      </c>
      <c r="E11281">
        <v>0.56325470767038455</v>
      </c>
      <c r="F11281">
        <v>0.57483298158718887</v>
      </c>
      <c r="G11281">
        <v>0.9514354346879168</v>
      </c>
      <c r="H11281">
        <v>-5.3293432416797586</v>
      </c>
    </row>
    <row r="11282" spans="1:8" x14ac:dyDescent="0.2">
      <c r="A11282" t="s">
        <v>22453</v>
      </c>
      <c r="B11282" t="s">
        <v>22454</v>
      </c>
      <c r="C11282">
        <v>0.1048640476584216</v>
      </c>
      <c r="D11282">
        <v>4.0297293542108008</v>
      </c>
      <c r="E11282">
        <v>0.56306674563416648</v>
      </c>
      <c r="F11282">
        <v>0.57496035150038027</v>
      </c>
      <c r="G11282">
        <v>0.9514354346879168</v>
      </c>
      <c r="H11282">
        <v>-5.5443938321294031</v>
      </c>
    </row>
    <row r="11283" spans="1:8" x14ac:dyDescent="0.2">
      <c r="A11283" t="s">
        <v>22455</v>
      </c>
      <c r="B11283" t="s">
        <v>22456</v>
      </c>
      <c r="C11283">
        <v>3.025863400702769E-2</v>
      </c>
      <c r="D11283">
        <v>4.8537112097275568</v>
      </c>
      <c r="E11283">
        <v>0.56306508072292616</v>
      </c>
      <c r="F11283">
        <v>0.57496147976555012</v>
      </c>
      <c r="G11283">
        <v>0.9514354346879168</v>
      </c>
      <c r="H11283">
        <v>-5.6627352014435832</v>
      </c>
    </row>
    <row r="11284" spans="1:8" x14ac:dyDescent="0.2">
      <c r="A11284" t="s">
        <v>22457</v>
      </c>
      <c r="B11284" t="s">
        <v>22458</v>
      </c>
      <c r="C11284">
        <v>-3.9241793108400667E-2</v>
      </c>
      <c r="D11284">
        <v>1.5792575678616869</v>
      </c>
      <c r="E11284">
        <v>-0.56298109243739614</v>
      </c>
      <c r="F11284">
        <v>0.57501839773170826</v>
      </c>
      <c r="G11284">
        <v>0.9514354346879168</v>
      </c>
      <c r="H11284">
        <v>-5.2004202126456951</v>
      </c>
    </row>
    <row r="11285" spans="1:8" x14ac:dyDescent="0.2">
      <c r="A11285" t="s">
        <v>22459</v>
      </c>
      <c r="B11285" t="s">
        <v>22460</v>
      </c>
      <c r="C11285">
        <v>0.19938588599962229</v>
      </c>
      <c r="D11285">
        <v>-0.31305240304727261</v>
      </c>
      <c r="E11285">
        <v>0.56294180020500861</v>
      </c>
      <c r="F11285">
        <v>0.57504502659084378</v>
      </c>
      <c r="G11285">
        <v>0.9514354346879168</v>
      </c>
      <c r="H11285">
        <v>-5.0045742208448516</v>
      </c>
    </row>
    <row r="11286" spans="1:8" x14ac:dyDescent="0.2">
      <c r="A11286" t="s">
        <v>22461</v>
      </c>
      <c r="B11286" t="s">
        <v>22462</v>
      </c>
      <c r="C11286">
        <v>4.7596276048250959E-2</v>
      </c>
      <c r="D11286">
        <v>2.4386096381815379</v>
      </c>
      <c r="E11286">
        <v>0.56292477232892901</v>
      </c>
      <c r="F11286">
        <v>0.57505656678937933</v>
      </c>
      <c r="G11286">
        <v>0.9514354346879168</v>
      </c>
      <c r="H11286">
        <v>-5.3282721059821672</v>
      </c>
    </row>
    <row r="11287" spans="1:8" x14ac:dyDescent="0.2">
      <c r="A11287" t="s">
        <v>22463</v>
      </c>
      <c r="B11287" t="s">
        <v>22464</v>
      </c>
      <c r="C11287">
        <v>-0.1715044030786862</v>
      </c>
      <c r="D11287">
        <v>-0.42904151818693481</v>
      </c>
      <c r="E11287">
        <v>-0.56282736466530414</v>
      </c>
      <c r="F11287">
        <v>0.57512258443507314</v>
      </c>
      <c r="G11287">
        <v>0.9514354346879168</v>
      </c>
      <c r="H11287">
        <v>-4.9907058920699798</v>
      </c>
    </row>
    <row r="11288" spans="1:8" x14ac:dyDescent="0.2">
      <c r="A11288" t="s">
        <v>22465</v>
      </c>
      <c r="B11288" t="s">
        <v>22466</v>
      </c>
      <c r="C11288">
        <v>2.5977307009719348E-2</v>
      </c>
      <c r="D11288">
        <v>4.9378569873874634</v>
      </c>
      <c r="E11288">
        <v>0.56276823646461693</v>
      </c>
      <c r="F11288">
        <v>0.57516266011166195</v>
      </c>
      <c r="G11288">
        <v>0.9514354346879168</v>
      </c>
      <c r="H11288">
        <v>-5.6681919307750812</v>
      </c>
    </row>
    <row r="11289" spans="1:8" x14ac:dyDescent="0.2">
      <c r="A11289" t="s">
        <v>22467</v>
      </c>
      <c r="B11289" t="s">
        <v>22468</v>
      </c>
      <c r="C11289">
        <v>-5.892294639858732E-2</v>
      </c>
      <c r="D11289">
        <v>4.1751256190951169</v>
      </c>
      <c r="E11289">
        <v>-0.5626998643081822</v>
      </c>
      <c r="F11289">
        <v>0.57520900279648424</v>
      </c>
      <c r="G11289">
        <v>0.9514354346879168</v>
      </c>
      <c r="H11289">
        <v>-5.5778579227395237</v>
      </c>
    </row>
    <row r="11290" spans="1:8" x14ac:dyDescent="0.2">
      <c r="A11290" t="s">
        <v>22469</v>
      </c>
      <c r="B11290" t="s">
        <v>22470</v>
      </c>
      <c r="C11290">
        <v>-5.3567450897189013E-2</v>
      </c>
      <c r="D11290">
        <v>2.6055527691410809</v>
      </c>
      <c r="E11290">
        <v>-0.56267319768261603</v>
      </c>
      <c r="F11290">
        <v>0.57522707793721894</v>
      </c>
      <c r="G11290">
        <v>0.9514354346879168</v>
      </c>
      <c r="H11290">
        <v>-5.3606422240126994</v>
      </c>
    </row>
    <row r="11291" spans="1:8" x14ac:dyDescent="0.2">
      <c r="A11291" t="s">
        <v>22471</v>
      </c>
      <c r="B11291" t="s">
        <v>22472</v>
      </c>
      <c r="C11291">
        <v>-7.7031332425607779E-2</v>
      </c>
      <c r="D11291">
        <v>-0.61427545991207533</v>
      </c>
      <c r="E11291">
        <v>-0.56266498442407387</v>
      </c>
      <c r="F11291">
        <v>0.57523264509354533</v>
      </c>
      <c r="G11291">
        <v>0.9514354346879168</v>
      </c>
      <c r="H11291">
        <v>-4.9764159743153771</v>
      </c>
    </row>
    <row r="11292" spans="1:8" x14ac:dyDescent="0.2">
      <c r="A11292" t="s">
        <v>22473</v>
      </c>
      <c r="B11292" t="s">
        <v>22474</v>
      </c>
      <c r="C11292">
        <v>-0.1021171181544626</v>
      </c>
      <c r="D11292">
        <v>-2.8171010176515989</v>
      </c>
      <c r="E11292">
        <v>-0.56245611234890736</v>
      </c>
      <c r="F11292">
        <v>0.57537423263803211</v>
      </c>
      <c r="G11292">
        <v>0.9514354346879168</v>
      </c>
      <c r="H11292">
        <v>-4.8318323346765704</v>
      </c>
    </row>
    <row r="11293" spans="1:8" x14ac:dyDescent="0.2">
      <c r="A11293" t="s">
        <v>22475</v>
      </c>
      <c r="B11293" t="s">
        <v>22476</v>
      </c>
      <c r="C11293">
        <v>-6.910515698425182E-2</v>
      </c>
      <c r="D11293">
        <v>-0.9783649517456755</v>
      </c>
      <c r="E11293">
        <v>-0.56231444302278766</v>
      </c>
      <c r="F11293">
        <v>0.57547027518647043</v>
      </c>
      <c r="G11293">
        <v>0.9514354346879168</v>
      </c>
      <c r="H11293">
        <v>-4.948201519987224</v>
      </c>
    </row>
    <row r="11294" spans="1:8" x14ac:dyDescent="0.2">
      <c r="A11294" t="s">
        <v>22477</v>
      </c>
      <c r="B11294" t="s">
        <v>22478</v>
      </c>
      <c r="C11294">
        <v>5.0608658391047799E-2</v>
      </c>
      <c r="D11294">
        <v>4.4613123702264312</v>
      </c>
      <c r="E11294">
        <v>0.56230632184388363</v>
      </c>
      <c r="F11294">
        <v>0.57547578104910335</v>
      </c>
      <c r="G11294">
        <v>0.9514354346879168</v>
      </c>
      <c r="H11294">
        <v>-5.6250200678379176</v>
      </c>
    </row>
    <row r="11295" spans="1:8" x14ac:dyDescent="0.2">
      <c r="A11295" t="s">
        <v>22479</v>
      </c>
      <c r="B11295" t="s">
        <v>22480</v>
      </c>
      <c r="C11295">
        <v>-2.401619048280499E-2</v>
      </c>
      <c r="D11295">
        <v>4.510576054405405</v>
      </c>
      <c r="E11295">
        <v>-0.56223125141704444</v>
      </c>
      <c r="F11295">
        <v>0.57552667725669648</v>
      </c>
      <c r="G11295">
        <v>0.9514354346879168</v>
      </c>
      <c r="H11295">
        <v>-5.627528712995348</v>
      </c>
    </row>
    <row r="11296" spans="1:8" x14ac:dyDescent="0.2">
      <c r="A11296" t="s">
        <v>22481</v>
      </c>
      <c r="B11296" t="s">
        <v>22482</v>
      </c>
      <c r="C11296">
        <v>-2.4994365905166922E-2</v>
      </c>
      <c r="D11296">
        <v>4.6971085935562051</v>
      </c>
      <c r="E11296">
        <v>-0.56217408858401641</v>
      </c>
      <c r="F11296">
        <v>0.57556543393639414</v>
      </c>
      <c r="G11296">
        <v>0.9514354346879168</v>
      </c>
      <c r="H11296">
        <v>-5.647046681582192</v>
      </c>
    </row>
    <row r="11297" spans="1:8" x14ac:dyDescent="0.2">
      <c r="A11297" t="s">
        <v>22483</v>
      </c>
      <c r="B11297" t="s">
        <v>22484</v>
      </c>
      <c r="C11297">
        <v>2.6944791305473101E-2</v>
      </c>
      <c r="D11297">
        <v>5.8472717251042257</v>
      </c>
      <c r="E11297">
        <v>0.56217013881568467</v>
      </c>
      <c r="F11297">
        <v>0.57556811194498891</v>
      </c>
      <c r="G11297">
        <v>0.9514354346879168</v>
      </c>
      <c r="H11297">
        <v>-5.7197431222011916</v>
      </c>
    </row>
    <row r="11298" spans="1:8" x14ac:dyDescent="0.2">
      <c r="A11298" t="s">
        <v>22485</v>
      </c>
      <c r="B11298" t="s">
        <v>22486</v>
      </c>
      <c r="C11298">
        <v>2.282559741161291E-2</v>
      </c>
      <c r="D11298">
        <v>4.8141017649378588</v>
      </c>
      <c r="E11298">
        <v>0.56210054235252793</v>
      </c>
      <c r="F11298">
        <v>0.57561530048782672</v>
      </c>
      <c r="G11298">
        <v>0.9514354346879168</v>
      </c>
      <c r="H11298">
        <v>-5.6560108011570458</v>
      </c>
    </row>
    <row r="11299" spans="1:8" x14ac:dyDescent="0.2">
      <c r="A11299" t="s">
        <v>22487</v>
      </c>
      <c r="B11299" t="s">
        <v>22488</v>
      </c>
      <c r="C11299">
        <v>8.168866042002719E-2</v>
      </c>
      <c r="D11299">
        <v>1.4853866125449671</v>
      </c>
      <c r="E11299">
        <v>0.56209744754689639</v>
      </c>
      <c r="F11299">
        <v>0.57561739890447838</v>
      </c>
      <c r="G11299">
        <v>0.9514354346879168</v>
      </c>
      <c r="H11299">
        <v>-5.2095227111987166</v>
      </c>
    </row>
    <row r="11300" spans="1:8" x14ac:dyDescent="0.2">
      <c r="A11300" t="s">
        <v>22489</v>
      </c>
      <c r="B11300" t="s">
        <v>22490</v>
      </c>
      <c r="C11300">
        <v>3.499121036477746E-2</v>
      </c>
      <c r="D11300">
        <v>4.3706092814778366</v>
      </c>
      <c r="E11300">
        <v>0.56182414789406399</v>
      </c>
      <c r="F11300">
        <v>0.57580272280967282</v>
      </c>
      <c r="G11300">
        <v>0.9514354346879168</v>
      </c>
      <c r="H11300">
        <v>-5.616592806408244</v>
      </c>
    </row>
    <row r="11301" spans="1:8" x14ac:dyDescent="0.2">
      <c r="A11301" t="s">
        <v>22491</v>
      </c>
      <c r="B11301" t="s">
        <v>22492</v>
      </c>
      <c r="C11301">
        <v>3.2088303545090749E-2</v>
      </c>
      <c r="D11301">
        <v>3.7903744901852781</v>
      </c>
      <c r="E11301">
        <v>0.56179456117912929</v>
      </c>
      <c r="F11301">
        <v>0.57582278721909774</v>
      </c>
      <c r="G11301">
        <v>0.9514354346879168</v>
      </c>
      <c r="H11301">
        <v>-5.5451234278186039</v>
      </c>
    </row>
    <row r="11302" spans="1:8" x14ac:dyDescent="0.2">
      <c r="A11302" t="s">
        <v>22493</v>
      </c>
      <c r="B11302" t="s">
        <v>22494</v>
      </c>
      <c r="C11302">
        <v>5.100753891259787E-2</v>
      </c>
      <c r="D11302">
        <v>0.3259404262781711</v>
      </c>
      <c r="E11302">
        <v>0.56175551545428259</v>
      </c>
      <c r="F11302">
        <v>0.57584926682804638</v>
      </c>
      <c r="G11302">
        <v>0.9514354346879168</v>
      </c>
      <c r="H11302">
        <v>-5.0632722155589933</v>
      </c>
    </row>
    <row r="11303" spans="1:8" x14ac:dyDescent="0.2">
      <c r="A11303" t="s">
        <v>22495</v>
      </c>
      <c r="B11303" t="s">
        <v>22496</v>
      </c>
      <c r="C11303">
        <v>5.2331472751118269E-2</v>
      </c>
      <c r="D11303">
        <v>-0.1989438463095366</v>
      </c>
      <c r="E11303">
        <v>0.56157489016719786</v>
      </c>
      <c r="F11303">
        <v>0.57597176896085922</v>
      </c>
      <c r="G11303">
        <v>0.9514354346879168</v>
      </c>
      <c r="H11303">
        <v>-5.0205009219030936</v>
      </c>
    </row>
    <row r="11304" spans="1:8" x14ac:dyDescent="0.2">
      <c r="A11304" t="s">
        <v>22497</v>
      </c>
      <c r="B11304" t="s">
        <v>22498</v>
      </c>
      <c r="C11304">
        <v>5.2894229801154012E-2</v>
      </c>
      <c r="D11304">
        <v>7.4104469172778566</v>
      </c>
      <c r="E11304">
        <v>0.56154138785256569</v>
      </c>
      <c r="F11304">
        <v>0.57599449199120145</v>
      </c>
      <c r="G11304">
        <v>0.9514354346879168</v>
      </c>
      <c r="H11304">
        <v>-5.7564447665331047</v>
      </c>
    </row>
    <row r="11305" spans="1:8" x14ac:dyDescent="0.2">
      <c r="A11305" t="s">
        <v>22499</v>
      </c>
      <c r="B11305" t="s">
        <v>22500</v>
      </c>
      <c r="C11305">
        <v>8.4520532583368876E-2</v>
      </c>
      <c r="D11305">
        <v>1.1114554501242671</v>
      </c>
      <c r="E11305">
        <v>0.56143391245269303</v>
      </c>
      <c r="F11305">
        <v>0.57606739036512289</v>
      </c>
      <c r="G11305">
        <v>0.9514354346879168</v>
      </c>
      <c r="H11305">
        <v>-5.1548632273775894</v>
      </c>
    </row>
    <row r="11306" spans="1:8" x14ac:dyDescent="0.2">
      <c r="A11306" t="s">
        <v>22501</v>
      </c>
      <c r="B11306" t="s">
        <v>22502</v>
      </c>
      <c r="C11306">
        <v>-4.6648490119635462E-2</v>
      </c>
      <c r="D11306">
        <v>1.7852528429292469</v>
      </c>
      <c r="E11306">
        <v>-0.56140843018765307</v>
      </c>
      <c r="F11306">
        <v>0.57608467511692896</v>
      </c>
      <c r="G11306">
        <v>0.9514354346879168</v>
      </c>
      <c r="H11306">
        <v>-5.2321671293523666</v>
      </c>
    </row>
    <row r="11307" spans="1:8" x14ac:dyDescent="0.2">
      <c r="A11307" t="s">
        <v>22503</v>
      </c>
      <c r="B11307" t="s">
        <v>22504</v>
      </c>
      <c r="C11307">
        <v>-1.9487021163201539E-2</v>
      </c>
      <c r="D11307">
        <v>4.9971043002857964</v>
      </c>
      <c r="E11307">
        <v>-0.56139061382955124</v>
      </c>
      <c r="F11307">
        <v>0.57609676019265299</v>
      </c>
      <c r="G11307">
        <v>0.9514354346879168</v>
      </c>
      <c r="H11307">
        <v>-5.6715843300875068</v>
      </c>
    </row>
    <row r="11308" spans="1:8" x14ac:dyDescent="0.2">
      <c r="A11308" t="s">
        <v>22505</v>
      </c>
      <c r="B11308" t="s">
        <v>22506</v>
      </c>
      <c r="C11308">
        <v>3.986901609607553E-2</v>
      </c>
      <c r="D11308">
        <v>5.1508298632970586</v>
      </c>
      <c r="E11308">
        <v>0.56137232954918959</v>
      </c>
      <c r="F11308">
        <v>0.57610916279309721</v>
      </c>
      <c r="G11308">
        <v>0.9514354346879168</v>
      </c>
      <c r="H11308">
        <v>-5.6836674324308998</v>
      </c>
    </row>
    <row r="11309" spans="1:8" x14ac:dyDescent="0.2">
      <c r="A11309" t="s">
        <v>22507</v>
      </c>
      <c r="B11309" t="s">
        <v>22508</v>
      </c>
      <c r="C11309">
        <v>0.126844797097177</v>
      </c>
      <c r="D11309">
        <v>-2.4462765469439312</v>
      </c>
      <c r="E11309">
        <v>0.56130968542888804</v>
      </c>
      <c r="F11309">
        <v>0.57615165655153944</v>
      </c>
      <c r="G11309">
        <v>0.9514354346879168</v>
      </c>
      <c r="H11309">
        <v>-4.8524245727062256</v>
      </c>
    </row>
    <row r="11310" spans="1:8" x14ac:dyDescent="0.2">
      <c r="A11310" t="s">
        <v>22509</v>
      </c>
      <c r="B11310" t="s">
        <v>22510</v>
      </c>
      <c r="C11310">
        <v>-9.282453430341446E-2</v>
      </c>
      <c r="D11310">
        <v>-0.3238373035425835</v>
      </c>
      <c r="E11310">
        <v>-0.5612526183424571</v>
      </c>
      <c r="F11310">
        <v>0.57619036851912309</v>
      </c>
      <c r="G11310">
        <v>0.9514354346879168</v>
      </c>
      <c r="H11310">
        <v>-5.0009743083932507</v>
      </c>
    </row>
    <row r="11311" spans="1:8" x14ac:dyDescent="0.2">
      <c r="A11311" t="s">
        <v>22511</v>
      </c>
      <c r="B11311" t="s">
        <v>22512</v>
      </c>
      <c r="C11311">
        <v>-1.9243192813799031E-2</v>
      </c>
      <c r="D11311">
        <v>5.6886696638619343</v>
      </c>
      <c r="E11311">
        <v>-0.56124315427039539</v>
      </c>
      <c r="F11311">
        <v>0.57619678867779156</v>
      </c>
      <c r="G11311">
        <v>0.9514354346879168</v>
      </c>
      <c r="H11311">
        <v>-5.7129096697930679</v>
      </c>
    </row>
    <row r="11312" spans="1:8" x14ac:dyDescent="0.2">
      <c r="A11312" t="s">
        <v>22513</v>
      </c>
      <c r="B11312" t="s">
        <v>22514</v>
      </c>
      <c r="C11312">
        <v>-6.5230070090945655E-2</v>
      </c>
      <c r="D11312">
        <v>1.206285316728851</v>
      </c>
      <c r="E11312">
        <v>-0.56117420092924519</v>
      </c>
      <c r="F11312">
        <v>0.57624356571122803</v>
      </c>
      <c r="G11312">
        <v>0.9514354346879168</v>
      </c>
      <c r="H11312">
        <v>-5.15432682110188</v>
      </c>
    </row>
    <row r="11313" spans="1:8" x14ac:dyDescent="0.2">
      <c r="A11313" t="s">
        <v>22515</v>
      </c>
      <c r="B11313" t="s">
        <v>22516</v>
      </c>
      <c r="C11313">
        <v>-3.6308482057447029E-2</v>
      </c>
      <c r="D11313">
        <v>5.9336184557193317</v>
      </c>
      <c r="E11313">
        <v>-0.56116342311969114</v>
      </c>
      <c r="F11313">
        <v>0.57625087739946002</v>
      </c>
      <c r="G11313">
        <v>0.9514354346879168</v>
      </c>
      <c r="H11313">
        <v>-5.7239507556452782</v>
      </c>
    </row>
    <row r="11314" spans="1:8" x14ac:dyDescent="0.2">
      <c r="A11314" t="s">
        <v>22517</v>
      </c>
      <c r="B11314" t="s">
        <v>22518</v>
      </c>
      <c r="C11314">
        <v>-0.1002117934099975</v>
      </c>
      <c r="D11314">
        <v>1.2381620758749561</v>
      </c>
      <c r="E11314">
        <v>-0.56099028205464618</v>
      </c>
      <c r="F11314">
        <v>0.57636834276770998</v>
      </c>
      <c r="G11314">
        <v>0.95154526101586845</v>
      </c>
      <c r="H11314">
        <v>-5.1616968312778484</v>
      </c>
    </row>
    <row r="11315" spans="1:8" x14ac:dyDescent="0.2">
      <c r="A11315" t="s">
        <v>22519</v>
      </c>
      <c r="B11315" t="s">
        <v>22520</v>
      </c>
      <c r="C11315">
        <v>-2.7109345667752041E-2</v>
      </c>
      <c r="D11315">
        <v>4.7363530713693347</v>
      </c>
      <c r="E11315">
        <v>-0.56070858719612782</v>
      </c>
      <c r="F11315">
        <v>0.57655947967539944</v>
      </c>
      <c r="G11315">
        <v>0.95168500289525482</v>
      </c>
      <c r="H11315">
        <v>-5.648902233518025</v>
      </c>
    </row>
    <row r="11316" spans="1:8" x14ac:dyDescent="0.2">
      <c r="A11316" t="s">
        <v>22521</v>
      </c>
      <c r="B11316" t="s">
        <v>22522</v>
      </c>
      <c r="C11316">
        <v>-0.12816321506834311</v>
      </c>
      <c r="D11316">
        <v>1.833887342890294</v>
      </c>
      <c r="E11316">
        <v>-0.56043237993119233</v>
      </c>
      <c r="F11316">
        <v>0.57674692268096139</v>
      </c>
      <c r="G11316">
        <v>0.95168500289525482</v>
      </c>
      <c r="H11316">
        <v>-5.2460370836750094</v>
      </c>
    </row>
    <row r="11317" spans="1:8" x14ac:dyDescent="0.2">
      <c r="A11317" t="s">
        <v>22523</v>
      </c>
      <c r="B11317" t="s">
        <v>22524</v>
      </c>
      <c r="C11317">
        <v>0.13161875530845571</v>
      </c>
      <c r="D11317">
        <v>-2.343500824390794</v>
      </c>
      <c r="E11317">
        <v>0.56042513256940141</v>
      </c>
      <c r="F11317">
        <v>0.57675184136446322</v>
      </c>
      <c r="G11317">
        <v>0.95168500289525482</v>
      </c>
      <c r="H11317">
        <v>-4.8610768456130007</v>
      </c>
    </row>
    <row r="11318" spans="1:8" x14ac:dyDescent="0.2">
      <c r="A11318" t="s">
        <v>22525</v>
      </c>
      <c r="B11318" t="s">
        <v>22526</v>
      </c>
      <c r="C11318">
        <v>-0.1066367208867358</v>
      </c>
      <c r="D11318">
        <v>-2.783386116322506</v>
      </c>
      <c r="E11318">
        <v>-0.56040800280034631</v>
      </c>
      <c r="F11318">
        <v>0.57676346718021676</v>
      </c>
      <c r="G11318">
        <v>0.95168500289525482</v>
      </c>
      <c r="H11318">
        <v>-4.8357260631797754</v>
      </c>
    </row>
    <row r="11319" spans="1:8" x14ac:dyDescent="0.2">
      <c r="A11319" t="s">
        <v>22527</v>
      </c>
      <c r="B11319" t="s">
        <v>22528</v>
      </c>
      <c r="C11319">
        <v>-3.6823594625414492E-2</v>
      </c>
      <c r="D11319">
        <v>2.7282512244196959</v>
      </c>
      <c r="E11319">
        <v>-0.56038253242108904</v>
      </c>
      <c r="F11319">
        <v>0.57678075389904016</v>
      </c>
      <c r="G11319">
        <v>0.95168500289525482</v>
      </c>
      <c r="H11319">
        <v>-5.3779046216149284</v>
      </c>
    </row>
    <row r="11320" spans="1:8" x14ac:dyDescent="0.2">
      <c r="A11320" t="s">
        <v>22529</v>
      </c>
      <c r="B11320" t="s">
        <v>22530</v>
      </c>
      <c r="C11320">
        <v>-6.9966748127225462E-2</v>
      </c>
      <c r="D11320">
        <v>2.1734827465442881</v>
      </c>
      <c r="E11320">
        <v>-0.56025380973075656</v>
      </c>
      <c r="F11320">
        <v>0.57686812165605506</v>
      </c>
      <c r="G11320">
        <v>0.95168500289525482</v>
      </c>
      <c r="H11320">
        <v>-5.2895986203772516</v>
      </c>
    </row>
    <row r="11321" spans="1:8" x14ac:dyDescent="0.2">
      <c r="A11321" t="s">
        <v>22531</v>
      </c>
      <c r="B11321" t="s">
        <v>22532</v>
      </c>
      <c r="C11321">
        <v>-3.2814218401291249E-2</v>
      </c>
      <c r="D11321">
        <v>3.95325969856549</v>
      </c>
      <c r="E11321">
        <v>-0.56016202357380307</v>
      </c>
      <c r="F11321">
        <v>0.5769304234167707</v>
      </c>
      <c r="G11321">
        <v>0.95168500289525482</v>
      </c>
      <c r="H11321">
        <v>-5.5616250050841067</v>
      </c>
    </row>
    <row r="11322" spans="1:8" x14ac:dyDescent="0.2">
      <c r="A11322" t="s">
        <v>22533</v>
      </c>
      <c r="B11322" t="s">
        <v>22534</v>
      </c>
      <c r="C11322">
        <v>-2.877650392099108E-2</v>
      </c>
      <c r="D11322">
        <v>4.4310632319200636</v>
      </c>
      <c r="E11322">
        <v>-0.56015777299385849</v>
      </c>
      <c r="F11322">
        <v>0.57693330866447756</v>
      </c>
      <c r="G11322">
        <v>0.95168500289525482</v>
      </c>
      <c r="H11322">
        <v>-5.6218465678200298</v>
      </c>
    </row>
    <row r="11323" spans="1:8" x14ac:dyDescent="0.2">
      <c r="A11323" t="s">
        <v>22535</v>
      </c>
      <c r="B11323" t="s">
        <v>22536</v>
      </c>
      <c r="C11323">
        <v>-4.0482739068634727E-2</v>
      </c>
      <c r="D11323">
        <v>3.9036831550712021</v>
      </c>
      <c r="E11323">
        <v>-0.56010596833849047</v>
      </c>
      <c r="F11323">
        <v>0.57696847366117576</v>
      </c>
      <c r="G11323">
        <v>0.95168500289525482</v>
      </c>
      <c r="H11323">
        <v>-5.5595070037704604</v>
      </c>
    </row>
    <row r="11324" spans="1:8" x14ac:dyDescent="0.2">
      <c r="A11324" t="s">
        <v>22537</v>
      </c>
      <c r="B11324" t="s">
        <v>22538</v>
      </c>
      <c r="C11324">
        <v>-7.5555943038457501E-2</v>
      </c>
      <c r="D11324">
        <v>-2.7241592030223001</v>
      </c>
      <c r="E11324">
        <v>-0.56007217102410245</v>
      </c>
      <c r="F11324">
        <v>0.57699141583066815</v>
      </c>
      <c r="G11324">
        <v>0.95168500289525482</v>
      </c>
      <c r="H11324">
        <v>-4.8374115288654176</v>
      </c>
    </row>
    <row r="11325" spans="1:8" x14ac:dyDescent="0.2">
      <c r="A11325" t="s">
        <v>22539</v>
      </c>
      <c r="B11325" t="s">
        <v>22540</v>
      </c>
      <c r="C11325">
        <v>2.959699130194204E-2</v>
      </c>
      <c r="D11325">
        <v>2.768705732175532</v>
      </c>
      <c r="E11325">
        <v>0.56003965143349177</v>
      </c>
      <c r="F11325">
        <v>0.57701349107382693</v>
      </c>
      <c r="G11325">
        <v>0.95168500289525482</v>
      </c>
      <c r="H11325">
        <v>-5.3881562783771146</v>
      </c>
    </row>
    <row r="11326" spans="1:8" x14ac:dyDescent="0.2">
      <c r="A11326" t="s">
        <v>22541</v>
      </c>
      <c r="B11326" t="s">
        <v>22542</v>
      </c>
      <c r="C11326">
        <v>-4.6702988369173352E-2</v>
      </c>
      <c r="D11326">
        <v>4.6193140741165406</v>
      </c>
      <c r="E11326">
        <v>-0.55970903740887046</v>
      </c>
      <c r="F11326">
        <v>0.577237944494846</v>
      </c>
      <c r="G11326">
        <v>0.95179034180660205</v>
      </c>
      <c r="H11326">
        <v>-5.6393645179713134</v>
      </c>
    </row>
    <row r="11327" spans="1:8" x14ac:dyDescent="0.2">
      <c r="A11327" t="s">
        <v>22543</v>
      </c>
      <c r="B11327" t="s">
        <v>22544</v>
      </c>
      <c r="C11327">
        <v>6.9223249270819853E-2</v>
      </c>
      <c r="D11327">
        <v>3.5554905573082229</v>
      </c>
      <c r="E11327">
        <v>0.55966118310627577</v>
      </c>
      <c r="F11327">
        <v>0.57727043618824314</v>
      </c>
      <c r="G11327">
        <v>0.95179034180660205</v>
      </c>
      <c r="H11327">
        <v>-5.5190842555766828</v>
      </c>
    </row>
    <row r="11328" spans="1:8" x14ac:dyDescent="0.2">
      <c r="A11328" t="s">
        <v>22545</v>
      </c>
      <c r="B11328" t="s">
        <v>22546</v>
      </c>
      <c r="C11328">
        <v>-9.5151659179382994E-2</v>
      </c>
      <c r="D11328">
        <v>3.8549986175775839</v>
      </c>
      <c r="E11328">
        <v>-0.55953701628388686</v>
      </c>
      <c r="F11328">
        <v>0.57735474597775482</v>
      </c>
      <c r="G11328">
        <v>0.95179034180660205</v>
      </c>
      <c r="H11328">
        <v>-5.5516102946371788</v>
      </c>
    </row>
    <row r="11329" spans="1:8" x14ac:dyDescent="0.2">
      <c r="A11329" t="s">
        <v>22547</v>
      </c>
      <c r="B11329" t="s">
        <v>22548</v>
      </c>
      <c r="C11329">
        <v>9.8324677404486416E-2</v>
      </c>
      <c r="D11329">
        <v>-1.970956712287212</v>
      </c>
      <c r="E11329">
        <v>0.55949607588565109</v>
      </c>
      <c r="F11329">
        <v>0.5773825459737757</v>
      </c>
      <c r="G11329">
        <v>0.95179034180660205</v>
      </c>
      <c r="H11329">
        <v>-4.8838114956909076</v>
      </c>
    </row>
    <row r="11330" spans="1:8" x14ac:dyDescent="0.2">
      <c r="A11330" t="s">
        <v>22549</v>
      </c>
      <c r="B11330" t="s">
        <v>22550</v>
      </c>
      <c r="C11330">
        <v>3.2087145370989979E-2</v>
      </c>
      <c r="D11330">
        <v>6.0251124087200223</v>
      </c>
      <c r="E11330">
        <v>0.55948592436969113</v>
      </c>
      <c r="F11330">
        <v>0.57738943931589237</v>
      </c>
      <c r="G11330">
        <v>0.95179034180660205</v>
      </c>
      <c r="H11330">
        <v>-5.7279407520634313</v>
      </c>
    </row>
    <row r="11331" spans="1:8" x14ac:dyDescent="0.2">
      <c r="A11331" t="s">
        <v>22551</v>
      </c>
      <c r="B11331" t="s">
        <v>22552</v>
      </c>
      <c r="C11331">
        <v>-0.18129703797964389</v>
      </c>
      <c r="D11331">
        <v>-0.77490839081026996</v>
      </c>
      <c r="E11331">
        <v>-0.55946584832220136</v>
      </c>
      <c r="F11331">
        <v>0.57740307198360963</v>
      </c>
      <c r="G11331">
        <v>0.95179034180660205</v>
      </c>
      <c r="H11331">
        <v>-4.9650204406454792</v>
      </c>
    </row>
    <row r="11332" spans="1:8" x14ac:dyDescent="0.2">
      <c r="A11332" t="s">
        <v>22553</v>
      </c>
      <c r="B11332" t="s">
        <v>20482</v>
      </c>
      <c r="C11332">
        <v>7.6425555681876589E-2</v>
      </c>
      <c r="D11332">
        <v>3.343914137119695</v>
      </c>
      <c r="E11332">
        <v>0.55936604557896086</v>
      </c>
      <c r="F11332">
        <v>0.5774708454659323</v>
      </c>
      <c r="G11332">
        <v>0.95179034180660205</v>
      </c>
      <c r="H11332">
        <v>-5.4732551886091132</v>
      </c>
    </row>
    <row r="11333" spans="1:8" x14ac:dyDescent="0.2">
      <c r="A11333" t="s">
        <v>22554</v>
      </c>
      <c r="B11333" t="s">
        <v>22555</v>
      </c>
      <c r="C11333">
        <v>-4.9550416614490229E-2</v>
      </c>
      <c r="D11333">
        <v>2.5737804283118648</v>
      </c>
      <c r="E11333">
        <v>-0.55928945425158272</v>
      </c>
      <c r="F11333">
        <v>0.57752285925921143</v>
      </c>
      <c r="G11333">
        <v>0.95179034180660205</v>
      </c>
      <c r="H11333">
        <v>-5.3502217315464176</v>
      </c>
    </row>
    <row r="11334" spans="1:8" x14ac:dyDescent="0.2">
      <c r="A11334" t="s">
        <v>22556</v>
      </c>
      <c r="B11334" t="s">
        <v>22557</v>
      </c>
      <c r="C11334">
        <v>-2.483133245137668E-2</v>
      </c>
      <c r="D11334">
        <v>6.4399352020756666</v>
      </c>
      <c r="E11334">
        <v>-0.55920196929383303</v>
      </c>
      <c r="F11334">
        <v>0.57758227375477456</v>
      </c>
      <c r="G11334">
        <v>0.95179034180660205</v>
      </c>
      <c r="H11334">
        <v>-5.7402529673252509</v>
      </c>
    </row>
    <row r="11335" spans="1:8" x14ac:dyDescent="0.2">
      <c r="A11335" t="s">
        <v>22558</v>
      </c>
      <c r="B11335" t="s">
        <v>22559</v>
      </c>
      <c r="C11335">
        <v>-2.302465652608494E-2</v>
      </c>
      <c r="D11335">
        <v>4.58340023781198</v>
      </c>
      <c r="E11335">
        <v>-0.55913876027549136</v>
      </c>
      <c r="F11335">
        <v>0.57762520332380063</v>
      </c>
      <c r="G11335">
        <v>0.95179034180660205</v>
      </c>
      <c r="H11335">
        <v>-5.638432028208971</v>
      </c>
    </row>
    <row r="11336" spans="1:8" x14ac:dyDescent="0.2">
      <c r="A11336" t="s">
        <v>22560</v>
      </c>
      <c r="B11336" t="s">
        <v>22561</v>
      </c>
      <c r="C11336">
        <v>-4.5473208582054329E-2</v>
      </c>
      <c r="D11336">
        <v>3.7185276734500938</v>
      </c>
      <c r="E11336">
        <v>-0.55912002952097462</v>
      </c>
      <c r="F11336">
        <v>0.57763792495464128</v>
      </c>
      <c r="G11336">
        <v>0.95179034180660205</v>
      </c>
      <c r="H11336">
        <v>-5.53628912418261</v>
      </c>
    </row>
    <row r="11337" spans="1:8" x14ac:dyDescent="0.2">
      <c r="A11337" t="s">
        <v>22562</v>
      </c>
      <c r="B11337" t="s">
        <v>22563</v>
      </c>
      <c r="C11337">
        <v>2.9295779335329369E-2</v>
      </c>
      <c r="D11337">
        <v>4.5213403117792499</v>
      </c>
      <c r="E11337">
        <v>0.5590072432033617</v>
      </c>
      <c r="F11337">
        <v>0.57771453046981636</v>
      </c>
      <c r="G11337">
        <v>0.95183259400006703</v>
      </c>
      <c r="H11337">
        <v>-5.6347122749153842</v>
      </c>
    </row>
    <row r="11338" spans="1:8" x14ac:dyDescent="0.2">
      <c r="A11338" t="s">
        <v>22564</v>
      </c>
      <c r="B11338" t="s">
        <v>22565</v>
      </c>
      <c r="C11338">
        <v>-0.44292018347708417</v>
      </c>
      <c r="D11338">
        <v>0.66815557292023864</v>
      </c>
      <c r="E11338">
        <v>-0.55883741385677366</v>
      </c>
      <c r="F11338">
        <v>0.57782988933004265</v>
      </c>
      <c r="G11338">
        <v>0.95188989309719618</v>
      </c>
      <c r="H11338">
        <v>-5.1573212992911799</v>
      </c>
    </row>
    <row r="11339" spans="1:8" x14ac:dyDescent="0.2">
      <c r="A11339" t="s">
        <v>22566</v>
      </c>
      <c r="B11339" t="s">
        <v>22567</v>
      </c>
      <c r="C11339">
        <v>3.9086030524206762E-2</v>
      </c>
      <c r="D11339">
        <v>8.7509482561247118</v>
      </c>
      <c r="E11339">
        <v>0.55873088608853139</v>
      </c>
      <c r="F11339">
        <v>0.57790225538039042</v>
      </c>
      <c r="G11339">
        <v>0.95188989309719618</v>
      </c>
      <c r="H11339">
        <v>-5.7647236945694136</v>
      </c>
    </row>
    <row r="11340" spans="1:8" x14ac:dyDescent="0.2">
      <c r="A11340" t="s">
        <v>22568</v>
      </c>
      <c r="B11340" t="s">
        <v>22569</v>
      </c>
      <c r="C11340">
        <v>-4.5505359898907867E-2</v>
      </c>
      <c r="D11340">
        <v>3.8765649414275871</v>
      </c>
      <c r="E11340">
        <v>-0.55864639217186662</v>
      </c>
      <c r="F11340">
        <v>0.57795965656533843</v>
      </c>
      <c r="G11340">
        <v>0.95188989309719618</v>
      </c>
      <c r="H11340">
        <v>-5.5585784208544</v>
      </c>
    </row>
    <row r="11341" spans="1:8" x14ac:dyDescent="0.2">
      <c r="A11341" t="s">
        <v>22570</v>
      </c>
      <c r="B11341" t="s">
        <v>22571</v>
      </c>
      <c r="C11341">
        <v>2.5057836221629739E-2</v>
      </c>
      <c r="D11341">
        <v>5.1902934220458246</v>
      </c>
      <c r="E11341">
        <v>0.55861528538860128</v>
      </c>
      <c r="F11341">
        <v>0.57798078973611566</v>
      </c>
      <c r="G11341">
        <v>0.95188989309719618</v>
      </c>
      <c r="H11341">
        <v>-5.6874110803133213</v>
      </c>
    </row>
    <row r="11342" spans="1:8" x14ac:dyDescent="0.2">
      <c r="A11342" t="s">
        <v>22572</v>
      </c>
      <c r="B11342" t="s">
        <v>22573</v>
      </c>
      <c r="C11342">
        <v>3.4686676708276777E-2</v>
      </c>
      <c r="D11342">
        <v>4.3092523992366267</v>
      </c>
      <c r="E11342">
        <v>0.55858091936807808</v>
      </c>
      <c r="F11342">
        <v>0.57800413758180125</v>
      </c>
      <c r="G11342">
        <v>0.95188989309719618</v>
      </c>
      <c r="H11342">
        <v>-5.6150387969475268</v>
      </c>
    </row>
    <row r="11343" spans="1:8" x14ac:dyDescent="0.2">
      <c r="A11343" t="s">
        <v>22574</v>
      </c>
      <c r="B11343" t="s">
        <v>22575</v>
      </c>
      <c r="C11343">
        <v>4.263094492900163E-2</v>
      </c>
      <c r="D11343">
        <v>5.7370952999527169</v>
      </c>
      <c r="E11343">
        <v>0.5583798717286087</v>
      </c>
      <c r="F11343">
        <v>0.57814073589712911</v>
      </c>
      <c r="G11343">
        <v>0.95203090498595311</v>
      </c>
      <c r="H11343">
        <v>-5.7184985538576134</v>
      </c>
    </row>
    <row r="11344" spans="1:8" x14ac:dyDescent="0.2">
      <c r="A11344" t="s">
        <v>22576</v>
      </c>
      <c r="B11344" t="s">
        <v>22577</v>
      </c>
      <c r="C11344">
        <v>8.2381615055125715E-2</v>
      </c>
      <c r="D11344">
        <v>2.812502642842706</v>
      </c>
      <c r="E11344">
        <v>0.55811384286813137</v>
      </c>
      <c r="F11344">
        <v>0.57832150834314722</v>
      </c>
      <c r="G11344">
        <v>0.95204206094048649</v>
      </c>
      <c r="H11344">
        <v>-5.3763832999074408</v>
      </c>
    </row>
    <row r="11345" spans="1:8" x14ac:dyDescent="0.2">
      <c r="A11345" t="s">
        <v>22578</v>
      </c>
      <c r="B11345" t="s">
        <v>22579</v>
      </c>
      <c r="C11345">
        <v>-4.4924064269172427E-2</v>
      </c>
      <c r="D11345">
        <v>3.1606854587605051</v>
      </c>
      <c r="E11345">
        <v>-0.55803648871955014</v>
      </c>
      <c r="F11345">
        <v>0.57837407726455714</v>
      </c>
      <c r="G11345">
        <v>0.95204206094048649</v>
      </c>
      <c r="H11345">
        <v>-5.4352358924827673</v>
      </c>
    </row>
    <row r="11346" spans="1:8" x14ac:dyDescent="0.2">
      <c r="A11346" t="s">
        <v>22580</v>
      </c>
      <c r="B11346" t="s">
        <v>22581</v>
      </c>
      <c r="C11346">
        <v>-6.1348237500797667E-2</v>
      </c>
      <c r="D11346">
        <v>1.80770700322449</v>
      </c>
      <c r="E11346">
        <v>-0.55798961207225117</v>
      </c>
      <c r="F11346">
        <v>0.5784059351672578</v>
      </c>
      <c r="G11346">
        <v>0.95204206094048649</v>
      </c>
      <c r="H11346">
        <v>-5.2328438535578679</v>
      </c>
    </row>
    <row r="11347" spans="1:8" x14ac:dyDescent="0.2">
      <c r="A11347" t="s">
        <v>22582</v>
      </c>
      <c r="B11347" t="s">
        <v>22583</v>
      </c>
      <c r="C11347">
        <v>-2.1836552591856261E-2</v>
      </c>
      <c r="D11347">
        <v>5.4668844260792602</v>
      </c>
      <c r="E11347">
        <v>-0.55797165537619398</v>
      </c>
      <c r="F11347">
        <v>0.57841813896477978</v>
      </c>
      <c r="G11347">
        <v>0.95204206094048649</v>
      </c>
      <c r="H11347">
        <v>-5.7043416631665957</v>
      </c>
    </row>
    <row r="11348" spans="1:8" x14ac:dyDescent="0.2">
      <c r="A11348" t="s">
        <v>22584</v>
      </c>
      <c r="B11348" t="s">
        <v>22585</v>
      </c>
      <c r="C11348">
        <v>0.1197766248971308</v>
      </c>
      <c r="D11348">
        <v>3.201673165206647</v>
      </c>
      <c r="E11348">
        <v>0.55794650183397076</v>
      </c>
      <c r="F11348">
        <v>0.5784352341174086</v>
      </c>
      <c r="G11348">
        <v>0.95204206094048649</v>
      </c>
      <c r="H11348">
        <v>-5.4748713096676642</v>
      </c>
    </row>
    <row r="11349" spans="1:8" x14ac:dyDescent="0.2">
      <c r="A11349" t="s">
        <v>22586</v>
      </c>
      <c r="B11349" t="s">
        <v>22587</v>
      </c>
      <c r="C11349">
        <v>-7.2319987578256542E-2</v>
      </c>
      <c r="D11349">
        <v>-0.39904074314105431</v>
      </c>
      <c r="E11349">
        <v>-0.55791983973528325</v>
      </c>
      <c r="F11349">
        <v>0.57845335479748572</v>
      </c>
      <c r="G11349">
        <v>0.95204206094048649</v>
      </c>
      <c r="H11349">
        <v>-4.9993504292055988</v>
      </c>
    </row>
    <row r="11350" spans="1:8" x14ac:dyDescent="0.2">
      <c r="A11350" t="s">
        <v>22588</v>
      </c>
      <c r="B11350" t="s">
        <v>22589</v>
      </c>
      <c r="C11350">
        <v>-8.6448635646871524E-2</v>
      </c>
      <c r="D11350">
        <v>-0.95744514673844927</v>
      </c>
      <c r="E11350">
        <v>-0.55761940256278009</v>
      </c>
      <c r="F11350">
        <v>0.57865756328502216</v>
      </c>
      <c r="G11350">
        <v>0.95207790752219434</v>
      </c>
      <c r="H11350">
        <v>-4.9467369025919457</v>
      </c>
    </row>
    <row r="11351" spans="1:8" x14ac:dyDescent="0.2">
      <c r="A11351" t="s">
        <v>22590</v>
      </c>
      <c r="B11351" t="s">
        <v>22591</v>
      </c>
      <c r="C11351">
        <v>6.3857956602553764E-2</v>
      </c>
      <c r="D11351">
        <v>0.1908488973448158</v>
      </c>
      <c r="E11351">
        <v>0.55761783304622181</v>
      </c>
      <c r="F11351">
        <v>0.57865863018304953</v>
      </c>
      <c r="G11351">
        <v>0.95207790752219434</v>
      </c>
      <c r="H11351">
        <v>-5.0577624396242138</v>
      </c>
    </row>
    <row r="11352" spans="1:8" x14ac:dyDescent="0.2">
      <c r="A11352" t="s">
        <v>22592</v>
      </c>
      <c r="B11352" t="s">
        <v>22593</v>
      </c>
      <c r="C11352">
        <v>1.9791478808762059E-2</v>
      </c>
      <c r="D11352">
        <v>6.0985843945949734</v>
      </c>
      <c r="E11352">
        <v>0.55753686954941306</v>
      </c>
      <c r="F11352">
        <v>0.57871366738492802</v>
      </c>
      <c r="G11352">
        <v>0.95207790752219434</v>
      </c>
      <c r="H11352">
        <v>-5.7317455049185391</v>
      </c>
    </row>
    <row r="11353" spans="1:8" x14ac:dyDescent="0.2">
      <c r="A11353" t="s">
        <v>22594</v>
      </c>
      <c r="B11353" t="s">
        <v>22595</v>
      </c>
      <c r="C11353">
        <v>6.1496780710497988E-2</v>
      </c>
      <c r="D11353">
        <v>8.22666627524241</v>
      </c>
      <c r="E11353">
        <v>0.5574595291172133</v>
      </c>
      <c r="F11353">
        <v>0.57876624404731447</v>
      </c>
      <c r="G11353">
        <v>0.95207790752219434</v>
      </c>
      <c r="H11353">
        <v>-5.7647369660422116</v>
      </c>
    </row>
    <row r="11354" spans="1:8" x14ac:dyDescent="0.2">
      <c r="A11354" t="s">
        <v>22596</v>
      </c>
      <c r="B11354" t="s">
        <v>22597</v>
      </c>
      <c r="C11354">
        <v>4.0815177347725128E-2</v>
      </c>
      <c r="D11354">
        <v>2.4596125400655442</v>
      </c>
      <c r="E11354">
        <v>0.55745514846186195</v>
      </c>
      <c r="F11354">
        <v>0.57876922212129656</v>
      </c>
      <c r="G11354">
        <v>0.95207790752219434</v>
      </c>
      <c r="H11354">
        <v>-5.3282996794344379</v>
      </c>
    </row>
    <row r="11355" spans="1:8" x14ac:dyDescent="0.2">
      <c r="A11355" t="s">
        <v>22598</v>
      </c>
      <c r="B11355" t="s">
        <v>22599</v>
      </c>
      <c r="C11355">
        <v>3.2902717234206402E-2</v>
      </c>
      <c r="D11355">
        <v>4.0031316147405711</v>
      </c>
      <c r="E11355">
        <v>0.55743783745177988</v>
      </c>
      <c r="F11355">
        <v>0.57878099063056143</v>
      </c>
      <c r="G11355">
        <v>0.95207790752219434</v>
      </c>
      <c r="H11355">
        <v>-5.5715338214527463</v>
      </c>
    </row>
    <row r="11356" spans="1:8" x14ac:dyDescent="0.2">
      <c r="A11356" t="s">
        <v>22600</v>
      </c>
      <c r="B11356" t="s">
        <v>22601</v>
      </c>
      <c r="C11356">
        <v>-3.3044756810800588E-2</v>
      </c>
      <c r="D11356">
        <v>4.9823843279693349</v>
      </c>
      <c r="E11356">
        <v>-0.55725396551051942</v>
      </c>
      <c r="F11356">
        <v>0.57890599899244033</v>
      </c>
      <c r="G11356">
        <v>0.95208527827050238</v>
      </c>
      <c r="H11356">
        <v>-5.6735640232623394</v>
      </c>
    </row>
    <row r="11357" spans="1:8" x14ac:dyDescent="0.2">
      <c r="A11357" t="s">
        <v>22602</v>
      </c>
      <c r="B11357" t="s">
        <v>22603</v>
      </c>
      <c r="C11357">
        <v>0.2810475195039841</v>
      </c>
      <c r="D11357">
        <v>-1.1597966928652439</v>
      </c>
      <c r="E11357">
        <v>0.55721161277944875</v>
      </c>
      <c r="F11357">
        <v>0.57893479502359046</v>
      </c>
      <c r="G11357">
        <v>0.95208527827050238</v>
      </c>
      <c r="H11357">
        <v>-4.9474086222849198</v>
      </c>
    </row>
    <row r="11358" spans="1:8" x14ac:dyDescent="0.2">
      <c r="A11358" t="s">
        <v>22604</v>
      </c>
      <c r="B11358" t="s">
        <v>22605</v>
      </c>
      <c r="C11358">
        <v>2.8211610262244721E-2</v>
      </c>
      <c r="D11358">
        <v>6.9704658750675614</v>
      </c>
      <c r="E11358">
        <v>0.55715202255792784</v>
      </c>
      <c r="F11358">
        <v>0.57897531215167208</v>
      </c>
      <c r="G11358">
        <v>0.95208527827050238</v>
      </c>
      <c r="H11358">
        <v>-5.7528739525916386</v>
      </c>
    </row>
    <row r="11359" spans="1:8" x14ac:dyDescent="0.2">
      <c r="A11359" t="s">
        <v>22606</v>
      </c>
      <c r="B11359" t="s">
        <v>22607</v>
      </c>
      <c r="C11359">
        <v>2.3208974322962001E-2</v>
      </c>
      <c r="D11359">
        <v>6.8614982337990478</v>
      </c>
      <c r="E11359">
        <v>0.55705856741642845</v>
      </c>
      <c r="F11359">
        <v>0.5790388577580261</v>
      </c>
      <c r="G11359">
        <v>0.95208527827050238</v>
      </c>
      <c r="H11359">
        <v>-5.7514800877154961</v>
      </c>
    </row>
    <row r="11360" spans="1:8" x14ac:dyDescent="0.2">
      <c r="A11360" t="s">
        <v>22608</v>
      </c>
      <c r="B11360" t="s">
        <v>22609</v>
      </c>
      <c r="C11360">
        <v>0.11606707733835769</v>
      </c>
      <c r="D11360">
        <v>3.1022282154133771</v>
      </c>
      <c r="E11360">
        <v>0.55696171406005113</v>
      </c>
      <c r="F11360">
        <v>0.57910471752985593</v>
      </c>
      <c r="G11360">
        <v>0.95208527827050238</v>
      </c>
      <c r="H11360">
        <v>-5.452957110104836</v>
      </c>
    </row>
    <row r="11361" spans="1:8" x14ac:dyDescent="0.2">
      <c r="A11361" t="s">
        <v>22610</v>
      </c>
      <c r="B11361" t="s">
        <v>22611</v>
      </c>
      <c r="C11361">
        <v>2.353574125976363E-2</v>
      </c>
      <c r="D11361">
        <v>5.8770113691167021</v>
      </c>
      <c r="E11361">
        <v>0.55693330000845809</v>
      </c>
      <c r="F11361">
        <v>0.57912403961500247</v>
      </c>
      <c r="G11361">
        <v>0.95208527827050238</v>
      </c>
      <c r="H11361">
        <v>-5.7232706778638116</v>
      </c>
    </row>
    <row r="11362" spans="1:8" x14ac:dyDescent="0.2">
      <c r="A11362" t="s">
        <v>22612</v>
      </c>
      <c r="B11362" t="s">
        <v>22613</v>
      </c>
      <c r="C11362">
        <v>3.0663977278655299E-2</v>
      </c>
      <c r="D11362">
        <v>2.798544290844589</v>
      </c>
      <c r="E11362">
        <v>0.55685430537631109</v>
      </c>
      <c r="F11362">
        <v>0.57917775905893842</v>
      </c>
      <c r="G11362">
        <v>0.95208527827050238</v>
      </c>
      <c r="H11362">
        <v>-5.3943909887107209</v>
      </c>
    </row>
    <row r="11363" spans="1:8" x14ac:dyDescent="0.2">
      <c r="A11363" t="s">
        <v>22614</v>
      </c>
      <c r="B11363" t="s">
        <v>22615</v>
      </c>
      <c r="C11363">
        <v>4.33652567397654E-2</v>
      </c>
      <c r="D11363">
        <v>4.7992471665833341</v>
      </c>
      <c r="E11363">
        <v>0.55683147919048503</v>
      </c>
      <c r="F11363">
        <v>0.57919328220321509</v>
      </c>
      <c r="G11363">
        <v>0.95208527827050238</v>
      </c>
      <c r="H11363">
        <v>-5.6624098938939351</v>
      </c>
    </row>
    <row r="11364" spans="1:8" x14ac:dyDescent="0.2">
      <c r="A11364" t="s">
        <v>22616</v>
      </c>
      <c r="B11364" t="s">
        <v>22617</v>
      </c>
      <c r="C11364">
        <v>-3.7610637457032213E-2</v>
      </c>
      <c r="D11364">
        <v>5.6832599401422712</v>
      </c>
      <c r="E11364">
        <v>-0.55671711712831695</v>
      </c>
      <c r="F11364">
        <v>0.57927105810454216</v>
      </c>
      <c r="G11364">
        <v>0.95212932783758986</v>
      </c>
      <c r="H11364">
        <v>-5.716668746282064</v>
      </c>
    </row>
    <row r="11365" spans="1:8" x14ac:dyDescent="0.2">
      <c r="A11365" t="s">
        <v>22618</v>
      </c>
      <c r="B11365" t="s">
        <v>22619</v>
      </c>
      <c r="C11365">
        <v>0.19531514517000581</v>
      </c>
      <c r="D11365">
        <v>2.4274890309958979</v>
      </c>
      <c r="E11365">
        <v>0.55662221674508017</v>
      </c>
      <c r="F11365">
        <v>0.57933560220549962</v>
      </c>
      <c r="G11365">
        <v>0.95215162287857413</v>
      </c>
      <c r="H11365">
        <v>-5.3334004576284872</v>
      </c>
    </row>
    <row r="11366" spans="1:8" x14ac:dyDescent="0.2">
      <c r="A11366" t="s">
        <v>22620</v>
      </c>
      <c r="B11366" t="s">
        <v>22621</v>
      </c>
      <c r="C11366">
        <v>7.3755043419865995E-2</v>
      </c>
      <c r="D11366">
        <v>2.444961908851119</v>
      </c>
      <c r="E11366">
        <v>0.55643965544317364</v>
      </c>
      <c r="F11366">
        <v>0.57945977633844414</v>
      </c>
      <c r="G11366">
        <v>0.95227190872618761</v>
      </c>
      <c r="H11366">
        <v>-5.3385502676554637</v>
      </c>
    </row>
    <row r="11367" spans="1:8" x14ac:dyDescent="0.2">
      <c r="A11367" t="s">
        <v>22622</v>
      </c>
      <c r="B11367" t="s">
        <v>22623</v>
      </c>
      <c r="C11367">
        <v>3.4106443946315887E-2</v>
      </c>
      <c r="D11367">
        <v>4.7186348925971986</v>
      </c>
      <c r="E11367">
        <v>0.55631919719268619</v>
      </c>
      <c r="F11367">
        <v>0.57954171632571683</v>
      </c>
      <c r="G11367">
        <v>0.95231609885972679</v>
      </c>
      <c r="H11367">
        <v>-5.6527884440725753</v>
      </c>
    </row>
    <row r="11368" spans="1:8" x14ac:dyDescent="0.2">
      <c r="A11368" t="s">
        <v>22624</v>
      </c>
      <c r="B11368" t="s">
        <v>22625</v>
      </c>
      <c r="C11368">
        <v>-6.0514192632131113E-2</v>
      </c>
      <c r="D11368">
        <v>0.37541906008965398</v>
      </c>
      <c r="E11368">
        <v>-0.55609178353311939</v>
      </c>
      <c r="F11368">
        <v>0.5796964262842994</v>
      </c>
      <c r="G11368">
        <v>0.95231609885972679</v>
      </c>
      <c r="H11368">
        <v>-5.0721721453076691</v>
      </c>
    </row>
    <row r="11369" spans="1:8" x14ac:dyDescent="0.2">
      <c r="A11369" t="s">
        <v>22626</v>
      </c>
      <c r="B11369" t="s">
        <v>22627</v>
      </c>
      <c r="C11369">
        <v>5.4220874896239557E-2</v>
      </c>
      <c r="D11369">
        <v>2.2579152516392211</v>
      </c>
      <c r="E11369">
        <v>0.55598932946974056</v>
      </c>
      <c r="F11369">
        <v>0.57976613243287356</v>
      </c>
      <c r="G11369">
        <v>0.95231609885972679</v>
      </c>
      <c r="H11369">
        <v>-5.3088026950762668</v>
      </c>
    </row>
    <row r="11370" spans="1:8" x14ac:dyDescent="0.2">
      <c r="A11370" t="s">
        <v>22628</v>
      </c>
      <c r="B11370" t="s">
        <v>22629</v>
      </c>
      <c r="C11370">
        <v>2.481110389371604E-2</v>
      </c>
      <c r="D11370">
        <v>7.8024591689338463</v>
      </c>
      <c r="E11370">
        <v>0.55596058318744312</v>
      </c>
      <c r="F11370">
        <v>0.57978569111385247</v>
      </c>
      <c r="G11370">
        <v>0.95231609885972679</v>
      </c>
      <c r="H11370">
        <v>-5.763217203109579</v>
      </c>
    </row>
    <row r="11371" spans="1:8" x14ac:dyDescent="0.2">
      <c r="A11371" t="s">
        <v>22630</v>
      </c>
      <c r="B11371" t="s">
        <v>22631</v>
      </c>
      <c r="C11371">
        <v>-3.2764223149006268E-2</v>
      </c>
      <c r="D11371">
        <v>5.653632380362021</v>
      </c>
      <c r="E11371">
        <v>-0.55593117641528356</v>
      </c>
      <c r="F11371">
        <v>0.57980569951169914</v>
      </c>
      <c r="G11371">
        <v>0.95231609885972679</v>
      </c>
      <c r="H11371">
        <v>-5.7148587960686008</v>
      </c>
    </row>
    <row r="11372" spans="1:8" x14ac:dyDescent="0.2">
      <c r="A11372" t="s">
        <v>22632</v>
      </c>
      <c r="B11372" t="s">
        <v>22633</v>
      </c>
      <c r="C11372">
        <v>6.0281992437194988E-2</v>
      </c>
      <c r="D11372">
        <v>5.8839015889295121</v>
      </c>
      <c r="E11372">
        <v>0.55591295601166268</v>
      </c>
      <c r="F11372">
        <v>0.57981809685848706</v>
      </c>
      <c r="G11372">
        <v>0.95231609885972679</v>
      </c>
      <c r="H11372">
        <v>-5.7244887329113308</v>
      </c>
    </row>
    <row r="11373" spans="1:8" x14ac:dyDescent="0.2">
      <c r="A11373" t="s">
        <v>22634</v>
      </c>
      <c r="B11373" t="s">
        <v>22635</v>
      </c>
      <c r="C11373">
        <v>2.9191278741889971E-2</v>
      </c>
      <c r="D11373">
        <v>4.805808938418914</v>
      </c>
      <c r="E11373">
        <v>0.55587549354378873</v>
      </c>
      <c r="F11373">
        <v>0.57984358709818562</v>
      </c>
      <c r="G11373">
        <v>0.95231609885972679</v>
      </c>
      <c r="H11373">
        <v>-5.6597417709239339</v>
      </c>
    </row>
    <row r="11374" spans="1:8" x14ac:dyDescent="0.2">
      <c r="A11374" t="s">
        <v>22636</v>
      </c>
      <c r="B11374" t="s">
        <v>22637</v>
      </c>
      <c r="C11374">
        <v>9.0378346007788379E-2</v>
      </c>
      <c r="D11374">
        <v>-1.952262579482654</v>
      </c>
      <c r="E11374">
        <v>0.55576710759323189</v>
      </c>
      <c r="F11374">
        <v>0.57991733816078339</v>
      </c>
      <c r="G11374">
        <v>0.95235347971766038</v>
      </c>
      <c r="H11374">
        <v>-4.8816312093300107</v>
      </c>
    </row>
    <row r="11375" spans="1:8" x14ac:dyDescent="0.2">
      <c r="A11375" t="s">
        <v>22638</v>
      </c>
      <c r="B11375" t="s">
        <v>22639</v>
      </c>
      <c r="C11375">
        <v>0.14312743097840161</v>
      </c>
      <c r="D11375">
        <v>2.722923250727916</v>
      </c>
      <c r="E11375">
        <v>0.55557822529201784</v>
      </c>
      <c r="F11375">
        <v>0.58004587355626924</v>
      </c>
      <c r="G11375">
        <v>0.95237060202903145</v>
      </c>
      <c r="H11375">
        <v>-5.4012994656793047</v>
      </c>
    </row>
    <row r="11376" spans="1:8" x14ac:dyDescent="0.2">
      <c r="A11376" t="s">
        <v>22640</v>
      </c>
      <c r="B11376" t="s">
        <v>22641</v>
      </c>
      <c r="C11376">
        <v>4.1960107226189321E-2</v>
      </c>
      <c r="D11376">
        <v>3.9456493065794231</v>
      </c>
      <c r="E11376">
        <v>0.55538955171163551</v>
      </c>
      <c r="F11376">
        <v>0.58017428049850983</v>
      </c>
      <c r="G11376">
        <v>0.95237060202903145</v>
      </c>
      <c r="H11376">
        <v>-5.5678886556078089</v>
      </c>
    </row>
    <row r="11377" spans="1:8" x14ac:dyDescent="0.2">
      <c r="A11377" t="s">
        <v>22642</v>
      </c>
      <c r="B11377" t="s">
        <v>22643</v>
      </c>
      <c r="C11377">
        <v>-2.54097131565581E-2</v>
      </c>
      <c r="D11377">
        <v>4.4512520173510364</v>
      </c>
      <c r="E11377">
        <v>-0.55531533662134469</v>
      </c>
      <c r="F11377">
        <v>0.58022479331825128</v>
      </c>
      <c r="G11377">
        <v>0.95237060202903145</v>
      </c>
      <c r="H11377">
        <v>-5.6267497937975914</v>
      </c>
    </row>
    <row r="11378" spans="1:8" x14ac:dyDescent="0.2">
      <c r="A11378" t="s">
        <v>22644</v>
      </c>
      <c r="B11378" t="s">
        <v>22645</v>
      </c>
      <c r="C11378">
        <v>4.3031297979728649E-2</v>
      </c>
      <c r="D11378">
        <v>3.368239224450261</v>
      </c>
      <c r="E11378">
        <v>0.5552910331581451</v>
      </c>
      <c r="F11378">
        <v>0.58024133537623535</v>
      </c>
      <c r="G11378">
        <v>0.95237060202903145</v>
      </c>
      <c r="H11378">
        <v>-5.4860160805520763</v>
      </c>
    </row>
    <row r="11379" spans="1:8" x14ac:dyDescent="0.2">
      <c r="A11379" t="s">
        <v>22646</v>
      </c>
      <c r="B11379" t="s">
        <v>22647</v>
      </c>
      <c r="C11379">
        <v>-2.7631173862238449E-2</v>
      </c>
      <c r="D11379">
        <v>4.3541053067635236</v>
      </c>
      <c r="E11379">
        <v>-0.55521973968471505</v>
      </c>
      <c r="F11379">
        <v>0.58028986230148749</v>
      </c>
      <c r="G11379">
        <v>0.95237060202903145</v>
      </c>
      <c r="H11379">
        <v>-5.6176181832091316</v>
      </c>
    </row>
    <row r="11380" spans="1:8" x14ac:dyDescent="0.2">
      <c r="A11380" t="s">
        <v>22648</v>
      </c>
      <c r="B11380" t="s">
        <v>22649</v>
      </c>
      <c r="C11380">
        <v>9.2976136252897718E-2</v>
      </c>
      <c r="D11380">
        <v>-1.896212038010038</v>
      </c>
      <c r="E11380">
        <v>0.55499379584671693</v>
      </c>
      <c r="F11380">
        <v>0.58044366701431693</v>
      </c>
      <c r="G11380">
        <v>0.95237060202903145</v>
      </c>
      <c r="H11380">
        <v>-4.8886273057290719</v>
      </c>
    </row>
    <row r="11381" spans="1:8" x14ac:dyDescent="0.2">
      <c r="A11381" t="s">
        <v>22650</v>
      </c>
      <c r="B11381" t="s">
        <v>22651</v>
      </c>
      <c r="C11381">
        <v>2.934148434845759E-2</v>
      </c>
      <c r="D11381">
        <v>4.919388063721807</v>
      </c>
      <c r="E11381">
        <v>0.55494968283783519</v>
      </c>
      <c r="F11381">
        <v>0.58047369793534564</v>
      </c>
      <c r="G11381">
        <v>0.95237060202903145</v>
      </c>
      <c r="H11381">
        <v>-5.6692768902814477</v>
      </c>
    </row>
    <row r="11382" spans="1:8" x14ac:dyDescent="0.2">
      <c r="A11382" t="s">
        <v>22652</v>
      </c>
      <c r="B11382" t="s">
        <v>22653</v>
      </c>
      <c r="C11382">
        <v>2.941289394983853E-2</v>
      </c>
      <c r="D11382">
        <v>3.1322220527355791</v>
      </c>
      <c r="E11382">
        <v>0.55491842357627896</v>
      </c>
      <c r="F11382">
        <v>0.58049497882823764</v>
      </c>
      <c r="G11382">
        <v>0.95237060202903145</v>
      </c>
      <c r="H11382">
        <v>-5.4507743859736761</v>
      </c>
    </row>
    <row r="11383" spans="1:8" x14ac:dyDescent="0.2">
      <c r="A11383" t="s">
        <v>22654</v>
      </c>
      <c r="B11383" t="s">
        <v>22655</v>
      </c>
      <c r="C11383">
        <v>2.6549550329676659E-2</v>
      </c>
      <c r="D11383">
        <v>9.1140319968953438</v>
      </c>
      <c r="E11383">
        <v>0.55487226159963066</v>
      </c>
      <c r="F11383">
        <v>0.58052640597385063</v>
      </c>
      <c r="G11383">
        <v>0.95237060202903145</v>
      </c>
      <c r="H11383">
        <v>-5.7651854472914366</v>
      </c>
    </row>
    <row r="11384" spans="1:8" x14ac:dyDescent="0.2">
      <c r="A11384" t="s">
        <v>22656</v>
      </c>
      <c r="B11384" t="s">
        <v>22657</v>
      </c>
      <c r="C11384">
        <v>-9.0145593138673319E-2</v>
      </c>
      <c r="D11384">
        <v>2.7785497092204272</v>
      </c>
      <c r="E11384">
        <v>-0.55477931223484167</v>
      </c>
      <c r="F11384">
        <v>0.58058968850944037</v>
      </c>
      <c r="G11384">
        <v>0.95237060202903145</v>
      </c>
      <c r="H11384">
        <v>-5.3863827494164651</v>
      </c>
    </row>
    <row r="11385" spans="1:8" x14ac:dyDescent="0.2">
      <c r="A11385" t="s">
        <v>22658</v>
      </c>
      <c r="B11385" t="s">
        <v>22659</v>
      </c>
      <c r="C11385">
        <v>5.7899223442572027E-2</v>
      </c>
      <c r="D11385">
        <v>2.3798917391961321</v>
      </c>
      <c r="E11385">
        <v>0.55466721987732903</v>
      </c>
      <c r="F11385">
        <v>0.58066600850956962</v>
      </c>
      <c r="G11385">
        <v>0.95237060202903145</v>
      </c>
      <c r="H11385">
        <v>-5.3212538136275569</v>
      </c>
    </row>
    <row r="11386" spans="1:8" x14ac:dyDescent="0.2">
      <c r="A11386" t="s">
        <v>22660</v>
      </c>
      <c r="B11386" t="s">
        <v>22661</v>
      </c>
      <c r="C11386">
        <v>-0.1136388984333624</v>
      </c>
      <c r="D11386">
        <v>-0.39867207395747778</v>
      </c>
      <c r="E11386">
        <v>-0.55456517874147859</v>
      </c>
      <c r="F11386">
        <v>0.58073548912498807</v>
      </c>
      <c r="G11386">
        <v>0.95237060202903145</v>
      </c>
      <c r="H11386">
        <v>-4.9964699718256043</v>
      </c>
    </row>
    <row r="11387" spans="1:8" x14ac:dyDescent="0.2">
      <c r="A11387" t="s">
        <v>22662</v>
      </c>
      <c r="B11387" t="s">
        <v>22663</v>
      </c>
      <c r="C11387">
        <v>2.758472376952989E-2</v>
      </c>
      <c r="D11387">
        <v>4.7105067800875506</v>
      </c>
      <c r="E11387">
        <v>0.55454330617721348</v>
      </c>
      <c r="F11387">
        <v>0.58075038284291725</v>
      </c>
      <c r="G11387">
        <v>0.95237060202903145</v>
      </c>
      <c r="H11387">
        <v>-5.6547951214838257</v>
      </c>
    </row>
    <row r="11388" spans="1:8" x14ac:dyDescent="0.2">
      <c r="A11388" t="s">
        <v>22664</v>
      </c>
      <c r="B11388" t="s">
        <v>22665</v>
      </c>
      <c r="C11388">
        <v>-4.5849080951822357E-2</v>
      </c>
      <c r="D11388">
        <v>0.61978561268615029</v>
      </c>
      <c r="E11388">
        <v>-0.55450283163927905</v>
      </c>
      <c r="F11388">
        <v>0.58077794371116098</v>
      </c>
      <c r="G11388">
        <v>0.95237060202903145</v>
      </c>
      <c r="H11388">
        <v>-5.0942464481290859</v>
      </c>
    </row>
    <row r="11389" spans="1:8" x14ac:dyDescent="0.2">
      <c r="A11389" t="s">
        <v>22666</v>
      </c>
      <c r="B11389" t="s">
        <v>22667</v>
      </c>
      <c r="C11389">
        <v>2.083648606703789E-2</v>
      </c>
      <c r="D11389">
        <v>5.0802530996091049</v>
      </c>
      <c r="E11389">
        <v>0.55449469136528617</v>
      </c>
      <c r="F11389">
        <v>0.58078348685212</v>
      </c>
      <c r="G11389">
        <v>0.95237060202903145</v>
      </c>
      <c r="H11389">
        <v>-5.6838736735184421</v>
      </c>
    </row>
    <row r="11390" spans="1:8" x14ac:dyDescent="0.2">
      <c r="A11390" t="s">
        <v>22668</v>
      </c>
      <c r="B11390" t="s">
        <v>22669</v>
      </c>
      <c r="C11390">
        <v>-0.1075396830629506</v>
      </c>
      <c r="D11390">
        <v>7.0771489255916489</v>
      </c>
      <c r="E11390">
        <v>-0.55441332468869176</v>
      </c>
      <c r="F11390">
        <v>0.58083889509103037</v>
      </c>
      <c r="G11390">
        <v>0.95237060202903145</v>
      </c>
      <c r="H11390">
        <v>-5.75510919793002</v>
      </c>
    </row>
    <row r="11391" spans="1:8" x14ac:dyDescent="0.2">
      <c r="A11391" t="s">
        <v>22670</v>
      </c>
      <c r="B11391" t="s">
        <v>22671</v>
      </c>
      <c r="C11391">
        <v>2.1235339267995909E-2</v>
      </c>
      <c r="D11391">
        <v>4.7037006802056034</v>
      </c>
      <c r="E11391">
        <v>0.55437766789004439</v>
      </c>
      <c r="F11391">
        <v>0.58086317708392343</v>
      </c>
      <c r="G11391">
        <v>0.95237060202903145</v>
      </c>
      <c r="H11391">
        <v>-5.6518801963385989</v>
      </c>
    </row>
    <row r="11392" spans="1:8" x14ac:dyDescent="0.2">
      <c r="A11392" t="s">
        <v>22672</v>
      </c>
      <c r="B11392" t="s">
        <v>22673</v>
      </c>
      <c r="C11392">
        <v>-3.831830316977268E-2</v>
      </c>
      <c r="D11392">
        <v>2.9195764594824629</v>
      </c>
      <c r="E11392">
        <v>-0.55431954831996866</v>
      </c>
      <c r="F11392">
        <v>0.58090275708102523</v>
      </c>
      <c r="G11392">
        <v>0.95237060202903145</v>
      </c>
      <c r="H11392">
        <v>-5.4074429684623873</v>
      </c>
    </row>
    <row r="11393" spans="1:8" x14ac:dyDescent="0.2">
      <c r="A11393" t="s">
        <v>22674</v>
      </c>
      <c r="B11393" t="s">
        <v>22675</v>
      </c>
      <c r="C11393">
        <v>-0.18802402633070289</v>
      </c>
      <c r="D11393">
        <v>-2.4885166450806731</v>
      </c>
      <c r="E11393">
        <v>-0.55424464211698465</v>
      </c>
      <c r="F11393">
        <v>0.58095377083671429</v>
      </c>
      <c r="G11393">
        <v>0.95237060202903145</v>
      </c>
      <c r="H11393">
        <v>-4.8478472030702857</v>
      </c>
    </row>
    <row r="11394" spans="1:8" x14ac:dyDescent="0.2">
      <c r="A11394" t="s">
        <v>22676</v>
      </c>
      <c r="B11394" t="s">
        <v>22677</v>
      </c>
      <c r="C11394">
        <v>3.0663339697283791E-2</v>
      </c>
      <c r="D11394">
        <v>4.2843562453784401</v>
      </c>
      <c r="E11394">
        <v>0.5542021982508768</v>
      </c>
      <c r="F11394">
        <v>0.58098267754873523</v>
      </c>
      <c r="G11394">
        <v>0.95237060202903145</v>
      </c>
      <c r="H11394">
        <v>-5.6090719608761059</v>
      </c>
    </row>
    <row r="11395" spans="1:8" x14ac:dyDescent="0.2">
      <c r="A11395" t="s">
        <v>22678</v>
      </c>
      <c r="B11395" t="s">
        <v>22679</v>
      </c>
      <c r="C11395">
        <v>-0.1248785628833167</v>
      </c>
      <c r="D11395">
        <v>-0.70450102540620541</v>
      </c>
      <c r="E11395">
        <v>-0.55417883638785381</v>
      </c>
      <c r="F11395">
        <v>0.58099858861266718</v>
      </c>
      <c r="G11395">
        <v>0.95237060202903145</v>
      </c>
      <c r="H11395">
        <v>-4.9744758927463488</v>
      </c>
    </row>
    <row r="11396" spans="1:8" x14ac:dyDescent="0.2">
      <c r="A11396" t="s">
        <v>22680</v>
      </c>
      <c r="B11396" t="s">
        <v>22681</v>
      </c>
      <c r="C11396">
        <v>5.2146175181679071E-2</v>
      </c>
      <c r="D11396">
        <v>2.0550348667431528</v>
      </c>
      <c r="E11396">
        <v>0.55409661119095399</v>
      </c>
      <c r="F11396">
        <v>0.58105459137960846</v>
      </c>
      <c r="G11396">
        <v>0.95237881555041215</v>
      </c>
      <c r="H11396">
        <v>-5.2740762583601386</v>
      </c>
    </row>
    <row r="11397" spans="1:8" x14ac:dyDescent="0.2">
      <c r="A11397" t="s">
        <v>22682</v>
      </c>
      <c r="B11397" t="s">
        <v>22683</v>
      </c>
      <c r="C11397">
        <v>1.983308924351224E-2</v>
      </c>
      <c r="D11397">
        <v>6.977010086803995</v>
      </c>
      <c r="E11397">
        <v>0.55386101723468162</v>
      </c>
      <c r="F11397">
        <v>0.58121506633883968</v>
      </c>
      <c r="G11397">
        <v>0.95255407402069359</v>
      </c>
      <c r="H11397">
        <v>-5.7546996075379573</v>
      </c>
    </row>
    <row r="11398" spans="1:8" x14ac:dyDescent="0.2">
      <c r="A11398" t="s">
        <v>22684</v>
      </c>
      <c r="B11398" t="s">
        <v>22685</v>
      </c>
      <c r="C11398">
        <v>-0.1236424470167915</v>
      </c>
      <c r="D11398">
        <v>-2.2819382442412741</v>
      </c>
      <c r="E11398">
        <v>-0.55378988684760511</v>
      </c>
      <c r="F11398">
        <v>0.58126352099447687</v>
      </c>
      <c r="G11398">
        <v>0.95255407402069359</v>
      </c>
      <c r="H11398">
        <v>-4.8612300155352521</v>
      </c>
    </row>
    <row r="11399" spans="1:8" x14ac:dyDescent="0.2">
      <c r="A11399" t="s">
        <v>22686</v>
      </c>
      <c r="B11399" t="s">
        <v>22687</v>
      </c>
      <c r="C11399">
        <v>-3.5308905860633337E-2</v>
      </c>
      <c r="D11399">
        <v>4.5153039619005666</v>
      </c>
      <c r="E11399">
        <v>-0.55345393146334554</v>
      </c>
      <c r="F11399">
        <v>0.58149240282241843</v>
      </c>
      <c r="G11399">
        <v>0.95276429224993442</v>
      </c>
      <c r="H11399">
        <v>-5.6333105301148088</v>
      </c>
    </row>
    <row r="11400" spans="1:8" x14ac:dyDescent="0.2">
      <c r="A11400" t="s">
        <v>22688</v>
      </c>
      <c r="B11400" t="s">
        <v>22689</v>
      </c>
      <c r="C11400">
        <v>0.3622441899928206</v>
      </c>
      <c r="D11400">
        <v>3.1970561720029718E-2</v>
      </c>
      <c r="E11400">
        <v>0.55334013334958199</v>
      </c>
      <c r="F11400">
        <v>0.58156994166165676</v>
      </c>
      <c r="G11400">
        <v>0.95276429224993442</v>
      </c>
      <c r="H11400">
        <v>-5.056321083990305</v>
      </c>
    </row>
    <row r="11401" spans="1:8" x14ac:dyDescent="0.2">
      <c r="A11401" t="s">
        <v>22690</v>
      </c>
      <c r="B11401" t="s">
        <v>22691</v>
      </c>
      <c r="C11401">
        <v>-4.9437213136928823E-2</v>
      </c>
      <c r="D11401">
        <v>3.543174283805838</v>
      </c>
      <c r="E11401">
        <v>-0.5533267068559039</v>
      </c>
      <c r="F11401">
        <v>0.58157909042224665</v>
      </c>
      <c r="G11401">
        <v>0.95276429224993442</v>
      </c>
      <c r="H11401">
        <v>-5.5093023383311639</v>
      </c>
    </row>
    <row r="11402" spans="1:8" x14ac:dyDescent="0.2">
      <c r="A11402" t="s">
        <v>22692</v>
      </c>
      <c r="B11402" t="s">
        <v>22693</v>
      </c>
      <c r="C11402">
        <v>-4.2900832755116032E-2</v>
      </c>
      <c r="D11402">
        <v>2.8664625801469819</v>
      </c>
      <c r="E11402">
        <v>-0.55330211074556412</v>
      </c>
      <c r="F11402">
        <v>0.58159585029402483</v>
      </c>
      <c r="G11402">
        <v>0.95276429224993442</v>
      </c>
      <c r="H11402">
        <v>-5.3930002193397986</v>
      </c>
    </row>
    <row r="11403" spans="1:8" x14ac:dyDescent="0.2">
      <c r="A11403" t="s">
        <v>22694</v>
      </c>
      <c r="B11403" t="s">
        <v>22695</v>
      </c>
      <c r="C11403">
        <v>-3.6793854193927389E-2</v>
      </c>
      <c r="D11403">
        <v>4.7314014979845904</v>
      </c>
      <c r="E11403">
        <v>-0.55301503750605285</v>
      </c>
      <c r="F11403">
        <v>0.58179147996883107</v>
      </c>
      <c r="G11403">
        <v>0.95286120130789309</v>
      </c>
      <c r="H11403">
        <v>-5.6547018453645457</v>
      </c>
    </row>
    <row r="11404" spans="1:8" x14ac:dyDescent="0.2">
      <c r="A11404" t="s">
        <v>22696</v>
      </c>
      <c r="B11404" t="s">
        <v>22697</v>
      </c>
      <c r="C11404">
        <v>-3.4309359093286217E-2</v>
      </c>
      <c r="D11404">
        <v>3.465501208275688</v>
      </c>
      <c r="E11404">
        <v>-0.5530018902130075</v>
      </c>
      <c r="F11404">
        <v>0.58180044010757548</v>
      </c>
      <c r="G11404">
        <v>0.95286120130789309</v>
      </c>
      <c r="H11404">
        <v>-5.5026670342185131</v>
      </c>
    </row>
    <row r="11405" spans="1:8" x14ac:dyDescent="0.2">
      <c r="A11405" t="s">
        <v>22698</v>
      </c>
      <c r="B11405" t="s">
        <v>22699</v>
      </c>
      <c r="C11405">
        <v>-5.691428021949696E-2</v>
      </c>
      <c r="D11405">
        <v>3.1013192538100598</v>
      </c>
      <c r="E11405">
        <v>-0.55296856059449273</v>
      </c>
      <c r="F11405">
        <v>0.58182315519242311</v>
      </c>
      <c r="G11405">
        <v>0.95286120130789309</v>
      </c>
      <c r="H11405">
        <v>-5.4408992484736123</v>
      </c>
    </row>
    <row r="11406" spans="1:8" x14ac:dyDescent="0.2">
      <c r="A11406" t="s">
        <v>22700</v>
      </c>
      <c r="B11406" t="s">
        <v>22701</v>
      </c>
      <c r="C11406">
        <v>8.118644640371224E-2</v>
      </c>
      <c r="D11406">
        <v>0.82958958048756359</v>
      </c>
      <c r="E11406">
        <v>0.55284408170525434</v>
      </c>
      <c r="F11406">
        <v>0.58190799483618694</v>
      </c>
      <c r="G11406">
        <v>0.95286120130789309</v>
      </c>
      <c r="H11406">
        <v>-5.1166999261929274</v>
      </c>
    </row>
    <row r="11407" spans="1:8" x14ac:dyDescent="0.2">
      <c r="A11407" t="s">
        <v>22702</v>
      </c>
      <c r="B11407" t="s">
        <v>22703</v>
      </c>
      <c r="C11407">
        <v>4.2554413647226147E-2</v>
      </c>
      <c r="D11407">
        <v>4.8012240068938103</v>
      </c>
      <c r="E11407">
        <v>0.55284099900243433</v>
      </c>
      <c r="F11407">
        <v>0.58191009595319532</v>
      </c>
      <c r="G11407">
        <v>0.95286120130789309</v>
      </c>
      <c r="H11407">
        <v>-5.6643810554740552</v>
      </c>
    </row>
    <row r="11408" spans="1:8" x14ac:dyDescent="0.2">
      <c r="A11408" t="s">
        <v>22704</v>
      </c>
      <c r="B11408" t="s">
        <v>22705</v>
      </c>
      <c r="C11408">
        <v>2.4803846578032689E-2</v>
      </c>
      <c r="D11408">
        <v>5.5150157665085962</v>
      </c>
      <c r="E11408">
        <v>0.55260614464438729</v>
      </c>
      <c r="F11408">
        <v>0.58207017924595061</v>
      </c>
      <c r="G11408">
        <v>0.95291883355520979</v>
      </c>
      <c r="H11408">
        <v>-5.7100276339384459</v>
      </c>
    </row>
    <row r="11409" spans="1:8" x14ac:dyDescent="0.2">
      <c r="A11409" t="s">
        <v>22706</v>
      </c>
      <c r="B11409" t="s">
        <v>22707</v>
      </c>
      <c r="C11409">
        <v>-7.7601463011382099E-2</v>
      </c>
      <c r="D11409">
        <v>-1.3411110163976689</v>
      </c>
      <c r="E11409">
        <v>-0.55255683582076154</v>
      </c>
      <c r="F11409">
        <v>0.5821037921799882</v>
      </c>
      <c r="G11409">
        <v>0.95291883355520979</v>
      </c>
      <c r="H11409">
        <v>-4.9241693532980646</v>
      </c>
    </row>
    <row r="11410" spans="1:8" x14ac:dyDescent="0.2">
      <c r="A11410" t="s">
        <v>22708</v>
      </c>
      <c r="B11410" t="s">
        <v>22709</v>
      </c>
      <c r="C11410">
        <v>-2.4101247087451649E-2</v>
      </c>
      <c r="D11410">
        <v>5.5741681502663516</v>
      </c>
      <c r="E11410">
        <v>-0.55251904847878897</v>
      </c>
      <c r="F11410">
        <v>0.58212955175337289</v>
      </c>
      <c r="G11410">
        <v>0.95291883355520979</v>
      </c>
      <c r="H11410">
        <v>-5.7119188685296471</v>
      </c>
    </row>
    <row r="11411" spans="1:8" x14ac:dyDescent="0.2">
      <c r="A11411" t="s">
        <v>22710</v>
      </c>
      <c r="B11411" t="s">
        <v>22711</v>
      </c>
      <c r="C11411">
        <v>-0.10301635605863831</v>
      </c>
      <c r="D11411">
        <v>-2.4249428613940691</v>
      </c>
      <c r="E11411">
        <v>-0.55243216839657894</v>
      </c>
      <c r="F11411">
        <v>0.58218877983025563</v>
      </c>
      <c r="G11411">
        <v>0.95291883355520979</v>
      </c>
      <c r="H11411">
        <v>-4.8511249276492334</v>
      </c>
    </row>
    <row r="11412" spans="1:8" x14ac:dyDescent="0.2">
      <c r="A11412" t="s">
        <v>22712</v>
      </c>
      <c r="B11412" t="s">
        <v>22713</v>
      </c>
      <c r="C11412">
        <v>-5.9142176325429181E-2</v>
      </c>
      <c r="D11412">
        <v>1.060477329705694</v>
      </c>
      <c r="E11412">
        <v>-0.55241512837253004</v>
      </c>
      <c r="F11412">
        <v>0.58220039672851631</v>
      </c>
      <c r="G11412">
        <v>0.95291883355520979</v>
      </c>
      <c r="H11412">
        <v>-5.1401758364002337</v>
      </c>
    </row>
    <row r="11413" spans="1:8" x14ac:dyDescent="0.2">
      <c r="A11413" t="s">
        <v>22714</v>
      </c>
      <c r="B11413" t="s">
        <v>22715</v>
      </c>
      <c r="C11413">
        <v>2.6549516323837691E-2</v>
      </c>
      <c r="D11413">
        <v>5.3148931494093379</v>
      </c>
      <c r="E11413">
        <v>0.55208107361216563</v>
      </c>
      <c r="F11413">
        <v>0.58242815812621174</v>
      </c>
      <c r="G11413">
        <v>0.95311224155219088</v>
      </c>
      <c r="H11413">
        <v>-5.6984973091367097</v>
      </c>
    </row>
    <row r="11414" spans="1:8" x14ac:dyDescent="0.2">
      <c r="A11414" t="s">
        <v>22716</v>
      </c>
      <c r="B11414" t="s">
        <v>22717</v>
      </c>
      <c r="C11414">
        <v>-2.5978991039944919E-2</v>
      </c>
      <c r="D11414">
        <v>4.1293266011693834</v>
      </c>
      <c r="E11414">
        <v>-0.55202676984707455</v>
      </c>
      <c r="F11414">
        <v>0.58246518690277826</v>
      </c>
      <c r="G11414">
        <v>0.95311224155219088</v>
      </c>
      <c r="H11414">
        <v>-5.5917380724507764</v>
      </c>
    </row>
    <row r="11415" spans="1:8" x14ac:dyDescent="0.2">
      <c r="A11415" t="s">
        <v>22718</v>
      </c>
      <c r="B11415" t="s">
        <v>22719</v>
      </c>
      <c r="C11415">
        <v>6.3508541447982139E-2</v>
      </c>
      <c r="D11415">
        <v>0.94012258253092384</v>
      </c>
      <c r="E11415">
        <v>0.55201728243021175</v>
      </c>
      <c r="F11415">
        <v>0.58247165631936104</v>
      </c>
      <c r="G11415">
        <v>0.95311224155219088</v>
      </c>
      <c r="H11415">
        <v>-5.1314753857868212</v>
      </c>
    </row>
    <row r="11416" spans="1:8" x14ac:dyDescent="0.2">
      <c r="A11416" t="s">
        <v>22720</v>
      </c>
      <c r="B11416" t="s">
        <v>22721</v>
      </c>
      <c r="C11416">
        <v>5.363692100921906E-2</v>
      </c>
      <c r="D11416">
        <v>2.225591212868542</v>
      </c>
      <c r="E11416">
        <v>0.55178125514375298</v>
      </c>
      <c r="F11416">
        <v>0.58263261300761515</v>
      </c>
      <c r="G11416">
        <v>0.95318090250077681</v>
      </c>
      <c r="H11416">
        <v>-5.3037409528527082</v>
      </c>
    </row>
    <row r="11417" spans="1:8" x14ac:dyDescent="0.2">
      <c r="A11417" t="s">
        <v>22722</v>
      </c>
      <c r="B11417" t="s">
        <v>22723</v>
      </c>
      <c r="C11417">
        <v>-2.6950679818284862E-2</v>
      </c>
      <c r="D11417">
        <v>5.9896765206720577</v>
      </c>
      <c r="E11417">
        <v>-0.55177158364857315</v>
      </c>
      <c r="F11417">
        <v>0.58263920884790377</v>
      </c>
      <c r="G11417">
        <v>0.95318090250077681</v>
      </c>
      <c r="H11417">
        <v>-5.730815781436756</v>
      </c>
    </row>
    <row r="11418" spans="1:8" x14ac:dyDescent="0.2">
      <c r="A11418" t="s">
        <v>22724</v>
      </c>
      <c r="B11418" t="s">
        <v>22725</v>
      </c>
      <c r="C11418">
        <v>2.7507721462659639E-2</v>
      </c>
      <c r="D11418">
        <v>5.1672096053145777</v>
      </c>
      <c r="E11418">
        <v>0.55161564353456194</v>
      </c>
      <c r="F11418">
        <v>0.58274556298088931</v>
      </c>
      <c r="G11418">
        <v>0.95318090250077681</v>
      </c>
      <c r="H11418">
        <v>-5.6915145318246729</v>
      </c>
    </row>
    <row r="11419" spans="1:8" x14ac:dyDescent="0.2">
      <c r="A11419" t="s">
        <v>22726</v>
      </c>
      <c r="B11419" t="s">
        <v>22727</v>
      </c>
      <c r="C11419">
        <v>-5.7059474475483173E-2</v>
      </c>
      <c r="D11419">
        <v>4.8116929922201148</v>
      </c>
      <c r="E11419">
        <v>-0.55161243955190398</v>
      </c>
      <c r="F11419">
        <v>0.58274774825494524</v>
      </c>
      <c r="G11419">
        <v>0.95318090250077681</v>
      </c>
      <c r="H11419">
        <v>-5.6604020741798804</v>
      </c>
    </row>
    <row r="11420" spans="1:8" x14ac:dyDescent="0.2">
      <c r="A11420" t="s">
        <v>22728</v>
      </c>
      <c r="B11420" t="s">
        <v>22729</v>
      </c>
      <c r="C11420">
        <v>8.7599657095972894E-2</v>
      </c>
      <c r="D11420">
        <v>-0.53577320099572412</v>
      </c>
      <c r="E11420">
        <v>0.55151017350132059</v>
      </c>
      <c r="F11420">
        <v>0.58281750078727879</v>
      </c>
      <c r="G11420">
        <v>0.95318090250077681</v>
      </c>
      <c r="H11420">
        <v>-4.9918356051680792</v>
      </c>
    </row>
    <row r="11421" spans="1:8" x14ac:dyDescent="0.2">
      <c r="A11421" t="s">
        <v>22730</v>
      </c>
      <c r="B11421" t="s">
        <v>22731</v>
      </c>
      <c r="C11421">
        <v>-2.7348531417125212E-2</v>
      </c>
      <c r="D11421">
        <v>3.2430867404329722</v>
      </c>
      <c r="E11421">
        <v>-0.5513720712060135</v>
      </c>
      <c r="F11421">
        <v>0.58291170241912948</v>
      </c>
      <c r="G11421">
        <v>0.95318090250077681</v>
      </c>
      <c r="H11421">
        <v>-5.4664857340841504</v>
      </c>
    </row>
    <row r="11422" spans="1:8" x14ac:dyDescent="0.2">
      <c r="A11422" t="s">
        <v>22732</v>
      </c>
      <c r="B11422" t="s">
        <v>22733</v>
      </c>
      <c r="C11422">
        <v>-0.10542520176846271</v>
      </c>
      <c r="D11422">
        <v>-2.001761306685248</v>
      </c>
      <c r="E11422">
        <v>-0.55135533974754991</v>
      </c>
      <c r="F11422">
        <v>0.58292311568747979</v>
      </c>
      <c r="G11422">
        <v>0.95318090250077681</v>
      </c>
      <c r="H11422">
        <v>-4.8756512731009547</v>
      </c>
    </row>
    <row r="11423" spans="1:8" x14ac:dyDescent="0.2">
      <c r="A11423" t="s">
        <v>22734</v>
      </c>
      <c r="B11423" t="s">
        <v>22735</v>
      </c>
      <c r="C11423">
        <v>7.7540431202215626E-2</v>
      </c>
      <c r="D11423">
        <v>-1.586277823210956</v>
      </c>
      <c r="E11423">
        <v>0.55131590745926551</v>
      </c>
      <c r="F11423">
        <v>0.58295001461665819</v>
      </c>
      <c r="G11423">
        <v>0.95318090250077681</v>
      </c>
      <c r="H11423">
        <v>-4.9083567158179537</v>
      </c>
    </row>
    <row r="11424" spans="1:8" x14ac:dyDescent="0.2">
      <c r="A11424" t="s">
        <v>22736</v>
      </c>
      <c r="B11424" t="s">
        <v>22737</v>
      </c>
      <c r="C11424">
        <v>5.4156690252478532E-2</v>
      </c>
      <c r="D11424">
        <v>1.0066520728362649</v>
      </c>
      <c r="E11424">
        <v>0.55127277375101735</v>
      </c>
      <c r="F11424">
        <v>0.58297943916313288</v>
      </c>
      <c r="G11424">
        <v>0.95318090250077681</v>
      </c>
      <c r="H11424">
        <v>-5.1432866823399976</v>
      </c>
    </row>
    <row r="11425" spans="1:8" x14ac:dyDescent="0.2">
      <c r="A11425" t="s">
        <v>22738</v>
      </c>
      <c r="B11425" t="s">
        <v>22739</v>
      </c>
      <c r="C11425">
        <v>-2.5925319927175131E-2</v>
      </c>
      <c r="D11425">
        <v>3.5113003063033399</v>
      </c>
      <c r="E11425">
        <v>-0.55120750207724345</v>
      </c>
      <c r="F11425">
        <v>0.58302396692021596</v>
      </c>
      <c r="G11425">
        <v>0.95318090250077681</v>
      </c>
      <c r="H11425">
        <v>-5.5074381215835544</v>
      </c>
    </row>
    <row r="11426" spans="1:8" x14ac:dyDescent="0.2">
      <c r="A11426" t="s">
        <v>22740</v>
      </c>
      <c r="B11426" t="s">
        <v>22741</v>
      </c>
      <c r="C11426">
        <v>-3.2561235230234152E-2</v>
      </c>
      <c r="D11426">
        <v>3.9699155833586981</v>
      </c>
      <c r="E11426">
        <v>-0.55092981610938518</v>
      </c>
      <c r="F11426">
        <v>0.5832134198842942</v>
      </c>
      <c r="G11426">
        <v>0.95326346995063305</v>
      </c>
      <c r="H11426">
        <v>-5.5715553854434239</v>
      </c>
    </row>
    <row r="11427" spans="1:8" x14ac:dyDescent="0.2">
      <c r="A11427" t="s">
        <v>22742</v>
      </c>
      <c r="B11427" t="s">
        <v>22743</v>
      </c>
      <c r="C11427">
        <v>0.1132625869311386</v>
      </c>
      <c r="D11427">
        <v>-0.34932443477681852</v>
      </c>
      <c r="E11427">
        <v>0.55089655976665075</v>
      </c>
      <c r="F11427">
        <v>0.58323611118980967</v>
      </c>
      <c r="G11427">
        <v>0.95326346995063305</v>
      </c>
      <c r="H11427">
        <v>-5.0068469781883982</v>
      </c>
    </row>
    <row r="11428" spans="1:8" x14ac:dyDescent="0.2">
      <c r="A11428" t="s">
        <v>22744</v>
      </c>
      <c r="B11428" t="s">
        <v>22745</v>
      </c>
      <c r="C11428">
        <v>5.650374958367E-2</v>
      </c>
      <c r="D11428">
        <v>-0.1246699844849956</v>
      </c>
      <c r="E11428">
        <v>0.55087407361230489</v>
      </c>
      <c r="F11428">
        <v>0.58325145407054757</v>
      </c>
      <c r="G11428">
        <v>0.95326346995063305</v>
      </c>
      <c r="H11428">
        <v>-5.0266686969116892</v>
      </c>
    </row>
    <row r="11429" spans="1:8" x14ac:dyDescent="0.2">
      <c r="A11429" t="s">
        <v>22746</v>
      </c>
      <c r="B11429" t="s">
        <v>22747</v>
      </c>
      <c r="C11429">
        <v>-7.5633053367746714E-2</v>
      </c>
      <c r="D11429">
        <v>1.5828422805391329</v>
      </c>
      <c r="E11429">
        <v>-0.55080557097112293</v>
      </c>
      <c r="F11429">
        <v>0.5832981963638636</v>
      </c>
      <c r="G11429">
        <v>0.95326346995063305</v>
      </c>
      <c r="H11429">
        <v>-5.1986717548796904</v>
      </c>
    </row>
    <row r="11430" spans="1:8" x14ac:dyDescent="0.2">
      <c r="A11430" t="s">
        <v>22748</v>
      </c>
      <c r="B11430" t="s">
        <v>22749</v>
      </c>
      <c r="C11430">
        <v>6.7910765568099857E-2</v>
      </c>
      <c r="D11430">
        <v>3.0697748245769398</v>
      </c>
      <c r="E11430">
        <v>0.5506854756842452</v>
      </c>
      <c r="F11430">
        <v>0.58338014682766537</v>
      </c>
      <c r="G11430">
        <v>0.95326346995063305</v>
      </c>
      <c r="H11430">
        <v>-5.4392231509097009</v>
      </c>
    </row>
    <row r="11431" spans="1:8" x14ac:dyDescent="0.2">
      <c r="A11431" t="s">
        <v>22750</v>
      </c>
      <c r="B11431" t="s">
        <v>22751</v>
      </c>
      <c r="C11431">
        <v>-8.7521657546202669E-2</v>
      </c>
      <c r="D11431">
        <v>1.627668849612582</v>
      </c>
      <c r="E11431">
        <v>-0.55068465504405395</v>
      </c>
      <c r="F11431">
        <v>0.58338070683384569</v>
      </c>
      <c r="G11431">
        <v>0.95326346995063305</v>
      </c>
      <c r="H11431">
        <v>-5.2155846492191227</v>
      </c>
    </row>
    <row r="11432" spans="1:8" x14ac:dyDescent="0.2">
      <c r="A11432" t="s">
        <v>22752</v>
      </c>
      <c r="B11432" t="s">
        <v>22753</v>
      </c>
      <c r="C11432">
        <v>-4.4040578498386967E-2</v>
      </c>
      <c r="D11432">
        <v>3.3004846648458992</v>
      </c>
      <c r="E11432">
        <v>-0.55045103086909408</v>
      </c>
      <c r="F11432">
        <v>0.58354014272429489</v>
      </c>
      <c r="G11432">
        <v>0.95328763055563581</v>
      </c>
      <c r="H11432">
        <v>-5.4738901001283793</v>
      </c>
    </row>
    <row r="11433" spans="1:8" x14ac:dyDescent="0.2">
      <c r="A11433" t="s">
        <v>22754</v>
      </c>
      <c r="B11433" t="s">
        <v>22755</v>
      </c>
      <c r="C11433">
        <v>5.1860341798541432E-2</v>
      </c>
      <c r="D11433">
        <v>0.62733089120421526</v>
      </c>
      <c r="E11433">
        <v>0.55039345994674249</v>
      </c>
      <c r="F11433">
        <v>0.58357943494812914</v>
      </c>
      <c r="G11433">
        <v>0.95328763055563581</v>
      </c>
      <c r="H11433">
        <v>-5.0983688141742656</v>
      </c>
    </row>
    <row r="11434" spans="1:8" x14ac:dyDescent="0.2">
      <c r="A11434" t="s">
        <v>22756</v>
      </c>
      <c r="B11434" t="s">
        <v>22757</v>
      </c>
      <c r="C11434">
        <v>-6.2312882115308763E-2</v>
      </c>
      <c r="D11434">
        <v>3.2902129028751061</v>
      </c>
      <c r="E11434">
        <v>-0.55028751873788562</v>
      </c>
      <c r="F11434">
        <v>0.58365174323249447</v>
      </c>
      <c r="G11434">
        <v>0.95328763055563581</v>
      </c>
      <c r="H11434">
        <v>-5.4684894283522283</v>
      </c>
    </row>
    <row r="11435" spans="1:8" x14ac:dyDescent="0.2">
      <c r="A11435" t="s">
        <v>22758</v>
      </c>
      <c r="B11435" t="s">
        <v>22759</v>
      </c>
      <c r="C11435">
        <v>-4.1689718005705118E-2</v>
      </c>
      <c r="D11435">
        <v>2.6597731048180919</v>
      </c>
      <c r="E11435">
        <v>-0.55018929207917588</v>
      </c>
      <c r="F11435">
        <v>0.58371878988702997</v>
      </c>
      <c r="G11435">
        <v>0.95328763055563581</v>
      </c>
      <c r="H11435">
        <v>-5.3690312514912506</v>
      </c>
    </row>
    <row r="11436" spans="1:8" x14ac:dyDescent="0.2">
      <c r="A11436" t="s">
        <v>22760</v>
      </c>
      <c r="B11436" t="s">
        <v>22761</v>
      </c>
      <c r="C11436">
        <v>3.6492252202000697E-2</v>
      </c>
      <c r="D11436">
        <v>5.8674123768363131</v>
      </c>
      <c r="E11436">
        <v>0.55015623188718121</v>
      </c>
      <c r="F11436">
        <v>0.58374135663268789</v>
      </c>
      <c r="G11436">
        <v>0.95328763055563581</v>
      </c>
      <c r="H11436">
        <v>-5.7281153621844823</v>
      </c>
    </row>
    <row r="11437" spans="1:8" x14ac:dyDescent="0.2">
      <c r="A11437" t="s">
        <v>22762</v>
      </c>
      <c r="B11437" t="s">
        <v>22763</v>
      </c>
      <c r="C11437">
        <v>5.8035342527956321E-2</v>
      </c>
      <c r="D11437">
        <v>1.1890774977988361</v>
      </c>
      <c r="E11437">
        <v>0.54992012576353444</v>
      </c>
      <c r="F11437">
        <v>0.58390253369827594</v>
      </c>
      <c r="G11437">
        <v>0.95328763055563581</v>
      </c>
      <c r="H11437">
        <v>-5.1637563225308787</v>
      </c>
    </row>
    <row r="11438" spans="1:8" x14ac:dyDescent="0.2">
      <c r="A11438" t="s">
        <v>22764</v>
      </c>
      <c r="B11438" t="s">
        <v>22765</v>
      </c>
      <c r="C11438">
        <v>-3.3597767297209813E-2</v>
      </c>
      <c r="D11438">
        <v>3.3698324902170609</v>
      </c>
      <c r="E11438">
        <v>-0.54985572889029488</v>
      </c>
      <c r="F11438">
        <v>0.58394649767538676</v>
      </c>
      <c r="G11438">
        <v>0.95328763055563581</v>
      </c>
      <c r="H11438">
        <v>-5.4849692431154544</v>
      </c>
    </row>
    <row r="11439" spans="1:8" x14ac:dyDescent="0.2">
      <c r="A11439" t="s">
        <v>22766</v>
      </c>
      <c r="B11439" t="s">
        <v>22767</v>
      </c>
      <c r="C11439">
        <v>6.2276116305002481E-2</v>
      </c>
      <c r="D11439">
        <v>2.5326846737552211</v>
      </c>
      <c r="E11439">
        <v>0.54951274949725515</v>
      </c>
      <c r="F11439">
        <v>0.58418067739096402</v>
      </c>
      <c r="G11439">
        <v>0.95328763055563581</v>
      </c>
      <c r="H11439">
        <v>-5.3582619812882619</v>
      </c>
    </row>
    <row r="11440" spans="1:8" x14ac:dyDescent="0.2">
      <c r="A11440" t="s">
        <v>22768</v>
      </c>
      <c r="B11440" t="s">
        <v>22769</v>
      </c>
      <c r="C11440">
        <v>4.0454464499140509E-2</v>
      </c>
      <c r="D11440">
        <v>3.260756781797999</v>
      </c>
      <c r="E11440">
        <v>0.54947726093566485</v>
      </c>
      <c r="F11440">
        <v>0.5842049108385633</v>
      </c>
      <c r="G11440">
        <v>0.95328763055563581</v>
      </c>
      <c r="H11440">
        <v>-5.4734576155094841</v>
      </c>
    </row>
    <row r="11441" spans="1:8" x14ac:dyDescent="0.2">
      <c r="A11441" t="s">
        <v>22770</v>
      </c>
      <c r="B11441" t="s">
        <v>22771</v>
      </c>
      <c r="C11441">
        <v>-6.1890579326439349E-2</v>
      </c>
      <c r="D11441">
        <v>0.3881702253773649</v>
      </c>
      <c r="E11441">
        <v>-0.54940693812779673</v>
      </c>
      <c r="F11441">
        <v>0.58425293234108056</v>
      </c>
      <c r="G11441">
        <v>0.95328763055563581</v>
      </c>
      <c r="H11441">
        <v>-5.0736420838500251</v>
      </c>
    </row>
    <row r="11442" spans="1:8" x14ac:dyDescent="0.2">
      <c r="A11442" t="s">
        <v>22772</v>
      </c>
      <c r="B11442" t="s">
        <v>22773</v>
      </c>
      <c r="C11442">
        <v>4.9578715874911729E-2</v>
      </c>
      <c r="D11442">
        <v>1.943001485699031</v>
      </c>
      <c r="E11442">
        <v>0.54939002202722198</v>
      </c>
      <c r="F11442">
        <v>0.58426448415802479</v>
      </c>
      <c r="G11442">
        <v>0.95328763055563581</v>
      </c>
      <c r="H11442">
        <v>-5.258063853016484</v>
      </c>
    </row>
    <row r="11443" spans="1:8" x14ac:dyDescent="0.2">
      <c r="A11443" t="s">
        <v>22774</v>
      </c>
      <c r="B11443" t="s">
        <v>22775</v>
      </c>
      <c r="C11443">
        <v>-7.6462030176267223E-2</v>
      </c>
      <c r="D11443">
        <v>-0.39761991915000677</v>
      </c>
      <c r="E11443">
        <v>-0.54938628735377182</v>
      </c>
      <c r="F11443">
        <v>0.58426703453958062</v>
      </c>
      <c r="G11443">
        <v>0.95328763055563581</v>
      </c>
      <c r="H11443">
        <v>-5.0004969803718229</v>
      </c>
    </row>
    <row r="11444" spans="1:8" x14ac:dyDescent="0.2">
      <c r="A11444" t="s">
        <v>22776</v>
      </c>
      <c r="B11444" t="s">
        <v>22777</v>
      </c>
      <c r="C11444">
        <v>-0.14371593686559819</v>
      </c>
      <c r="D11444">
        <v>-2.3013967801932802</v>
      </c>
      <c r="E11444">
        <v>-0.54937105814198006</v>
      </c>
      <c r="F11444">
        <v>0.58427743451308878</v>
      </c>
      <c r="G11444">
        <v>0.95328763055563581</v>
      </c>
      <c r="H11444">
        <v>-4.8652158307347353</v>
      </c>
    </row>
    <row r="11445" spans="1:8" x14ac:dyDescent="0.2">
      <c r="A11445" t="s">
        <v>22778</v>
      </c>
      <c r="B11445" t="s">
        <v>22779</v>
      </c>
      <c r="C11445">
        <v>-2.4433085182362119E-2</v>
      </c>
      <c r="D11445">
        <v>6.5257227219733567</v>
      </c>
      <c r="E11445">
        <v>-0.54923963351236227</v>
      </c>
      <c r="F11445">
        <v>0.58436718756271711</v>
      </c>
      <c r="G11445">
        <v>0.95328763055563581</v>
      </c>
      <c r="H11445">
        <v>-5.747608201529891</v>
      </c>
    </row>
    <row r="11446" spans="1:8" x14ac:dyDescent="0.2">
      <c r="A11446" t="s">
        <v>22780</v>
      </c>
      <c r="B11446" t="s">
        <v>22781</v>
      </c>
      <c r="C11446">
        <v>-5.4254753489227592E-2</v>
      </c>
      <c r="D11446">
        <v>6.5781205326760723</v>
      </c>
      <c r="E11446">
        <v>-0.5492288701315009</v>
      </c>
      <c r="F11446">
        <v>0.58437453842466591</v>
      </c>
      <c r="G11446">
        <v>0.95328763055563581</v>
      </c>
      <c r="H11446">
        <v>-5.7482583641044362</v>
      </c>
    </row>
    <row r="11447" spans="1:8" x14ac:dyDescent="0.2">
      <c r="A11447" t="s">
        <v>22782</v>
      </c>
      <c r="B11447" t="s">
        <v>22783</v>
      </c>
      <c r="C11447">
        <v>-4.1648839391227627E-2</v>
      </c>
      <c r="D11447">
        <v>5.4136343752712914</v>
      </c>
      <c r="E11447">
        <v>-0.54903195952500794</v>
      </c>
      <c r="F11447">
        <v>0.5845090264598265</v>
      </c>
      <c r="G11447">
        <v>0.95328763055563581</v>
      </c>
      <c r="H11447">
        <v>-5.7036361494279024</v>
      </c>
    </row>
    <row r="11448" spans="1:8" x14ac:dyDescent="0.2">
      <c r="A11448" t="s">
        <v>22784</v>
      </c>
      <c r="B11448" t="s">
        <v>22785</v>
      </c>
      <c r="C11448">
        <v>2.9795680608580379E-2</v>
      </c>
      <c r="D11448">
        <v>4.8331853769170454</v>
      </c>
      <c r="E11448">
        <v>0.54898446153934322</v>
      </c>
      <c r="F11448">
        <v>0.5845414693192581</v>
      </c>
      <c r="G11448">
        <v>0.95328763055563581</v>
      </c>
      <c r="H11448">
        <v>-5.6644406353443024</v>
      </c>
    </row>
    <row r="11449" spans="1:8" x14ac:dyDescent="0.2">
      <c r="A11449" t="s">
        <v>22786</v>
      </c>
      <c r="B11449" t="s">
        <v>22787</v>
      </c>
      <c r="C11449">
        <v>-4.3693209351461738E-2</v>
      </c>
      <c r="D11449">
        <v>1.425555113210581</v>
      </c>
      <c r="E11449">
        <v>-0.54890184660617813</v>
      </c>
      <c r="F11449">
        <v>0.5845979003695938</v>
      </c>
      <c r="G11449">
        <v>0.95328763055563581</v>
      </c>
      <c r="H11449">
        <v>-5.1878799611256019</v>
      </c>
    </row>
    <row r="11450" spans="1:8" x14ac:dyDescent="0.2">
      <c r="A11450" t="s">
        <v>22788</v>
      </c>
      <c r="B11450" t="s">
        <v>22789</v>
      </c>
      <c r="C11450">
        <v>-4.9582436518895323E-2</v>
      </c>
      <c r="D11450">
        <v>2.899390308204755</v>
      </c>
      <c r="E11450">
        <v>-0.54873652874593193</v>
      </c>
      <c r="F11450">
        <v>0.58471083032592952</v>
      </c>
      <c r="G11450">
        <v>0.95328763055563581</v>
      </c>
      <c r="H11450">
        <v>-5.4116589327673674</v>
      </c>
    </row>
    <row r="11451" spans="1:8" x14ac:dyDescent="0.2">
      <c r="A11451" t="s">
        <v>22790</v>
      </c>
      <c r="B11451" t="s">
        <v>22791</v>
      </c>
      <c r="C11451">
        <v>4.2471004512391421E-2</v>
      </c>
      <c r="D11451">
        <v>2.2539095368783908</v>
      </c>
      <c r="E11451">
        <v>0.54871036536936535</v>
      </c>
      <c r="F11451">
        <v>0.5847287036855191</v>
      </c>
      <c r="G11451">
        <v>0.95328763055563581</v>
      </c>
      <c r="H11451">
        <v>-5.310552931002305</v>
      </c>
    </row>
    <row r="11452" spans="1:8" x14ac:dyDescent="0.2">
      <c r="A11452" t="s">
        <v>22792</v>
      </c>
      <c r="B11452" t="s">
        <v>22793</v>
      </c>
      <c r="C11452">
        <v>-2.9330734832327759E-2</v>
      </c>
      <c r="D11452">
        <v>3.5299397448780381</v>
      </c>
      <c r="E11452">
        <v>-0.54870537598860802</v>
      </c>
      <c r="F11452">
        <v>0.58473211218155163</v>
      </c>
      <c r="G11452">
        <v>0.95328763055563581</v>
      </c>
      <c r="H11452">
        <v>-5.5096929345428851</v>
      </c>
    </row>
    <row r="11453" spans="1:8" x14ac:dyDescent="0.2">
      <c r="A11453" t="s">
        <v>22794</v>
      </c>
      <c r="B11453" t="s">
        <v>22795</v>
      </c>
      <c r="C11453">
        <v>-4.4233023284878097E-2</v>
      </c>
      <c r="D11453">
        <v>6.4869598404955493</v>
      </c>
      <c r="E11453">
        <v>-0.5486698217761159</v>
      </c>
      <c r="F11453">
        <v>0.58475640131837769</v>
      </c>
      <c r="G11453">
        <v>0.95328763055563581</v>
      </c>
      <c r="H11453">
        <v>-5.7471598084235493</v>
      </c>
    </row>
    <row r="11454" spans="1:8" x14ac:dyDescent="0.2">
      <c r="A11454" t="s">
        <v>22796</v>
      </c>
      <c r="B11454" t="s">
        <v>22797</v>
      </c>
      <c r="C11454">
        <v>0.1047263290376662</v>
      </c>
      <c r="D11454">
        <v>-2.587976873542146</v>
      </c>
      <c r="E11454">
        <v>0.54864362673487477</v>
      </c>
      <c r="F11454">
        <v>0.58477429697034577</v>
      </c>
      <c r="G11454">
        <v>0.95328763055563581</v>
      </c>
      <c r="H11454">
        <v>-4.8464530043111944</v>
      </c>
    </row>
    <row r="11455" spans="1:8" x14ac:dyDescent="0.2">
      <c r="A11455" t="s">
        <v>22798</v>
      </c>
      <c r="B11455" t="s">
        <v>22799</v>
      </c>
      <c r="C11455">
        <v>-2.8976261603473719E-2</v>
      </c>
      <c r="D11455">
        <v>6.5707809519504909</v>
      </c>
      <c r="E11455">
        <v>-0.54863979398999552</v>
      </c>
      <c r="F11455">
        <v>0.58477691540632049</v>
      </c>
      <c r="G11455">
        <v>0.95328763055563581</v>
      </c>
      <c r="H11455">
        <v>-5.7490039487082969</v>
      </c>
    </row>
    <row r="11456" spans="1:8" x14ac:dyDescent="0.2">
      <c r="A11456" t="s">
        <v>22800</v>
      </c>
      <c r="B11456" t="s">
        <v>22801</v>
      </c>
      <c r="C11456">
        <v>4.8916508391830912E-2</v>
      </c>
      <c r="D11456">
        <v>3.6995274301878118</v>
      </c>
      <c r="E11456">
        <v>0.54840460146448078</v>
      </c>
      <c r="F11456">
        <v>0.58493760371613179</v>
      </c>
      <c r="G11456">
        <v>0.95328763055563581</v>
      </c>
      <c r="H11456">
        <v>-5.5403118079661597</v>
      </c>
    </row>
    <row r="11457" spans="1:8" x14ac:dyDescent="0.2">
      <c r="A11457" t="s">
        <v>22802</v>
      </c>
      <c r="B11457" t="s">
        <v>22803</v>
      </c>
      <c r="C11457">
        <v>8.3085528216566659E-2</v>
      </c>
      <c r="D11457">
        <v>1.2082031508797431</v>
      </c>
      <c r="E11457">
        <v>0.54839562720537594</v>
      </c>
      <c r="F11457">
        <v>0.58494373552634082</v>
      </c>
      <c r="G11457">
        <v>0.95328763055563581</v>
      </c>
      <c r="H11457">
        <v>-5.1761858456465788</v>
      </c>
    </row>
    <row r="11458" spans="1:8" x14ac:dyDescent="0.2">
      <c r="A11458" t="s">
        <v>22804</v>
      </c>
      <c r="B11458" t="s">
        <v>22805</v>
      </c>
      <c r="C11458">
        <v>-2.1697348568133861E-2</v>
      </c>
      <c r="D11458">
        <v>6.9689685320795123</v>
      </c>
      <c r="E11458">
        <v>-0.54816614890182702</v>
      </c>
      <c r="F11458">
        <v>0.58510054069328254</v>
      </c>
      <c r="G11458">
        <v>0.95328763055563581</v>
      </c>
      <c r="H11458">
        <v>-5.7574541227707536</v>
      </c>
    </row>
    <row r="11459" spans="1:8" x14ac:dyDescent="0.2">
      <c r="A11459" t="s">
        <v>22806</v>
      </c>
      <c r="B11459" t="s">
        <v>22807</v>
      </c>
      <c r="C11459">
        <v>-9.2342122714672251E-2</v>
      </c>
      <c r="D11459">
        <v>0.39819722244915529</v>
      </c>
      <c r="E11459">
        <v>-0.54797979015322362</v>
      </c>
      <c r="F11459">
        <v>0.58522789641274597</v>
      </c>
      <c r="G11459">
        <v>0.95328763055563581</v>
      </c>
      <c r="H11459">
        <v>-5.0682007902707049</v>
      </c>
    </row>
    <row r="11460" spans="1:8" x14ac:dyDescent="0.2">
      <c r="A11460" t="s">
        <v>22808</v>
      </c>
      <c r="B11460" t="s">
        <v>22809</v>
      </c>
      <c r="C11460">
        <v>9.3199454157197464E-2</v>
      </c>
      <c r="D11460">
        <v>2.587703949590769</v>
      </c>
      <c r="E11460">
        <v>0.54787556286422268</v>
      </c>
      <c r="F11460">
        <v>0.58529913002853406</v>
      </c>
      <c r="G11460">
        <v>0.95328763055563581</v>
      </c>
      <c r="H11460">
        <v>-5.3749247395829229</v>
      </c>
    </row>
    <row r="11461" spans="1:8" x14ac:dyDescent="0.2">
      <c r="A11461" t="s">
        <v>22810</v>
      </c>
      <c r="B11461" t="s">
        <v>22811</v>
      </c>
      <c r="C11461">
        <v>-4.2975532722736083E-2</v>
      </c>
      <c r="D11461">
        <v>1.3392959129494839</v>
      </c>
      <c r="E11461">
        <v>-0.54769666444216913</v>
      </c>
      <c r="F11461">
        <v>0.58542140681949395</v>
      </c>
      <c r="G11461">
        <v>0.95328763055563581</v>
      </c>
      <c r="H11461">
        <v>-5.1807683310350088</v>
      </c>
    </row>
    <row r="11462" spans="1:8" x14ac:dyDescent="0.2">
      <c r="A11462" t="s">
        <v>22812</v>
      </c>
      <c r="B11462" t="s">
        <v>22813</v>
      </c>
      <c r="C11462">
        <v>-3.4404698331560728E-2</v>
      </c>
      <c r="D11462">
        <v>5.7081084727377354</v>
      </c>
      <c r="E11462">
        <v>-0.54764015041638592</v>
      </c>
      <c r="F11462">
        <v>0.58546003657960666</v>
      </c>
      <c r="G11462">
        <v>0.95328763055563581</v>
      </c>
      <c r="H11462">
        <v>-5.7206536629175124</v>
      </c>
    </row>
    <row r="11463" spans="1:8" x14ac:dyDescent="0.2">
      <c r="A11463" t="s">
        <v>22814</v>
      </c>
      <c r="B11463" t="s">
        <v>22815</v>
      </c>
      <c r="C11463">
        <v>0.12878492404213371</v>
      </c>
      <c r="D11463">
        <v>5.3325896237778112</v>
      </c>
      <c r="E11463">
        <v>0.54757180346673284</v>
      </c>
      <c r="F11463">
        <v>0.58550675626178961</v>
      </c>
      <c r="G11463">
        <v>0.95328763055563581</v>
      </c>
      <c r="H11463">
        <v>-5.7043802054705788</v>
      </c>
    </row>
    <row r="11464" spans="1:8" x14ac:dyDescent="0.2">
      <c r="A11464" t="s">
        <v>22816</v>
      </c>
      <c r="B11464" t="s">
        <v>22817</v>
      </c>
      <c r="C11464">
        <v>-3.0348955090632741E-2</v>
      </c>
      <c r="D11464">
        <v>4.4318837296251399</v>
      </c>
      <c r="E11464">
        <v>-0.54732292663197946</v>
      </c>
      <c r="F11464">
        <v>0.58567689502097986</v>
      </c>
      <c r="G11464">
        <v>0.95328763055563581</v>
      </c>
      <c r="H11464">
        <v>-5.6270291487293376</v>
      </c>
    </row>
    <row r="11465" spans="1:8" x14ac:dyDescent="0.2">
      <c r="A11465" t="s">
        <v>22818</v>
      </c>
      <c r="B11465" t="s">
        <v>22819</v>
      </c>
      <c r="C11465">
        <v>-7.7479648444796531E-2</v>
      </c>
      <c r="D11465">
        <v>-0.85207591353588774</v>
      </c>
      <c r="E11465">
        <v>-0.54729735549908975</v>
      </c>
      <c r="F11465">
        <v>0.58569437744549191</v>
      </c>
      <c r="G11465">
        <v>0.95328763055563581</v>
      </c>
      <c r="H11465">
        <v>-4.959986540598555</v>
      </c>
    </row>
    <row r="11466" spans="1:8" x14ac:dyDescent="0.2">
      <c r="A11466" t="s">
        <v>22820</v>
      </c>
      <c r="B11466" t="s">
        <v>22821</v>
      </c>
      <c r="C11466">
        <v>0.2244457320776431</v>
      </c>
      <c r="D11466">
        <v>-0.48820815103971571</v>
      </c>
      <c r="E11466">
        <v>0.54714717748477371</v>
      </c>
      <c r="F11466">
        <v>0.58579705585131014</v>
      </c>
      <c r="G11466">
        <v>0.95328763055563581</v>
      </c>
      <c r="H11466">
        <v>-5.0093049850844702</v>
      </c>
    </row>
    <row r="11467" spans="1:8" x14ac:dyDescent="0.2">
      <c r="A11467" t="s">
        <v>22822</v>
      </c>
      <c r="B11467" t="s">
        <v>22823</v>
      </c>
      <c r="C11467">
        <v>9.6062609223121154E-2</v>
      </c>
      <c r="D11467">
        <v>-0.11928973831908531</v>
      </c>
      <c r="E11467">
        <v>0.54710039730664684</v>
      </c>
      <c r="F11467">
        <v>0.58582904172637718</v>
      </c>
      <c r="G11467">
        <v>0.95328763055563581</v>
      </c>
      <c r="H11467">
        <v>-5.0247743327257703</v>
      </c>
    </row>
    <row r="11468" spans="1:8" x14ac:dyDescent="0.2">
      <c r="A11468" t="s">
        <v>22824</v>
      </c>
      <c r="B11468" t="s">
        <v>22825</v>
      </c>
      <c r="C11468">
        <v>1.909671308210726E-2</v>
      </c>
      <c r="D11468">
        <v>6.6927119845958707</v>
      </c>
      <c r="E11468">
        <v>0.54703112552893252</v>
      </c>
      <c r="F11468">
        <v>0.58587640771490468</v>
      </c>
      <c r="G11468">
        <v>0.95328763055563581</v>
      </c>
      <c r="H11468">
        <v>-5.7525698617474026</v>
      </c>
    </row>
    <row r="11469" spans="1:8" x14ac:dyDescent="0.2">
      <c r="A11469" t="s">
        <v>22826</v>
      </c>
      <c r="B11469" t="s">
        <v>22827</v>
      </c>
      <c r="C11469">
        <v>0.1161971819710718</v>
      </c>
      <c r="D11469">
        <v>1.2158941261578511</v>
      </c>
      <c r="E11469">
        <v>0.54700030898181817</v>
      </c>
      <c r="F11469">
        <v>0.58589747973837036</v>
      </c>
      <c r="G11469">
        <v>0.95328763055563581</v>
      </c>
      <c r="H11469">
        <v>-5.1876049258115913</v>
      </c>
    </row>
    <row r="11470" spans="1:8" x14ac:dyDescent="0.2">
      <c r="A11470" t="s">
        <v>22828</v>
      </c>
      <c r="B11470" t="s">
        <v>22829</v>
      </c>
      <c r="C11470">
        <v>4.4831100982418631E-2</v>
      </c>
      <c r="D11470">
        <v>4.0686306997450687</v>
      </c>
      <c r="E11470">
        <v>0.54696240755382086</v>
      </c>
      <c r="F11470">
        <v>0.58592339681851113</v>
      </c>
      <c r="G11470">
        <v>0.95328763055563581</v>
      </c>
      <c r="H11470">
        <v>-5.5856953321110607</v>
      </c>
    </row>
    <row r="11471" spans="1:8" x14ac:dyDescent="0.2">
      <c r="A11471" t="s">
        <v>22830</v>
      </c>
      <c r="B11471" t="s">
        <v>22831</v>
      </c>
      <c r="C11471">
        <v>2.342514985616297E-2</v>
      </c>
      <c r="D11471">
        <v>6.3809466098786141</v>
      </c>
      <c r="E11471">
        <v>0.54689525557396423</v>
      </c>
      <c r="F11471">
        <v>0.5859693168213238</v>
      </c>
      <c r="G11471">
        <v>0.95328763055563581</v>
      </c>
      <c r="H11471">
        <v>-5.7459576942324722</v>
      </c>
    </row>
    <row r="11472" spans="1:8" x14ac:dyDescent="0.2">
      <c r="A11472" t="s">
        <v>22832</v>
      </c>
      <c r="B11472" t="s">
        <v>22833</v>
      </c>
      <c r="C11472">
        <v>9.5411061054543195E-2</v>
      </c>
      <c r="D11472">
        <v>1.440352971363098</v>
      </c>
      <c r="E11472">
        <v>0.54683612686671512</v>
      </c>
      <c r="F11472">
        <v>0.58600975174202374</v>
      </c>
      <c r="G11472">
        <v>0.95328763055563581</v>
      </c>
      <c r="H11472">
        <v>-5.2115708576610551</v>
      </c>
    </row>
    <row r="11473" spans="1:8" x14ac:dyDescent="0.2">
      <c r="A11473" t="s">
        <v>22834</v>
      </c>
      <c r="B11473" t="s">
        <v>22835</v>
      </c>
      <c r="C11473">
        <v>3.7262335825777482E-2</v>
      </c>
      <c r="D11473">
        <v>6.1812756554638746</v>
      </c>
      <c r="E11473">
        <v>0.54676217888773371</v>
      </c>
      <c r="F11473">
        <v>0.58606032261612984</v>
      </c>
      <c r="G11473">
        <v>0.95328763055563581</v>
      </c>
      <c r="H11473">
        <v>-5.7395128448267467</v>
      </c>
    </row>
    <row r="11474" spans="1:8" x14ac:dyDescent="0.2">
      <c r="A11474" t="s">
        <v>22836</v>
      </c>
      <c r="B11474" t="s">
        <v>22837</v>
      </c>
      <c r="C11474">
        <v>-4.3225209713068452E-2</v>
      </c>
      <c r="D11474">
        <v>4.8459220409010779</v>
      </c>
      <c r="E11474">
        <v>-0.54671249288671608</v>
      </c>
      <c r="F11474">
        <v>0.58609430258698536</v>
      </c>
      <c r="G11474">
        <v>0.95328763055563581</v>
      </c>
      <c r="H11474">
        <v>-5.6608686101439334</v>
      </c>
    </row>
    <row r="11475" spans="1:8" x14ac:dyDescent="0.2">
      <c r="A11475" t="s">
        <v>22838</v>
      </c>
      <c r="B11475" t="s">
        <v>22839</v>
      </c>
      <c r="C11475">
        <v>8.8069718008149417E-2</v>
      </c>
      <c r="D11475">
        <v>1.280439831006891</v>
      </c>
      <c r="E11475">
        <v>0.5466839980684528</v>
      </c>
      <c r="F11475">
        <v>0.58611379044971823</v>
      </c>
      <c r="G11475">
        <v>0.95328763055563581</v>
      </c>
      <c r="H11475">
        <v>-5.1772011602886137</v>
      </c>
    </row>
    <row r="11476" spans="1:8" x14ac:dyDescent="0.2">
      <c r="A11476" t="s">
        <v>22840</v>
      </c>
      <c r="B11476" t="s">
        <v>22841</v>
      </c>
      <c r="C11476">
        <v>2.009695574628418E-2</v>
      </c>
      <c r="D11476">
        <v>3.9197806827108481</v>
      </c>
      <c r="E11476">
        <v>0.54668281609716696</v>
      </c>
      <c r="F11476">
        <v>0.5861145988171359</v>
      </c>
      <c r="G11476">
        <v>0.95328763055563581</v>
      </c>
      <c r="H11476">
        <v>-5.5701658649025587</v>
      </c>
    </row>
    <row r="11477" spans="1:8" x14ac:dyDescent="0.2">
      <c r="A11477" t="s">
        <v>22842</v>
      </c>
      <c r="B11477" t="s">
        <v>22843</v>
      </c>
      <c r="C11477">
        <v>-7.1492933576536646E-2</v>
      </c>
      <c r="D11477">
        <v>4.5989347950847277</v>
      </c>
      <c r="E11477">
        <v>-0.54666838126508022</v>
      </c>
      <c r="F11477">
        <v>0.58612447105203769</v>
      </c>
      <c r="G11477">
        <v>0.95328763055563581</v>
      </c>
      <c r="H11477">
        <v>-5.6476332578330677</v>
      </c>
    </row>
    <row r="11478" spans="1:8" x14ac:dyDescent="0.2">
      <c r="A11478" t="s">
        <v>22844</v>
      </c>
      <c r="B11478" t="s">
        <v>22845</v>
      </c>
      <c r="C11478">
        <v>3.2957873512244738E-2</v>
      </c>
      <c r="D11478">
        <v>7.040168662449612</v>
      </c>
      <c r="E11478">
        <v>0.54661363521831108</v>
      </c>
      <c r="F11478">
        <v>0.58616191354802516</v>
      </c>
      <c r="G11478">
        <v>0.95328763055563581</v>
      </c>
      <c r="H11478">
        <v>-5.7596611232225436</v>
      </c>
    </row>
    <row r="11479" spans="1:8" x14ac:dyDescent="0.2">
      <c r="A11479" t="s">
        <v>22846</v>
      </c>
      <c r="B11479" t="s">
        <v>22847</v>
      </c>
      <c r="C11479">
        <v>2.4370085085104659E-2</v>
      </c>
      <c r="D11479">
        <v>5.8294664668400218</v>
      </c>
      <c r="E11479">
        <v>0.54659446223995944</v>
      </c>
      <c r="F11479">
        <v>0.58617502680162525</v>
      </c>
      <c r="G11479">
        <v>0.95328763055563581</v>
      </c>
      <c r="H11479">
        <v>-5.727018682528513</v>
      </c>
    </row>
    <row r="11480" spans="1:8" x14ac:dyDescent="0.2">
      <c r="A11480" t="s">
        <v>22848</v>
      </c>
      <c r="B11480" t="s">
        <v>22849</v>
      </c>
      <c r="C11480">
        <v>-0.1649075513493887</v>
      </c>
      <c r="D11480">
        <v>-0.47595210686115769</v>
      </c>
      <c r="E11480">
        <v>-0.54648997747861372</v>
      </c>
      <c r="F11480">
        <v>0.58624649101828774</v>
      </c>
      <c r="G11480">
        <v>0.95328763055563581</v>
      </c>
      <c r="H11480">
        <v>-4.9967519319439218</v>
      </c>
    </row>
    <row r="11481" spans="1:8" x14ac:dyDescent="0.2">
      <c r="A11481" t="s">
        <v>22850</v>
      </c>
      <c r="B11481" t="s">
        <v>22851</v>
      </c>
      <c r="C11481">
        <v>-0.18280981793928769</v>
      </c>
      <c r="D11481">
        <v>-0.5796514904124096</v>
      </c>
      <c r="E11481">
        <v>-0.5464254346836811</v>
      </c>
      <c r="F11481">
        <v>0.58629063827115291</v>
      </c>
      <c r="G11481">
        <v>0.95328763055563581</v>
      </c>
      <c r="H11481">
        <v>-4.9875644881925369</v>
      </c>
    </row>
    <row r="11482" spans="1:8" x14ac:dyDescent="0.2">
      <c r="A11482" t="s">
        <v>22852</v>
      </c>
      <c r="B11482" t="s">
        <v>7632</v>
      </c>
      <c r="C11482">
        <v>0.15119976613677219</v>
      </c>
      <c r="D11482">
        <v>2.6867334224962249</v>
      </c>
      <c r="E11482">
        <v>0.54641214207170707</v>
      </c>
      <c r="F11482">
        <v>0.58629973060889973</v>
      </c>
      <c r="G11482">
        <v>0.95328763055563581</v>
      </c>
      <c r="H11482">
        <v>-5.3879850498839099</v>
      </c>
    </row>
    <row r="11483" spans="1:8" x14ac:dyDescent="0.2">
      <c r="A11483" t="s">
        <v>22853</v>
      </c>
      <c r="B11483" t="s">
        <v>22854</v>
      </c>
      <c r="C11483">
        <v>-5.1334181019297008E-2</v>
      </c>
      <c r="D11483">
        <v>2.9243929038075369</v>
      </c>
      <c r="E11483">
        <v>-0.54635079345291537</v>
      </c>
      <c r="F11483">
        <v>0.58634169480956499</v>
      </c>
      <c r="G11483">
        <v>0.95328763055563581</v>
      </c>
      <c r="H11483">
        <v>-5.4195194781437168</v>
      </c>
    </row>
    <row r="11484" spans="1:8" x14ac:dyDescent="0.2">
      <c r="A11484" t="s">
        <v>22855</v>
      </c>
      <c r="B11484" t="s">
        <v>22856</v>
      </c>
      <c r="C11484">
        <v>3.2619026970078797E-2</v>
      </c>
      <c r="D11484">
        <v>4.1716636082073553</v>
      </c>
      <c r="E11484">
        <v>0.54633622140509852</v>
      </c>
      <c r="F11484">
        <v>0.58635166271339256</v>
      </c>
      <c r="G11484">
        <v>0.95328763055563581</v>
      </c>
      <c r="H11484">
        <v>-5.6025118333005386</v>
      </c>
    </row>
    <row r="11485" spans="1:8" x14ac:dyDescent="0.2">
      <c r="A11485" t="s">
        <v>22857</v>
      </c>
      <c r="B11485" t="s">
        <v>22858</v>
      </c>
      <c r="C11485">
        <v>-6.4316838812880125E-2</v>
      </c>
      <c r="D11485">
        <v>5.0545572428735612</v>
      </c>
      <c r="E11485">
        <v>-0.54631944030435109</v>
      </c>
      <c r="F11485">
        <v>0.58636314180305782</v>
      </c>
      <c r="G11485">
        <v>0.95328763055563581</v>
      </c>
      <c r="H11485">
        <v>-5.6798467785426174</v>
      </c>
    </row>
    <row r="11486" spans="1:8" x14ac:dyDescent="0.2">
      <c r="A11486" t="s">
        <v>22859</v>
      </c>
      <c r="B11486" t="s">
        <v>22860</v>
      </c>
      <c r="C11486">
        <v>-3.8765741791998633E-2</v>
      </c>
      <c r="D11486">
        <v>3.2643417783516808</v>
      </c>
      <c r="E11486">
        <v>-0.54628816154721949</v>
      </c>
      <c r="F11486">
        <v>0.58638453827864356</v>
      </c>
      <c r="G11486">
        <v>0.95328763055563581</v>
      </c>
      <c r="H11486">
        <v>-5.469302193136456</v>
      </c>
    </row>
    <row r="11487" spans="1:8" x14ac:dyDescent="0.2">
      <c r="A11487" t="s">
        <v>22861</v>
      </c>
      <c r="B11487" t="s">
        <v>22862</v>
      </c>
      <c r="C11487">
        <v>3.9686106420496699E-2</v>
      </c>
      <c r="D11487">
        <v>5.3167296784646227</v>
      </c>
      <c r="E11487">
        <v>0.5462158185058118</v>
      </c>
      <c r="F11487">
        <v>0.58643402650815069</v>
      </c>
      <c r="G11487">
        <v>0.95328763055563581</v>
      </c>
      <c r="H11487">
        <v>-5.6929360769573307</v>
      </c>
    </row>
    <row r="11488" spans="1:8" x14ac:dyDescent="0.2">
      <c r="A11488" t="s">
        <v>22863</v>
      </c>
      <c r="B11488" t="s">
        <v>22864</v>
      </c>
      <c r="C11488">
        <v>4.2683901440551328E-2</v>
      </c>
      <c r="D11488">
        <v>3.636092021062646</v>
      </c>
      <c r="E11488">
        <v>0.54617277796716868</v>
      </c>
      <c r="F11488">
        <v>0.58646347049780367</v>
      </c>
      <c r="G11488">
        <v>0.95328763055563581</v>
      </c>
      <c r="H11488">
        <v>-5.5327593372725241</v>
      </c>
    </row>
    <row r="11489" spans="1:8" x14ac:dyDescent="0.2">
      <c r="A11489" t="s">
        <v>22865</v>
      </c>
      <c r="B11489" t="s">
        <v>22866</v>
      </c>
      <c r="C11489">
        <v>-4.4587982874271383E-2</v>
      </c>
      <c r="D11489">
        <v>2.3605443113181108</v>
      </c>
      <c r="E11489">
        <v>-0.5461425093006349</v>
      </c>
      <c r="F11489">
        <v>0.586484177680622</v>
      </c>
      <c r="G11489">
        <v>0.95328763055563581</v>
      </c>
      <c r="H11489">
        <v>-5.3255322660032371</v>
      </c>
    </row>
    <row r="11490" spans="1:8" x14ac:dyDescent="0.2">
      <c r="A11490" t="s">
        <v>22867</v>
      </c>
      <c r="B11490" t="s">
        <v>22868</v>
      </c>
      <c r="C11490">
        <v>2.4089535467617801E-2</v>
      </c>
      <c r="D11490">
        <v>5.6247862723528188</v>
      </c>
      <c r="E11490">
        <v>0.5460373413530204</v>
      </c>
      <c r="F11490">
        <v>0.58655612710583438</v>
      </c>
      <c r="G11490">
        <v>0.95328763055563581</v>
      </c>
      <c r="H11490">
        <v>-5.7178665444616188</v>
      </c>
    </row>
    <row r="11491" spans="1:8" x14ac:dyDescent="0.2">
      <c r="A11491" t="s">
        <v>22869</v>
      </c>
      <c r="B11491" t="s">
        <v>22870</v>
      </c>
      <c r="C11491">
        <v>4.176597306149691E-2</v>
      </c>
      <c r="D11491">
        <v>6.4869450464258156</v>
      </c>
      <c r="E11491">
        <v>0.54598948395048552</v>
      </c>
      <c r="F11491">
        <v>0.58658886956969436</v>
      </c>
      <c r="G11491">
        <v>0.95328763055563581</v>
      </c>
      <c r="H11491">
        <v>-5.7487647798432979</v>
      </c>
    </row>
    <row r="11492" spans="1:8" x14ac:dyDescent="0.2">
      <c r="A11492" t="s">
        <v>22871</v>
      </c>
      <c r="B11492" t="s">
        <v>22872</v>
      </c>
      <c r="C11492">
        <v>8.4531607540846057E-2</v>
      </c>
      <c r="D11492">
        <v>-1.895731168434647</v>
      </c>
      <c r="E11492">
        <v>0.54591633902870407</v>
      </c>
      <c r="F11492">
        <v>0.58663891459164241</v>
      </c>
      <c r="G11492">
        <v>0.95328763055563581</v>
      </c>
      <c r="H11492">
        <v>-4.8869144074378834</v>
      </c>
    </row>
    <row r="11493" spans="1:8" x14ac:dyDescent="0.2">
      <c r="A11493" t="s">
        <v>22873</v>
      </c>
      <c r="B11493" t="s">
        <v>22874</v>
      </c>
      <c r="C11493">
        <v>-0.17924393191035029</v>
      </c>
      <c r="D11493">
        <v>1.5452208062377211</v>
      </c>
      <c r="E11493">
        <v>-0.54571647664419232</v>
      </c>
      <c r="F11493">
        <v>0.58677566870942055</v>
      </c>
      <c r="G11493">
        <v>0.95328763055563581</v>
      </c>
      <c r="H11493">
        <v>-5.1951279493191374</v>
      </c>
    </row>
    <row r="11494" spans="1:8" x14ac:dyDescent="0.2">
      <c r="A11494" t="s">
        <v>22875</v>
      </c>
      <c r="B11494" t="s">
        <v>22876</v>
      </c>
      <c r="C11494">
        <v>5.8855028773489117E-2</v>
      </c>
      <c r="D11494">
        <v>0.85583193935709045</v>
      </c>
      <c r="E11494">
        <v>0.54570117774911053</v>
      </c>
      <c r="F11494">
        <v>0.58678613746682196</v>
      </c>
      <c r="G11494">
        <v>0.95328763055563581</v>
      </c>
      <c r="H11494">
        <v>-5.130738301286601</v>
      </c>
    </row>
    <row r="11495" spans="1:8" x14ac:dyDescent="0.2">
      <c r="A11495" t="s">
        <v>22877</v>
      </c>
      <c r="B11495" t="s">
        <v>22878</v>
      </c>
      <c r="C11495">
        <v>4.3064509752703303E-2</v>
      </c>
      <c r="D11495">
        <v>3.5720739370334962</v>
      </c>
      <c r="E11495">
        <v>0.54569442912244104</v>
      </c>
      <c r="F11495">
        <v>0.586790755458104</v>
      </c>
      <c r="G11495">
        <v>0.95328763055563581</v>
      </c>
      <c r="H11495">
        <v>-5.5237919420930854</v>
      </c>
    </row>
    <row r="11496" spans="1:8" x14ac:dyDescent="0.2">
      <c r="A11496" t="s">
        <v>22879</v>
      </c>
      <c r="B11496" t="s">
        <v>22880</v>
      </c>
      <c r="C11496">
        <v>-2.7931355268046239E-2</v>
      </c>
      <c r="D11496">
        <v>2.4113628425930882</v>
      </c>
      <c r="E11496">
        <v>-0.54558303990899459</v>
      </c>
      <c r="F11496">
        <v>0.58686698002445215</v>
      </c>
      <c r="G11496">
        <v>0.95328763055563581</v>
      </c>
      <c r="H11496">
        <v>-5.3335764477915992</v>
      </c>
    </row>
    <row r="11497" spans="1:8" x14ac:dyDescent="0.2">
      <c r="A11497" t="s">
        <v>22881</v>
      </c>
      <c r="B11497" t="s">
        <v>22882</v>
      </c>
      <c r="C11497">
        <v>3.1635927483245868E-2</v>
      </c>
      <c r="D11497">
        <v>2.75375620617702</v>
      </c>
      <c r="E11497">
        <v>0.54506430832479658</v>
      </c>
      <c r="F11497">
        <v>0.58722201390767625</v>
      </c>
      <c r="G11497">
        <v>0.95328763055563581</v>
      </c>
      <c r="H11497">
        <v>-5.3890503221153976</v>
      </c>
    </row>
    <row r="11498" spans="1:8" x14ac:dyDescent="0.2">
      <c r="A11498" t="s">
        <v>22883</v>
      </c>
      <c r="B11498" t="s">
        <v>22884</v>
      </c>
      <c r="C11498">
        <v>-9.2327095414268451E-2</v>
      </c>
      <c r="D11498">
        <v>-1.711760813602379</v>
      </c>
      <c r="E11498">
        <v>-0.5449935287160963</v>
      </c>
      <c r="F11498">
        <v>0.58727046523390247</v>
      </c>
      <c r="G11498">
        <v>0.95328763055563581</v>
      </c>
      <c r="H11498">
        <v>-4.9007176161589916</v>
      </c>
    </row>
    <row r="11499" spans="1:8" x14ac:dyDescent="0.2">
      <c r="A11499" t="s">
        <v>22885</v>
      </c>
      <c r="B11499" t="s">
        <v>22886</v>
      </c>
      <c r="C11499">
        <v>2.6774193437478489E-2</v>
      </c>
      <c r="D11499">
        <v>6.5423014881693229</v>
      </c>
      <c r="E11499">
        <v>0.54496776293114912</v>
      </c>
      <c r="F11499">
        <v>0.58728810335886417</v>
      </c>
      <c r="G11499">
        <v>0.95328763055563581</v>
      </c>
      <c r="H11499">
        <v>-5.75043275137359</v>
      </c>
    </row>
    <row r="11500" spans="1:8" x14ac:dyDescent="0.2">
      <c r="A11500" t="s">
        <v>22887</v>
      </c>
      <c r="B11500" t="s">
        <v>22888</v>
      </c>
      <c r="C11500">
        <v>0.1652740134743691</v>
      </c>
      <c r="D11500">
        <v>0.58503491348338754</v>
      </c>
      <c r="E11500">
        <v>0.54496310147425064</v>
      </c>
      <c r="F11500">
        <v>0.58729129441425365</v>
      </c>
      <c r="G11500">
        <v>0.95328763055563581</v>
      </c>
      <c r="H11500">
        <v>-5.1074624086416351</v>
      </c>
    </row>
    <row r="11501" spans="1:8" x14ac:dyDescent="0.2">
      <c r="A11501" t="s">
        <v>22889</v>
      </c>
      <c r="B11501" t="s">
        <v>22890</v>
      </c>
      <c r="C11501">
        <v>5.6846721825268433E-2</v>
      </c>
      <c r="D11501">
        <v>-0.33888484366466809</v>
      </c>
      <c r="E11501">
        <v>0.54494784984814881</v>
      </c>
      <c r="F11501">
        <v>0.58730173515222694</v>
      </c>
      <c r="G11501">
        <v>0.95328763055563581</v>
      </c>
      <c r="H11501">
        <v>-5.0068664870711439</v>
      </c>
    </row>
    <row r="11502" spans="1:8" x14ac:dyDescent="0.2">
      <c r="A11502" t="s">
        <v>22891</v>
      </c>
      <c r="B11502" t="s">
        <v>22892</v>
      </c>
      <c r="C11502">
        <v>-4.764540824770095E-2</v>
      </c>
      <c r="D11502">
        <v>4.8274004955173142</v>
      </c>
      <c r="E11502">
        <v>-0.54489190400954801</v>
      </c>
      <c r="F11502">
        <v>0.58734003449604533</v>
      </c>
      <c r="G11502">
        <v>0.95328763055563581</v>
      </c>
      <c r="H11502">
        <v>-5.6633957582968284</v>
      </c>
    </row>
    <row r="11503" spans="1:8" x14ac:dyDescent="0.2">
      <c r="A11503" t="s">
        <v>22893</v>
      </c>
      <c r="B11503" t="s">
        <v>22894</v>
      </c>
      <c r="C11503">
        <v>-4.6323455699602438E-2</v>
      </c>
      <c r="D11503">
        <v>3.4322909933806041</v>
      </c>
      <c r="E11503">
        <v>-0.54457742800865316</v>
      </c>
      <c r="F11503">
        <v>0.587555340062758</v>
      </c>
      <c r="G11503">
        <v>0.95328763055563581</v>
      </c>
      <c r="H11503">
        <v>-5.489624957028501</v>
      </c>
    </row>
    <row r="11504" spans="1:8" x14ac:dyDescent="0.2">
      <c r="A11504" t="s">
        <v>22895</v>
      </c>
      <c r="B11504" t="s">
        <v>22896</v>
      </c>
      <c r="C11504">
        <v>-2.3830712188296022E-2</v>
      </c>
      <c r="D11504">
        <v>6.6562078502138666</v>
      </c>
      <c r="E11504">
        <v>-0.5445481664273677</v>
      </c>
      <c r="F11504">
        <v>0.58757537585649522</v>
      </c>
      <c r="G11504">
        <v>0.95328763055563581</v>
      </c>
      <c r="H11504">
        <v>-5.752838961817929</v>
      </c>
    </row>
    <row r="11505" spans="1:8" x14ac:dyDescent="0.2">
      <c r="A11505" t="s">
        <v>22897</v>
      </c>
      <c r="B11505" t="s">
        <v>22898</v>
      </c>
      <c r="C11505">
        <v>-3.6575284112981013E-2</v>
      </c>
      <c r="D11505">
        <v>5.5828109647311246</v>
      </c>
      <c r="E11505">
        <v>-0.54451899559160499</v>
      </c>
      <c r="F11505">
        <v>0.58759534983611972</v>
      </c>
      <c r="G11505">
        <v>0.95328763055563581</v>
      </c>
      <c r="H11505">
        <v>-5.7184391078321672</v>
      </c>
    </row>
    <row r="11506" spans="1:8" x14ac:dyDescent="0.2">
      <c r="A11506" t="s">
        <v>22899</v>
      </c>
      <c r="B11506" t="s">
        <v>22900</v>
      </c>
      <c r="C11506">
        <v>-6.7297414544969472E-2</v>
      </c>
      <c r="D11506">
        <v>4.0137075292039537</v>
      </c>
      <c r="E11506">
        <v>-0.54443660332792931</v>
      </c>
      <c r="F11506">
        <v>0.58765176754839099</v>
      </c>
      <c r="G11506">
        <v>0.95328763055563581</v>
      </c>
      <c r="H11506">
        <v>-5.5725066767913356</v>
      </c>
    </row>
    <row r="11507" spans="1:8" x14ac:dyDescent="0.2">
      <c r="A11507" t="s">
        <v>22901</v>
      </c>
      <c r="B11507" t="s">
        <v>22902</v>
      </c>
      <c r="C11507">
        <v>2.9827563879850461E-2</v>
      </c>
      <c r="D11507">
        <v>2.7528521448737271</v>
      </c>
      <c r="E11507">
        <v>0.54441267599333421</v>
      </c>
      <c r="F11507">
        <v>0.58766815215577384</v>
      </c>
      <c r="G11507">
        <v>0.95328763055563581</v>
      </c>
      <c r="H11507">
        <v>-5.392331746851271</v>
      </c>
    </row>
    <row r="11508" spans="1:8" x14ac:dyDescent="0.2">
      <c r="A11508" t="s">
        <v>22903</v>
      </c>
      <c r="B11508" t="s">
        <v>22904</v>
      </c>
      <c r="C11508">
        <v>7.7778897949681E-2</v>
      </c>
      <c r="D11508">
        <v>4.251916418644587</v>
      </c>
      <c r="E11508">
        <v>0.54431777671332504</v>
      </c>
      <c r="F11508">
        <v>0.58773313800572458</v>
      </c>
      <c r="G11508">
        <v>0.95328763055563581</v>
      </c>
      <c r="H11508">
        <v>-5.5742437652684691</v>
      </c>
    </row>
    <row r="11509" spans="1:8" x14ac:dyDescent="0.2">
      <c r="A11509" t="s">
        <v>22905</v>
      </c>
      <c r="B11509" t="s">
        <v>22906</v>
      </c>
      <c r="C11509">
        <v>-3.5918260086839647E-2</v>
      </c>
      <c r="D11509">
        <v>2.5394718321182088</v>
      </c>
      <c r="E11509">
        <v>-0.54413657642148772</v>
      </c>
      <c r="F11509">
        <v>0.58785723112365162</v>
      </c>
      <c r="G11509">
        <v>0.95328763055563581</v>
      </c>
      <c r="H11509">
        <v>-5.3510778725695323</v>
      </c>
    </row>
    <row r="11510" spans="1:8" x14ac:dyDescent="0.2">
      <c r="A11510" t="s">
        <v>22907</v>
      </c>
      <c r="B11510" t="s">
        <v>22908</v>
      </c>
      <c r="C11510">
        <v>-8.0048882374711888E-2</v>
      </c>
      <c r="D11510">
        <v>-1.8185768472454109</v>
      </c>
      <c r="E11510">
        <v>-0.54406944480129749</v>
      </c>
      <c r="F11510">
        <v>0.58790320864275425</v>
      </c>
      <c r="G11510">
        <v>0.95328763055563581</v>
      </c>
      <c r="H11510">
        <v>-4.8958733316782856</v>
      </c>
    </row>
    <row r="11511" spans="1:8" x14ac:dyDescent="0.2">
      <c r="A11511" t="s">
        <v>22909</v>
      </c>
      <c r="B11511" t="s">
        <v>22910</v>
      </c>
      <c r="C11511">
        <v>0.128582704781223</v>
      </c>
      <c r="D11511">
        <v>1.9971546403739009</v>
      </c>
      <c r="E11511">
        <v>0.54393054259636897</v>
      </c>
      <c r="F11511">
        <v>0.58799834622225422</v>
      </c>
      <c r="G11511">
        <v>0.95328763055563581</v>
      </c>
      <c r="H11511">
        <v>-5.27458257375838</v>
      </c>
    </row>
    <row r="11512" spans="1:8" x14ac:dyDescent="0.2">
      <c r="A11512" t="s">
        <v>22911</v>
      </c>
      <c r="B11512" t="s">
        <v>22912</v>
      </c>
      <c r="C11512">
        <v>0.172582052919449</v>
      </c>
      <c r="D11512">
        <v>-2.7146137858743988</v>
      </c>
      <c r="E11512">
        <v>0.54377180522811541</v>
      </c>
      <c r="F11512">
        <v>0.58810707827724651</v>
      </c>
      <c r="G11512">
        <v>0.95328763055563581</v>
      </c>
      <c r="H11512">
        <v>-4.8521077124901693</v>
      </c>
    </row>
    <row r="11513" spans="1:8" x14ac:dyDescent="0.2">
      <c r="A11513" t="s">
        <v>22913</v>
      </c>
      <c r="B11513" t="s">
        <v>22914</v>
      </c>
      <c r="C11513">
        <v>-2.5699083195228761E-2</v>
      </c>
      <c r="D11513">
        <v>4.6464231657327231</v>
      </c>
      <c r="E11513">
        <v>-0.54361621247165193</v>
      </c>
      <c r="F11513">
        <v>0.5882136655219099</v>
      </c>
      <c r="G11513">
        <v>0.95328763055563581</v>
      </c>
      <c r="H11513">
        <v>-5.6524893355633381</v>
      </c>
    </row>
    <row r="11514" spans="1:8" x14ac:dyDescent="0.2">
      <c r="A11514" t="s">
        <v>22915</v>
      </c>
      <c r="B11514" t="s">
        <v>22916</v>
      </c>
      <c r="C11514">
        <v>-8.3235322684410723E-2</v>
      </c>
      <c r="D11514">
        <v>2.9489045650416301</v>
      </c>
      <c r="E11514">
        <v>-0.54360611401583447</v>
      </c>
      <c r="F11514">
        <v>0.58822058368127839</v>
      </c>
      <c r="G11514">
        <v>0.95328763055563581</v>
      </c>
      <c r="H11514">
        <v>-5.4195946748663122</v>
      </c>
    </row>
    <row r="11515" spans="1:8" x14ac:dyDescent="0.2">
      <c r="A11515" t="s">
        <v>22917</v>
      </c>
      <c r="B11515" t="s">
        <v>22918</v>
      </c>
      <c r="C11515">
        <v>6.5448282298587693E-2</v>
      </c>
      <c r="D11515">
        <v>-1.143858774993747</v>
      </c>
      <c r="E11515">
        <v>0.54353528487262004</v>
      </c>
      <c r="F11515">
        <v>0.5882691077509008</v>
      </c>
      <c r="G11515">
        <v>0.95328763055563581</v>
      </c>
      <c r="H11515">
        <v>-4.9425583547877414</v>
      </c>
    </row>
    <row r="11516" spans="1:8" x14ac:dyDescent="0.2">
      <c r="A11516" t="s">
        <v>22919</v>
      </c>
      <c r="B11516" t="s">
        <v>22920</v>
      </c>
      <c r="C11516">
        <v>6.3090912225589699E-2</v>
      </c>
      <c r="D11516">
        <v>-0.53205626287565222</v>
      </c>
      <c r="E11516">
        <v>0.5435092164256573</v>
      </c>
      <c r="F11516">
        <v>0.58828696735898711</v>
      </c>
      <c r="G11516">
        <v>0.95328763055563581</v>
      </c>
      <c r="H11516">
        <v>-4.9926894308229226</v>
      </c>
    </row>
    <row r="11517" spans="1:8" x14ac:dyDescent="0.2">
      <c r="A11517" t="s">
        <v>22921</v>
      </c>
      <c r="B11517" t="s">
        <v>22922</v>
      </c>
      <c r="C11517">
        <v>3.80203009884785E-2</v>
      </c>
      <c r="D11517">
        <v>3.9419395317954682</v>
      </c>
      <c r="E11517">
        <v>0.54337539745374153</v>
      </c>
      <c r="F11517">
        <v>0.58837865134557732</v>
      </c>
      <c r="G11517">
        <v>0.95328763055563581</v>
      </c>
      <c r="H11517">
        <v>-5.5773441626917464</v>
      </c>
    </row>
    <row r="11518" spans="1:8" x14ac:dyDescent="0.2">
      <c r="A11518" t="s">
        <v>22923</v>
      </c>
      <c r="B11518" t="s">
        <v>22924</v>
      </c>
      <c r="C11518">
        <v>4.5807157117543407E-2</v>
      </c>
      <c r="D11518">
        <v>1.9733804885581221</v>
      </c>
      <c r="E11518">
        <v>0.54336655047783844</v>
      </c>
      <c r="F11518">
        <v>0.58838471295049244</v>
      </c>
      <c r="G11518">
        <v>0.95328763055563581</v>
      </c>
      <c r="H11518">
        <v>-5.2650345549794144</v>
      </c>
    </row>
    <row r="11519" spans="1:8" x14ac:dyDescent="0.2">
      <c r="A11519" t="s">
        <v>22925</v>
      </c>
      <c r="B11519" t="s">
        <v>22926</v>
      </c>
      <c r="C11519">
        <v>-7.5260192679585017E-2</v>
      </c>
      <c r="D11519">
        <v>3.028105174844745</v>
      </c>
      <c r="E11519">
        <v>-0.54325631403973074</v>
      </c>
      <c r="F11519">
        <v>0.58846024514921869</v>
      </c>
      <c r="G11519">
        <v>0.95328763055563581</v>
      </c>
      <c r="H11519">
        <v>-5.4294757479628117</v>
      </c>
    </row>
    <row r="11520" spans="1:8" x14ac:dyDescent="0.2">
      <c r="A11520" t="s">
        <v>22927</v>
      </c>
      <c r="B11520" t="s">
        <v>22928</v>
      </c>
      <c r="C11520">
        <v>0.1190895628616275</v>
      </c>
      <c r="D11520">
        <v>-1.3220288791320911</v>
      </c>
      <c r="E11520">
        <v>0.54318906689380808</v>
      </c>
      <c r="F11520">
        <v>0.58850632403116654</v>
      </c>
      <c r="G11520">
        <v>0.95328763055563581</v>
      </c>
      <c r="H11520">
        <v>-4.9311814019080868</v>
      </c>
    </row>
    <row r="11521" spans="1:8" x14ac:dyDescent="0.2">
      <c r="A11521" t="s">
        <v>22929</v>
      </c>
      <c r="B11521" t="s">
        <v>22930</v>
      </c>
      <c r="C11521">
        <v>4.0041364245762483E-2</v>
      </c>
      <c r="D11521">
        <v>3.2520243975673799</v>
      </c>
      <c r="E11521">
        <v>0.543160630372169</v>
      </c>
      <c r="F11521">
        <v>0.58852580972764679</v>
      </c>
      <c r="G11521">
        <v>0.95328763055563581</v>
      </c>
      <c r="H11521">
        <v>-5.4676452982144026</v>
      </c>
    </row>
    <row r="11522" spans="1:8" x14ac:dyDescent="0.2">
      <c r="A11522" t="s">
        <v>22931</v>
      </c>
      <c r="B11522" t="s">
        <v>22932</v>
      </c>
      <c r="C11522">
        <v>-0.1419472461951721</v>
      </c>
      <c r="D11522">
        <v>1.442600781572418</v>
      </c>
      <c r="E11522">
        <v>-0.54312714849863042</v>
      </c>
      <c r="F11522">
        <v>0.58854875306441423</v>
      </c>
      <c r="G11522">
        <v>0.95328763055563581</v>
      </c>
      <c r="H11522">
        <v>-5.188705434486482</v>
      </c>
    </row>
    <row r="11523" spans="1:8" x14ac:dyDescent="0.2">
      <c r="A11523" t="s">
        <v>22933</v>
      </c>
      <c r="B11523" t="s">
        <v>22934</v>
      </c>
      <c r="C11523">
        <v>3.5238856455248102E-2</v>
      </c>
      <c r="D11523">
        <v>4.1473920153898387</v>
      </c>
      <c r="E11523">
        <v>0.54309293289339378</v>
      </c>
      <c r="F11523">
        <v>0.58857219962307883</v>
      </c>
      <c r="G11523">
        <v>0.95328763055563581</v>
      </c>
      <c r="H11523">
        <v>-5.5970609218347436</v>
      </c>
    </row>
    <row r="11524" spans="1:8" x14ac:dyDescent="0.2">
      <c r="A11524" t="s">
        <v>22935</v>
      </c>
      <c r="B11524" t="s">
        <v>22936</v>
      </c>
      <c r="C11524">
        <v>-6.9007220206319039E-2</v>
      </c>
      <c r="D11524">
        <v>1.8813938273073161</v>
      </c>
      <c r="E11524">
        <v>-0.54297542006741994</v>
      </c>
      <c r="F11524">
        <v>0.58865272971632743</v>
      </c>
      <c r="G11524">
        <v>0.95328763055563581</v>
      </c>
      <c r="H11524">
        <v>-5.2442835482972781</v>
      </c>
    </row>
    <row r="11525" spans="1:8" x14ac:dyDescent="0.2">
      <c r="A11525" t="s">
        <v>22937</v>
      </c>
      <c r="B11525" t="s">
        <v>22938</v>
      </c>
      <c r="C11525">
        <v>-2.9525126545823972E-2</v>
      </c>
      <c r="D11525">
        <v>2.5380752351685301</v>
      </c>
      <c r="E11525">
        <v>-0.54295229505235154</v>
      </c>
      <c r="F11525">
        <v>0.58866857761494029</v>
      </c>
      <c r="G11525">
        <v>0.95328763055563581</v>
      </c>
      <c r="H11525">
        <v>-5.3531267922187933</v>
      </c>
    </row>
    <row r="11526" spans="1:8" x14ac:dyDescent="0.2">
      <c r="A11526" t="s">
        <v>22939</v>
      </c>
      <c r="B11526" t="s">
        <v>22940</v>
      </c>
      <c r="C11526">
        <v>-9.0839496741045495E-2</v>
      </c>
      <c r="D11526">
        <v>1.798902973711983</v>
      </c>
      <c r="E11526">
        <v>-0.54293351214687269</v>
      </c>
      <c r="F11526">
        <v>0.5886814499524109</v>
      </c>
      <c r="G11526">
        <v>0.95328763055563581</v>
      </c>
      <c r="H11526">
        <v>-5.2351903897340737</v>
      </c>
    </row>
    <row r="11527" spans="1:8" x14ac:dyDescent="0.2">
      <c r="A11527" t="s">
        <v>22941</v>
      </c>
      <c r="B11527" t="s">
        <v>22942</v>
      </c>
      <c r="C11527">
        <v>-0.29857689402264809</v>
      </c>
      <c r="D11527">
        <v>-1.6514458044911959</v>
      </c>
      <c r="E11527">
        <v>-0.54278899071463116</v>
      </c>
      <c r="F11527">
        <v>0.58878049809167288</v>
      </c>
      <c r="G11527">
        <v>0.95328763055563581</v>
      </c>
      <c r="H11527">
        <v>-4.9012202709330159</v>
      </c>
    </row>
    <row r="11528" spans="1:8" x14ac:dyDescent="0.2">
      <c r="A11528" t="s">
        <v>22943</v>
      </c>
      <c r="B11528" t="s">
        <v>22944</v>
      </c>
      <c r="C11528">
        <v>7.6759343192685139E-2</v>
      </c>
      <c r="D11528">
        <v>-4.3093720244810813E-2</v>
      </c>
      <c r="E11528">
        <v>0.5427703203213522</v>
      </c>
      <c r="F11528">
        <v>0.58879329446597706</v>
      </c>
      <c r="G11528">
        <v>0.95328763055563581</v>
      </c>
      <c r="H11528">
        <v>-5.0345802214189721</v>
      </c>
    </row>
    <row r="11529" spans="1:8" x14ac:dyDescent="0.2">
      <c r="A11529" t="s">
        <v>22945</v>
      </c>
      <c r="B11529" t="s">
        <v>22946</v>
      </c>
      <c r="C11529">
        <v>3.8510174562748883E-2</v>
      </c>
      <c r="D11529">
        <v>5.4155100796308346</v>
      </c>
      <c r="E11529">
        <v>0.54255259267716405</v>
      </c>
      <c r="F11529">
        <v>0.58894253099706972</v>
      </c>
      <c r="G11529">
        <v>0.95328763055563581</v>
      </c>
      <c r="H11529">
        <v>-5.7116390336546914</v>
      </c>
    </row>
    <row r="11530" spans="1:8" x14ac:dyDescent="0.2">
      <c r="A11530" t="s">
        <v>22947</v>
      </c>
      <c r="B11530" t="s">
        <v>22948</v>
      </c>
      <c r="C11530">
        <v>0.1420821189039661</v>
      </c>
      <c r="D11530">
        <v>-2.4668362337896661</v>
      </c>
      <c r="E11530">
        <v>0.54252937168173221</v>
      </c>
      <c r="F11530">
        <v>0.5889584483572684</v>
      </c>
      <c r="G11530">
        <v>0.95328763055563581</v>
      </c>
      <c r="H11530">
        <v>-4.855670309533302</v>
      </c>
    </row>
    <row r="11531" spans="1:8" x14ac:dyDescent="0.2">
      <c r="A11531" t="s">
        <v>22949</v>
      </c>
      <c r="B11531" t="s">
        <v>22950</v>
      </c>
      <c r="C11531">
        <v>3.0193186686846379E-2</v>
      </c>
      <c r="D11531">
        <v>3.714578996561988</v>
      </c>
      <c r="E11531">
        <v>0.54251419781376975</v>
      </c>
      <c r="F11531">
        <v>0.58896884973994434</v>
      </c>
      <c r="G11531">
        <v>0.95328763055563581</v>
      </c>
      <c r="H11531">
        <v>-5.5427209847386152</v>
      </c>
    </row>
    <row r="11532" spans="1:8" x14ac:dyDescent="0.2">
      <c r="A11532" t="s">
        <v>22951</v>
      </c>
      <c r="B11532" t="s">
        <v>22952</v>
      </c>
      <c r="C11532">
        <v>9.7032921367272248E-2</v>
      </c>
      <c r="D11532">
        <v>-1.945262720114022</v>
      </c>
      <c r="E11532">
        <v>0.54246634262467031</v>
      </c>
      <c r="F11532">
        <v>0.58900165407967153</v>
      </c>
      <c r="G11532">
        <v>0.95328763055563581</v>
      </c>
      <c r="H11532">
        <v>-4.8821757509220216</v>
      </c>
    </row>
    <row r="11533" spans="1:8" x14ac:dyDescent="0.2">
      <c r="A11533" t="s">
        <v>22953</v>
      </c>
      <c r="B11533" t="s">
        <v>22954</v>
      </c>
      <c r="C11533">
        <v>5.1289914079285827E-2</v>
      </c>
      <c r="D11533">
        <v>5.1007375444670791</v>
      </c>
      <c r="E11533">
        <v>0.5423657134428117</v>
      </c>
      <c r="F11533">
        <v>0.58907063736114651</v>
      </c>
      <c r="G11533">
        <v>0.95328763055563581</v>
      </c>
      <c r="H11533">
        <v>-5.6894151031270006</v>
      </c>
    </row>
    <row r="11534" spans="1:8" x14ac:dyDescent="0.2">
      <c r="A11534" t="s">
        <v>22955</v>
      </c>
      <c r="B11534" t="s">
        <v>22956</v>
      </c>
      <c r="C11534">
        <v>-8.7823253974359347E-2</v>
      </c>
      <c r="D11534">
        <v>-2.726144354041002</v>
      </c>
      <c r="E11534">
        <v>-0.5423153546530789</v>
      </c>
      <c r="F11534">
        <v>0.5891051607270108</v>
      </c>
      <c r="G11534">
        <v>0.95328763055563581</v>
      </c>
      <c r="H11534">
        <v>-4.8386550827013117</v>
      </c>
    </row>
    <row r="11535" spans="1:8" x14ac:dyDescent="0.2">
      <c r="A11535" t="s">
        <v>22957</v>
      </c>
      <c r="B11535" t="s">
        <v>22958</v>
      </c>
      <c r="C11535">
        <v>-3.1940909428592991E-2</v>
      </c>
      <c r="D11535">
        <v>6.9749325729162779</v>
      </c>
      <c r="E11535">
        <v>-0.54231349751340685</v>
      </c>
      <c r="F11535">
        <v>0.58910643390352047</v>
      </c>
      <c r="G11535">
        <v>0.95328763055563581</v>
      </c>
      <c r="H11535">
        <v>-5.7608927291823457</v>
      </c>
    </row>
    <row r="11536" spans="1:8" x14ac:dyDescent="0.2">
      <c r="A11536" t="s">
        <v>22959</v>
      </c>
      <c r="B11536" t="s">
        <v>22960</v>
      </c>
      <c r="C11536">
        <v>2.515173491410307E-2</v>
      </c>
      <c r="D11536">
        <v>4.2376360904811694</v>
      </c>
      <c r="E11536">
        <v>0.54222794095952909</v>
      </c>
      <c r="F11536">
        <v>0.58916508926517108</v>
      </c>
      <c r="G11536">
        <v>0.95328763055563581</v>
      </c>
      <c r="H11536">
        <v>-5.6102822314147236</v>
      </c>
    </row>
    <row r="11537" spans="1:8" x14ac:dyDescent="0.2">
      <c r="A11537" t="s">
        <v>22961</v>
      </c>
      <c r="B11537" t="s">
        <v>22962</v>
      </c>
      <c r="C11537">
        <v>4.929756276375289E-2</v>
      </c>
      <c r="D11537">
        <v>2.4236993773766851</v>
      </c>
      <c r="E11537">
        <v>0.54217054616280436</v>
      </c>
      <c r="F11537">
        <v>0.58920443919253707</v>
      </c>
      <c r="G11537">
        <v>0.95328763055563581</v>
      </c>
      <c r="H11537">
        <v>-5.3375919965035887</v>
      </c>
    </row>
    <row r="11538" spans="1:8" x14ac:dyDescent="0.2">
      <c r="A11538" t="s">
        <v>22963</v>
      </c>
      <c r="B11538" t="s">
        <v>22964</v>
      </c>
      <c r="C11538">
        <v>-6.9672769029981013E-2</v>
      </c>
      <c r="D11538">
        <v>3.205718941207826</v>
      </c>
      <c r="E11538">
        <v>-0.54214957061485358</v>
      </c>
      <c r="F11538">
        <v>0.58921882035642603</v>
      </c>
      <c r="G11538">
        <v>0.95328763055563581</v>
      </c>
      <c r="H11538">
        <v>-5.4583594314239097</v>
      </c>
    </row>
    <row r="11539" spans="1:8" x14ac:dyDescent="0.2">
      <c r="A11539" t="s">
        <v>22965</v>
      </c>
      <c r="B11539" t="s">
        <v>22966</v>
      </c>
      <c r="C11539">
        <v>3.2789777570826878E-2</v>
      </c>
      <c r="D11539">
        <v>6.2855608469862192</v>
      </c>
      <c r="E11539">
        <v>0.54199983388985928</v>
      </c>
      <c r="F11539">
        <v>0.58932148699027709</v>
      </c>
      <c r="G11539">
        <v>0.95328763055563581</v>
      </c>
      <c r="H11539">
        <v>-5.7463432861908297</v>
      </c>
    </row>
    <row r="11540" spans="1:8" x14ac:dyDescent="0.2">
      <c r="A11540" t="s">
        <v>22967</v>
      </c>
      <c r="B11540" t="s">
        <v>22968</v>
      </c>
      <c r="C11540">
        <v>3.5039024650097381E-2</v>
      </c>
      <c r="D11540">
        <v>1.571921198060426</v>
      </c>
      <c r="E11540">
        <v>0.54199910532464068</v>
      </c>
      <c r="F11540">
        <v>0.58932198654985846</v>
      </c>
      <c r="G11540">
        <v>0.95328763055563581</v>
      </c>
      <c r="H11540">
        <v>-5.2148931414405801</v>
      </c>
    </row>
    <row r="11541" spans="1:8" x14ac:dyDescent="0.2">
      <c r="A11541" t="s">
        <v>22969</v>
      </c>
      <c r="B11541" t="s">
        <v>22970</v>
      </c>
      <c r="C11541">
        <v>0.1081876734234388</v>
      </c>
      <c r="D11541">
        <v>-1.9452159936130531</v>
      </c>
      <c r="E11541">
        <v>0.54190380360686918</v>
      </c>
      <c r="F11541">
        <v>0.58938733435238033</v>
      </c>
      <c r="G11541">
        <v>0.95328763055563581</v>
      </c>
      <c r="H11541">
        <v>-4.8900008231268899</v>
      </c>
    </row>
    <row r="11542" spans="1:8" x14ac:dyDescent="0.2">
      <c r="A11542" t="s">
        <v>22971</v>
      </c>
      <c r="B11542" t="s">
        <v>22972</v>
      </c>
      <c r="C11542">
        <v>4.0362538012915727E-2</v>
      </c>
      <c r="D11542">
        <v>7.148235035872526</v>
      </c>
      <c r="E11542">
        <v>0.541871121717863</v>
      </c>
      <c r="F11542">
        <v>0.58940974490690956</v>
      </c>
      <c r="G11542">
        <v>0.95328763055563581</v>
      </c>
      <c r="H11542">
        <v>-5.7638551016243751</v>
      </c>
    </row>
    <row r="11543" spans="1:8" x14ac:dyDescent="0.2">
      <c r="A11543" t="s">
        <v>22973</v>
      </c>
      <c r="B11543" t="s">
        <v>22974</v>
      </c>
      <c r="C11543">
        <v>-0.13491326958934441</v>
      </c>
      <c r="D11543">
        <v>-2.2794752033427801</v>
      </c>
      <c r="E11543">
        <v>-0.54180771865918353</v>
      </c>
      <c r="F11543">
        <v>0.58945322265747846</v>
      </c>
      <c r="G11543">
        <v>0.95328763055563581</v>
      </c>
      <c r="H11543">
        <v>-4.860134672874703</v>
      </c>
    </row>
    <row r="11544" spans="1:8" x14ac:dyDescent="0.2">
      <c r="A11544" t="s">
        <v>22975</v>
      </c>
      <c r="B11544" t="s">
        <v>22976</v>
      </c>
      <c r="C11544">
        <v>7.9155019291626966E-2</v>
      </c>
      <c r="D11544">
        <v>4.0383210911997116</v>
      </c>
      <c r="E11544">
        <v>0.54164635143516437</v>
      </c>
      <c r="F11544">
        <v>0.58956388474549337</v>
      </c>
      <c r="G11544">
        <v>0.95328763055563581</v>
      </c>
      <c r="H11544">
        <v>-5.5874508524634701</v>
      </c>
    </row>
    <row r="11545" spans="1:8" x14ac:dyDescent="0.2">
      <c r="A11545" t="s">
        <v>22977</v>
      </c>
      <c r="B11545" t="s">
        <v>22978</v>
      </c>
      <c r="C11545">
        <v>4.3754363037510978E-2</v>
      </c>
      <c r="D11545">
        <v>5.1931791678097783</v>
      </c>
      <c r="E11545">
        <v>0.54163836596197745</v>
      </c>
      <c r="F11545">
        <v>0.58956936126051951</v>
      </c>
      <c r="G11545">
        <v>0.95328763055563581</v>
      </c>
      <c r="H11545">
        <v>-5.6979199462680699</v>
      </c>
    </row>
    <row r="11546" spans="1:8" x14ac:dyDescent="0.2">
      <c r="A11546" t="s">
        <v>22979</v>
      </c>
      <c r="B11546" t="s">
        <v>22980</v>
      </c>
      <c r="C11546">
        <v>9.365162419060076E-2</v>
      </c>
      <c r="D11546">
        <v>0.73832675108531653</v>
      </c>
      <c r="E11546">
        <v>0.54159241463358854</v>
      </c>
      <c r="F11546">
        <v>0.58960087559193652</v>
      </c>
      <c r="G11546">
        <v>0.95328763055563581</v>
      </c>
      <c r="H11546">
        <v>-5.1238166384820376</v>
      </c>
    </row>
    <row r="11547" spans="1:8" x14ac:dyDescent="0.2">
      <c r="A11547" t="s">
        <v>22981</v>
      </c>
      <c r="B11547" t="s">
        <v>22982</v>
      </c>
      <c r="C11547">
        <v>1.9802745905082429E-2</v>
      </c>
      <c r="D11547">
        <v>3.5569821921337321</v>
      </c>
      <c r="E11547">
        <v>0.54130499850995784</v>
      </c>
      <c r="F11547">
        <v>0.58979800921308534</v>
      </c>
      <c r="G11547">
        <v>0.95328763055563581</v>
      </c>
      <c r="H11547">
        <v>-5.5205799570633021</v>
      </c>
    </row>
    <row r="11548" spans="1:8" x14ac:dyDescent="0.2">
      <c r="A11548" t="s">
        <v>22983</v>
      </c>
      <c r="B11548" t="s">
        <v>22984</v>
      </c>
      <c r="C11548">
        <v>-0.19309545525563271</v>
      </c>
      <c r="D11548">
        <v>-2.5747289204678259</v>
      </c>
      <c r="E11548">
        <v>-0.54129138762198326</v>
      </c>
      <c r="F11548">
        <v>0.58980734544715041</v>
      </c>
      <c r="G11548">
        <v>0.95328763055563581</v>
      </c>
      <c r="H11548">
        <v>-4.8607114551972872</v>
      </c>
    </row>
    <row r="11549" spans="1:8" x14ac:dyDescent="0.2">
      <c r="A11549" t="s">
        <v>22985</v>
      </c>
      <c r="B11549" t="s">
        <v>22986</v>
      </c>
      <c r="C11549">
        <v>3.7930861008500683E-2</v>
      </c>
      <c r="D11549">
        <v>3.885748342632882</v>
      </c>
      <c r="E11549">
        <v>0.54126887539304458</v>
      </c>
      <c r="F11549">
        <v>0.58982278760727747</v>
      </c>
      <c r="G11549">
        <v>0.95328763055563581</v>
      </c>
      <c r="H11549">
        <v>-5.566004747439754</v>
      </c>
    </row>
    <row r="11550" spans="1:8" x14ac:dyDescent="0.2">
      <c r="A11550" t="s">
        <v>22987</v>
      </c>
      <c r="B11550" t="s">
        <v>22988</v>
      </c>
      <c r="C11550">
        <v>-0.196732409359795</v>
      </c>
      <c r="D11550">
        <v>-1.921203161093155</v>
      </c>
      <c r="E11550">
        <v>-0.54110568797976977</v>
      </c>
      <c r="F11550">
        <v>0.58993473093924065</v>
      </c>
      <c r="G11550">
        <v>0.95328763055563581</v>
      </c>
      <c r="H11550">
        <v>-4.885569177835932</v>
      </c>
    </row>
    <row r="11551" spans="1:8" x14ac:dyDescent="0.2">
      <c r="A11551" t="s">
        <v>22989</v>
      </c>
      <c r="B11551" t="s">
        <v>22990</v>
      </c>
      <c r="C11551">
        <v>3.7059072149785877E-2</v>
      </c>
      <c r="D11551">
        <v>4.2326195243498042</v>
      </c>
      <c r="E11551">
        <v>0.54106001669720971</v>
      </c>
      <c r="F11551">
        <v>0.58996606232018078</v>
      </c>
      <c r="G11551">
        <v>0.95328763055563581</v>
      </c>
      <c r="H11551">
        <v>-5.6127973523627492</v>
      </c>
    </row>
    <row r="11552" spans="1:8" x14ac:dyDescent="0.2">
      <c r="A11552" t="s">
        <v>22991</v>
      </c>
      <c r="B11552" t="s">
        <v>22992</v>
      </c>
      <c r="C11552">
        <v>-2.152549257895086E-2</v>
      </c>
      <c r="D11552">
        <v>4.8326314104740931</v>
      </c>
      <c r="E11552">
        <v>-0.5409802601327719</v>
      </c>
      <c r="F11552">
        <v>0.5900207787349564</v>
      </c>
      <c r="G11552">
        <v>0.95328763055563581</v>
      </c>
      <c r="H11552">
        <v>-5.6690974335364874</v>
      </c>
    </row>
    <row r="11553" spans="1:8" x14ac:dyDescent="0.2">
      <c r="A11553" t="s">
        <v>22993</v>
      </c>
      <c r="B11553" t="s">
        <v>22994</v>
      </c>
      <c r="C11553">
        <v>-5.5053699195146473E-2</v>
      </c>
      <c r="D11553">
        <v>2.137231662717658</v>
      </c>
      <c r="E11553">
        <v>-0.54084696154719225</v>
      </c>
      <c r="F11553">
        <v>0.59011223258290946</v>
      </c>
      <c r="G11553">
        <v>0.95328763055563581</v>
      </c>
      <c r="H11553">
        <v>-5.2905699176156133</v>
      </c>
    </row>
    <row r="11554" spans="1:8" x14ac:dyDescent="0.2">
      <c r="A11554" t="s">
        <v>22995</v>
      </c>
      <c r="B11554" t="s">
        <v>22996</v>
      </c>
      <c r="C11554">
        <v>7.3661181305398143E-2</v>
      </c>
      <c r="D11554">
        <v>4.6421013147912706</v>
      </c>
      <c r="E11554">
        <v>0.54078588795460902</v>
      </c>
      <c r="F11554">
        <v>0.59015413633763725</v>
      </c>
      <c r="G11554">
        <v>0.95328763055563581</v>
      </c>
      <c r="H11554">
        <v>-5.6546287764131886</v>
      </c>
    </row>
    <row r="11555" spans="1:8" x14ac:dyDescent="0.2">
      <c r="A11555" t="s">
        <v>22997</v>
      </c>
      <c r="B11555" t="s">
        <v>22998</v>
      </c>
      <c r="C11555">
        <v>2.958391468671491E-2</v>
      </c>
      <c r="D11555">
        <v>6.329557553631763</v>
      </c>
      <c r="E11555">
        <v>0.54076132575998781</v>
      </c>
      <c r="F11555">
        <v>0.59017098932070744</v>
      </c>
      <c r="G11555">
        <v>0.95328763055563581</v>
      </c>
      <c r="H11555">
        <v>-5.7467352674920864</v>
      </c>
    </row>
    <row r="11556" spans="1:8" x14ac:dyDescent="0.2">
      <c r="A11556" t="s">
        <v>22999</v>
      </c>
      <c r="B11556" t="s">
        <v>23000</v>
      </c>
      <c r="C11556">
        <v>3.1615001264807957E-2</v>
      </c>
      <c r="D11556">
        <v>6.0832019716818548</v>
      </c>
      <c r="E11556">
        <v>0.54072858256306189</v>
      </c>
      <c r="F11556">
        <v>0.5901934559275076</v>
      </c>
      <c r="G11556">
        <v>0.95328763055563581</v>
      </c>
      <c r="H11556">
        <v>-5.7388382117109558</v>
      </c>
    </row>
    <row r="11557" spans="1:8" x14ac:dyDescent="0.2">
      <c r="A11557" t="s">
        <v>23001</v>
      </c>
      <c r="B11557" t="s">
        <v>23002</v>
      </c>
      <c r="C11557">
        <v>-3.8062317046857079E-2</v>
      </c>
      <c r="D11557">
        <v>2.8133241328126961</v>
      </c>
      <c r="E11557">
        <v>-0.54065980929894319</v>
      </c>
      <c r="F11557">
        <v>0.5902406457198448</v>
      </c>
      <c r="G11557">
        <v>0.95328763055563581</v>
      </c>
      <c r="H11557">
        <v>-5.4032033680593186</v>
      </c>
    </row>
    <row r="11558" spans="1:8" x14ac:dyDescent="0.2">
      <c r="A11558" t="s">
        <v>23003</v>
      </c>
      <c r="B11558" t="s">
        <v>23004</v>
      </c>
      <c r="C11558">
        <v>6.538363211664143E-2</v>
      </c>
      <c r="D11558">
        <v>1.3340280271354039</v>
      </c>
      <c r="E11558">
        <v>0.54053870240744462</v>
      </c>
      <c r="F11558">
        <v>0.59032374930762654</v>
      </c>
      <c r="G11558">
        <v>0.95328763055563581</v>
      </c>
      <c r="H11558">
        <v>-5.1853488390774816</v>
      </c>
    </row>
    <row r="11559" spans="1:8" x14ac:dyDescent="0.2">
      <c r="A11559" t="s">
        <v>23005</v>
      </c>
      <c r="B11559" t="s">
        <v>23006</v>
      </c>
      <c r="C11559">
        <v>7.2940936698034448E-2</v>
      </c>
      <c r="D11559">
        <v>-1.7208426389566209</v>
      </c>
      <c r="E11559">
        <v>0.54029250351360014</v>
      </c>
      <c r="F11559">
        <v>0.59049270798576892</v>
      </c>
      <c r="G11559">
        <v>0.95328763055563581</v>
      </c>
      <c r="H11559">
        <v>-4.8983446589706006</v>
      </c>
    </row>
    <row r="11560" spans="1:8" x14ac:dyDescent="0.2">
      <c r="A11560" t="s">
        <v>23007</v>
      </c>
      <c r="B11560" t="s">
        <v>23008</v>
      </c>
      <c r="C11560">
        <v>-1.4996880913210581E-2</v>
      </c>
      <c r="D11560">
        <v>6.1905898345918127</v>
      </c>
      <c r="E11560">
        <v>-0.54024530991915043</v>
      </c>
      <c r="F11560">
        <v>0.59052509807842846</v>
      </c>
      <c r="G11560">
        <v>0.95328763055563581</v>
      </c>
      <c r="H11560">
        <v>-5.7433104540508584</v>
      </c>
    </row>
    <row r="11561" spans="1:8" x14ac:dyDescent="0.2">
      <c r="A11561" t="s">
        <v>23009</v>
      </c>
      <c r="B11561" t="s">
        <v>23010</v>
      </c>
      <c r="C11561">
        <v>-7.5287968516515008E-2</v>
      </c>
      <c r="D11561">
        <v>2.110111609821403</v>
      </c>
      <c r="E11561">
        <v>-0.54019002901271262</v>
      </c>
      <c r="F11561">
        <v>0.59056303974621205</v>
      </c>
      <c r="G11561">
        <v>0.95328763055563581</v>
      </c>
      <c r="H11561">
        <v>-5.2923225529045661</v>
      </c>
    </row>
    <row r="11562" spans="1:8" x14ac:dyDescent="0.2">
      <c r="A11562" t="s">
        <v>23011</v>
      </c>
      <c r="B11562" t="s">
        <v>23012</v>
      </c>
      <c r="C11562">
        <v>0.1311300054314031</v>
      </c>
      <c r="D11562">
        <v>0.40231727311622179</v>
      </c>
      <c r="E11562">
        <v>0.54014676118315241</v>
      </c>
      <c r="F11562">
        <v>0.59059273711918969</v>
      </c>
      <c r="G11562">
        <v>0.95328763055563581</v>
      </c>
      <c r="H11562">
        <v>-5.0753546019861178</v>
      </c>
    </row>
    <row r="11563" spans="1:8" x14ac:dyDescent="0.2">
      <c r="A11563" t="s">
        <v>23013</v>
      </c>
      <c r="B11563" t="s">
        <v>23014</v>
      </c>
      <c r="C11563">
        <v>-6.650178114509947E-2</v>
      </c>
      <c r="D11563">
        <v>1.8315692585233729</v>
      </c>
      <c r="E11563">
        <v>-0.54011952012148856</v>
      </c>
      <c r="F11563">
        <v>0.59061143469468225</v>
      </c>
      <c r="G11563">
        <v>0.95328763055563581</v>
      </c>
      <c r="H11563">
        <v>-5.2461993379141978</v>
      </c>
    </row>
    <row r="11564" spans="1:8" x14ac:dyDescent="0.2">
      <c r="A11564" t="s">
        <v>23015</v>
      </c>
      <c r="B11564" t="s">
        <v>23016</v>
      </c>
      <c r="C11564">
        <v>3.0887202074288491E-2</v>
      </c>
      <c r="D11564">
        <v>4.8058516342949096</v>
      </c>
      <c r="E11564">
        <v>0.54009205821575279</v>
      </c>
      <c r="F11564">
        <v>0.59063028413287044</v>
      </c>
      <c r="G11564">
        <v>0.95328763055563581</v>
      </c>
      <c r="H11564">
        <v>-5.6687067443016277</v>
      </c>
    </row>
    <row r="11565" spans="1:8" x14ac:dyDescent="0.2">
      <c r="A11565" t="s">
        <v>23017</v>
      </c>
      <c r="B11565" t="s">
        <v>23018</v>
      </c>
      <c r="C11565">
        <v>8.742458307200883E-2</v>
      </c>
      <c r="D11565">
        <v>2.8777764569243049</v>
      </c>
      <c r="E11565">
        <v>0.54006505152106066</v>
      </c>
      <c r="F11565">
        <v>0.59064882139612207</v>
      </c>
      <c r="G11565">
        <v>0.95328763055563581</v>
      </c>
      <c r="H11565">
        <v>-5.4206509842557242</v>
      </c>
    </row>
    <row r="11566" spans="1:8" x14ac:dyDescent="0.2">
      <c r="A11566" t="s">
        <v>23019</v>
      </c>
      <c r="B11566" t="s">
        <v>23020</v>
      </c>
      <c r="C11566">
        <v>-3.1069570463257631E-2</v>
      </c>
      <c r="D11566">
        <v>4.9431795920589572</v>
      </c>
      <c r="E11566">
        <v>-0.54005614139930436</v>
      </c>
      <c r="F11566">
        <v>0.59065493731998964</v>
      </c>
      <c r="G11566">
        <v>0.95328763055563581</v>
      </c>
      <c r="H11566">
        <v>-5.6788543277146371</v>
      </c>
    </row>
    <row r="11567" spans="1:8" x14ac:dyDescent="0.2">
      <c r="A11567" t="s">
        <v>23021</v>
      </c>
      <c r="B11567" t="s">
        <v>23022</v>
      </c>
      <c r="C11567">
        <v>-0.13694787298215561</v>
      </c>
      <c r="D11567">
        <v>-1.5860918122740399</v>
      </c>
      <c r="E11567">
        <v>-0.54003542690093298</v>
      </c>
      <c r="F11567">
        <v>0.59066915590429359</v>
      </c>
      <c r="G11567">
        <v>0.95328763055563581</v>
      </c>
      <c r="H11567">
        <v>-4.9046658195641761</v>
      </c>
    </row>
    <row r="11568" spans="1:8" x14ac:dyDescent="0.2">
      <c r="A11568" t="s">
        <v>23023</v>
      </c>
      <c r="B11568" t="s">
        <v>23024</v>
      </c>
      <c r="C11568">
        <v>5.4178061023205937E-2</v>
      </c>
      <c r="D11568">
        <v>0.47225786465598252</v>
      </c>
      <c r="E11568">
        <v>0.53980795934710191</v>
      </c>
      <c r="F11568">
        <v>0.59082530186358961</v>
      </c>
      <c r="G11568">
        <v>0.95328763055563581</v>
      </c>
      <c r="H11568">
        <v>-5.090380290786249</v>
      </c>
    </row>
    <row r="11569" spans="1:8" x14ac:dyDescent="0.2">
      <c r="A11569" t="s">
        <v>23025</v>
      </c>
      <c r="B11569" t="s">
        <v>23026</v>
      </c>
      <c r="C11569">
        <v>-4.9487671049904737E-2</v>
      </c>
      <c r="D11569">
        <v>5.7617899662030236</v>
      </c>
      <c r="E11569">
        <v>-0.53978248163653053</v>
      </c>
      <c r="F11569">
        <v>0.59084279233869763</v>
      </c>
      <c r="G11569">
        <v>0.95328763055563581</v>
      </c>
      <c r="H11569">
        <v>-5.7238566023141288</v>
      </c>
    </row>
    <row r="11570" spans="1:8" x14ac:dyDescent="0.2">
      <c r="A11570" t="s">
        <v>23027</v>
      </c>
      <c r="B11570" t="s">
        <v>23028</v>
      </c>
      <c r="C11570">
        <v>-3.7301666679810358E-2</v>
      </c>
      <c r="D11570">
        <v>3.6417168668234892</v>
      </c>
      <c r="E11570">
        <v>-0.53976346064863501</v>
      </c>
      <c r="F11570">
        <v>0.59085585042510202</v>
      </c>
      <c r="G11570">
        <v>0.95328763055563581</v>
      </c>
      <c r="H11570">
        <v>-5.5334892136785747</v>
      </c>
    </row>
    <row r="11571" spans="1:8" x14ac:dyDescent="0.2">
      <c r="A11571" t="s">
        <v>23029</v>
      </c>
      <c r="B11571" t="s">
        <v>23030</v>
      </c>
      <c r="C11571">
        <v>3.7034139222722882E-2</v>
      </c>
      <c r="D11571">
        <v>2.9603176573735528</v>
      </c>
      <c r="E11571">
        <v>0.53949847376674831</v>
      </c>
      <c r="F11571">
        <v>0.59103778046721323</v>
      </c>
      <c r="G11571">
        <v>0.95328763055563581</v>
      </c>
      <c r="H11571">
        <v>-5.4314935736739303</v>
      </c>
    </row>
    <row r="11572" spans="1:8" x14ac:dyDescent="0.2">
      <c r="A11572" t="s">
        <v>23031</v>
      </c>
      <c r="B11572" t="s">
        <v>23032</v>
      </c>
      <c r="C11572">
        <v>6.1999388666798688E-2</v>
      </c>
      <c r="D11572">
        <v>4.1078789906796978</v>
      </c>
      <c r="E11572">
        <v>0.53947342410190369</v>
      </c>
      <c r="F11572">
        <v>0.59105497998403633</v>
      </c>
      <c r="G11572">
        <v>0.95328763055563581</v>
      </c>
      <c r="H11572">
        <v>-5.6005751980359024</v>
      </c>
    </row>
    <row r="11573" spans="1:8" x14ac:dyDescent="0.2">
      <c r="A11573" t="s">
        <v>23033</v>
      </c>
      <c r="B11573" t="s">
        <v>23034</v>
      </c>
      <c r="C11573">
        <v>6.3019290275516504E-2</v>
      </c>
      <c r="D11573">
        <v>7.5499818413419018E-2</v>
      </c>
      <c r="E11573">
        <v>0.53946635962672895</v>
      </c>
      <c r="F11573">
        <v>0.59105983061266476</v>
      </c>
      <c r="G11573">
        <v>0.95328763055563581</v>
      </c>
      <c r="H11573">
        <v>-5.0539722232499988</v>
      </c>
    </row>
    <row r="11574" spans="1:8" x14ac:dyDescent="0.2">
      <c r="A11574" t="s">
        <v>23035</v>
      </c>
      <c r="B11574" t="s">
        <v>23036</v>
      </c>
      <c r="C11574">
        <v>2.1723419328348169E-2</v>
      </c>
      <c r="D11574">
        <v>5.0161776878733093</v>
      </c>
      <c r="E11574">
        <v>0.53941252230032055</v>
      </c>
      <c r="F11574">
        <v>0.59109679715269658</v>
      </c>
      <c r="G11574">
        <v>0.95328763055563581</v>
      </c>
      <c r="H11574">
        <v>-5.6849909373376022</v>
      </c>
    </row>
    <row r="11575" spans="1:8" x14ac:dyDescent="0.2">
      <c r="A11575" t="s">
        <v>23037</v>
      </c>
      <c r="B11575" t="s">
        <v>23038</v>
      </c>
      <c r="C11575">
        <v>3.3186617204931872E-2</v>
      </c>
      <c r="D11575">
        <v>7.0201259312275246</v>
      </c>
      <c r="E11575">
        <v>0.53940042816755585</v>
      </c>
      <c r="F11575">
        <v>0.59110510154470719</v>
      </c>
      <c r="G11575">
        <v>0.95328763055563581</v>
      </c>
      <c r="H11575">
        <v>-5.7630674503679229</v>
      </c>
    </row>
    <row r="11576" spans="1:8" x14ac:dyDescent="0.2">
      <c r="A11576" t="s">
        <v>23039</v>
      </c>
      <c r="B11576" t="s">
        <v>23040</v>
      </c>
      <c r="C11576">
        <v>-8.2449240560368967E-2</v>
      </c>
      <c r="D11576">
        <v>8.5539150212901705E-2</v>
      </c>
      <c r="E11576">
        <v>-0.53931526991321665</v>
      </c>
      <c r="F11576">
        <v>0.59116357669562714</v>
      </c>
      <c r="G11576">
        <v>0.95328763055563581</v>
      </c>
      <c r="H11576">
        <v>-5.0521284978096723</v>
      </c>
    </row>
    <row r="11577" spans="1:8" x14ac:dyDescent="0.2">
      <c r="A11577" t="s">
        <v>23041</v>
      </c>
      <c r="B11577" t="s">
        <v>23042</v>
      </c>
      <c r="C11577">
        <v>7.683090599805506E-2</v>
      </c>
      <c r="D11577">
        <v>0.31869314401457799</v>
      </c>
      <c r="E11577">
        <v>0.5392333749307896</v>
      </c>
      <c r="F11577">
        <v>0.59121981362912357</v>
      </c>
      <c r="G11577">
        <v>0.95328763055563581</v>
      </c>
      <c r="H11577">
        <v>-5.0763130863952233</v>
      </c>
    </row>
    <row r="11578" spans="1:8" x14ac:dyDescent="0.2">
      <c r="A11578" t="s">
        <v>23043</v>
      </c>
      <c r="B11578" t="s">
        <v>23044</v>
      </c>
      <c r="C11578">
        <v>-3.006859656244637E-2</v>
      </c>
      <c r="D11578">
        <v>3.3650587134072412</v>
      </c>
      <c r="E11578">
        <v>-0.53922923280098267</v>
      </c>
      <c r="F11578">
        <v>0.59122265807847874</v>
      </c>
      <c r="G11578">
        <v>0.95328763055563581</v>
      </c>
      <c r="H11578">
        <v>-5.4929957385083679</v>
      </c>
    </row>
    <row r="11579" spans="1:8" x14ac:dyDescent="0.2">
      <c r="A11579" t="s">
        <v>23045</v>
      </c>
      <c r="B11579" t="s">
        <v>23046</v>
      </c>
      <c r="C11579">
        <v>-0.1034750712610371</v>
      </c>
      <c r="D11579">
        <v>2.218011194226563</v>
      </c>
      <c r="E11579">
        <v>-0.53902282163433124</v>
      </c>
      <c r="F11579">
        <v>0.59136441117607164</v>
      </c>
      <c r="G11579">
        <v>0.95328763055563581</v>
      </c>
      <c r="H11579">
        <v>-5.2932643580586882</v>
      </c>
    </row>
    <row r="11580" spans="1:8" x14ac:dyDescent="0.2">
      <c r="A11580" t="s">
        <v>23047</v>
      </c>
      <c r="B11580" t="s">
        <v>23048</v>
      </c>
      <c r="C11580">
        <v>-6.1773220267135047E-2</v>
      </c>
      <c r="D11580">
        <v>2.8614887348621858</v>
      </c>
      <c r="E11580">
        <v>-0.53897023854742676</v>
      </c>
      <c r="F11580">
        <v>0.59140052521249586</v>
      </c>
      <c r="G11580">
        <v>0.95328763055563581</v>
      </c>
      <c r="H11580">
        <v>-5.3936104042632884</v>
      </c>
    </row>
    <row r="11581" spans="1:8" x14ac:dyDescent="0.2">
      <c r="A11581" t="s">
        <v>23049</v>
      </c>
      <c r="B11581" t="s">
        <v>23050</v>
      </c>
      <c r="C11581">
        <v>3.1305095783379117E-2</v>
      </c>
      <c r="D11581">
        <v>3.1978247076369262</v>
      </c>
      <c r="E11581">
        <v>0.53896605427199928</v>
      </c>
      <c r="F11581">
        <v>0.59140339901501016</v>
      </c>
      <c r="G11581">
        <v>0.95328763055563581</v>
      </c>
      <c r="H11581">
        <v>-5.4636228335690102</v>
      </c>
    </row>
    <row r="11582" spans="1:8" x14ac:dyDescent="0.2">
      <c r="A11582" t="s">
        <v>23051</v>
      </c>
      <c r="B11582" t="s">
        <v>23052</v>
      </c>
      <c r="C11582">
        <v>6.3229685699148275E-2</v>
      </c>
      <c r="D11582">
        <v>0.54202133496324301</v>
      </c>
      <c r="E11582">
        <v>0.53896453498019192</v>
      </c>
      <c r="F11582">
        <v>0.59140444248154611</v>
      </c>
      <c r="G11582">
        <v>0.95328763055563581</v>
      </c>
      <c r="H11582">
        <v>-5.1016505426927914</v>
      </c>
    </row>
    <row r="11583" spans="1:8" x14ac:dyDescent="0.2">
      <c r="A11583" t="s">
        <v>23053</v>
      </c>
      <c r="B11583" t="s">
        <v>23054</v>
      </c>
      <c r="C11583">
        <v>3.498668810928874E-2</v>
      </c>
      <c r="D11583">
        <v>1.6723246645582881</v>
      </c>
      <c r="E11583">
        <v>0.53889528045211099</v>
      </c>
      <c r="F11583">
        <v>0.59145200817796484</v>
      </c>
      <c r="G11583">
        <v>0.95328763055563581</v>
      </c>
      <c r="H11583">
        <v>-5.234901361615421</v>
      </c>
    </row>
    <row r="11584" spans="1:8" x14ac:dyDescent="0.2">
      <c r="A11584" t="s">
        <v>23055</v>
      </c>
      <c r="B11584" t="s">
        <v>23056</v>
      </c>
      <c r="C11584">
        <v>0.16776320204418679</v>
      </c>
      <c r="D11584">
        <v>0.15545481050908999</v>
      </c>
      <c r="E11584">
        <v>0.53883798494146529</v>
      </c>
      <c r="F11584">
        <v>0.59149136148368475</v>
      </c>
      <c r="G11584">
        <v>0.95328763055563581</v>
      </c>
      <c r="H11584">
        <v>-5.0652813141205222</v>
      </c>
    </row>
    <row r="11585" spans="1:8" x14ac:dyDescent="0.2">
      <c r="A11585" t="s">
        <v>23057</v>
      </c>
      <c r="B11585" t="s">
        <v>23058</v>
      </c>
      <c r="C11585">
        <v>0.16809760198006321</v>
      </c>
      <c r="D11585">
        <v>-1.60458605053757</v>
      </c>
      <c r="E11585">
        <v>0.53880636990371444</v>
      </c>
      <c r="F11585">
        <v>0.59151307673324394</v>
      </c>
      <c r="G11585">
        <v>0.95328763055563581</v>
      </c>
      <c r="H11585">
        <v>-4.9168118645272587</v>
      </c>
    </row>
    <row r="11586" spans="1:8" x14ac:dyDescent="0.2">
      <c r="A11586" t="s">
        <v>23059</v>
      </c>
      <c r="B11586" t="s">
        <v>23060</v>
      </c>
      <c r="C11586">
        <v>7.3720058114052606E-2</v>
      </c>
      <c r="D11586">
        <v>2.4385607059424959</v>
      </c>
      <c r="E11586">
        <v>0.53877607931120453</v>
      </c>
      <c r="F11586">
        <v>0.59153388261833051</v>
      </c>
      <c r="G11586">
        <v>0.95328763055563581</v>
      </c>
      <c r="H11586">
        <v>-5.3417096719995056</v>
      </c>
    </row>
    <row r="11587" spans="1:8" x14ac:dyDescent="0.2">
      <c r="A11587" t="s">
        <v>23061</v>
      </c>
      <c r="B11587" t="s">
        <v>23062</v>
      </c>
      <c r="C11587">
        <v>-9.1508788043767608E-2</v>
      </c>
      <c r="D11587">
        <v>2.1993576890816491</v>
      </c>
      <c r="E11587">
        <v>-0.53877552388481242</v>
      </c>
      <c r="F11587">
        <v>0.59153426413066179</v>
      </c>
      <c r="G11587">
        <v>0.95328763055563581</v>
      </c>
      <c r="H11587">
        <v>-5.3120648736911136</v>
      </c>
    </row>
    <row r="11588" spans="1:8" x14ac:dyDescent="0.2">
      <c r="A11588" t="s">
        <v>23063</v>
      </c>
      <c r="B11588" t="s">
        <v>23064</v>
      </c>
      <c r="C11588">
        <v>2.1833334976716891E-2</v>
      </c>
      <c r="D11588">
        <v>5.7470587589604563</v>
      </c>
      <c r="E11588">
        <v>0.538772655136874</v>
      </c>
      <c r="F11588">
        <v>0.5915362346235078</v>
      </c>
      <c r="G11588">
        <v>0.95328763055563581</v>
      </c>
      <c r="H11588">
        <v>-5.728181590557555</v>
      </c>
    </row>
    <row r="11589" spans="1:8" x14ac:dyDescent="0.2">
      <c r="A11589" t="s">
        <v>23065</v>
      </c>
      <c r="B11589" t="s">
        <v>23066</v>
      </c>
      <c r="C11589">
        <v>-0.11282789301372451</v>
      </c>
      <c r="D11589">
        <v>0.8057331975429326</v>
      </c>
      <c r="E11589">
        <v>-0.5387583738422812</v>
      </c>
      <c r="F11589">
        <v>0.59154604424101032</v>
      </c>
      <c r="G11589">
        <v>0.95328763055563581</v>
      </c>
      <c r="H11589">
        <v>-5.1099125123647617</v>
      </c>
    </row>
    <row r="11590" spans="1:8" x14ac:dyDescent="0.2">
      <c r="A11590" t="s">
        <v>23067</v>
      </c>
      <c r="B11590" t="s">
        <v>23068</v>
      </c>
      <c r="C11590">
        <v>2.9105715820814108E-2</v>
      </c>
      <c r="D11590">
        <v>3.763018608511699</v>
      </c>
      <c r="E11590">
        <v>0.53875305118875638</v>
      </c>
      <c r="F11590">
        <v>0.59154970031525511</v>
      </c>
      <c r="G11590">
        <v>0.95328763055563581</v>
      </c>
      <c r="H11590">
        <v>-5.5507632834667557</v>
      </c>
    </row>
    <row r="11591" spans="1:8" x14ac:dyDescent="0.2">
      <c r="A11591" t="s">
        <v>23069</v>
      </c>
      <c r="B11591" t="s">
        <v>23070</v>
      </c>
      <c r="C11591">
        <v>-4.9082363725369033E-2</v>
      </c>
      <c r="D11591">
        <v>2.0990899624678572</v>
      </c>
      <c r="E11591">
        <v>-0.53872792084925147</v>
      </c>
      <c r="F11591">
        <v>0.59156696222173588</v>
      </c>
      <c r="G11591">
        <v>0.95328763055563581</v>
      </c>
      <c r="H11591">
        <v>-5.2843451734844678</v>
      </c>
    </row>
    <row r="11592" spans="1:8" x14ac:dyDescent="0.2">
      <c r="A11592" t="s">
        <v>23071</v>
      </c>
      <c r="B11592" t="s">
        <v>23072</v>
      </c>
      <c r="C11592">
        <v>-2.5698212381058651E-2</v>
      </c>
      <c r="D11592">
        <v>4.8513274658991472</v>
      </c>
      <c r="E11592">
        <v>-0.53840977997791373</v>
      </c>
      <c r="F11592">
        <v>0.59178551200198626</v>
      </c>
      <c r="G11592">
        <v>0.95328763055563581</v>
      </c>
      <c r="H11592">
        <v>-5.6731416958504353</v>
      </c>
    </row>
    <row r="11593" spans="1:8" x14ac:dyDescent="0.2">
      <c r="A11593" t="s">
        <v>23073</v>
      </c>
      <c r="B11593" t="s">
        <v>23074</v>
      </c>
      <c r="C11593">
        <v>-3.009350450608924E-2</v>
      </c>
      <c r="D11593">
        <v>4.741246085045387</v>
      </c>
      <c r="E11593">
        <v>-0.53834344345093821</v>
      </c>
      <c r="F11593">
        <v>0.59183108724492772</v>
      </c>
      <c r="G11593">
        <v>0.95328763055563581</v>
      </c>
      <c r="H11593">
        <v>-5.6599713973234138</v>
      </c>
    </row>
    <row r="11594" spans="1:8" x14ac:dyDescent="0.2">
      <c r="A11594" t="s">
        <v>23075</v>
      </c>
      <c r="B11594" t="s">
        <v>23076</v>
      </c>
      <c r="C11594">
        <v>-7.5014022235569217E-2</v>
      </c>
      <c r="D11594">
        <v>1.966916280096382</v>
      </c>
      <c r="E11594">
        <v>-0.538290581343291</v>
      </c>
      <c r="F11594">
        <v>0.5918674063211784</v>
      </c>
      <c r="G11594">
        <v>0.95328763055563581</v>
      </c>
      <c r="H11594">
        <v>-5.2707690122318436</v>
      </c>
    </row>
    <row r="11595" spans="1:8" x14ac:dyDescent="0.2">
      <c r="A11595" t="s">
        <v>23077</v>
      </c>
      <c r="B11595" t="s">
        <v>23078</v>
      </c>
      <c r="C11595">
        <v>6.4662845312096581E-2</v>
      </c>
      <c r="D11595">
        <v>6.1578591881797893</v>
      </c>
      <c r="E11595">
        <v>0.53821373297296859</v>
      </c>
      <c r="F11595">
        <v>0.5919202070936902</v>
      </c>
      <c r="G11595">
        <v>0.95328763055563581</v>
      </c>
      <c r="H11595">
        <v>-5.7427028945861407</v>
      </c>
    </row>
    <row r="11596" spans="1:8" x14ac:dyDescent="0.2">
      <c r="A11596" t="s">
        <v>23079</v>
      </c>
      <c r="B11596" t="s">
        <v>23080</v>
      </c>
      <c r="C11596">
        <v>5.1087783324546943E-2</v>
      </c>
      <c r="D11596">
        <v>0.56923735049845114</v>
      </c>
      <c r="E11596">
        <v>0.53811182187302742</v>
      </c>
      <c r="F11596">
        <v>0.59199023129750172</v>
      </c>
      <c r="G11596">
        <v>0.95328763055563581</v>
      </c>
      <c r="H11596">
        <v>-5.1010295688362124</v>
      </c>
    </row>
    <row r="11597" spans="1:8" x14ac:dyDescent="0.2">
      <c r="A11597" t="s">
        <v>23081</v>
      </c>
      <c r="B11597" t="s">
        <v>23082</v>
      </c>
      <c r="C11597">
        <v>-0.21075538459264689</v>
      </c>
      <c r="D11597">
        <v>2.3548481238315331</v>
      </c>
      <c r="E11597">
        <v>-0.53807397504537668</v>
      </c>
      <c r="F11597">
        <v>0.59201623724301944</v>
      </c>
      <c r="G11597">
        <v>0.95328763055563581</v>
      </c>
      <c r="H11597">
        <v>-5.327214249675472</v>
      </c>
    </row>
    <row r="11598" spans="1:8" x14ac:dyDescent="0.2">
      <c r="A11598" t="s">
        <v>23083</v>
      </c>
      <c r="B11598" t="s">
        <v>23084</v>
      </c>
      <c r="C11598">
        <v>-3.0336002229935509E-2</v>
      </c>
      <c r="D11598">
        <v>5.4209779291617002</v>
      </c>
      <c r="E11598">
        <v>-0.5380186018825357</v>
      </c>
      <c r="F11598">
        <v>0.59205428713992547</v>
      </c>
      <c r="G11598">
        <v>0.95328763055563581</v>
      </c>
      <c r="H11598">
        <v>-5.71132562343118</v>
      </c>
    </row>
    <row r="11599" spans="1:8" x14ac:dyDescent="0.2">
      <c r="A11599" t="s">
        <v>23085</v>
      </c>
      <c r="B11599" t="s">
        <v>23086</v>
      </c>
      <c r="C11599">
        <v>5.1134492316007668E-2</v>
      </c>
      <c r="D11599">
        <v>5.7672583530299977E-2</v>
      </c>
      <c r="E11599">
        <v>0.53793835307476501</v>
      </c>
      <c r="F11599">
        <v>0.59210943246829228</v>
      </c>
      <c r="G11599">
        <v>0.95328763055563581</v>
      </c>
      <c r="H11599">
        <v>-5.0505705031037431</v>
      </c>
    </row>
    <row r="11600" spans="1:8" x14ac:dyDescent="0.2">
      <c r="A11600" t="s">
        <v>23087</v>
      </c>
      <c r="B11600" t="s">
        <v>23088</v>
      </c>
      <c r="C11600">
        <v>-4.6672550995825658E-2</v>
      </c>
      <c r="D11600">
        <v>3.5035283870144789</v>
      </c>
      <c r="E11600">
        <v>-0.53792850075196219</v>
      </c>
      <c r="F11600">
        <v>0.59211620294719358</v>
      </c>
      <c r="G11600">
        <v>0.95328763055563581</v>
      </c>
      <c r="H11600">
        <v>-5.5115288338412496</v>
      </c>
    </row>
    <row r="11601" spans="1:8" x14ac:dyDescent="0.2">
      <c r="A11601" t="s">
        <v>23089</v>
      </c>
      <c r="B11601" t="s">
        <v>23090</v>
      </c>
      <c r="C11601">
        <v>1.726436339040676E-2</v>
      </c>
      <c r="D11601">
        <v>6.4034071956851406</v>
      </c>
      <c r="E11601">
        <v>0.53791513298120563</v>
      </c>
      <c r="F11601">
        <v>0.59212538928648817</v>
      </c>
      <c r="G11601">
        <v>0.95328763055563581</v>
      </c>
      <c r="H11601">
        <v>-5.7508514760280418</v>
      </c>
    </row>
    <row r="11602" spans="1:8" x14ac:dyDescent="0.2">
      <c r="A11602" t="s">
        <v>23091</v>
      </c>
      <c r="B11602" t="s">
        <v>23092</v>
      </c>
      <c r="C11602">
        <v>0.1275292252837856</v>
      </c>
      <c r="D11602">
        <v>-2.4719251578907442</v>
      </c>
      <c r="E11602">
        <v>0.53778601723927866</v>
      </c>
      <c r="F11602">
        <v>0.59221412112429217</v>
      </c>
      <c r="G11602">
        <v>0.95328763055563581</v>
      </c>
      <c r="H11602">
        <v>-4.8541222026867761</v>
      </c>
    </row>
    <row r="11603" spans="1:8" x14ac:dyDescent="0.2">
      <c r="A11603" t="s">
        <v>23093</v>
      </c>
      <c r="B11603" t="s">
        <v>23094</v>
      </c>
      <c r="C11603">
        <v>2.858982478748898E-2</v>
      </c>
      <c r="D11603">
        <v>4.1669071831542972</v>
      </c>
      <c r="E11603">
        <v>0.53772220990091768</v>
      </c>
      <c r="F11603">
        <v>0.59225797355183474</v>
      </c>
      <c r="G11603">
        <v>0.95328763055563581</v>
      </c>
      <c r="H11603">
        <v>-5.6040294077527211</v>
      </c>
    </row>
    <row r="11604" spans="1:8" x14ac:dyDescent="0.2">
      <c r="A11604" t="s">
        <v>23095</v>
      </c>
      <c r="B11604" t="s">
        <v>23096</v>
      </c>
      <c r="C11604">
        <v>-3.1296880084718377E-2</v>
      </c>
      <c r="D11604">
        <v>4.3414688681173823</v>
      </c>
      <c r="E11604">
        <v>-0.53766694594186193</v>
      </c>
      <c r="F11604">
        <v>0.59229595565692006</v>
      </c>
      <c r="G11604">
        <v>0.95328763055563581</v>
      </c>
      <c r="H11604">
        <v>-5.6250256024638521</v>
      </c>
    </row>
    <row r="11605" spans="1:8" x14ac:dyDescent="0.2">
      <c r="A11605" t="s">
        <v>23097</v>
      </c>
      <c r="B11605" t="s">
        <v>23098</v>
      </c>
      <c r="C11605">
        <v>7.4386396067790753E-2</v>
      </c>
      <c r="D11605">
        <v>6.1220804458156293</v>
      </c>
      <c r="E11605">
        <v>0.53765025482923234</v>
      </c>
      <c r="F11605">
        <v>0.59230742743666176</v>
      </c>
      <c r="G11605">
        <v>0.95328763055563581</v>
      </c>
      <c r="H11605">
        <v>-5.7412810136777486</v>
      </c>
    </row>
    <row r="11606" spans="1:8" x14ac:dyDescent="0.2">
      <c r="A11606" t="s">
        <v>23099</v>
      </c>
      <c r="B11606" t="s">
        <v>23100</v>
      </c>
      <c r="C11606">
        <v>3.814982587839312E-2</v>
      </c>
      <c r="D11606">
        <v>3.4544249582913809</v>
      </c>
      <c r="E11606">
        <v>0.5375905873098572</v>
      </c>
      <c r="F11606">
        <v>0.59234843769342427</v>
      </c>
      <c r="G11606">
        <v>0.95328763055563581</v>
      </c>
      <c r="H11606">
        <v>-5.5101654097300488</v>
      </c>
    </row>
    <row r="11607" spans="1:8" x14ac:dyDescent="0.2">
      <c r="A11607" t="s">
        <v>23101</v>
      </c>
      <c r="B11607" t="s">
        <v>23102</v>
      </c>
      <c r="C11607">
        <v>-4.4914462192354107E-2</v>
      </c>
      <c r="D11607">
        <v>5.4941217782108724</v>
      </c>
      <c r="E11607">
        <v>-0.53725521890586803</v>
      </c>
      <c r="F11607">
        <v>0.5925789654186211</v>
      </c>
      <c r="G11607">
        <v>0.95328763055563581</v>
      </c>
      <c r="H11607">
        <v>-5.7152374803214556</v>
      </c>
    </row>
    <row r="11608" spans="1:8" x14ac:dyDescent="0.2">
      <c r="A11608" t="s">
        <v>23103</v>
      </c>
      <c r="B11608" t="s">
        <v>23104</v>
      </c>
      <c r="C11608">
        <v>0.1892234350312568</v>
      </c>
      <c r="D11608">
        <v>-2.4861771572232132</v>
      </c>
      <c r="E11608">
        <v>0.53714491299892919</v>
      </c>
      <c r="F11608">
        <v>0.59265479737329141</v>
      </c>
      <c r="G11608">
        <v>0.95328763055563581</v>
      </c>
      <c r="H11608">
        <v>-4.8649422782333396</v>
      </c>
    </row>
    <row r="11609" spans="1:8" x14ac:dyDescent="0.2">
      <c r="A11609" t="s">
        <v>23105</v>
      </c>
      <c r="B11609" t="s">
        <v>23106</v>
      </c>
      <c r="C11609">
        <v>-1.559087468624188E-2</v>
      </c>
      <c r="D11609">
        <v>5.4542869981348074</v>
      </c>
      <c r="E11609">
        <v>-0.53696288365532319</v>
      </c>
      <c r="F11609">
        <v>0.59277994692024871</v>
      </c>
      <c r="G11609">
        <v>0.95328763055563581</v>
      </c>
      <c r="H11609">
        <v>-5.7141610264934712</v>
      </c>
    </row>
    <row r="11610" spans="1:8" x14ac:dyDescent="0.2">
      <c r="A11610" t="s">
        <v>23107</v>
      </c>
      <c r="B11610" t="s">
        <v>23108</v>
      </c>
      <c r="C11610">
        <v>3.6174741758057433E-2</v>
      </c>
      <c r="D11610">
        <v>4.8311640274978052</v>
      </c>
      <c r="E11610">
        <v>0.53693559316649386</v>
      </c>
      <c r="F11610">
        <v>0.59279871085086178</v>
      </c>
      <c r="G11610">
        <v>0.95328763055563581</v>
      </c>
      <c r="H11610">
        <v>-5.6715064199239631</v>
      </c>
    </row>
    <row r="11611" spans="1:8" x14ac:dyDescent="0.2">
      <c r="A11611" t="s">
        <v>23109</v>
      </c>
      <c r="B11611" t="s">
        <v>23110</v>
      </c>
      <c r="C11611">
        <v>-2.6074767157141701E-2</v>
      </c>
      <c r="D11611">
        <v>5.3981442565520616</v>
      </c>
      <c r="E11611">
        <v>-0.53690885578009817</v>
      </c>
      <c r="F11611">
        <v>0.59281709475771138</v>
      </c>
      <c r="G11611">
        <v>0.95328763055563581</v>
      </c>
      <c r="H11611">
        <v>-5.7113917802901026</v>
      </c>
    </row>
    <row r="11612" spans="1:8" x14ac:dyDescent="0.2">
      <c r="A11612" t="s">
        <v>23111</v>
      </c>
      <c r="B11612" t="s">
        <v>23112</v>
      </c>
      <c r="C11612">
        <v>2.9618698089331982E-2</v>
      </c>
      <c r="D11612">
        <v>5.5754173824441153</v>
      </c>
      <c r="E11612">
        <v>0.53676588041354423</v>
      </c>
      <c r="F11612">
        <v>0.59291540528768349</v>
      </c>
      <c r="G11612">
        <v>0.95328763055563581</v>
      </c>
      <c r="H11612">
        <v>-5.71650106901917</v>
      </c>
    </row>
    <row r="11613" spans="1:8" x14ac:dyDescent="0.2">
      <c r="A11613" t="s">
        <v>23113</v>
      </c>
      <c r="B11613" t="s">
        <v>23114</v>
      </c>
      <c r="C11613">
        <v>6.2193632254701203E-2</v>
      </c>
      <c r="D11613">
        <v>-0.18226951489842119</v>
      </c>
      <c r="E11613">
        <v>0.53668382085969168</v>
      </c>
      <c r="F11613">
        <v>0.59297183325842207</v>
      </c>
      <c r="G11613">
        <v>0.95328763055563581</v>
      </c>
      <c r="H11613">
        <v>-5.0177747696243626</v>
      </c>
    </row>
    <row r="11614" spans="1:8" x14ac:dyDescent="0.2">
      <c r="A11614" t="s">
        <v>23115</v>
      </c>
      <c r="B11614" t="s">
        <v>23116</v>
      </c>
      <c r="C11614">
        <v>2.5195407225278989E-2</v>
      </c>
      <c r="D11614">
        <v>3.0688790367819201</v>
      </c>
      <c r="E11614">
        <v>0.53651784857563434</v>
      </c>
      <c r="F11614">
        <v>0.59308597119355633</v>
      </c>
      <c r="G11614">
        <v>0.95328763055563581</v>
      </c>
      <c r="H11614">
        <v>-5.4458240917853296</v>
      </c>
    </row>
    <row r="11615" spans="1:8" x14ac:dyDescent="0.2">
      <c r="A11615" t="s">
        <v>23117</v>
      </c>
      <c r="B11615" t="s">
        <v>23117</v>
      </c>
      <c r="C11615">
        <v>9.5708017194757772E-2</v>
      </c>
      <c r="D11615">
        <v>-2.0109260658982802</v>
      </c>
      <c r="E11615">
        <v>0.53651347951283035</v>
      </c>
      <c r="F11615">
        <v>0.59308897590486298</v>
      </c>
      <c r="G11615">
        <v>0.95328763055563581</v>
      </c>
      <c r="H11615">
        <v>-4.8843528892000068</v>
      </c>
    </row>
    <row r="11616" spans="1:8" x14ac:dyDescent="0.2">
      <c r="A11616" t="s">
        <v>23118</v>
      </c>
      <c r="B11616" t="s">
        <v>23119</v>
      </c>
      <c r="C11616">
        <v>9.1170185397321898E-2</v>
      </c>
      <c r="D11616">
        <v>4.428211813368975</v>
      </c>
      <c r="E11616">
        <v>0.53645611941928728</v>
      </c>
      <c r="F11616">
        <v>0.59312842450254555</v>
      </c>
      <c r="G11616">
        <v>0.95328763055563581</v>
      </c>
      <c r="H11616">
        <v>-5.633897226239192</v>
      </c>
    </row>
    <row r="11617" spans="1:8" x14ac:dyDescent="0.2">
      <c r="A11617" t="s">
        <v>23120</v>
      </c>
      <c r="B11617" t="s">
        <v>23121</v>
      </c>
      <c r="C11617">
        <v>-0.1802355596946309</v>
      </c>
      <c r="D11617">
        <v>-2.149789478142937</v>
      </c>
      <c r="E11617">
        <v>-0.53637731480369277</v>
      </c>
      <c r="F11617">
        <v>0.59318262326566429</v>
      </c>
      <c r="G11617">
        <v>0.95328763055563581</v>
      </c>
      <c r="H11617">
        <v>-4.8688540150798891</v>
      </c>
    </row>
    <row r="11618" spans="1:8" x14ac:dyDescent="0.2">
      <c r="A11618" t="s">
        <v>23122</v>
      </c>
      <c r="B11618" t="s">
        <v>23123</v>
      </c>
      <c r="C11618">
        <v>-3.4752297988676392E-2</v>
      </c>
      <c r="D11618">
        <v>4.4783217617876669</v>
      </c>
      <c r="E11618">
        <v>-0.53622264227296146</v>
      </c>
      <c r="F11618">
        <v>0.59328900776285798</v>
      </c>
      <c r="G11618">
        <v>0.95328763055563581</v>
      </c>
      <c r="H11618">
        <v>-5.6372287739458233</v>
      </c>
    </row>
    <row r="11619" spans="1:8" x14ac:dyDescent="0.2">
      <c r="A11619" t="s">
        <v>23124</v>
      </c>
      <c r="B11619" t="s">
        <v>23125</v>
      </c>
      <c r="C11619">
        <v>0.1421274501022543</v>
      </c>
      <c r="D11619">
        <v>-0.86177653643383501</v>
      </c>
      <c r="E11619">
        <v>0.53603497212354878</v>
      </c>
      <c r="F11619">
        <v>0.59341810013101504</v>
      </c>
      <c r="G11619">
        <v>0.95328763055563581</v>
      </c>
      <c r="H11619">
        <v>-4.9712339789810294</v>
      </c>
    </row>
    <row r="11620" spans="1:8" x14ac:dyDescent="0.2">
      <c r="A11620" t="s">
        <v>23126</v>
      </c>
      <c r="B11620" t="s">
        <v>23127</v>
      </c>
      <c r="C11620">
        <v>-3.2185254046855509E-2</v>
      </c>
      <c r="D11620">
        <v>5.862768969765634</v>
      </c>
      <c r="E11620">
        <v>-0.53592971489144936</v>
      </c>
      <c r="F11620">
        <v>0.59349050899156908</v>
      </c>
      <c r="G11620">
        <v>0.95328763055563581</v>
      </c>
      <c r="H11620">
        <v>-5.7336230515616871</v>
      </c>
    </row>
    <row r="11621" spans="1:8" x14ac:dyDescent="0.2">
      <c r="A11621" t="s">
        <v>23128</v>
      </c>
      <c r="B11621" t="s">
        <v>23129</v>
      </c>
      <c r="C11621">
        <v>-6.2704549657692538E-2</v>
      </c>
      <c r="D11621">
        <v>-0.234176882329409</v>
      </c>
      <c r="E11621">
        <v>-0.53589767486271145</v>
      </c>
      <c r="F11621">
        <v>0.59351255087925692</v>
      </c>
      <c r="G11621">
        <v>0.95328763055563581</v>
      </c>
      <c r="H11621">
        <v>-5.0208039995269056</v>
      </c>
    </row>
    <row r="11622" spans="1:8" x14ac:dyDescent="0.2">
      <c r="A11622" t="s">
        <v>23130</v>
      </c>
      <c r="B11622" t="s">
        <v>23131</v>
      </c>
      <c r="C11622">
        <v>0.17184939990612011</v>
      </c>
      <c r="D11622">
        <v>-1.9097562334707241</v>
      </c>
      <c r="E11622">
        <v>0.53589198731541277</v>
      </c>
      <c r="F11622">
        <v>0.59351646365843591</v>
      </c>
      <c r="G11622">
        <v>0.95328763055563581</v>
      </c>
      <c r="H11622">
        <v>-4.8970197666993176</v>
      </c>
    </row>
    <row r="11623" spans="1:8" x14ac:dyDescent="0.2">
      <c r="A11623" t="s">
        <v>23132</v>
      </c>
      <c r="B11623" t="s">
        <v>23133</v>
      </c>
      <c r="C11623">
        <v>-0.13713828003179401</v>
      </c>
      <c r="D11623">
        <v>-0.64932262352808712</v>
      </c>
      <c r="E11623">
        <v>-0.53588794447616628</v>
      </c>
      <c r="F11623">
        <v>0.59351924495905739</v>
      </c>
      <c r="G11623">
        <v>0.95328763055563581</v>
      </c>
      <c r="H11623">
        <v>-4.9798839626552462</v>
      </c>
    </row>
    <row r="11624" spans="1:8" x14ac:dyDescent="0.2">
      <c r="A11624" t="s">
        <v>23134</v>
      </c>
      <c r="B11624" t="s">
        <v>23135</v>
      </c>
      <c r="C11624">
        <v>6.883656100504508E-2</v>
      </c>
      <c r="D11624">
        <v>0.55514747830360833</v>
      </c>
      <c r="E11624">
        <v>0.53588250036760621</v>
      </c>
      <c r="F11624">
        <v>0.59352299028268485</v>
      </c>
      <c r="G11624">
        <v>0.95328763055563581</v>
      </c>
      <c r="H11624">
        <v>-5.1059962635762481</v>
      </c>
    </row>
    <row r="11625" spans="1:8" x14ac:dyDescent="0.2">
      <c r="A11625" t="s">
        <v>23136</v>
      </c>
      <c r="B11625" t="s">
        <v>23137</v>
      </c>
      <c r="C11625">
        <v>6.5179108368457292E-2</v>
      </c>
      <c r="D11625">
        <v>4.0412341258225863</v>
      </c>
      <c r="E11625">
        <v>0.53583106931423141</v>
      </c>
      <c r="F11625">
        <v>0.59355837328408412</v>
      </c>
      <c r="G11625">
        <v>0.95328763055563581</v>
      </c>
      <c r="H11625">
        <v>-5.595960771944041</v>
      </c>
    </row>
    <row r="11626" spans="1:8" x14ac:dyDescent="0.2">
      <c r="A11626" t="s">
        <v>23138</v>
      </c>
      <c r="B11626" t="s">
        <v>23139</v>
      </c>
      <c r="C11626">
        <v>-4.3255109733519863E-2</v>
      </c>
      <c r="D11626">
        <v>3.600562021469444</v>
      </c>
      <c r="E11626">
        <v>-0.5358260664447404</v>
      </c>
      <c r="F11626">
        <v>0.59356181515872586</v>
      </c>
      <c r="G11626">
        <v>0.95328763055563581</v>
      </c>
      <c r="H11626">
        <v>-5.5285571110597349</v>
      </c>
    </row>
    <row r="11627" spans="1:8" x14ac:dyDescent="0.2">
      <c r="A11627" t="s">
        <v>23140</v>
      </c>
      <c r="B11627" t="s">
        <v>23141</v>
      </c>
      <c r="C11627">
        <v>3.4883476028849739E-2</v>
      </c>
      <c r="D11627">
        <v>6.3546099073541686</v>
      </c>
      <c r="E11627">
        <v>0.53581598635755046</v>
      </c>
      <c r="F11627">
        <v>0.59356875008636811</v>
      </c>
      <c r="G11627">
        <v>0.95328763055563581</v>
      </c>
      <c r="H11627">
        <v>-5.7485857555955651</v>
      </c>
    </row>
    <row r="11628" spans="1:8" x14ac:dyDescent="0.2">
      <c r="A11628" t="s">
        <v>23142</v>
      </c>
      <c r="B11628" t="s">
        <v>23143</v>
      </c>
      <c r="C11628">
        <v>-0.10906375579593949</v>
      </c>
      <c r="D11628">
        <v>0.76776417695298516</v>
      </c>
      <c r="E11628">
        <v>-0.53580942906173401</v>
      </c>
      <c r="F11628">
        <v>0.59357326141406286</v>
      </c>
      <c r="G11628">
        <v>0.95328763055563581</v>
      </c>
      <c r="H11628">
        <v>-5.1197476262906276</v>
      </c>
    </row>
    <row r="11629" spans="1:8" x14ac:dyDescent="0.2">
      <c r="A11629" t="s">
        <v>23144</v>
      </c>
      <c r="B11629" t="s">
        <v>23145</v>
      </c>
      <c r="C11629">
        <v>-5.9367471838957638E-2</v>
      </c>
      <c r="D11629">
        <v>0.72478665530545994</v>
      </c>
      <c r="E11629">
        <v>-0.53571271153843125</v>
      </c>
      <c r="F11629">
        <v>0.59363980357294555</v>
      </c>
      <c r="G11629">
        <v>0.95328763055563581</v>
      </c>
      <c r="H11629">
        <v>-5.1097508818325901</v>
      </c>
    </row>
    <row r="11630" spans="1:8" x14ac:dyDescent="0.2">
      <c r="A11630" t="s">
        <v>23146</v>
      </c>
      <c r="B11630" t="s">
        <v>23147</v>
      </c>
      <c r="C11630">
        <v>5.4478164487510951E-2</v>
      </c>
      <c r="D11630">
        <v>-0.84410666721576855</v>
      </c>
      <c r="E11630">
        <v>0.53557914945692897</v>
      </c>
      <c r="F11630">
        <v>0.5937317006977354</v>
      </c>
      <c r="G11630">
        <v>0.95328763055563581</v>
      </c>
      <c r="H11630">
        <v>-4.9721547085455748</v>
      </c>
    </row>
    <row r="11631" spans="1:8" x14ac:dyDescent="0.2">
      <c r="A11631" t="s">
        <v>23148</v>
      </c>
      <c r="B11631" t="s">
        <v>23149</v>
      </c>
      <c r="C11631">
        <v>-9.7820846431564065E-2</v>
      </c>
      <c r="D11631">
        <v>0.98835621581785171</v>
      </c>
      <c r="E11631">
        <v>-0.53548104206660463</v>
      </c>
      <c r="F11631">
        <v>0.59379920751780624</v>
      </c>
      <c r="G11631">
        <v>0.95328763055563581</v>
      </c>
      <c r="H11631">
        <v>-5.1452158632990166</v>
      </c>
    </row>
    <row r="11632" spans="1:8" x14ac:dyDescent="0.2">
      <c r="A11632" t="s">
        <v>23150</v>
      </c>
      <c r="B11632" t="s">
        <v>23151</v>
      </c>
      <c r="C11632">
        <v>5.0841771042220769E-2</v>
      </c>
      <c r="D11632">
        <v>1.037640091554755</v>
      </c>
      <c r="E11632">
        <v>0.53542989257954654</v>
      </c>
      <c r="F11632">
        <v>0.59383440444256741</v>
      </c>
      <c r="G11632">
        <v>0.95328763055563581</v>
      </c>
      <c r="H11632">
        <v>-5.1538224201369323</v>
      </c>
    </row>
    <row r="11633" spans="1:8" x14ac:dyDescent="0.2">
      <c r="A11633" t="s">
        <v>23152</v>
      </c>
      <c r="B11633" t="s">
        <v>23153</v>
      </c>
      <c r="C11633">
        <v>-2.8341434213835622E-2</v>
      </c>
      <c r="D11633">
        <v>2.6623847325129839</v>
      </c>
      <c r="E11633">
        <v>-0.53541092748679131</v>
      </c>
      <c r="F11633">
        <v>0.59384745492698665</v>
      </c>
      <c r="G11633">
        <v>0.95328763055563581</v>
      </c>
      <c r="H11633">
        <v>-5.3805762351043098</v>
      </c>
    </row>
    <row r="11634" spans="1:8" x14ac:dyDescent="0.2">
      <c r="A11634" t="s">
        <v>23154</v>
      </c>
      <c r="B11634" t="s">
        <v>23155</v>
      </c>
      <c r="C11634">
        <v>-3.5937861705726819E-2</v>
      </c>
      <c r="D11634">
        <v>5.2699803650966857</v>
      </c>
      <c r="E11634">
        <v>-0.53538745800049126</v>
      </c>
      <c r="F11634">
        <v>0.59386360521317361</v>
      </c>
      <c r="G11634">
        <v>0.95328763055563581</v>
      </c>
      <c r="H11634">
        <v>-5.7044225030756097</v>
      </c>
    </row>
    <row r="11635" spans="1:8" x14ac:dyDescent="0.2">
      <c r="A11635" t="s">
        <v>23156</v>
      </c>
      <c r="B11635" t="s">
        <v>23157</v>
      </c>
      <c r="C11635">
        <v>0.1893660647332539</v>
      </c>
      <c r="D11635">
        <v>-2.2416614809353059</v>
      </c>
      <c r="E11635">
        <v>0.53529215040577061</v>
      </c>
      <c r="F11635">
        <v>0.5939291922603317</v>
      </c>
      <c r="G11635">
        <v>0.95328763055563581</v>
      </c>
      <c r="H11635">
        <v>-4.8756197454697441</v>
      </c>
    </row>
    <row r="11636" spans="1:8" x14ac:dyDescent="0.2">
      <c r="A11636" t="s">
        <v>23158</v>
      </c>
      <c r="B11636" t="s">
        <v>23159</v>
      </c>
      <c r="C11636">
        <v>2.225280108625757E-2</v>
      </c>
      <c r="D11636">
        <v>5.2233307125738042</v>
      </c>
      <c r="E11636">
        <v>0.53528177886043293</v>
      </c>
      <c r="F11636">
        <v>0.59393632976545119</v>
      </c>
      <c r="G11636">
        <v>0.95328763055563581</v>
      </c>
      <c r="H11636">
        <v>-5.7031061131461387</v>
      </c>
    </row>
    <row r="11637" spans="1:8" x14ac:dyDescent="0.2">
      <c r="A11637" t="s">
        <v>23160</v>
      </c>
      <c r="B11637" t="s">
        <v>23161</v>
      </c>
      <c r="C11637">
        <v>0.41368628605563579</v>
      </c>
      <c r="D11637">
        <v>1.188879689157001</v>
      </c>
      <c r="E11637">
        <v>0.53527980533178288</v>
      </c>
      <c r="F11637">
        <v>0.59393768791578827</v>
      </c>
      <c r="G11637">
        <v>0.95328763055563581</v>
      </c>
      <c r="H11637">
        <v>-5.2016924559820872</v>
      </c>
    </row>
    <row r="11638" spans="1:8" x14ac:dyDescent="0.2">
      <c r="A11638" t="s">
        <v>23162</v>
      </c>
      <c r="B11638" t="s">
        <v>23163</v>
      </c>
      <c r="C11638">
        <v>7.0777349033800729E-2</v>
      </c>
      <c r="D11638">
        <v>1.616527383783134</v>
      </c>
      <c r="E11638">
        <v>0.53519041933217038</v>
      </c>
      <c r="F11638">
        <v>0.5939992034251308</v>
      </c>
      <c r="G11638">
        <v>0.95328763055563581</v>
      </c>
      <c r="H11638">
        <v>-5.2261328353248988</v>
      </c>
    </row>
    <row r="11639" spans="1:8" x14ac:dyDescent="0.2">
      <c r="A11639" t="s">
        <v>23164</v>
      </c>
      <c r="B11639" t="s">
        <v>23165</v>
      </c>
      <c r="C11639">
        <v>-2.9768441904876639E-2</v>
      </c>
      <c r="D11639">
        <v>2.6037206579565111</v>
      </c>
      <c r="E11639">
        <v>-0.53515898291174913</v>
      </c>
      <c r="F11639">
        <v>0.59402083869803191</v>
      </c>
      <c r="G11639">
        <v>0.95328763055563581</v>
      </c>
      <c r="H11639">
        <v>-5.3665987068198397</v>
      </c>
    </row>
    <row r="11640" spans="1:8" x14ac:dyDescent="0.2">
      <c r="A11640" t="s">
        <v>23166</v>
      </c>
      <c r="B11640" t="s">
        <v>23167</v>
      </c>
      <c r="C11640">
        <v>-4.6901656039768258E-2</v>
      </c>
      <c r="D11640">
        <v>6.304404539327277</v>
      </c>
      <c r="E11640">
        <v>-0.53505501704267833</v>
      </c>
      <c r="F11640">
        <v>0.59409239303327332</v>
      </c>
      <c r="G11640">
        <v>0.95328763055563581</v>
      </c>
      <c r="H11640">
        <v>-5.7490064733939326</v>
      </c>
    </row>
    <row r="11641" spans="1:8" x14ac:dyDescent="0.2">
      <c r="A11641" t="s">
        <v>23168</v>
      </c>
      <c r="B11641" t="s">
        <v>23169</v>
      </c>
      <c r="C11641">
        <v>4.3936209757649967E-2</v>
      </c>
      <c r="D11641">
        <v>3.2864809553763941</v>
      </c>
      <c r="E11641">
        <v>0.53499319323546013</v>
      </c>
      <c r="F11641">
        <v>0.59413494506909781</v>
      </c>
      <c r="G11641">
        <v>0.95328763055563581</v>
      </c>
      <c r="H11641">
        <v>-5.4881717435265207</v>
      </c>
    </row>
    <row r="11642" spans="1:8" x14ac:dyDescent="0.2">
      <c r="A11642" t="s">
        <v>23170</v>
      </c>
      <c r="B11642" t="s">
        <v>23171</v>
      </c>
      <c r="C11642">
        <v>-3.7754669897488498E-2</v>
      </c>
      <c r="D11642">
        <v>5.9090895482475521</v>
      </c>
      <c r="E11642">
        <v>-0.53494940306264904</v>
      </c>
      <c r="F11642">
        <v>0.59416508578991034</v>
      </c>
      <c r="G11642">
        <v>0.95328763055563581</v>
      </c>
      <c r="H11642">
        <v>-5.7349130993386108</v>
      </c>
    </row>
    <row r="11643" spans="1:8" x14ac:dyDescent="0.2">
      <c r="A11643" t="s">
        <v>23172</v>
      </c>
      <c r="B11643" t="s">
        <v>23173</v>
      </c>
      <c r="C11643">
        <v>4.6043901255402447E-2</v>
      </c>
      <c r="D11643">
        <v>1.63798923702473</v>
      </c>
      <c r="E11643">
        <v>0.53459791666025369</v>
      </c>
      <c r="F11643">
        <v>0.59440703923999405</v>
      </c>
      <c r="G11643">
        <v>0.95350748281243325</v>
      </c>
      <c r="H11643">
        <v>-5.2269687881890556</v>
      </c>
    </row>
    <row r="11644" spans="1:8" x14ac:dyDescent="0.2">
      <c r="A11644" t="s">
        <v>23174</v>
      </c>
      <c r="B11644" t="s">
        <v>23175</v>
      </c>
      <c r="C11644">
        <v>5.4817456834044757E-2</v>
      </c>
      <c r="D11644">
        <v>5.7205643372812878</v>
      </c>
      <c r="E11644">
        <v>0.53443312231349238</v>
      </c>
      <c r="F11644">
        <v>0.59452049487514502</v>
      </c>
      <c r="G11644">
        <v>0.95350748281243325</v>
      </c>
      <c r="H11644">
        <v>-5.7282477798421114</v>
      </c>
    </row>
    <row r="11645" spans="1:8" x14ac:dyDescent="0.2">
      <c r="A11645" t="s">
        <v>23176</v>
      </c>
      <c r="B11645" t="s">
        <v>23177</v>
      </c>
      <c r="C11645">
        <v>-4.0428691712384397E-2</v>
      </c>
      <c r="D11645">
        <v>4.6625446617892052</v>
      </c>
      <c r="E11645">
        <v>-0.53441359256982868</v>
      </c>
      <c r="F11645">
        <v>0.5945339411470103</v>
      </c>
      <c r="G11645">
        <v>0.95350748281243325</v>
      </c>
      <c r="H11645">
        <v>-5.6582406750562706</v>
      </c>
    </row>
    <row r="11646" spans="1:8" x14ac:dyDescent="0.2">
      <c r="A11646" t="s">
        <v>23178</v>
      </c>
      <c r="B11646" t="s">
        <v>23179</v>
      </c>
      <c r="C11646">
        <v>-0.25380746467693188</v>
      </c>
      <c r="D11646">
        <v>-0.33745782759954601</v>
      </c>
      <c r="E11646">
        <v>-0.53440297412554505</v>
      </c>
      <c r="F11646">
        <v>0.59454125202888863</v>
      </c>
      <c r="G11646">
        <v>0.95350748281243325</v>
      </c>
      <c r="H11646">
        <v>-5.0159907719858428</v>
      </c>
    </row>
    <row r="11647" spans="1:8" x14ac:dyDescent="0.2">
      <c r="A11647" t="s">
        <v>23180</v>
      </c>
      <c r="B11647" t="s">
        <v>23181</v>
      </c>
      <c r="C11647">
        <v>-3.7546209697844682E-2</v>
      </c>
      <c r="D11647">
        <v>4.7396116306871239</v>
      </c>
      <c r="E11647">
        <v>-0.53437955303324525</v>
      </c>
      <c r="F11647">
        <v>0.59455737778195628</v>
      </c>
      <c r="G11647">
        <v>0.95350748281243325</v>
      </c>
      <c r="H11647">
        <v>-5.6622337816783057</v>
      </c>
    </row>
    <row r="11648" spans="1:8" x14ac:dyDescent="0.2">
      <c r="A11648" t="s">
        <v>23182</v>
      </c>
      <c r="B11648" t="s">
        <v>23183</v>
      </c>
      <c r="C11648">
        <v>-2.7039097463736849E-2</v>
      </c>
      <c r="D11648">
        <v>5.0427257576934128</v>
      </c>
      <c r="E11648">
        <v>-0.53409545696680605</v>
      </c>
      <c r="F11648">
        <v>0.59475299815175897</v>
      </c>
      <c r="G11648">
        <v>0.95367459612757466</v>
      </c>
      <c r="H11648">
        <v>-5.6907954794684894</v>
      </c>
    </row>
    <row r="11649" spans="1:8" x14ac:dyDescent="0.2">
      <c r="A11649" t="s">
        <v>23184</v>
      </c>
      <c r="B11649" t="s">
        <v>23185</v>
      </c>
      <c r="C11649">
        <v>6.4206487397286308E-2</v>
      </c>
      <c r="D11649">
        <v>1.4658843829379351</v>
      </c>
      <c r="E11649">
        <v>0.53404527224362708</v>
      </c>
      <c r="F11649">
        <v>0.59478755701960373</v>
      </c>
      <c r="G11649">
        <v>0.95367459612757466</v>
      </c>
      <c r="H11649">
        <v>-5.2069277923261108</v>
      </c>
    </row>
    <row r="11650" spans="1:8" x14ac:dyDescent="0.2">
      <c r="A11650" t="s">
        <v>23186</v>
      </c>
      <c r="B11650" t="s">
        <v>23187</v>
      </c>
      <c r="C11650">
        <v>3.7004443685434547E-2</v>
      </c>
      <c r="D11650">
        <v>5.017327226104503</v>
      </c>
      <c r="E11650">
        <v>0.53387852022352411</v>
      </c>
      <c r="F11650">
        <v>0.59490239471187822</v>
      </c>
      <c r="G11650">
        <v>0.95367459612757466</v>
      </c>
      <c r="H11650">
        <v>-5.6877951913575862</v>
      </c>
    </row>
    <row r="11651" spans="1:8" x14ac:dyDescent="0.2">
      <c r="A11651" t="s">
        <v>23188</v>
      </c>
      <c r="B11651" t="s">
        <v>23189</v>
      </c>
      <c r="C11651">
        <v>8.5793640311811539E-2</v>
      </c>
      <c r="D11651">
        <v>0.60186709039957553</v>
      </c>
      <c r="E11651">
        <v>0.53386106703964264</v>
      </c>
      <c r="F11651">
        <v>0.59491441485291729</v>
      </c>
      <c r="G11651">
        <v>0.95367459612757466</v>
      </c>
      <c r="H11651">
        <v>-5.1139850788662926</v>
      </c>
    </row>
    <row r="11652" spans="1:8" x14ac:dyDescent="0.2">
      <c r="A11652" t="s">
        <v>23190</v>
      </c>
      <c r="B11652" t="s">
        <v>23191</v>
      </c>
      <c r="C11652">
        <v>-5.3763738372015889E-2</v>
      </c>
      <c r="D11652">
        <v>1.761248403885846</v>
      </c>
      <c r="E11652">
        <v>-0.5338574758836595</v>
      </c>
      <c r="F11652">
        <v>0.59491688812348731</v>
      </c>
      <c r="G11652">
        <v>0.95367459612757466</v>
      </c>
      <c r="H11652">
        <v>-5.2402020353399434</v>
      </c>
    </row>
    <row r="11653" spans="1:8" x14ac:dyDescent="0.2">
      <c r="A11653" t="s">
        <v>23192</v>
      </c>
      <c r="B11653" t="s">
        <v>23193</v>
      </c>
      <c r="C11653">
        <v>-2.3398801256112999E-2</v>
      </c>
      <c r="D11653">
        <v>3.724441001309533</v>
      </c>
      <c r="E11653">
        <v>-0.5337564667374266</v>
      </c>
      <c r="F11653">
        <v>0.59498645624773339</v>
      </c>
      <c r="G11653">
        <v>0.95370426049939205</v>
      </c>
      <c r="H11653">
        <v>-5.548470576300967</v>
      </c>
    </row>
    <row r="11654" spans="1:8" x14ac:dyDescent="0.2">
      <c r="A11654" t="s">
        <v>23194</v>
      </c>
      <c r="B11654" t="s">
        <v>23195</v>
      </c>
      <c r="C11654">
        <v>-8.4364003153355141E-2</v>
      </c>
      <c r="D11654">
        <v>-1.1420386812109</v>
      </c>
      <c r="E11654">
        <v>-0.53362919866145042</v>
      </c>
      <c r="F11654">
        <v>0.59507411509692543</v>
      </c>
      <c r="G11654">
        <v>0.95376291492879739</v>
      </c>
      <c r="H11654">
        <v>-4.9406077873167531</v>
      </c>
    </row>
    <row r="11655" spans="1:8" x14ac:dyDescent="0.2">
      <c r="A11655" t="s">
        <v>23196</v>
      </c>
      <c r="B11655" t="s">
        <v>23197</v>
      </c>
      <c r="C11655">
        <v>-3.3091485829083847E-2</v>
      </c>
      <c r="D11655">
        <v>2.9739967899602968</v>
      </c>
      <c r="E11655">
        <v>-0.53352145788578131</v>
      </c>
      <c r="F11655">
        <v>0.59514832875831847</v>
      </c>
      <c r="G11655">
        <v>0.95380001168861461</v>
      </c>
      <c r="H11655">
        <v>-5.4227544489091821</v>
      </c>
    </row>
    <row r="11656" spans="1:8" x14ac:dyDescent="0.2">
      <c r="A11656" t="s">
        <v>23198</v>
      </c>
      <c r="B11656" t="s">
        <v>23199</v>
      </c>
      <c r="C11656">
        <v>1.9778197350428649E-2</v>
      </c>
      <c r="D11656">
        <v>4.7950370024227196</v>
      </c>
      <c r="E11656">
        <v>0.53323933318729999</v>
      </c>
      <c r="F11656">
        <v>0.59534268139297475</v>
      </c>
      <c r="G11656">
        <v>0.95395688564946357</v>
      </c>
      <c r="H11656">
        <v>-5.6709831673805171</v>
      </c>
    </row>
    <row r="11657" spans="1:8" x14ac:dyDescent="0.2">
      <c r="A11657" t="s">
        <v>23200</v>
      </c>
      <c r="B11657" t="s">
        <v>23201</v>
      </c>
      <c r="C11657">
        <v>3.5389932862309799E-2</v>
      </c>
      <c r="D11657">
        <v>5.7675031785597008</v>
      </c>
      <c r="E11657">
        <v>0.53323107986036955</v>
      </c>
      <c r="F11657">
        <v>0.59534836746426878</v>
      </c>
      <c r="G11657">
        <v>0.95395688564946357</v>
      </c>
      <c r="H11657">
        <v>-5.7313233255150742</v>
      </c>
    </row>
    <row r="11658" spans="1:8" x14ac:dyDescent="0.2">
      <c r="A11658" t="s">
        <v>23202</v>
      </c>
      <c r="B11658" t="s">
        <v>23203</v>
      </c>
      <c r="C11658">
        <v>2.2082235732499469E-2</v>
      </c>
      <c r="D11658">
        <v>5.3835666601298264</v>
      </c>
      <c r="E11658">
        <v>0.53308787728778273</v>
      </c>
      <c r="F11658">
        <v>0.59544702988426046</v>
      </c>
      <c r="G11658">
        <v>0.95397315588048615</v>
      </c>
      <c r="H11658">
        <v>-5.7125666504617749</v>
      </c>
    </row>
    <row r="11659" spans="1:8" x14ac:dyDescent="0.2">
      <c r="A11659" t="s">
        <v>23204</v>
      </c>
      <c r="B11659" t="s">
        <v>23205</v>
      </c>
      <c r="C11659">
        <v>-7.1595386490098972E-2</v>
      </c>
      <c r="D11659">
        <v>2.282971104274921</v>
      </c>
      <c r="E11659">
        <v>-0.53306469550345603</v>
      </c>
      <c r="F11659">
        <v>0.59546300217613179</v>
      </c>
      <c r="G11659">
        <v>0.95397315588048615</v>
      </c>
      <c r="H11659">
        <v>-5.3190040255471018</v>
      </c>
    </row>
    <row r="11660" spans="1:8" x14ac:dyDescent="0.2">
      <c r="A11660" t="s">
        <v>23206</v>
      </c>
      <c r="B11660" t="s">
        <v>23207</v>
      </c>
      <c r="C11660">
        <v>4.2997516140827211E-2</v>
      </c>
      <c r="D11660">
        <v>0.30479067908586388</v>
      </c>
      <c r="E11660">
        <v>0.53299394050696347</v>
      </c>
      <c r="F11660">
        <v>0.59551175372975251</v>
      </c>
      <c r="G11660">
        <v>0.95397315588048615</v>
      </c>
      <c r="H11660">
        <v>-5.0777059928529624</v>
      </c>
    </row>
    <row r="11661" spans="1:8" x14ac:dyDescent="0.2">
      <c r="A11661" t="s">
        <v>23208</v>
      </c>
      <c r="B11661" t="s">
        <v>23209</v>
      </c>
      <c r="C11661">
        <v>-4.4411059118911647E-2</v>
      </c>
      <c r="D11661">
        <v>2.1337105084390791</v>
      </c>
      <c r="E11661">
        <v>-0.53270092684791626</v>
      </c>
      <c r="F11661">
        <v>0.5957136655218378</v>
      </c>
      <c r="G11661">
        <v>0.95412992196696444</v>
      </c>
      <c r="H11661">
        <v>-5.2898200963963182</v>
      </c>
    </row>
    <row r="11662" spans="1:8" x14ac:dyDescent="0.2">
      <c r="A11662" t="s">
        <v>23210</v>
      </c>
      <c r="B11662" t="s">
        <v>23211</v>
      </c>
      <c r="C11662">
        <v>-0.36233538776041191</v>
      </c>
      <c r="D11662">
        <v>3.7820007957363329</v>
      </c>
      <c r="E11662">
        <v>-0.53267539972677347</v>
      </c>
      <c r="F11662">
        <v>0.5957312574254876</v>
      </c>
      <c r="G11662">
        <v>0.95412992196696444</v>
      </c>
      <c r="H11662">
        <v>-5.5649323960622832</v>
      </c>
    </row>
    <row r="11663" spans="1:8" x14ac:dyDescent="0.2">
      <c r="A11663" t="s">
        <v>23212</v>
      </c>
      <c r="B11663" t="s">
        <v>23213</v>
      </c>
      <c r="C11663">
        <v>-3.8200131728994412E-2</v>
      </c>
      <c r="D11663">
        <v>1.82600364115477</v>
      </c>
      <c r="E11663">
        <v>-0.53262952638414673</v>
      </c>
      <c r="F11663">
        <v>0.59576287144502538</v>
      </c>
      <c r="G11663">
        <v>0.95412992196696444</v>
      </c>
      <c r="H11663">
        <v>-5.2500433686488091</v>
      </c>
    </row>
    <row r="11664" spans="1:8" x14ac:dyDescent="0.2">
      <c r="A11664" t="s">
        <v>23214</v>
      </c>
      <c r="B11664" t="s">
        <v>23215</v>
      </c>
      <c r="C11664">
        <v>4.1422644694897398E-2</v>
      </c>
      <c r="D11664">
        <v>2.0476045851912268</v>
      </c>
      <c r="E11664">
        <v>0.5325481400230736</v>
      </c>
      <c r="F11664">
        <v>0.59581896149292235</v>
      </c>
      <c r="G11664">
        <v>0.95413793567721084</v>
      </c>
      <c r="H11664">
        <v>-5.281986318635373</v>
      </c>
    </row>
    <row r="11665" spans="1:8" x14ac:dyDescent="0.2">
      <c r="A11665" t="s">
        <v>23216</v>
      </c>
      <c r="B11665" t="s">
        <v>23217</v>
      </c>
      <c r="C11665">
        <v>-0.13860224861724921</v>
      </c>
      <c r="D11665">
        <v>2.1393763599229931</v>
      </c>
      <c r="E11665">
        <v>-0.53239623519819501</v>
      </c>
      <c r="F11665">
        <v>0.59592365818627824</v>
      </c>
      <c r="G11665">
        <v>0.95421685327994332</v>
      </c>
      <c r="H11665">
        <v>-5.2871257790102586</v>
      </c>
    </row>
    <row r="11666" spans="1:8" x14ac:dyDescent="0.2">
      <c r="A11666" t="s">
        <v>23218</v>
      </c>
      <c r="B11666" t="s">
        <v>23219</v>
      </c>
      <c r="C11666">
        <v>-0.1016367793724125</v>
      </c>
      <c r="D11666">
        <v>-2.7260041494805338</v>
      </c>
      <c r="E11666">
        <v>-0.53227457580710591</v>
      </c>
      <c r="F11666">
        <v>0.59600751511343131</v>
      </c>
      <c r="G11666">
        <v>0.95421685327994332</v>
      </c>
      <c r="H11666">
        <v>-4.8440166131735607</v>
      </c>
    </row>
    <row r="11667" spans="1:8" x14ac:dyDescent="0.2">
      <c r="A11667" t="s">
        <v>23220</v>
      </c>
      <c r="B11667" t="s">
        <v>23221</v>
      </c>
      <c r="C11667">
        <v>6.4228881185504461E-2</v>
      </c>
      <c r="D11667">
        <v>-0.92479384574227974</v>
      </c>
      <c r="E11667">
        <v>0.5322542675503168</v>
      </c>
      <c r="F11667">
        <v>0.59602151364586486</v>
      </c>
      <c r="G11667">
        <v>0.95421685327994332</v>
      </c>
      <c r="H11667">
        <v>-4.96447351610861</v>
      </c>
    </row>
    <row r="11668" spans="1:8" x14ac:dyDescent="0.2">
      <c r="A11668" t="s">
        <v>23222</v>
      </c>
      <c r="B11668" t="s">
        <v>23223</v>
      </c>
      <c r="C11668">
        <v>-5.2020494180199751E-2</v>
      </c>
      <c r="D11668">
        <v>3.403107026152651</v>
      </c>
      <c r="E11668">
        <v>-0.53204935537515707</v>
      </c>
      <c r="F11668">
        <v>0.59616276866375939</v>
      </c>
      <c r="G11668">
        <v>0.95436119228019489</v>
      </c>
      <c r="H11668">
        <v>-5.4975309700435053</v>
      </c>
    </row>
    <row r="11669" spans="1:8" x14ac:dyDescent="0.2">
      <c r="A11669" t="s">
        <v>23224</v>
      </c>
      <c r="B11669" t="s">
        <v>23225</v>
      </c>
      <c r="C11669">
        <v>8.4308173788163507E-2</v>
      </c>
      <c r="D11669">
        <v>0.82941893341927464</v>
      </c>
      <c r="E11669">
        <v>0.53196063261570237</v>
      </c>
      <c r="F11669">
        <v>0.59622393400329565</v>
      </c>
      <c r="G11669">
        <v>0.95437730676890231</v>
      </c>
      <c r="H11669">
        <v>-5.1397438733003664</v>
      </c>
    </row>
    <row r="11670" spans="1:8" x14ac:dyDescent="0.2">
      <c r="A11670" t="s">
        <v>23226</v>
      </c>
      <c r="B11670" t="s">
        <v>23227</v>
      </c>
      <c r="C11670">
        <v>2.398690841578948E-2</v>
      </c>
      <c r="D11670">
        <v>3.5019039325251891</v>
      </c>
      <c r="E11670">
        <v>0.53150843230522893</v>
      </c>
      <c r="F11670">
        <v>0.59653572547637035</v>
      </c>
      <c r="G11670">
        <v>0.95475230373565878</v>
      </c>
      <c r="H11670">
        <v>-5.5157131575504597</v>
      </c>
    </row>
    <row r="11671" spans="1:8" x14ac:dyDescent="0.2">
      <c r="A11671" t="s">
        <v>23228</v>
      </c>
      <c r="B11671" t="s">
        <v>23229</v>
      </c>
      <c r="C11671">
        <v>-2.764201073841489E-2</v>
      </c>
      <c r="D11671">
        <v>4.3512687117579274</v>
      </c>
      <c r="E11671">
        <v>-0.53143110259604376</v>
      </c>
      <c r="F11671">
        <v>0.59658905177358112</v>
      </c>
      <c r="G11671">
        <v>0.95475230373565878</v>
      </c>
      <c r="H11671">
        <v>-5.625194895354225</v>
      </c>
    </row>
    <row r="11672" spans="1:8" x14ac:dyDescent="0.2">
      <c r="A11672" t="s">
        <v>23230</v>
      </c>
      <c r="B11672" t="s">
        <v>23231</v>
      </c>
      <c r="C11672">
        <v>2.4737478735439779E-2</v>
      </c>
      <c r="D11672">
        <v>3.697842530877073</v>
      </c>
      <c r="E11672">
        <v>0.53126982637815556</v>
      </c>
      <c r="F11672">
        <v>0.5967002744037907</v>
      </c>
      <c r="G11672">
        <v>0.95475230373565878</v>
      </c>
      <c r="H11672">
        <v>-5.5480516642869784</v>
      </c>
    </row>
    <row r="11673" spans="1:8" x14ac:dyDescent="0.2">
      <c r="A11673" t="s">
        <v>23232</v>
      </c>
      <c r="B11673" t="s">
        <v>23233</v>
      </c>
      <c r="C11673">
        <v>-5.5086800302398778E-2</v>
      </c>
      <c r="D11673">
        <v>2.1045691659225998</v>
      </c>
      <c r="E11673">
        <v>-0.53114942784708929</v>
      </c>
      <c r="F11673">
        <v>0.59678331238933691</v>
      </c>
      <c r="G11673">
        <v>0.95475230373565878</v>
      </c>
      <c r="H11673">
        <v>-5.2885082513996888</v>
      </c>
    </row>
    <row r="11674" spans="1:8" x14ac:dyDescent="0.2">
      <c r="A11674" t="s">
        <v>23234</v>
      </c>
      <c r="B11674" t="s">
        <v>23235</v>
      </c>
      <c r="C11674">
        <v>-2.7687485695669499E-2</v>
      </c>
      <c r="D11674">
        <v>3.7039075525699618</v>
      </c>
      <c r="E11674">
        <v>-0.53110573633843416</v>
      </c>
      <c r="F11674">
        <v>0.5968134474280038</v>
      </c>
      <c r="G11674">
        <v>0.95475230373565878</v>
      </c>
      <c r="H11674">
        <v>-5.5453470206128763</v>
      </c>
    </row>
    <row r="11675" spans="1:8" x14ac:dyDescent="0.2">
      <c r="A11675" t="s">
        <v>23236</v>
      </c>
      <c r="B11675" t="s">
        <v>23237</v>
      </c>
      <c r="C11675">
        <v>5.9949523306457787E-2</v>
      </c>
      <c r="D11675">
        <v>5.2678900954576546</v>
      </c>
      <c r="E11675">
        <v>0.53109970638819859</v>
      </c>
      <c r="F11675">
        <v>0.59681760647880933</v>
      </c>
      <c r="G11675">
        <v>0.95475230373565878</v>
      </c>
      <c r="H11675">
        <v>-5.7064543398778138</v>
      </c>
    </row>
    <row r="11676" spans="1:8" x14ac:dyDescent="0.2">
      <c r="A11676" t="s">
        <v>23238</v>
      </c>
      <c r="B11676" t="s">
        <v>23239</v>
      </c>
      <c r="C11676">
        <v>9.9129182734331786E-2</v>
      </c>
      <c r="D11676">
        <v>4.7270821140890913</v>
      </c>
      <c r="E11676">
        <v>0.53104017621387856</v>
      </c>
      <c r="F11676">
        <v>0.5968586670777406</v>
      </c>
      <c r="G11676">
        <v>0.95475230373565878</v>
      </c>
      <c r="H11676">
        <v>-5.6655955270516634</v>
      </c>
    </row>
    <row r="11677" spans="1:8" x14ac:dyDescent="0.2">
      <c r="A11677" t="s">
        <v>23240</v>
      </c>
      <c r="B11677" t="s">
        <v>23241</v>
      </c>
      <c r="C11677">
        <v>-0.1156651171873118</v>
      </c>
      <c r="D11677">
        <v>-1.526962537001936</v>
      </c>
      <c r="E11677">
        <v>-0.53099629513524282</v>
      </c>
      <c r="F11677">
        <v>0.59688893464047843</v>
      </c>
      <c r="G11677">
        <v>0.95475230373565878</v>
      </c>
      <c r="H11677">
        <v>-4.9135139905657921</v>
      </c>
    </row>
    <row r="11678" spans="1:8" x14ac:dyDescent="0.2">
      <c r="A11678" t="s">
        <v>23242</v>
      </c>
      <c r="B11678" t="s">
        <v>23243</v>
      </c>
      <c r="C11678">
        <v>2.413225032517757E-2</v>
      </c>
      <c r="D11678">
        <v>4.5711009653253187</v>
      </c>
      <c r="E11678">
        <v>0.53088001039526334</v>
      </c>
      <c r="F11678">
        <v>0.59696914704120774</v>
      </c>
      <c r="G11678">
        <v>0.95475230373565878</v>
      </c>
      <c r="H11678">
        <v>-5.6533652585722054</v>
      </c>
    </row>
    <row r="11679" spans="1:8" x14ac:dyDescent="0.2">
      <c r="A11679" t="s">
        <v>23244</v>
      </c>
      <c r="B11679" t="s">
        <v>23245</v>
      </c>
      <c r="C11679">
        <v>3.8717171468701753E-2</v>
      </c>
      <c r="D11679">
        <v>1.199460136754158</v>
      </c>
      <c r="E11679">
        <v>0.53079796295000803</v>
      </c>
      <c r="F11679">
        <v>0.59702574580160683</v>
      </c>
      <c r="G11679">
        <v>0.95475230373565878</v>
      </c>
      <c r="H11679">
        <v>-5.1744873863798686</v>
      </c>
    </row>
    <row r="11680" spans="1:8" x14ac:dyDescent="0.2">
      <c r="A11680" t="s">
        <v>23246</v>
      </c>
      <c r="B11680" t="s">
        <v>23247</v>
      </c>
      <c r="C11680">
        <v>-1.6369776980247799E-2</v>
      </c>
      <c r="D11680">
        <v>5.8414254226290403</v>
      </c>
      <c r="E11680">
        <v>-0.53075147056543481</v>
      </c>
      <c r="F11680">
        <v>0.59705781873087505</v>
      </c>
      <c r="G11680">
        <v>0.95475230373565878</v>
      </c>
      <c r="H11680">
        <v>-5.7358820511195496</v>
      </c>
    </row>
    <row r="11681" spans="1:8" x14ac:dyDescent="0.2">
      <c r="A11681" t="s">
        <v>23248</v>
      </c>
      <c r="B11681" t="s">
        <v>23249</v>
      </c>
      <c r="C11681">
        <v>-7.3497849217263725E-2</v>
      </c>
      <c r="D11681">
        <v>-0.45588019342560893</v>
      </c>
      <c r="E11681">
        <v>-0.53067003397619839</v>
      </c>
      <c r="F11681">
        <v>0.59711399996257519</v>
      </c>
      <c r="G11681">
        <v>0.95475230373565878</v>
      </c>
      <c r="H11681">
        <v>-5.0014779661135709</v>
      </c>
    </row>
    <row r="11682" spans="1:8" x14ac:dyDescent="0.2">
      <c r="A11682" t="s">
        <v>23250</v>
      </c>
      <c r="B11682" t="s">
        <v>23251</v>
      </c>
      <c r="C11682">
        <v>2.298003127545719E-2</v>
      </c>
      <c r="D11682">
        <v>3.3945429571477499</v>
      </c>
      <c r="E11682">
        <v>0.53060871029483503</v>
      </c>
      <c r="F11682">
        <v>0.59715630737814795</v>
      </c>
      <c r="G11682">
        <v>0.95475230373565878</v>
      </c>
      <c r="H11682">
        <v>-5.5002315653606271</v>
      </c>
    </row>
    <row r="11683" spans="1:8" x14ac:dyDescent="0.2">
      <c r="A11683" t="s">
        <v>23252</v>
      </c>
      <c r="B11683" t="s">
        <v>23253</v>
      </c>
      <c r="C11683">
        <v>-0.1304004249296524</v>
      </c>
      <c r="D11683">
        <v>1.3232730814378211</v>
      </c>
      <c r="E11683">
        <v>-0.53054056316558251</v>
      </c>
      <c r="F11683">
        <v>0.59720332394290443</v>
      </c>
      <c r="G11683">
        <v>0.95475230373565878</v>
      </c>
      <c r="H11683">
        <v>-5.1794761257733706</v>
      </c>
    </row>
    <row r="11684" spans="1:8" x14ac:dyDescent="0.2">
      <c r="A11684" t="s">
        <v>23254</v>
      </c>
      <c r="B11684" t="s">
        <v>23255</v>
      </c>
      <c r="C11684">
        <v>-2.379605832749819E-2</v>
      </c>
      <c r="D11684">
        <v>6.3886293028805614</v>
      </c>
      <c r="E11684">
        <v>-0.5304582439022183</v>
      </c>
      <c r="F11684">
        <v>0.59726012053702671</v>
      </c>
      <c r="G11684">
        <v>0.95475230373565878</v>
      </c>
      <c r="H11684">
        <v>-5.7535710487599134</v>
      </c>
    </row>
    <row r="11685" spans="1:8" x14ac:dyDescent="0.2">
      <c r="A11685" t="s">
        <v>23256</v>
      </c>
      <c r="B11685" t="s">
        <v>23257</v>
      </c>
      <c r="C11685">
        <v>7.4828524082196979E-2</v>
      </c>
      <c r="D11685">
        <v>1.7564980288037231</v>
      </c>
      <c r="E11685">
        <v>0.53043506910779259</v>
      </c>
      <c r="F11685">
        <v>0.59727611055562657</v>
      </c>
      <c r="G11685">
        <v>0.95475230373565878</v>
      </c>
      <c r="H11685">
        <v>-5.2503970821550601</v>
      </c>
    </row>
    <row r="11686" spans="1:8" x14ac:dyDescent="0.2">
      <c r="A11686" t="s">
        <v>23258</v>
      </c>
      <c r="B11686" t="s">
        <v>23259</v>
      </c>
      <c r="C11686">
        <v>1.8559374553641501E-2</v>
      </c>
      <c r="D11686">
        <v>6.0972596491403177</v>
      </c>
      <c r="E11686">
        <v>0.53023572856743761</v>
      </c>
      <c r="F11686">
        <v>0.59741365864616214</v>
      </c>
      <c r="G11686">
        <v>0.9547876440025872</v>
      </c>
      <c r="H11686">
        <v>-5.7452590050778074</v>
      </c>
    </row>
    <row r="11687" spans="1:8" x14ac:dyDescent="0.2">
      <c r="A11687" t="s">
        <v>23260</v>
      </c>
      <c r="B11687" t="s">
        <v>23261</v>
      </c>
      <c r="C11687">
        <v>-5.8520747388920949E-2</v>
      </c>
      <c r="D11687">
        <v>0.60667562250717821</v>
      </c>
      <c r="E11687">
        <v>-0.53022427195335697</v>
      </c>
      <c r="F11687">
        <v>0.59742156433485993</v>
      </c>
      <c r="G11687">
        <v>0.9547876440025872</v>
      </c>
      <c r="H11687">
        <v>-5.1009624111234837</v>
      </c>
    </row>
    <row r="11688" spans="1:8" x14ac:dyDescent="0.2">
      <c r="A11688" t="s">
        <v>23262</v>
      </c>
      <c r="B11688" t="s">
        <v>23263</v>
      </c>
      <c r="C11688">
        <v>-7.1789258719517468E-2</v>
      </c>
      <c r="D11688">
        <v>-1.396545788328095</v>
      </c>
      <c r="E11688">
        <v>-0.53009123999203345</v>
      </c>
      <c r="F11688">
        <v>0.59751336719300951</v>
      </c>
      <c r="G11688">
        <v>0.9547876440025872</v>
      </c>
      <c r="H11688">
        <v>-4.9264135557306368</v>
      </c>
    </row>
    <row r="11689" spans="1:8" x14ac:dyDescent="0.2">
      <c r="A11689" t="s">
        <v>23264</v>
      </c>
      <c r="B11689" t="s">
        <v>23265</v>
      </c>
      <c r="C11689">
        <v>8.4629739453426181E-2</v>
      </c>
      <c r="D11689">
        <v>1.617070747739779</v>
      </c>
      <c r="E11689">
        <v>0.5300524300394065</v>
      </c>
      <c r="F11689">
        <v>0.59754015044326714</v>
      </c>
      <c r="G11689">
        <v>0.9547876440025872</v>
      </c>
      <c r="H11689">
        <v>-5.2304140381473481</v>
      </c>
    </row>
    <row r="11690" spans="1:8" x14ac:dyDescent="0.2">
      <c r="A11690" t="s">
        <v>23266</v>
      </c>
      <c r="B11690" t="s">
        <v>23267</v>
      </c>
      <c r="C11690">
        <v>-0.12936374265977521</v>
      </c>
      <c r="D11690">
        <v>-2.6601740626139958</v>
      </c>
      <c r="E11690">
        <v>-0.53001436859040973</v>
      </c>
      <c r="F11690">
        <v>0.59756641768140561</v>
      </c>
      <c r="G11690">
        <v>0.9547876440025872</v>
      </c>
      <c r="H11690">
        <v>-4.8506033192197906</v>
      </c>
    </row>
    <row r="11691" spans="1:8" x14ac:dyDescent="0.2">
      <c r="A11691" t="s">
        <v>23268</v>
      </c>
      <c r="B11691" t="s">
        <v>23269</v>
      </c>
      <c r="C11691">
        <v>7.9378504275013292E-2</v>
      </c>
      <c r="D11691">
        <v>2.4563448367763772</v>
      </c>
      <c r="E11691">
        <v>0.52995696814889903</v>
      </c>
      <c r="F11691">
        <v>0.59760603229383535</v>
      </c>
      <c r="G11691">
        <v>0.9547876440025872</v>
      </c>
      <c r="H11691">
        <v>-5.3563551183716998</v>
      </c>
    </row>
    <row r="11692" spans="1:8" x14ac:dyDescent="0.2">
      <c r="A11692" t="s">
        <v>23270</v>
      </c>
      <c r="B11692" t="s">
        <v>23271</v>
      </c>
      <c r="C11692">
        <v>9.3644663382429813E-2</v>
      </c>
      <c r="D11692">
        <v>-2.013562173391835</v>
      </c>
      <c r="E11692">
        <v>0.52988447315092213</v>
      </c>
      <c r="F11692">
        <v>0.59765606607240174</v>
      </c>
      <c r="G11692">
        <v>0.9547876440025872</v>
      </c>
      <c r="H11692">
        <v>-4.8860242902263407</v>
      </c>
    </row>
    <row r="11693" spans="1:8" x14ac:dyDescent="0.2">
      <c r="A11693" t="s">
        <v>23272</v>
      </c>
      <c r="B11693" t="s">
        <v>23273</v>
      </c>
      <c r="C11693">
        <v>1.973631659612881E-2</v>
      </c>
      <c r="D11693">
        <v>5.8248155370268853</v>
      </c>
      <c r="E11693">
        <v>0.52962087067031605</v>
      </c>
      <c r="F11693">
        <v>0.59783801259790037</v>
      </c>
      <c r="G11693">
        <v>0.95498889181019553</v>
      </c>
      <c r="H11693">
        <v>-5.7350481678259264</v>
      </c>
    </row>
    <row r="11694" spans="1:8" x14ac:dyDescent="0.2">
      <c r="A11694" t="s">
        <v>23274</v>
      </c>
      <c r="B11694" t="s">
        <v>23275</v>
      </c>
      <c r="C11694">
        <v>9.144314323085069E-2</v>
      </c>
      <c r="D11694">
        <v>2.9550955618998942</v>
      </c>
      <c r="E11694">
        <v>0.52955381265824164</v>
      </c>
      <c r="F11694">
        <v>0.59788430218646549</v>
      </c>
      <c r="G11694">
        <v>0.95498889181019553</v>
      </c>
      <c r="H11694">
        <v>-5.4316478916567714</v>
      </c>
    </row>
    <row r="11695" spans="1:8" x14ac:dyDescent="0.2">
      <c r="A11695" t="s">
        <v>23276</v>
      </c>
      <c r="B11695" t="s">
        <v>23277</v>
      </c>
      <c r="C11695">
        <v>-3.7103664647064057E-2</v>
      </c>
      <c r="D11695">
        <v>2.5265559246683158</v>
      </c>
      <c r="E11695">
        <v>-0.52926768737733121</v>
      </c>
      <c r="F11695">
        <v>0.59808183072428334</v>
      </c>
      <c r="G11695">
        <v>0.95509024165781986</v>
      </c>
      <c r="H11695">
        <v>-5.3573341990037084</v>
      </c>
    </row>
    <row r="11696" spans="1:8" x14ac:dyDescent="0.2">
      <c r="A11696" t="s">
        <v>23278</v>
      </c>
      <c r="B11696" t="s">
        <v>23279</v>
      </c>
      <c r="C11696">
        <v>0.1356953583761919</v>
      </c>
      <c r="D11696">
        <v>-2.531149119162448</v>
      </c>
      <c r="E11696">
        <v>0.52901515557951317</v>
      </c>
      <c r="F11696">
        <v>0.59825619284788634</v>
      </c>
      <c r="G11696">
        <v>0.95509024165781986</v>
      </c>
      <c r="H11696">
        <v>-4.8584285540169292</v>
      </c>
    </row>
    <row r="11697" spans="1:8" x14ac:dyDescent="0.2">
      <c r="A11697" t="s">
        <v>23280</v>
      </c>
      <c r="B11697" t="s">
        <v>23281</v>
      </c>
      <c r="C11697">
        <v>3.2768897527504982E-2</v>
      </c>
      <c r="D11697">
        <v>4.5814741000596682</v>
      </c>
      <c r="E11697">
        <v>0.52900416307360543</v>
      </c>
      <c r="F11697">
        <v>0.59826378322466267</v>
      </c>
      <c r="G11697">
        <v>0.95509024165781986</v>
      </c>
      <c r="H11697">
        <v>-5.6534478005085473</v>
      </c>
    </row>
    <row r="11698" spans="1:8" x14ac:dyDescent="0.2">
      <c r="A11698" t="s">
        <v>23282</v>
      </c>
      <c r="B11698" t="s">
        <v>23283</v>
      </c>
      <c r="C11698">
        <v>-2.4889736508340751E-2</v>
      </c>
      <c r="D11698">
        <v>4.4670131733518774</v>
      </c>
      <c r="E11698">
        <v>-0.52893511425329365</v>
      </c>
      <c r="F11698">
        <v>0.59831146277666458</v>
      </c>
      <c r="G11698">
        <v>0.95509024165781986</v>
      </c>
      <c r="H11698">
        <v>-5.6417892659268833</v>
      </c>
    </row>
    <row r="11699" spans="1:8" x14ac:dyDescent="0.2">
      <c r="A11699" t="s">
        <v>23284</v>
      </c>
      <c r="B11699" t="s">
        <v>23285</v>
      </c>
      <c r="C11699">
        <v>-4.1660753155996877E-2</v>
      </c>
      <c r="D11699">
        <v>3.5312334842398609</v>
      </c>
      <c r="E11699">
        <v>-0.52885971519408215</v>
      </c>
      <c r="F11699">
        <v>0.59836352929879721</v>
      </c>
      <c r="G11699">
        <v>0.95509024165781986</v>
      </c>
      <c r="H11699">
        <v>-5.52065867834526</v>
      </c>
    </row>
    <row r="11700" spans="1:8" x14ac:dyDescent="0.2">
      <c r="A11700" t="s">
        <v>23286</v>
      </c>
      <c r="B11700" t="s">
        <v>23287</v>
      </c>
      <c r="C11700">
        <v>-2.8989645114598599E-2</v>
      </c>
      <c r="D11700">
        <v>2.9688580567714409</v>
      </c>
      <c r="E11700">
        <v>-0.52876270307264994</v>
      </c>
      <c r="F11700">
        <v>0.5984305237171148</v>
      </c>
      <c r="G11700">
        <v>0.95509024165781986</v>
      </c>
      <c r="H11700">
        <v>-5.4326844938959136</v>
      </c>
    </row>
    <row r="11701" spans="1:8" x14ac:dyDescent="0.2">
      <c r="A11701" t="s">
        <v>23288</v>
      </c>
      <c r="B11701" t="s">
        <v>23289</v>
      </c>
      <c r="C11701">
        <v>-5.1305006121771919E-2</v>
      </c>
      <c r="D11701">
        <v>5.1516521978626972</v>
      </c>
      <c r="E11701">
        <v>-0.52873160188319202</v>
      </c>
      <c r="F11701">
        <v>0.59845200224242734</v>
      </c>
      <c r="G11701">
        <v>0.95509024165781986</v>
      </c>
      <c r="H11701">
        <v>-5.695151018846456</v>
      </c>
    </row>
    <row r="11702" spans="1:8" x14ac:dyDescent="0.2">
      <c r="A11702" t="s">
        <v>23290</v>
      </c>
      <c r="B11702" t="s">
        <v>23291</v>
      </c>
      <c r="C11702">
        <v>-0.1071578115264894</v>
      </c>
      <c r="D11702">
        <v>3.1491314913274819</v>
      </c>
      <c r="E11702">
        <v>-0.52872452261594527</v>
      </c>
      <c r="F11702">
        <v>0.59845689124416412</v>
      </c>
      <c r="G11702">
        <v>0.95509024165781986</v>
      </c>
      <c r="H11702">
        <v>-5.4495856826806914</v>
      </c>
    </row>
    <row r="11703" spans="1:8" x14ac:dyDescent="0.2">
      <c r="A11703" t="s">
        <v>23292</v>
      </c>
      <c r="B11703" t="s">
        <v>23293</v>
      </c>
      <c r="C11703">
        <v>0.1052741245016254</v>
      </c>
      <c r="D11703">
        <v>1.783016299950325</v>
      </c>
      <c r="E11703">
        <v>0.52866437758259555</v>
      </c>
      <c r="F11703">
        <v>0.5984984286568148</v>
      </c>
      <c r="G11703">
        <v>0.95509024165781986</v>
      </c>
      <c r="H11703">
        <v>-5.2599155902727137</v>
      </c>
    </row>
    <row r="11704" spans="1:8" x14ac:dyDescent="0.2">
      <c r="A11704" t="s">
        <v>23294</v>
      </c>
      <c r="B11704" t="s">
        <v>23295</v>
      </c>
      <c r="C11704">
        <v>5.2011654159916758E-2</v>
      </c>
      <c r="D11704">
        <v>3.1741990285069952</v>
      </c>
      <c r="E11704">
        <v>0.52859458182172847</v>
      </c>
      <c r="F11704">
        <v>0.59854663273335817</v>
      </c>
      <c r="G11704">
        <v>0.95509024165781986</v>
      </c>
      <c r="H11704">
        <v>-5.4732956548697729</v>
      </c>
    </row>
    <row r="11705" spans="1:8" x14ac:dyDescent="0.2">
      <c r="A11705" t="s">
        <v>23296</v>
      </c>
      <c r="B11705" t="s">
        <v>23297</v>
      </c>
      <c r="C11705">
        <v>1.7645881500573671E-2</v>
      </c>
      <c r="D11705">
        <v>6.8419249352887039</v>
      </c>
      <c r="E11705">
        <v>0.52859043993648391</v>
      </c>
      <c r="F11705">
        <v>0.59854949336110386</v>
      </c>
      <c r="G11705">
        <v>0.95509024165781986</v>
      </c>
      <c r="H11705">
        <v>-5.7651631339885263</v>
      </c>
    </row>
    <row r="11706" spans="1:8" x14ac:dyDescent="0.2">
      <c r="A11706" t="s">
        <v>23298</v>
      </c>
      <c r="B11706" t="s">
        <v>23299</v>
      </c>
      <c r="C11706">
        <v>3.7242486209285143E-2</v>
      </c>
      <c r="D11706">
        <v>3.151213142038038</v>
      </c>
      <c r="E11706">
        <v>0.52850356305748614</v>
      </c>
      <c r="F11706">
        <v>0.59860949706172994</v>
      </c>
      <c r="G11706">
        <v>0.95509024165781986</v>
      </c>
      <c r="H11706">
        <v>-5.469829402703934</v>
      </c>
    </row>
    <row r="11707" spans="1:8" x14ac:dyDescent="0.2">
      <c r="A11707" t="s">
        <v>23300</v>
      </c>
      <c r="B11707" t="s">
        <v>23301</v>
      </c>
      <c r="C11707">
        <v>3.4757016753365767E-2</v>
      </c>
      <c r="D11707">
        <v>6.4835221929686746</v>
      </c>
      <c r="E11707">
        <v>0.52849916057774105</v>
      </c>
      <c r="F11707">
        <v>0.59861253781905233</v>
      </c>
      <c r="G11707">
        <v>0.95509024165781986</v>
      </c>
      <c r="H11707">
        <v>-5.7568862776191736</v>
      </c>
    </row>
    <row r="11708" spans="1:8" x14ac:dyDescent="0.2">
      <c r="A11708" t="s">
        <v>23302</v>
      </c>
      <c r="B11708" t="s">
        <v>23303</v>
      </c>
      <c r="C11708">
        <v>6.034559081036564E-2</v>
      </c>
      <c r="D11708">
        <v>6.2521742650196241</v>
      </c>
      <c r="E11708">
        <v>0.52833221239020178</v>
      </c>
      <c r="F11708">
        <v>0.59872785285586849</v>
      </c>
      <c r="G11708">
        <v>0.9551926290073508</v>
      </c>
      <c r="H11708">
        <v>-5.7525147953882634</v>
      </c>
    </row>
    <row r="11709" spans="1:8" x14ac:dyDescent="0.2">
      <c r="A11709" t="s">
        <v>23304</v>
      </c>
      <c r="B11709" t="s">
        <v>23305</v>
      </c>
      <c r="C11709">
        <v>-2.6843851986311399E-2</v>
      </c>
      <c r="D11709">
        <v>4.3789095713679806</v>
      </c>
      <c r="E11709">
        <v>-0.52817769917351765</v>
      </c>
      <c r="F11709">
        <v>0.59883458791078659</v>
      </c>
      <c r="G11709">
        <v>0.95521477645455144</v>
      </c>
      <c r="H11709">
        <v>-5.6328908229958508</v>
      </c>
    </row>
    <row r="11710" spans="1:8" x14ac:dyDescent="0.2">
      <c r="A11710" t="s">
        <v>23306</v>
      </c>
      <c r="B11710" t="s">
        <v>23307</v>
      </c>
      <c r="C11710">
        <v>6.8054633698537093E-2</v>
      </c>
      <c r="D11710">
        <v>3.7248829112456909</v>
      </c>
      <c r="E11710">
        <v>0.52813170742332671</v>
      </c>
      <c r="F11710">
        <v>0.59886635991303838</v>
      </c>
      <c r="G11710">
        <v>0.95521477645455144</v>
      </c>
      <c r="H11710">
        <v>-5.5532219558748732</v>
      </c>
    </row>
    <row r="11711" spans="1:8" x14ac:dyDescent="0.2">
      <c r="A11711" t="s">
        <v>23308</v>
      </c>
      <c r="B11711" t="s">
        <v>23309</v>
      </c>
      <c r="C11711">
        <v>-2.9166277427679171E-2</v>
      </c>
      <c r="D11711">
        <v>4.3003688238494906</v>
      </c>
      <c r="E11711">
        <v>-0.52803223575368818</v>
      </c>
      <c r="F11711">
        <v>0.59893507955476855</v>
      </c>
      <c r="G11711">
        <v>0.95521477645455144</v>
      </c>
      <c r="H11711">
        <v>-5.6224690440049487</v>
      </c>
    </row>
    <row r="11712" spans="1:8" x14ac:dyDescent="0.2">
      <c r="A11712" t="s">
        <v>23310</v>
      </c>
      <c r="B11712" t="s">
        <v>23311</v>
      </c>
      <c r="C11712">
        <v>-6.165485625782996E-2</v>
      </c>
      <c r="D11712">
        <v>3.6593728345098842</v>
      </c>
      <c r="E11712">
        <v>-0.52801597901013986</v>
      </c>
      <c r="F11712">
        <v>0.59894631081325977</v>
      </c>
      <c r="G11712">
        <v>0.95521477645455144</v>
      </c>
      <c r="H11712">
        <v>-5.5420677177379112</v>
      </c>
    </row>
    <row r="11713" spans="1:8" x14ac:dyDescent="0.2">
      <c r="A11713" t="s">
        <v>23312</v>
      </c>
      <c r="B11713" t="s">
        <v>23313</v>
      </c>
      <c r="C11713">
        <v>2.466501815985931E-2</v>
      </c>
      <c r="D11713">
        <v>3.424859901542328</v>
      </c>
      <c r="E11713">
        <v>0.52793096126786521</v>
      </c>
      <c r="F11713">
        <v>0.59900504840700686</v>
      </c>
      <c r="G11713">
        <v>0.95522688602268335</v>
      </c>
      <c r="H11713">
        <v>-5.509150525067338</v>
      </c>
    </row>
    <row r="11714" spans="1:8" x14ac:dyDescent="0.2">
      <c r="A11714" t="s">
        <v>23314</v>
      </c>
      <c r="B11714" t="s">
        <v>23315</v>
      </c>
      <c r="C11714">
        <v>-4.0899995179149107E-2</v>
      </c>
      <c r="D11714">
        <v>4.0869888385056869</v>
      </c>
      <c r="E11714">
        <v>-0.52783906131431657</v>
      </c>
      <c r="F11714">
        <v>0.59906854381800712</v>
      </c>
      <c r="G11714">
        <v>0.95524658011516428</v>
      </c>
      <c r="H11714">
        <v>-5.5920835543985588</v>
      </c>
    </row>
    <row r="11715" spans="1:8" x14ac:dyDescent="0.2">
      <c r="A11715" t="s">
        <v>23316</v>
      </c>
      <c r="B11715" t="s">
        <v>23317</v>
      </c>
      <c r="C11715">
        <v>7.5279211401920162E-2</v>
      </c>
      <c r="D11715">
        <v>-1.2548489609747411</v>
      </c>
      <c r="E11715">
        <v>0.52773234032827798</v>
      </c>
      <c r="F11715">
        <v>0.59914228325978824</v>
      </c>
      <c r="G11715">
        <v>0.95528260410133725</v>
      </c>
      <c r="H11715">
        <v>-4.9405983281573764</v>
      </c>
    </row>
    <row r="11716" spans="1:8" x14ac:dyDescent="0.2">
      <c r="A11716" t="s">
        <v>23318</v>
      </c>
      <c r="B11716" t="s">
        <v>23319</v>
      </c>
      <c r="C11716">
        <v>-3.8618786105398477E-2</v>
      </c>
      <c r="D11716">
        <v>2.9622935049725809</v>
      </c>
      <c r="E11716">
        <v>-0.52753596538600378</v>
      </c>
      <c r="F11716">
        <v>0.59927798053583348</v>
      </c>
      <c r="G11716">
        <v>0.95537626281365728</v>
      </c>
      <c r="H11716">
        <v>-5.430087204991537</v>
      </c>
    </row>
    <row r="11717" spans="1:8" x14ac:dyDescent="0.2">
      <c r="A11717" t="s">
        <v>23320</v>
      </c>
      <c r="B11717" t="s">
        <v>23321</v>
      </c>
      <c r="C11717">
        <v>-3.4365806493421129E-2</v>
      </c>
      <c r="D11717">
        <v>2.491253098820172</v>
      </c>
      <c r="E11717">
        <v>-0.52749928301148441</v>
      </c>
      <c r="F11717">
        <v>0.59930333003827219</v>
      </c>
      <c r="G11717">
        <v>0.95537626281365728</v>
      </c>
      <c r="H11717">
        <v>-5.3498955776492148</v>
      </c>
    </row>
    <row r="11718" spans="1:8" x14ac:dyDescent="0.2">
      <c r="A11718" t="s">
        <v>23322</v>
      </c>
      <c r="B11718" t="s">
        <v>23323</v>
      </c>
      <c r="C11718">
        <v>-3.8576800075088492E-2</v>
      </c>
      <c r="D11718">
        <v>1.7040892850204321</v>
      </c>
      <c r="E11718">
        <v>-0.52675105043183013</v>
      </c>
      <c r="F11718">
        <v>0.59982050714233903</v>
      </c>
      <c r="G11718">
        <v>0.95598831364847525</v>
      </c>
      <c r="H11718">
        <v>-5.2299209975708667</v>
      </c>
    </row>
    <row r="11719" spans="1:8" x14ac:dyDescent="0.2">
      <c r="A11719" t="s">
        <v>23324</v>
      </c>
      <c r="B11719" t="s">
        <v>23325</v>
      </c>
      <c r="C11719">
        <v>-3.8257541502536872E-2</v>
      </c>
      <c r="D11719">
        <v>2.7333977483318082</v>
      </c>
      <c r="E11719">
        <v>-0.5267212929849584</v>
      </c>
      <c r="F11719">
        <v>0.59984107969428768</v>
      </c>
      <c r="G11719">
        <v>0.95598831364847525</v>
      </c>
      <c r="H11719">
        <v>-5.390019228221127</v>
      </c>
    </row>
    <row r="11720" spans="1:8" x14ac:dyDescent="0.2">
      <c r="A11720" t="s">
        <v>23326</v>
      </c>
      <c r="B11720" t="s">
        <v>23327</v>
      </c>
      <c r="C11720">
        <v>-0.21590042468994761</v>
      </c>
      <c r="D11720">
        <v>1.4102616228776881</v>
      </c>
      <c r="E11720">
        <v>-0.52662249887723267</v>
      </c>
      <c r="F11720">
        <v>0.59990938247401704</v>
      </c>
      <c r="G11720">
        <v>0.95598831364847525</v>
      </c>
      <c r="H11720">
        <v>-5.1865233056847888</v>
      </c>
    </row>
    <row r="11721" spans="1:8" x14ac:dyDescent="0.2">
      <c r="A11721" t="s">
        <v>23328</v>
      </c>
      <c r="B11721" t="s">
        <v>23329</v>
      </c>
      <c r="C11721">
        <v>-4.2309759330603471E-2</v>
      </c>
      <c r="D11721">
        <v>4.1511651859350707</v>
      </c>
      <c r="E11721">
        <v>-0.52662217361905872</v>
      </c>
      <c r="F11721">
        <v>0.59990960735202825</v>
      </c>
      <c r="G11721">
        <v>0.95598831364847525</v>
      </c>
      <c r="H11721">
        <v>-5.6037135810999947</v>
      </c>
    </row>
    <row r="11722" spans="1:8" x14ac:dyDescent="0.2">
      <c r="A11722" t="s">
        <v>23330</v>
      </c>
      <c r="B11722" t="s">
        <v>23331</v>
      </c>
      <c r="C11722">
        <v>4.8364879505829163E-2</v>
      </c>
      <c r="D11722">
        <v>2.349061609430346</v>
      </c>
      <c r="E11722">
        <v>0.52653338747608747</v>
      </c>
      <c r="F11722">
        <v>0.59997099404586129</v>
      </c>
      <c r="G11722">
        <v>0.95598831364847525</v>
      </c>
      <c r="H11722">
        <v>-5.3402085049379213</v>
      </c>
    </row>
    <row r="11723" spans="1:8" x14ac:dyDescent="0.2">
      <c r="A11723" t="s">
        <v>23332</v>
      </c>
      <c r="B11723" t="s">
        <v>23333</v>
      </c>
      <c r="C11723">
        <v>5.0210515224349897E-2</v>
      </c>
      <c r="D11723">
        <v>3.6281454647386759</v>
      </c>
      <c r="E11723">
        <v>0.52649956624974259</v>
      </c>
      <c r="F11723">
        <v>0.59999437878606987</v>
      </c>
      <c r="G11723">
        <v>0.95598831364847525</v>
      </c>
      <c r="H11723">
        <v>-5.5327047703151688</v>
      </c>
    </row>
    <row r="11724" spans="1:8" x14ac:dyDescent="0.2">
      <c r="A11724" t="s">
        <v>23334</v>
      </c>
      <c r="B11724" t="s">
        <v>23335</v>
      </c>
      <c r="C11724">
        <v>-0.15704058416540889</v>
      </c>
      <c r="D11724">
        <v>-0.36056260296338782</v>
      </c>
      <c r="E11724">
        <v>-0.52631157549958585</v>
      </c>
      <c r="F11724">
        <v>0.60012436738544461</v>
      </c>
      <c r="G11724">
        <v>0.95611373028649438</v>
      </c>
      <c r="H11724">
        <v>-5.0046332294465303</v>
      </c>
    </row>
    <row r="11725" spans="1:8" x14ac:dyDescent="0.2">
      <c r="A11725" t="s">
        <v>23336</v>
      </c>
      <c r="B11725" t="s">
        <v>6250</v>
      </c>
      <c r="C11725">
        <v>0.14962238378472359</v>
      </c>
      <c r="D11725">
        <v>1.3201847788173231</v>
      </c>
      <c r="E11725">
        <v>0.5262376662067173</v>
      </c>
      <c r="F11725">
        <v>0.60017547646189751</v>
      </c>
      <c r="G11725">
        <v>0.95611373028649438</v>
      </c>
      <c r="H11725">
        <v>-5.1895284684024539</v>
      </c>
    </row>
    <row r="11726" spans="1:8" x14ac:dyDescent="0.2">
      <c r="A11726" t="s">
        <v>23337</v>
      </c>
      <c r="B11726" t="s">
        <v>23338</v>
      </c>
      <c r="C11726">
        <v>-4.6794901629093853E-2</v>
      </c>
      <c r="D11726">
        <v>0.44041029706573481</v>
      </c>
      <c r="E11726">
        <v>-0.52584255049567952</v>
      </c>
      <c r="F11726">
        <v>0.60044873727260106</v>
      </c>
      <c r="G11726">
        <v>0.9562400417440915</v>
      </c>
      <c r="H11726">
        <v>-5.0864957653052878</v>
      </c>
    </row>
    <row r="11727" spans="1:8" x14ac:dyDescent="0.2">
      <c r="A11727" t="s">
        <v>23339</v>
      </c>
      <c r="B11727" t="s">
        <v>23340</v>
      </c>
      <c r="C11727">
        <v>2.7944294724913169E-2</v>
      </c>
      <c r="D11727">
        <v>2.9297040448411971</v>
      </c>
      <c r="E11727">
        <v>0.52574882139683077</v>
      </c>
      <c r="F11727">
        <v>0.60051356843758585</v>
      </c>
      <c r="G11727">
        <v>0.9562400417440915</v>
      </c>
      <c r="H11727">
        <v>-5.4304109116180301</v>
      </c>
    </row>
    <row r="11728" spans="1:8" x14ac:dyDescent="0.2">
      <c r="A11728" t="s">
        <v>23341</v>
      </c>
      <c r="B11728" t="s">
        <v>23342</v>
      </c>
      <c r="C11728">
        <v>-0.1143026906383306</v>
      </c>
      <c r="D11728">
        <v>-1.208909904021952</v>
      </c>
      <c r="E11728">
        <v>-0.52567801162135741</v>
      </c>
      <c r="F11728">
        <v>0.60056254875048887</v>
      </c>
      <c r="G11728">
        <v>0.9562400417440915</v>
      </c>
      <c r="H11728">
        <v>-4.9365318011638131</v>
      </c>
    </row>
    <row r="11729" spans="1:8" x14ac:dyDescent="0.2">
      <c r="A11729" t="s">
        <v>23343</v>
      </c>
      <c r="B11729" t="s">
        <v>23343</v>
      </c>
      <c r="C11729">
        <v>-8.1774046009538567E-2</v>
      </c>
      <c r="D11729">
        <v>0.31377417456939632</v>
      </c>
      <c r="E11729">
        <v>-0.5256266962671049</v>
      </c>
      <c r="F11729">
        <v>0.60059804559394869</v>
      </c>
      <c r="G11729">
        <v>0.9562400417440915</v>
      </c>
      <c r="H11729">
        <v>-5.0736153797343846</v>
      </c>
    </row>
    <row r="11730" spans="1:8" x14ac:dyDescent="0.2">
      <c r="A11730" t="s">
        <v>23344</v>
      </c>
      <c r="B11730" t="s">
        <v>23345</v>
      </c>
      <c r="C11730">
        <v>-4.2780452439345543E-2</v>
      </c>
      <c r="D11730">
        <v>3.8018302984698948</v>
      </c>
      <c r="E11730">
        <v>-0.52559623194677196</v>
      </c>
      <c r="F11730">
        <v>0.60061911941634194</v>
      </c>
      <c r="G11730">
        <v>0.9562400417440915</v>
      </c>
      <c r="H11730">
        <v>-5.5655665738959366</v>
      </c>
    </row>
    <row r="11731" spans="1:8" x14ac:dyDescent="0.2">
      <c r="A11731" t="s">
        <v>23346</v>
      </c>
      <c r="B11731" t="s">
        <v>23347</v>
      </c>
      <c r="C11731">
        <v>-0.1168096208493679</v>
      </c>
      <c r="D11731">
        <v>2.6669784858202479</v>
      </c>
      <c r="E11731">
        <v>-0.52556686529142804</v>
      </c>
      <c r="F11731">
        <v>0.60063943424662836</v>
      </c>
      <c r="G11731">
        <v>0.9562400417440915</v>
      </c>
      <c r="H11731">
        <v>-5.3758373190772248</v>
      </c>
    </row>
    <row r="11732" spans="1:8" x14ac:dyDescent="0.2">
      <c r="A11732" t="s">
        <v>23348</v>
      </c>
      <c r="B11732" t="s">
        <v>23349</v>
      </c>
      <c r="C11732">
        <v>-9.2784149398068352E-2</v>
      </c>
      <c r="D11732">
        <v>-0.66449143812643041</v>
      </c>
      <c r="E11732">
        <v>-0.52545425820686786</v>
      </c>
      <c r="F11732">
        <v>0.60071733484158818</v>
      </c>
      <c r="G11732">
        <v>0.9562400417440915</v>
      </c>
      <c r="H11732">
        <v>-4.9809594231102654</v>
      </c>
    </row>
    <row r="11733" spans="1:8" x14ac:dyDescent="0.2">
      <c r="A11733" t="s">
        <v>23350</v>
      </c>
      <c r="B11733" t="s">
        <v>23351</v>
      </c>
      <c r="C11733">
        <v>8.9839878920240604E-2</v>
      </c>
      <c r="D11733">
        <v>1.7290322977328081</v>
      </c>
      <c r="E11733">
        <v>0.52529741343560743</v>
      </c>
      <c r="F11733">
        <v>0.60082584643121562</v>
      </c>
      <c r="G11733">
        <v>0.9562400417440915</v>
      </c>
      <c r="H11733">
        <v>-5.247771742048009</v>
      </c>
    </row>
    <row r="11734" spans="1:8" x14ac:dyDescent="0.2">
      <c r="A11734" t="s">
        <v>23352</v>
      </c>
      <c r="B11734" t="s">
        <v>23353</v>
      </c>
      <c r="C11734">
        <v>-4.1129599591700802E-2</v>
      </c>
      <c r="D11734">
        <v>4.5296911790862309</v>
      </c>
      <c r="E11734">
        <v>-0.52524585999303797</v>
      </c>
      <c r="F11734">
        <v>0.60086151516878483</v>
      </c>
      <c r="G11734">
        <v>0.9562400417440915</v>
      </c>
      <c r="H11734">
        <v>-5.6381640080780162</v>
      </c>
    </row>
    <row r="11735" spans="1:8" x14ac:dyDescent="0.2">
      <c r="A11735" t="s">
        <v>23354</v>
      </c>
      <c r="B11735" t="s">
        <v>23355</v>
      </c>
      <c r="C11735">
        <v>3.9009018528597832E-2</v>
      </c>
      <c r="D11735">
        <v>4.7434520324179443</v>
      </c>
      <c r="E11735">
        <v>0.52518985739940316</v>
      </c>
      <c r="F11735">
        <v>0.60090026328429991</v>
      </c>
      <c r="G11735">
        <v>0.9562400417440915</v>
      </c>
      <c r="H11735">
        <v>-5.6691675212133994</v>
      </c>
    </row>
    <row r="11736" spans="1:8" x14ac:dyDescent="0.2">
      <c r="A11736" t="s">
        <v>23356</v>
      </c>
      <c r="B11736" t="s">
        <v>23357</v>
      </c>
      <c r="C11736">
        <v>2.8530891205210199E-2</v>
      </c>
      <c r="D11736">
        <v>4.986628546843848</v>
      </c>
      <c r="E11736">
        <v>0.52509344698775773</v>
      </c>
      <c r="F11736">
        <v>0.60096697220587292</v>
      </c>
      <c r="G11736">
        <v>0.9562400417440915</v>
      </c>
      <c r="H11736">
        <v>-5.6938023062676324</v>
      </c>
    </row>
    <row r="11737" spans="1:8" x14ac:dyDescent="0.2">
      <c r="A11737" t="s">
        <v>23358</v>
      </c>
      <c r="B11737" t="s">
        <v>23359</v>
      </c>
      <c r="C11737">
        <v>3.2108444639930053E-2</v>
      </c>
      <c r="D11737">
        <v>3.3577156916409612</v>
      </c>
      <c r="E11737">
        <v>0.52503205849137347</v>
      </c>
      <c r="F11737">
        <v>0.60100945031083919</v>
      </c>
      <c r="G11737">
        <v>0.9562400417440915</v>
      </c>
      <c r="H11737">
        <v>-5.4954018717871129</v>
      </c>
    </row>
    <row r="11738" spans="1:8" x14ac:dyDescent="0.2">
      <c r="A11738" t="s">
        <v>23360</v>
      </c>
      <c r="B11738" t="s">
        <v>23361</v>
      </c>
      <c r="C11738">
        <v>-3.4656273729659473E-2</v>
      </c>
      <c r="D11738">
        <v>3.2021633029039331</v>
      </c>
      <c r="E11738">
        <v>-0.52495142652855731</v>
      </c>
      <c r="F11738">
        <v>0.60106524613625956</v>
      </c>
      <c r="G11738">
        <v>0.9562400417440915</v>
      </c>
      <c r="H11738">
        <v>-5.4703633973922496</v>
      </c>
    </row>
    <row r="11739" spans="1:8" x14ac:dyDescent="0.2">
      <c r="A11739" t="s">
        <v>23362</v>
      </c>
      <c r="B11739" t="s">
        <v>23363</v>
      </c>
      <c r="C11739">
        <v>-0.11267219488611389</v>
      </c>
      <c r="D11739">
        <v>1.426734163712204</v>
      </c>
      <c r="E11739">
        <v>-0.52464055689600309</v>
      </c>
      <c r="F11739">
        <v>0.60128038446883414</v>
      </c>
      <c r="G11739">
        <v>0.9562400417440915</v>
      </c>
      <c r="H11739">
        <v>-5.1928245002724216</v>
      </c>
    </row>
    <row r="11740" spans="1:8" x14ac:dyDescent="0.2">
      <c r="A11740" t="s">
        <v>23364</v>
      </c>
      <c r="B11740" t="s">
        <v>23365</v>
      </c>
      <c r="C11740">
        <v>-1.6594900648708059E-2</v>
      </c>
      <c r="D11740">
        <v>4.3135641128713518</v>
      </c>
      <c r="E11740">
        <v>-0.52456282960488587</v>
      </c>
      <c r="F11740">
        <v>0.60133418142528083</v>
      </c>
      <c r="G11740">
        <v>0.9562400417440915</v>
      </c>
      <c r="H11740">
        <v>-5.6267891172516658</v>
      </c>
    </row>
    <row r="11741" spans="1:8" x14ac:dyDescent="0.2">
      <c r="A11741" t="s">
        <v>23366</v>
      </c>
      <c r="B11741" t="s">
        <v>23367</v>
      </c>
      <c r="C11741">
        <v>6.2029072603805059E-2</v>
      </c>
      <c r="D11741">
        <v>3.3515103431296902</v>
      </c>
      <c r="E11741">
        <v>0.52451243100427924</v>
      </c>
      <c r="F11741">
        <v>0.6013690647104134</v>
      </c>
      <c r="G11741">
        <v>0.9562400417440915</v>
      </c>
      <c r="H11741">
        <v>-5.4950641798191748</v>
      </c>
    </row>
    <row r="11742" spans="1:8" x14ac:dyDescent="0.2">
      <c r="A11742" t="s">
        <v>23368</v>
      </c>
      <c r="B11742" t="s">
        <v>23369</v>
      </c>
      <c r="C11742">
        <v>-8.1753586412766338E-2</v>
      </c>
      <c r="D11742">
        <v>-1.085736213160184</v>
      </c>
      <c r="E11742">
        <v>-0.52444529757166392</v>
      </c>
      <c r="F11742">
        <v>0.60141553241939461</v>
      </c>
      <c r="G11742">
        <v>0.9562400417440915</v>
      </c>
      <c r="H11742">
        <v>-4.9480609520422716</v>
      </c>
    </row>
    <row r="11743" spans="1:8" x14ac:dyDescent="0.2">
      <c r="A11743" t="s">
        <v>23370</v>
      </c>
      <c r="B11743" t="s">
        <v>23371</v>
      </c>
      <c r="C11743">
        <v>-8.5819811558435224E-2</v>
      </c>
      <c r="D11743">
        <v>3.3441096743534189</v>
      </c>
      <c r="E11743">
        <v>-0.52441004450949924</v>
      </c>
      <c r="F11743">
        <v>0.60143993417196095</v>
      </c>
      <c r="G11743">
        <v>0.9562400417440915</v>
      </c>
      <c r="H11743">
        <v>-5.4852983787842922</v>
      </c>
    </row>
    <row r="11744" spans="1:8" x14ac:dyDescent="0.2">
      <c r="A11744" t="s">
        <v>23372</v>
      </c>
      <c r="B11744" t="s">
        <v>23373</v>
      </c>
      <c r="C11744">
        <v>-5.6227346271945818E-2</v>
      </c>
      <c r="D11744">
        <v>2.5073769298352331</v>
      </c>
      <c r="E11744">
        <v>-0.52433838401216737</v>
      </c>
      <c r="F11744">
        <v>0.60148953812346884</v>
      </c>
      <c r="G11744">
        <v>0.9562400417440915</v>
      </c>
      <c r="H11744">
        <v>-5.3495655443555439</v>
      </c>
    </row>
    <row r="11745" spans="1:8" x14ac:dyDescent="0.2">
      <c r="A11745" t="s">
        <v>23374</v>
      </c>
      <c r="B11745" t="s">
        <v>23375</v>
      </c>
      <c r="C11745">
        <v>-8.4868331099723651E-2</v>
      </c>
      <c r="D11745">
        <v>0.22950916150582629</v>
      </c>
      <c r="E11745">
        <v>-0.52433258769790747</v>
      </c>
      <c r="F11745">
        <v>0.60149355045932584</v>
      </c>
      <c r="G11745">
        <v>0.9562400417440915</v>
      </c>
      <c r="H11745">
        <v>-5.0619772323487302</v>
      </c>
    </row>
    <row r="11746" spans="1:8" x14ac:dyDescent="0.2">
      <c r="A11746" t="s">
        <v>23376</v>
      </c>
      <c r="B11746" t="s">
        <v>23377</v>
      </c>
      <c r="C11746">
        <v>-2.6051573352795749E-2</v>
      </c>
      <c r="D11746">
        <v>4.6707220822208892</v>
      </c>
      <c r="E11746">
        <v>-0.52430487904772838</v>
      </c>
      <c r="F11746">
        <v>0.60151273116468962</v>
      </c>
      <c r="G11746">
        <v>0.9562400417440915</v>
      </c>
      <c r="H11746">
        <v>-5.6632087393409156</v>
      </c>
    </row>
    <row r="11747" spans="1:8" x14ac:dyDescent="0.2">
      <c r="A11747" t="s">
        <v>23378</v>
      </c>
      <c r="B11747" t="s">
        <v>23379</v>
      </c>
      <c r="C11747">
        <v>3.4594383938248333E-2</v>
      </c>
      <c r="D11747">
        <v>2.7780984057356179</v>
      </c>
      <c r="E11747">
        <v>0.52422858550142926</v>
      </c>
      <c r="F11747">
        <v>0.60156554515165617</v>
      </c>
      <c r="G11747">
        <v>0.9562400417440915</v>
      </c>
      <c r="H11747">
        <v>-5.4044228945234707</v>
      </c>
    </row>
    <row r="11748" spans="1:8" x14ac:dyDescent="0.2">
      <c r="A11748" t="s">
        <v>23380</v>
      </c>
      <c r="B11748" t="s">
        <v>23381</v>
      </c>
      <c r="C11748">
        <v>0.43296093131144398</v>
      </c>
      <c r="D11748">
        <v>0.91293280045868808</v>
      </c>
      <c r="E11748">
        <v>0.52418668355585307</v>
      </c>
      <c r="F11748">
        <v>0.60159455255917438</v>
      </c>
      <c r="G11748">
        <v>0.9562400417440915</v>
      </c>
      <c r="H11748">
        <v>-5.2151318813452194</v>
      </c>
    </row>
    <row r="11749" spans="1:8" x14ac:dyDescent="0.2">
      <c r="A11749" t="s">
        <v>23382</v>
      </c>
      <c r="B11749" t="s">
        <v>23383</v>
      </c>
      <c r="C11749">
        <v>-0.21506496945600179</v>
      </c>
      <c r="D11749">
        <v>0.88549056262462944</v>
      </c>
      <c r="E11749">
        <v>-0.52414829793010753</v>
      </c>
      <c r="F11749">
        <v>0.60162112629257791</v>
      </c>
      <c r="G11749">
        <v>0.9562400417440915</v>
      </c>
      <c r="H11749">
        <v>-5.1199982407158444</v>
      </c>
    </row>
    <row r="11750" spans="1:8" x14ac:dyDescent="0.2">
      <c r="A11750" t="s">
        <v>23384</v>
      </c>
      <c r="B11750" t="s">
        <v>23385</v>
      </c>
      <c r="C11750">
        <v>3.1205400724004479E-2</v>
      </c>
      <c r="D11750">
        <v>3.044235746140608</v>
      </c>
      <c r="E11750">
        <v>0.52410625034924707</v>
      </c>
      <c r="F11750">
        <v>0.60165023575603471</v>
      </c>
      <c r="G11750">
        <v>0.9562400417440915</v>
      </c>
      <c r="H11750">
        <v>-5.4503163933505601</v>
      </c>
    </row>
    <row r="11751" spans="1:8" x14ac:dyDescent="0.2">
      <c r="A11751" t="s">
        <v>23386</v>
      </c>
      <c r="B11751" t="s">
        <v>23387</v>
      </c>
      <c r="C11751">
        <v>7.1954957642040851E-2</v>
      </c>
      <c r="D11751">
        <v>2.4971249006378078</v>
      </c>
      <c r="E11751">
        <v>0.52400509849666632</v>
      </c>
      <c r="F11751">
        <v>0.60172026565036441</v>
      </c>
      <c r="G11751">
        <v>0.9562400417440915</v>
      </c>
      <c r="H11751">
        <v>-5.3614916920761129</v>
      </c>
    </row>
    <row r="11752" spans="1:8" x14ac:dyDescent="0.2">
      <c r="A11752" t="s">
        <v>23388</v>
      </c>
      <c r="B11752" t="s">
        <v>23389</v>
      </c>
      <c r="C11752">
        <v>1.8747434773590459E-2</v>
      </c>
      <c r="D11752">
        <v>7.6554719347396052</v>
      </c>
      <c r="E11752">
        <v>0.52400383494032254</v>
      </c>
      <c r="F11752">
        <v>0.60172114046492231</v>
      </c>
      <c r="G11752">
        <v>0.9562400417440915</v>
      </c>
      <c r="H11752">
        <v>-5.777921942930373</v>
      </c>
    </row>
    <row r="11753" spans="1:8" x14ac:dyDescent="0.2">
      <c r="A11753" t="s">
        <v>23390</v>
      </c>
      <c r="B11753" t="s">
        <v>23391</v>
      </c>
      <c r="C11753">
        <v>-3.8788244174074747E-2</v>
      </c>
      <c r="D11753">
        <v>1.7450623918028489</v>
      </c>
      <c r="E11753">
        <v>-0.52397741410702459</v>
      </c>
      <c r="F11753">
        <v>0.60173943288129972</v>
      </c>
      <c r="G11753">
        <v>0.9562400417440915</v>
      </c>
      <c r="H11753">
        <v>-5.2428620430603283</v>
      </c>
    </row>
    <row r="11754" spans="1:8" x14ac:dyDescent="0.2">
      <c r="A11754" t="s">
        <v>23392</v>
      </c>
      <c r="B11754" t="s">
        <v>23393</v>
      </c>
      <c r="C11754">
        <v>2.9279598925997768E-2</v>
      </c>
      <c r="D11754">
        <v>2.940504934030586</v>
      </c>
      <c r="E11754">
        <v>0.52397727315247666</v>
      </c>
      <c r="F11754">
        <v>0.60173953047161255</v>
      </c>
      <c r="G11754">
        <v>0.9562400417440915</v>
      </c>
      <c r="H11754">
        <v>-5.4297536589088899</v>
      </c>
    </row>
    <row r="11755" spans="1:8" x14ac:dyDescent="0.2">
      <c r="A11755" t="s">
        <v>23394</v>
      </c>
      <c r="B11755" t="s">
        <v>23395</v>
      </c>
      <c r="C11755">
        <v>2.1290268266177671E-2</v>
      </c>
      <c r="D11755">
        <v>5.9527931161070509</v>
      </c>
      <c r="E11755">
        <v>0.52385304778055963</v>
      </c>
      <c r="F11755">
        <v>0.60182554111564013</v>
      </c>
      <c r="G11755">
        <v>0.95629535744570449</v>
      </c>
      <c r="H11755">
        <v>-5.7428000981614247</v>
      </c>
    </row>
    <row r="11756" spans="1:8" x14ac:dyDescent="0.2">
      <c r="A11756" t="s">
        <v>23396</v>
      </c>
      <c r="B11756" t="s">
        <v>23397</v>
      </c>
      <c r="C11756">
        <v>2.7935000625682591E-2</v>
      </c>
      <c r="D11756">
        <v>5.391242890007141</v>
      </c>
      <c r="E11756">
        <v>0.52375345457624467</v>
      </c>
      <c r="F11756">
        <v>0.60189450112147425</v>
      </c>
      <c r="G11756">
        <v>0.95632357273039337</v>
      </c>
      <c r="H11756">
        <v>-5.7189717879573747</v>
      </c>
    </row>
    <row r="11757" spans="1:8" x14ac:dyDescent="0.2">
      <c r="A11757" t="s">
        <v>23398</v>
      </c>
      <c r="B11757" t="s">
        <v>23399</v>
      </c>
      <c r="C11757">
        <v>-0.15572283802859169</v>
      </c>
      <c r="D11757">
        <v>0.1065350998350071</v>
      </c>
      <c r="E11757">
        <v>-0.52360933239760543</v>
      </c>
      <c r="F11757">
        <v>0.60199430016290234</v>
      </c>
      <c r="G11757">
        <v>0.95635580671033438</v>
      </c>
      <c r="H11757">
        <v>-5.0788884386021458</v>
      </c>
    </row>
    <row r="11758" spans="1:8" x14ac:dyDescent="0.2">
      <c r="A11758" t="s">
        <v>23400</v>
      </c>
      <c r="B11758" t="s">
        <v>23401</v>
      </c>
      <c r="C11758">
        <v>-2.2787284590932759E-2</v>
      </c>
      <c r="D11758">
        <v>4.0087412270395761</v>
      </c>
      <c r="E11758">
        <v>-0.52357626566977555</v>
      </c>
      <c r="F11758">
        <v>0.60201719866645609</v>
      </c>
      <c r="G11758">
        <v>0.95635580671033438</v>
      </c>
      <c r="H11758">
        <v>-5.5898318098947612</v>
      </c>
    </row>
    <row r="11759" spans="1:8" x14ac:dyDescent="0.2">
      <c r="A11759" t="s">
        <v>23402</v>
      </c>
      <c r="B11759" t="s">
        <v>23403</v>
      </c>
      <c r="C11759">
        <v>-5.8338800369972743E-2</v>
      </c>
      <c r="D11759">
        <v>1.066913600421892</v>
      </c>
      <c r="E11759">
        <v>-0.52337662123495166</v>
      </c>
      <c r="F11759">
        <v>0.60215545969491902</v>
      </c>
      <c r="G11759">
        <v>0.95637921158312755</v>
      </c>
      <c r="H11759">
        <v>-5.151353176278743</v>
      </c>
    </row>
    <row r="11760" spans="1:8" x14ac:dyDescent="0.2">
      <c r="A11760" t="s">
        <v>23404</v>
      </c>
      <c r="B11760" t="s">
        <v>23405</v>
      </c>
      <c r="C11760">
        <v>0.1010256076146559</v>
      </c>
      <c r="D11760">
        <v>0.59098698215267842</v>
      </c>
      <c r="E11760">
        <v>0.52329222695890065</v>
      </c>
      <c r="F11760">
        <v>0.60221391018286807</v>
      </c>
      <c r="G11760">
        <v>0.95637921158312755</v>
      </c>
      <c r="H11760">
        <v>-5.1129574004201439</v>
      </c>
    </row>
    <row r="11761" spans="1:8" x14ac:dyDescent="0.2">
      <c r="A11761" t="s">
        <v>23406</v>
      </c>
      <c r="B11761" t="s">
        <v>23407</v>
      </c>
      <c r="C11761">
        <v>-3.4217730521663811E-2</v>
      </c>
      <c r="D11761">
        <v>3.904556367925565</v>
      </c>
      <c r="E11761">
        <v>-0.52321961792236704</v>
      </c>
      <c r="F11761">
        <v>0.60226420043635032</v>
      </c>
      <c r="G11761">
        <v>0.95637921158312755</v>
      </c>
      <c r="H11761">
        <v>-5.5784682425106116</v>
      </c>
    </row>
    <row r="11762" spans="1:8" x14ac:dyDescent="0.2">
      <c r="A11762" t="s">
        <v>23408</v>
      </c>
      <c r="B11762" t="s">
        <v>23409</v>
      </c>
      <c r="C11762">
        <v>3.1727334340724313E-2</v>
      </c>
      <c r="D11762">
        <v>4.0284846439864941</v>
      </c>
      <c r="E11762">
        <v>0.52320282434036902</v>
      </c>
      <c r="F11762">
        <v>0.60227583223134395</v>
      </c>
      <c r="G11762">
        <v>0.95637921158312755</v>
      </c>
      <c r="H11762">
        <v>-5.5932731939083942</v>
      </c>
    </row>
    <row r="11763" spans="1:8" x14ac:dyDescent="0.2">
      <c r="A11763" t="s">
        <v>23410</v>
      </c>
      <c r="B11763" t="s">
        <v>23411</v>
      </c>
      <c r="C11763">
        <v>-5.7549070982877239E-2</v>
      </c>
      <c r="D11763">
        <v>4.5047266277250406</v>
      </c>
      <c r="E11763">
        <v>-0.52318531038549609</v>
      </c>
      <c r="F11763">
        <v>0.60228796309047206</v>
      </c>
      <c r="G11763">
        <v>0.95637921158312755</v>
      </c>
      <c r="H11763">
        <v>-5.644559943236267</v>
      </c>
    </row>
    <row r="11764" spans="1:8" x14ac:dyDescent="0.2">
      <c r="A11764" t="s">
        <v>23412</v>
      </c>
      <c r="B11764" t="s">
        <v>23413</v>
      </c>
      <c r="C11764">
        <v>-4.9572912172319718E-2</v>
      </c>
      <c r="D11764">
        <v>0.72086734624648185</v>
      </c>
      <c r="E11764">
        <v>-0.52296348704578954</v>
      </c>
      <c r="F11764">
        <v>0.60244161643062588</v>
      </c>
      <c r="G11764">
        <v>0.95653443071279698</v>
      </c>
      <c r="H11764">
        <v>-5.1152187228931014</v>
      </c>
    </row>
    <row r="11765" spans="1:8" x14ac:dyDescent="0.2">
      <c r="A11765" t="s">
        <v>23414</v>
      </c>
      <c r="B11765" t="s">
        <v>23415</v>
      </c>
      <c r="C11765">
        <v>-0.1142073233815117</v>
      </c>
      <c r="D11765">
        <v>2.4354082450949508</v>
      </c>
      <c r="E11765">
        <v>-0.52289632387414475</v>
      </c>
      <c r="F11765">
        <v>0.60248814279088414</v>
      </c>
      <c r="G11765">
        <v>0.95653443071279698</v>
      </c>
      <c r="H11765">
        <v>-5.3540104424420116</v>
      </c>
    </row>
    <row r="11766" spans="1:8" x14ac:dyDescent="0.2">
      <c r="A11766" t="s">
        <v>23416</v>
      </c>
      <c r="B11766" t="s">
        <v>23417</v>
      </c>
      <c r="C11766">
        <v>8.7921223723686631E-2</v>
      </c>
      <c r="D11766">
        <v>-2.589689990523961</v>
      </c>
      <c r="E11766">
        <v>0.52257827674926216</v>
      </c>
      <c r="F11766">
        <v>0.6027084879348199</v>
      </c>
      <c r="G11766">
        <v>0.95671893228357929</v>
      </c>
      <c r="H11766">
        <v>-4.8576756311076554</v>
      </c>
    </row>
    <row r="11767" spans="1:8" x14ac:dyDescent="0.2">
      <c r="A11767" t="s">
        <v>23418</v>
      </c>
      <c r="B11767" t="s">
        <v>23419</v>
      </c>
      <c r="C11767">
        <v>7.5194048563635443E-2</v>
      </c>
      <c r="D11767">
        <v>3.9362968685116928</v>
      </c>
      <c r="E11767">
        <v>0.52253439167650173</v>
      </c>
      <c r="F11767">
        <v>0.60273889470425868</v>
      </c>
      <c r="G11767">
        <v>0.95671893228357929</v>
      </c>
      <c r="H11767">
        <v>-5.5811918814844104</v>
      </c>
    </row>
    <row r="11768" spans="1:8" x14ac:dyDescent="0.2">
      <c r="A11768" t="s">
        <v>23420</v>
      </c>
      <c r="B11768" t="s">
        <v>23421</v>
      </c>
      <c r="C11768">
        <v>-6.5239008452789835E-2</v>
      </c>
      <c r="D11768">
        <v>-0.70469847511051953</v>
      </c>
      <c r="E11768">
        <v>-0.52249075136269463</v>
      </c>
      <c r="F11768">
        <v>0.60276913258460119</v>
      </c>
      <c r="G11768">
        <v>0.95671893228357929</v>
      </c>
      <c r="H11768">
        <v>-4.983669941079393</v>
      </c>
    </row>
    <row r="11769" spans="1:8" x14ac:dyDescent="0.2">
      <c r="A11769" t="s">
        <v>23422</v>
      </c>
      <c r="B11769" t="s">
        <v>23423</v>
      </c>
      <c r="C11769">
        <v>6.2608611300065092E-2</v>
      </c>
      <c r="D11769">
        <v>-9.525778369294996E-2</v>
      </c>
      <c r="E11769">
        <v>0.52243285158590747</v>
      </c>
      <c r="F11769">
        <v>0.60280925175955247</v>
      </c>
      <c r="G11769">
        <v>0.95671893228357929</v>
      </c>
      <c r="H11769">
        <v>-5.037136739463711</v>
      </c>
    </row>
    <row r="11770" spans="1:8" x14ac:dyDescent="0.2">
      <c r="A11770" t="s">
        <v>23424</v>
      </c>
      <c r="B11770" t="s">
        <v>23425</v>
      </c>
      <c r="C11770">
        <v>0.194442901676352</v>
      </c>
      <c r="D11770">
        <v>-2.5784291836590061</v>
      </c>
      <c r="E11770">
        <v>0.52225901174658895</v>
      </c>
      <c r="F11770">
        <v>0.60292971400132578</v>
      </c>
      <c r="G11770">
        <v>0.95682881029847577</v>
      </c>
      <c r="H11770">
        <v>-4.8521911677687442</v>
      </c>
    </row>
    <row r="11771" spans="1:8" x14ac:dyDescent="0.2">
      <c r="A11771" t="s">
        <v>23426</v>
      </c>
      <c r="B11771" t="s">
        <v>23427</v>
      </c>
      <c r="C11771">
        <v>3.2825933488073888E-2</v>
      </c>
      <c r="D11771">
        <v>2.3153128420232219</v>
      </c>
      <c r="E11771">
        <v>0.52199829096449324</v>
      </c>
      <c r="F11771">
        <v>0.60311040104178726</v>
      </c>
      <c r="G11771">
        <v>0.95699304325166845</v>
      </c>
      <c r="H11771">
        <v>-5.3325560588549683</v>
      </c>
    </row>
    <row r="11772" spans="1:8" x14ac:dyDescent="0.2">
      <c r="A11772" t="s">
        <v>23428</v>
      </c>
      <c r="B11772" t="s">
        <v>23429</v>
      </c>
      <c r="C11772">
        <v>2.4358717531504481E-2</v>
      </c>
      <c r="D11772">
        <v>3.9145136133665832</v>
      </c>
      <c r="E11772">
        <v>0.52196181647403062</v>
      </c>
      <c r="F11772">
        <v>0.60313568089711356</v>
      </c>
      <c r="G11772">
        <v>0.95699304325166845</v>
      </c>
      <c r="H11772">
        <v>-5.5814875943552256</v>
      </c>
    </row>
    <row r="11773" spans="1:8" x14ac:dyDescent="0.2">
      <c r="A11773" t="s">
        <v>23430</v>
      </c>
      <c r="B11773" t="s">
        <v>23431</v>
      </c>
      <c r="C11773">
        <v>-4.7126892394154712E-2</v>
      </c>
      <c r="D11773">
        <v>2.183863070206256</v>
      </c>
      <c r="E11773">
        <v>-0.52170999965091014</v>
      </c>
      <c r="F11773">
        <v>0.60331022414705093</v>
      </c>
      <c r="G11773">
        <v>0.95709084274380229</v>
      </c>
      <c r="H11773">
        <v>-5.3068727690064579</v>
      </c>
    </row>
    <row r="11774" spans="1:8" x14ac:dyDescent="0.2">
      <c r="A11774" t="s">
        <v>23432</v>
      </c>
      <c r="B11774" t="s">
        <v>23433</v>
      </c>
      <c r="C11774">
        <v>-3.581871529274383E-2</v>
      </c>
      <c r="D11774">
        <v>3.85900829938232</v>
      </c>
      <c r="E11774">
        <v>-0.52156655040680877</v>
      </c>
      <c r="F11774">
        <v>0.60340966429650333</v>
      </c>
      <c r="G11774">
        <v>0.95709084274380229</v>
      </c>
      <c r="H11774">
        <v>-5.5720514252065998</v>
      </c>
    </row>
    <row r="11775" spans="1:8" x14ac:dyDescent="0.2">
      <c r="A11775" t="s">
        <v>23434</v>
      </c>
      <c r="B11775" t="s">
        <v>23435</v>
      </c>
      <c r="C11775">
        <v>3.9594025416271487E-2</v>
      </c>
      <c r="D11775">
        <v>1.5335435911660209</v>
      </c>
      <c r="E11775">
        <v>0.52145371685050679</v>
      </c>
      <c r="F11775">
        <v>0.60348788668441844</v>
      </c>
      <c r="G11775">
        <v>0.95709084274380229</v>
      </c>
      <c r="H11775">
        <v>-5.2169746661217733</v>
      </c>
    </row>
    <row r="11776" spans="1:8" x14ac:dyDescent="0.2">
      <c r="A11776" t="s">
        <v>23436</v>
      </c>
      <c r="B11776" t="s">
        <v>23437</v>
      </c>
      <c r="C11776">
        <v>2.66534532264525E-2</v>
      </c>
      <c r="D11776">
        <v>5.7334569647696023</v>
      </c>
      <c r="E11776">
        <v>0.52140871418627244</v>
      </c>
      <c r="F11776">
        <v>0.60351908628636697</v>
      </c>
      <c r="G11776">
        <v>0.95709084274380229</v>
      </c>
      <c r="H11776">
        <v>-5.7320538437917303</v>
      </c>
    </row>
    <row r="11777" spans="1:8" x14ac:dyDescent="0.2">
      <c r="A11777" t="s">
        <v>23438</v>
      </c>
      <c r="B11777" t="s">
        <v>23439</v>
      </c>
      <c r="C11777">
        <v>2.5618273250002131E-2</v>
      </c>
      <c r="D11777">
        <v>4.2767272468087896</v>
      </c>
      <c r="E11777">
        <v>0.52126706437580328</v>
      </c>
      <c r="F11777">
        <v>0.60361729457626778</v>
      </c>
      <c r="G11777">
        <v>0.95709084274380229</v>
      </c>
      <c r="H11777">
        <v>-5.622109205963965</v>
      </c>
    </row>
    <row r="11778" spans="1:8" x14ac:dyDescent="0.2">
      <c r="A11778" t="s">
        <v>23440</v>
      </c>
      <c r="B11778" t="s">
        <v>23441</v>
      </c>
      <c r="C11778">
        <v>4.511537867894877E-2</v>
      </c>
      <c r="D11778">
        <v>2.3663709749941488</v>
      </c>
      <c r="E11778">
        <v>0.52124416736399215</v>
      </c>
      <c r="F11778">
        <v>0.60363317016188145</v>
      </c>
      <c r="G11778">
        <v>0.95709084274380229</v>
      </c>
      <c r="H11778">
        <v>-5.3305614517172417</v>
      </c>
    </row>
    <row r="11779" spans="1:8" x14ac:dyDescent="0.2">
      <c r="A11779" t="s">
        <v>23442</v>
      </c>
      <c r="B11779" t="s">
        <v>23443</v>
      </c>
      <c r="C11779">
        <v>1.741685009441591E-2</v>
      </c>
      <c r="D11779">
        <v>5.1121532825998859</v>
      </c>
      <c r="E11779">
        <v>0.52120146831927894</v>
      </c>
      <c r="F11779">
        <v>0.60366277594796269</v>
      </c>
      <c r="G11779">
        <v>0.95709084274380229</v>
      </c>
      <c r="H11779">
        <v>-5.7017799900293804</v>
      </c>
    </row>
    <row r="11780" spans="1:8" x14ac:dyDescent="0.2">
      <c r="A11780" t="s">
        <v>23444</v>
      </c>
      <c r="B11780" t="s">
        <v>23445</v>
      </c>
      <c r="C11780">
        <v>0.1015131231867879</v>
      </c>
      <c r="D11780">
        <v>-1.9359532443579419</v>
      </c>
      <c r="E11780">
        <v>0.52113464200845805</v>
      </c>
      <c r="F11780">
        <v>0.60370911193643173</v>
      </c>
      <c r="G11780">
        <v>0.95709084274380229</v>
      </c>
      <c r="H11780">
        <v>-4.897413473463482</v>
      </c>
    </row>
    <row r="11781" spans="1:8" x14ac:dyDescent="0.2">
      <c r="A11781" t="s">
        <v>23446</v>
      </c>
      <c r="B11781" t="s">
        <v>23447</v>
      </c>
      <c r="C11781">
        <v>6.0233471584719367E-2</v>
      </c>
      <c r="D11781">
        <v>3.7272211728354221</v>
      </c>
      <c r="E11781">
        <v>0.52104550863222898</v>
      </c>
      <c r="F11781">
        <v>0.60377091771923364</v>
      </c>
      <c r="G11781">
        <v>0.95709084274380229</v>
      </c>
      <c r="H11781">
        <v>-5.5533013207119266</v>
      </c>
    </row>
    <row r="11782" spans="1:8" x14ac:dyDescent="0.2">
      <c r="A11782" t="s">
        <v>23448</v>
      </c>
      <c r="B11782" t="s">
        <v>23449</v>
      </c>
      <c r="C11782">
        <v>1.9218065390571411E-2</v>
      </c>
      <c r="D11782">
        <v>5.9276642726372737</v>
      </c>
      <c r="E11782">
        <v>0.52088682714845758</v>
      </c>
      <c r="F11782">
        <v>0.6038809558737892</v>
      </c>
      <c r="G11782">
        <v>0.95709084274380229</v>
      </c>
      <c r="H11782">
        <v>-5.744280140938729</v>
      </c>
    </row>
    <row r="11783" spans="1:8" x14ac:dyDescent="0.2">
      <c r="A11783" t="s">
        <v>23450</v>
      </c>
      <c r="B11783" t="s">
        <v>23451</v>
      </c>
      <c r="C11783">
        <v>3.4343009626168208E-2</v>
      </c>
      <c r="D11783">
        <v>2.752484802621443</v>
      </c>
      <c r="E11783">
        <v>0.52074740205475967</v>
      </c>
      <c r="F11783">
        <v>0.60397764820139832</v>
      </c>
      <c r="G11783">
        <v>0.95709084274380229</v>
      </c>
      <c r="H11783">
        <v>-5.4041164157649124</v>
      </c>
    </row>
    <row r="11784" spans="1:8" x14ac:dyDescent="0.2">
      <c r="A11784" t="s">
        <v>23452</v>
      </c>
      <c r="B11784" t="s">
        <v>23453</v>
      </c>
      <c r="C11784">
        <v>-2.9924886178422209E-2</v>
      </c>
      <c r="D11784">
        <v>4.2269142983711383</v>
      </c>
      <c r="E11784">
        <v>-0.52072021944465408</v>
      </c>
      <c r="F11784">
        <v>0.60399650036662411</v>
      </c>
      <c r="G11784">
        <v>0.95709084274380229</v>
      </c>
      <c r="H11784">
        <v>-5.6160335815106412</v>
      </c>
    </row>
    <row r="11785" spans="1:8" x14ac:dyDescent="0.2">
      <c r="A11785" t="s">
        <v>23454</v>
      </c>
      <c r="B11785" t="s">
        <v>23455</v>
      </c>
      <c r="C11785">
        <v>-1.8374467362524589E-2</v>
      </c>
      <c r="D11785">
        <v>3.8565482610852349</v>
      </c>
      <c r="E11785">
        <v>-0.52065696345449575</v>
      </c>
      <c r="F11785">
        <v>0.60404037182367132</v>
      </c>
      <c r="G11785">
        <v>0.95709084274380229</v>
      </c>
      <c r="H11785">
        <v>-5.5718746805687687</v>
      </c>
    </row>
    <row r="11786" spans="1:8" x14ac:dyDescent="0.2">
      <c r="A11786" t="s">
        <v>23456</v>
      </c>
      <c r="B11786" t="s">
        <v>23457</v>
      </c>
      <c r="C11786">
        <v>-4.2062562711660027E-2</v>
      </c>
      <c r="D11786">
        <v>8.3442032383249067</v>
      </c>
      <c r="E11786">
        <v>-0.52055722409586924</v>
      </c>
      <c r="F11786">
        <v>0.604109549435633</v>
      </c>
      <c r="G11786">
        <v>0.95709084274380229</v>
      </c>
      <c r="H11786">
        <v>-5.7839901728958596</v>
      </c>
    </row>
    <row r="11787" spans="1:8" x14ac:dyDescent="0.2">
      <c r="A11787" t="s">
        <v>23458</v>
      </c>
      <c r="B11787" t="s">
        <v>23459</v>
      </c>
      <c r="C11787">
        <v>3.3853698291196069E-2</v>
      </c>
      <c r="D11787">
        <v>3.5890015340255399</v>
      </c>
      <c r="E11787">
        <v>0.52051116724567559</v>
      </c>
      <c r="F11787">
        <v>0.60414149494803104</v>
      </c>
      <c r="G11787">
        <v>0.95709084274380229</v>
      </c>
      <c r="H11787">
        <v>-5.5363358912648177</v>
      </c>
    </row>
    <row r="11788" spans="1:8" x14ac:dyDescent="0.2">
      <c r="A11788" t="s">
        <v>23460</v>
      </c>
      <c r="B11788" t="s">
        <v>23461</v>
      </c>
      <c r="C11788">
        <v>1.9493142767673829E-2</v>
      </c>
      <c r="D11788">
        <v>3.62542380437411</v>
      </c>
      <c r="E11788">
        <v>0.52046032205027992</v>
      </c>
      <c r="F11788">
        <v>0.60417676260414965</v>
      </c>
      <c r="G11788">
        <v>0.95709084274380229</v>
      </c>
      <c r="H11788">
        <v>-5.539080782967539</v>
      </c>
    </row>
    <row r="11789" spans="1:8" x14ac:dyDescent="0.2">
      <c r="A11789" t="s">
        <v>23462</v>
      </c>
      <c r="B11789" t="s">
        <v>23463</v>
      </c>
      <c r="C11789">
        <v>-5.6254710743203623E-2</v>
      </c>
      <c r="D11789">
        <v>3.6734048714618321</v>
      </c>
      <c r="E11789">
        <v>-0.52038626755511908</v>
      </c>
      <c r="F11789">
        <v>0.6042281305673689</v>
      </c>
      <c r="G11789">
        <v>0.95709084274380229</v>
      </c>
      <c r="H11789">
        <v>-5.5432475213333596</v>
      </c>
    </row>
    <row r="11790" spans="1:8" x14ac:dyDescent="0.2">
      <c r="A11790" t="s">
        <v>23464</v>
      </c>
      <c r="B11790" t="s">
        <v>23465</v>
      </c>
      <c r="C11790">
        <v>8.1732518349439842E-2</v>
      </c>
      <c r="D11790">
        <v>-0.5486991496567023</v>
      </c>
      <c r="E11790">
        <v>0.52035396494913433</v>
      </c>
      <c r="F11790">
        <v>0.60425053792305206</v>
      </c>
      <c r="G11790">
        <v>0.95709084274380229</v>
      </c>
      <c r="H11790">
        <v>-4.9991458206723296</v>
      </c>
    </row>
    <row r="11791" spans="1:8" x14ac:dyDescent="0.2">
      <c r="A11791" t="s">
        <v>23466</v>
      </c>
      <c r="B11791" t="s">
        <v>23467</v>
      </c>
      <c r="C11791">
        <v>-0.20003594645414749</v>
      </c>
      <c r="D11791">
        <v>-2.4315830687321172</v>
      </c>
      <c r="E11791">
        <v>-0.52030099440525335</v>
      </c>
      <c r="F11791">
        <v>0.60428728283428357</v>
      </c>
      <c r="G11791">
        <v>0.95709084274380229</v>
      </c>
      <c r="H11791">
        <v>-4.8572889128141199</v>
      </c>
    </row>
    <row r="11792" spans="1:8" x14ac:dyDescent="0.2">
      <c r="A11792" t="s">
        <v>23468</v>
      </c>
      <c r="B11792" t="s">
        <v>23469</v>
      </c>
      <c r="C11792">
        <v>7.6210728111087242E-2</v>
      </c>
      <c r="D11792">
        <v>-1.150945436298322</v>
      </c>
      <c r="E11792">
        <v>0.52025185552846853</v>
      </c>
      <c r="F11792">
        <v>0.60432137068636838</v>
      </c>
      <c r="G11792">
        <v>0.95709084274380229</v>
      </c>
      <c r="H11792">
        <v>-4.9504704783364089</v>
      </c>
    </row>
    <row r="11793" spans="1:8" x14ac:dyDescent="0.2">
      <c r="A11793" t="s">
        <v>23470</v>
      </c>
      <c r="B11793" t="s">
        <v>23471</v>
      </c>
      <c r="C11793">
        <v>2.027325242822724E-2</v>
      </c>
      <c r="D11793">
        <v>4.3460462548807399</v>
      </c>
      <c r="E11793">
        <v>0.52019002089148447</v>
      </c>
      <c r="F11793">
        <v>0.60436426689188705</v>
      </c>
      <c r="G11793">
        <v>0.95709084274380229</v>
      </c>
      <c r="H11793">
        <v>-5.6337111208127579</v>
      </c>
    </row>
    <row r="11794" spans="1:8" x14ac:dyDescent="0.2">
      <c r="A11794" t="s">
        <v>23472</v>
      </c>
      <c r="B11794" t="s">
        <v>23473</v>
      </c>
      <c r="C11794">
        <v>-7.8593979595563981E-2</v>
      </c>
      <c r="D11794">
        <v>-1.139169261207494</v>
      </c>
      <c r="E11794">
        <v>-0.52015583028197376</v>
      </c>
      <c r="F11794">
        <v>0.60438798635475721</v>
      </c>
      <c r="G11794">
        <v>0.95709084274380229</v>
      </c>
      <c r="H11794">
        <v>-4.9519610209982039</v>
      </c>
    </row>
    <row r="11795" spans="1:8" x14ac:dyDescent="0.2">
      <c r="A11795" t="s">
        <v>23474</v>
      </c>
      <c r="B11795" t="s">
        <v>23475</v>
      </c>
      <c r="C11795">
        <v>-8.4743649263313403E-2</v>
      </c>
      <c r="D11795">
        <v>-0.19070890290575171</v>
      </c>
      <c r="E11795">
        <v>-0.52005551020483975</v>
      </c>
      <c r="F11795">
        <v>0.60445758506550229</v>
      </c>
      <c r="G11795">
        <v>0.95709084274380229</v>
      </c>
      <c r="H11795">
        <v>-5.0333078505749356</v>
      </c>
    </row>
    <row r="11796" spans="1:8" x14ac:dyDescent="0.2">
      <c r="A11796" t="s">
        <v>23476</v>
      </c>
      <c r="B11796" t="s">
        <v>23477</v>
      </c>
      <c r="C11796">
        <v>6.0175601664506792E-2</v>
      </c>
      <c r="D11796">
        <v>5.4935642242333618</v>
      </c>
      <c r="E11796">
        <v>0.51986604335972753</v>
      </c>
      <c r="F11796">
        <v>0.60458904081362785</v>
      </c>
      <c r="G11796">
        <v>0.95709084274380229</v>
      </c>
      <c r="H11796">
        <v>-5.7227905792195273</v>
      </c>
    </row>
    <row r="11797" spans="1:8" x14ac:dyDescent="0.2">
      <c r="A11797" t="s">
        <v>23478</v>
      </c>
      <c r="B11797" t="s">
        <v>23479</v>
      </c>
      <c r="C11797">
        <v>-3.0883721256511149E-2</v>
      </c>
      <c r="D11797">
        <v>3.3228457723254929</v>
      </c>
      <c r="E11797">
        <v>-0.51984847399610346</v>
      </c>
      <c r="F11797">
        <v>0.60460123143871258</v>
      </c>
      <c r="G11797">
        <v>0.95709084274380229</v>
      </c>
      <c r="H11797">
        <v>-5.4932838809866311</v>
      </c>
    </row>
    <row r="11798" spans="1:8" x14ac:dyDescent="0.2">
      <c r="A11798" t="s">
        <v>23480</v>
      </c>
      <c r="B11798" t="s">
        <v>23481</v>
      </c>
      <c r="C11798">
        <v>4.7216449199390997E-2</v>
      </c>
      <c r="D11798">
        <v>1.473828005380164</v>
      </c>
      <c r="E11798">
        <v>0.51978171554623243</v>
      </c>
      <c r="F11798">
        <v>0.60464755327771824</v>
      </c>
      <c r="G11798">
        <v>0.95709084274380229</v>
      </c>
      <c r="H11798">
        <v>-5.2102365969162951</v>
      </c>
    </row>
    <row r="11799" spans="1:8" x14ac:dyDescent="0.2">
      <c r="A11799" t="s">
        <v>23482</v>
      </c>
      <c r="B11799" t="s">
        <v>23483</v>
      </c>
      <c r="C11799">
        <v>2.930423964070137E-2</v>
      </c>
      <c r="D11799">
        <v>6.0596232374991432</v>
      </c>
      <c r="E11799">
        <v>0.51974455866297964</v>
      </c>
      <c r="F11799">
        <v>0.60467333611230401</v>
      </c>
      <c r="G11799">
        <v>0.95709084274380229</v>
      </c>
      <c r="H11799">
        <v>-5.749989219987973</v>
      </c>
    </row>
    <row r="11800" spans="1:8" x14ac:dyDescent="0.2">
      <c r="A11800" t="s">
        <v>23484</v>
      </c>
      <c r="B11800" t="s">
        <v>23485</v>
      </c>
      <c r="C11800">
        <v>-6.0981495606362762E-2</v>
      </c>
      <c r="D11800">
        <v>1.223345498717137</v>
      </c>
      <c r="E11800">
        <v>-0.51967560466816543</v>
      </c>
      <c r="F11800">
        <v>0.60472118401436814</v>
      </c>
      <c r="G11800">
        <v>0.95709084274380229</v>
      </c>
      <c r="H11800">
        <v>-5.1766190569029487</v>
      </c>
    </row>
    <row r="11801" spans="1:8" x14ac:dyDescent="0.2">
      <c r="A11801" t="s">
        <v>23486</v>
      </c>
      <c r="B11801" t="s">
        <v>23487</v>
      </c>
      <c r="C11801">
        <v>-0.1207372857841934</v>
      </c>
      <c r="D11801">
        <v>4.420241098763416</v>
      </c>
      <c r="E11801">
        <v>-0.51966393907836783</v>
      </c>
      <c r="F11801">
        <v>0.60472927906091178</v>
      </c>
      <c r="G11801">
        <v>0.95709084274380229</v>
      </c>
      <c r="H11801">
        <v>-5.6334722226315366</v>
      </c>
    </row>
    <row r="11802" spans="1:8" x14ac:dyDescent="0.2">
      <c r="A11802" t="s">
        <v>23488</v>
      </c>
      <c r="B11802" t="s">
        <v>23489</v>
      </c>
      <c r="C11802">
        <v>5.1281988396943333E-2</v>
      </c>
      <c r="D11802">
        <v>2.224510386022601</v>
      </c>
      <c r="E11802">
        <v>0.51958770203947979</v>
      </c>
      <c r="F11802">
        <v>0.60478218308135334</v>
      </c>
      <c r="G11802">
        <v>0.95709084274380229</v>
      </c>
      <c r="H11802">
        <v>-5.3169957597312738</v>
      </c>
    </row>
    <row r="11803" spans="1:8" x14ac:dyDescent="0.2">
      <c r="A11803" t="s">
        <v>23490</v>
      </c>
      <c r="B11803" t="s">
        <v>23491</v>
      </c>
      <c r="C11803">
        <v>-0.20259367607492221</v>
      </c>
      <c r="D11803">
        <v>-2.6622888472136532</v>
      </c>
      <c r="E11803">
        <v>-0.51955477739301814</v>
      </c>
      <c r="F11803">
        <v>0.60480503150310416</v>
      </c>
      <c r="G11803">
        <v>0.95709084274380229</v>
      </c>
      <c r="H11803">
        <v>-4.8524437779311116</v>
      </c>
    </row>
    <row r="11804" spans="1:8" x14ac:dyDescent="0.2">
      <c r="A11804" t="s">
        <v>23492</v>
      </c>
      <c r="B11804" t="s">
        <v>23493</v>
      </c>
      <c r="C11804">
        <v>-8.6283015539306562E-2</v>
      </c>
      <c r="D11804">
        <v>-2.23049975138691</v>
      </c>
      <c r="E11804">
        <v>-0.51937771372377206</v>
      </c>
      <c r="F11804">
        <v>0.60492791355365494</v>
      </c>
      <c r="G11804">
        <v>0.95709084274380229</v>
      </c>
      <c r="H11804">
        <v>-4.8741814240890502</v>
      </c>
    </row>
    <row r="11805" spans="1:8" x14ac:dyDescent="0.2">
      <c r="A11805" t="s">
        <v>23494</v>
      </c>
      <c r="B11805" t="s">
        <v>23495</v>
      </c>
      <c r="C11805">
        <v>3.8690022036242472E-2</v>
      </c>
      <c r="D11805">
        <v>1.8095819647566049</v>
      </c>
      <c r="E11805">
        <v>0.51919979455023402</v>
      </c>
      <c r="F11805">
        <v>0.60505140080998321</v>
      </c>
      <c r="G11805">
        <v>0.95709084274380229</v>
      </c>
      <c r="H11805">
        <v>-5.2524943148467207</v>
      </c>
    </row>
    <row r="11806" spans="1:8" x14ac:dyDescent="0.2">
      <c r="A11806" t="s">
        <v>23496</v>
      </c>
      <c r="B11806" t="s">
        <v>23497</v>
      </c>
      <c r="C11806">
        <v>-4.633558965121188E-2</v>
      </c>
      <c r="D11806">
        <v>4.9603142869676091</v>
      </c>
      <c r="E11806">
        <v>-0.51919017778026877</v>
      </c>
      <c r="F11806">
        <v>0.60505807578975745</v>
      </c>
      <c r="G11806">
        <v>0.95709084274380229</v>
      </c>
      <c r="H11806">
        <v>-5.6876276637630143</v>
      </c>
    </row>
    <row r="11807" spans="1:8" x14ac:dyDescent="0.2">
      <c r="A11807" t="s">
        <v>23498</v>
      </c>
      <c r="B11807" t="s">
        <v>23499</v>
      </c>
      <c r="C11807">
        <v>-0.22232087648918869</v>
      </c>
      <c r="D11807">
        <v>-1.552429481660589</v>
      </c>
      <c r="E11807">
        <v>-0.51915780405016954</v>
      </c>
      <c r="F11807">
        <v>0.6050805465747835</v>
      </c>
      <c r="G11807">
        <v>0.95709084274380229</v>
      </c>
      <c r="H11807">
        <v>-4.9196118258919146</v>
      </c>
    </row>
    <row r="11808" spans="1:8" x14ac:dyDescent="0.2">
      <c r="A11808" t="s">
        <v>23500</v>
      </c>
      <c r="B11808" t="s">
        <v>23501</v>
      </c>
      <c r="C11808">
        <v>2.620810929679851E-2</v>
      </c>
      <c r="D11808">
        <v>6.3396088929027741</v>
      </c>
      <c r="E11808">
        <v>0.5191516090405589</v>
      </c>
      <c r="F11808">
        <v>0.60508484660864237</v>
      </c>
      <c r="G11808">
        <v>0.95709084274380229</v>
      </c>
      <c r="H11808">
        <v>-5.7579604506081496</v>
      </c>
    </row>
    <row r="11809" spans="1:8" x14ac:dyDescent="0.2">
      <c r="A11809" t="s">
        <v>23502</v>
      </c>
      <c r="B11809" t="s">
        <v>23503</v>
      </c>
      <c r="C11809">
        <v>3.0251935297921841E-2</v>
      </c>
      <c r="D11809">
        <v>5.3898014143192432</v>
      </c>
      <c r="E11809">
        <v>0.51913934500342995</v>
      </c>
      <c r="F11809">
        <v>0.60509335927176833</v>
      </c>
      <c r="G11809">
        <v>0.95709084274380229</v>
      </c>
      <c r="H11809">
        <v>-5.718993044487469</v>
      </c>
    </row>
    <row r="11810" spans="1:8" x14ac:dyDescent="0.2">
      <c r="A11810" t="s">
        <v>23504</v>
      </c>
      <c r="B11810" t="s">
        <v>23505</v>
      </c>
      <c r="C11810">
        <v>-0.13983877326866159</v>
      </c>
      <c r="D11810">
        <v>0.54899696186787883</v>
      </c>
      <c r="E11810">
        <v>-0.51891169428869388</v>
      </c>
      <c r="F11810">
        <v>0.60525138518046839</v>
      </c>
      <c r="G11810">
        <v>0.9571762805280517</v>
      </c>
      <c r="H11810">
        <v>-5.1106221720614622</v>
      </c>
    </row>
    <row r="11811" spans="1:8" x14ac:dyDescent="0.2">
      <c r="A11811" t="s">
        <v>23506</v>
      </c>
      <c r="B11811" t="s">
        <v>23507</v>
      </c>
      <c r="C11811">
        <v>4.8588516262543777E-2</v>
      </c>
      <c r="D11811">
        <v>2.7200987676908972</v>
      </c>
      <c r="E11811">
        <v>0.51889515614975512</v>
      </c>
      <c r="F11811">
        <v>0.60526286602095536</v>
      </c>
      <c r="G11811">
        <v>0.9571762805280517</v>
      </c>
      <c r="H11811">
        <v>-5.3851635200121049</v>
      </c>
    </row>
    <row r="11812" spans="1:8" x14ac:dyDescent="0.2">
      <c r="A11812" t="s">
        <v>23508</v>
      </c>
      <c r="B11812" t="s">
        <v>23509</v>
      </c>
      <c r="C11812">
        <v>2.667269495251957E-2</v>
      </c>
      <c r="D11812">
        <v>4.1810441792922246</v>
      </c>
      <c r="E11812">
        <v>0.5188272559056738</v>
      </c>
      <c r="F11812">
        <v>0.60531000367694399</v>
      </c>
      <c r="G11812">
        <v>0.9571762805280517</v>
      </c>
      <c r="H11812">
        <v>-5.6135917615121906</v>
      </c>
    </row>
    <row r="11813" spans="1:8" x14ac:dyDescent="0.2">
      <c r="A11813" t="s">
        <v>23510</v>
      </c>
      <c r="B11813" t="s">
        <v>23511</v>
      </c>
      <c r="C11813">
        <v>3.003914075133805E-2</v>
      </c>
      <c r="D11813">
        <v>3.2743918628961071</v>
      </c>
      <c r="E11813">
        <v>0.51871628066280817</v>
      </c>
      <c r="F11813">
        <v>0.6053870484333268</v>
      </c>
      <c r="G11813">
        <v>0.9571762805280517</v>
      </c>
      <c r="H11813">
        <v>-5.4913612153095164</v>
      </c>
    </row>
    <row r="11814" spans="1:8" x14ac:dyDescent="0.2">
      <c r="A11814" t="s">
        <v>23512</v>
      </c>
      <c r="B11814" t="s">
        <v>23513</v>
      </c>
      <c r="C11814">
        <v>2.0928710659365031E-2</v>
      </c>
      <c r="D11814">
        <v>5.3349664614805343</v>
      </c>
      <c r="E11814">
        <v>0.51859826540307163</v>
      </c>
      <c r="F11814">
        <v>0.60546898564406471</v>
      </c>
      <c r="G11814">
        <v>0.9571762805280517</v>
      </c>
      <c r="H11814">
        <v>-5.7176410065330137</v>
      </c>
    </row>
    <row r="11815" spans="1:8" x14ac:dyDescent="0.2">
      <c r="A11815" t="s">
        <v>23514</v>
      </c>
      <c r="B11815" t="s">
        <v>23515</v>
      </c>
      <c r="C11815">
        <v>-7.1422656381943159E-2</v>
      </c>
      <c r="D11815">
        <v>-6.3759424127578582E-2</v>
      </c>
      <c r="E11815">
        <v>-0.51857226418167413</v>
      </c>
      <c r="F11815">
        <v>0.60548703879964294</v>
      </c>
      <c r="G11815">
        <v>0.9571762805280517</v>
      </c>
      <c r="H11815">
        <v>-5.0384383961550334</v>
      </c>
    </row>
    <row r="11816" spans="1:8" x14ac:dyDescent="0.2">
      <c r="A11816" t="s">
        <v>23516</v>
      </c>
      <c r="B11816" t="s">
        <v>23517</v>
      </c>
      <c r="C11816">
        <v>4.027592103413085E-2</v>
      </c>
      <c r="D11816">
        <v>1.5631969733922311</v>
      </c>
      <c r="E11816">
        <v>0.51853926343416612</v>
      </c>
      <c r="F11816">
        <v>0.60550995221655446</v>
      </c>
      <c r="G11816">
        <v>0.9571762805280517</v>
      </c>
      <c r="H11816">
        <v>-5.2243479756907458</v>
      </c>
    </row>
    <row r="11817" spans="1:8" x14ac:dyDescent="0.2">
      <c r="A11817" t="s">
        <v>23518</v>
      </c>
      <c r="B11817" t="s">
        <v>23519</v>
      </c>
      <c r="C11817">
        <v>-0.1094305048958632</v>
      </c>
      <c r="D11817">
        <v>-0.62258726244335749</v>
      </c>
      <c r="E11817">
        <v>-0.51847097770746053</v>
      </c>
      <c r="F11817">
        <v>0.60555736631790213</v>
      </c>
      <c r="G11817">
        <v>0.9571762805280517</v>
      </c>
      <c r="H11817">
        <v>-4.9917716801210412</v>
      </c>
    </row>
    <row r="11818" spans="1:8" x14ac:dyDescent="0.2">
      <c r="A11818" t="s">
        <v>23520</v>
      </c>
      <c r="B11818" t="s">
        <v>23521</v>
      </c>
      <c r="C11818">
        <v>-3.5733934031409988E-2</v>
      </c>
      <c r="D11818">
        <v>3.355812854197826</v>
      </c>
      <c r="E11818">
        <v>-0.51832988674259139</v>
      </c>
      <c r="F11818">
        <v>0.60565533800286131</v>
      </c>
      <c r="G11818">
        <v>0.95721163707383405</v>
      </c>
      <c r="H11818">
        <v>-5.4992867735552684</v>
      </c>
    </row>
    <row r="11819" spans="1:8" x14ac:dyDescent="0.2">
      <c r="A11819" t="s">
        <v>23522</v>
      </c>
      <c r="B11819" t="s">
        <v>23523</v>
      </c>
      <c r="C11819">
        <v>-9.7694279014634025E-2</v>
      </c>
      <c r="D11819">
        <v>-0.68093070437468017</v>
      </c>
      <c r="E11819">
        <v>-0.51827217859611763</v>
      </c>
      <c r="F11819">
        <v>0.60569541185388986</v>
      </c>
      <c r="G11819">
        <v>0.95721163707383405</v>
      </c>
      <c r="H11819">
        <v>-4.9878640750728254</v>
      </c>
    </row>
    <row r="11820" spans="1:8" x14ac:dyDescent="0.2">
      <c r="A11820" t="s">
        <v>23524</v>
      </c>
      <c r="B11820" t="s">
        <v>23525</v>
      </c>
      <c r="C11820">
        <v>-7.2265668585444587E-2</v>
      </c>
      <c r="D11820">
        <v>0.33321098960940021</v>
      </c>
      <c r="E11820">
        <v>-0.51821735014334136</v>
      </c>
      <c r="F11820">
        <v>0.60573348710047892</v>
      </c>
      <c r="G11820">
        <v>0.95721163707383405</v>
      </c>
      <c r="H11820">
        <v>-5.088296744310072</v>
      </c>
    </row>
    <row r="11821" spans="1:8" x14ac:dyDescent="0.2">
      <c r="A11821" t="s">
        <v>23526</v>
      </c>
      <c r="B11821" t="s">
        <v>23527</v>
      </c>
      <c r="C11821">
        <v>-4.5806806080182179E-2</v>
      </c>
      <c r="D11821">
        <v>4.8084961833914797</v>
      </c>
      <c r="E11821">
        <v>-0.5178906489396079</v>
      </c>
      <c r="F11821">
        <v>0.60596038516190132</v>
      </c>
      <c r="G11821">
        <v>0.95737255256728193</v>
      </c>
      <c r="H11821">
        <v>-5.6756361830622142</v>
      </c>
    </row>
    <row r="11822" spans="1:8" x14ac:dyDescent="0.2">
      <c r="A11822" t="s">
        <v>23528</v>
      </c>
      <c r="B11822" t="s">
        <v>23529</v>
      </c>
      <c r="C11822">
        <v>3.120155639543817E-2</v>
      </c>
      <c r="D11822">
        <v>4.8195435296597848</v>
      </c>
      <c r="E11822">
        <v>0.51787465713125869</v>
      </c>
      <c r="F11822">
        <v>0.60597149266705974</v>
      </c>
      <c r="G11822">
        <v>0.95737255256728193</v>
      </c>
      <c r="H11822">
        <v>-5.6807689559482846</v>
      </c>
    </row>
    <row r="11823" spans="1:8" x14ac:dyDescent="0.2">
      <c r="A11823" t="s">
        <v>23530</v>
      </c>
      <c r="B11823" t="s">
        <v>23531</v>
      </c>
      <c r="C11823">
        <v>2.349672017074789E-2</v>
      </c>
      <c r="D11823">
        <v>3.28296660362304</v>
      </c>
      <c r="E11823">
        <v>0.51782882944719144</v>
      </c>
      <c r="F11823">
        <v>0.60600332393018719</v>
      </c>
      <c r="G11823">
        <v>0.95737255256728193</v>
      </c>
      <c r="H11823">
        <v>-5.4894345560808073</v>
      </c>
    </row>
    <row r="11824" spans="1:8" x14ac:dyDescent="0.2">
      <c r="A11824" t="s">
        <v>23532</v>
      </c>
      <c r="B11824" t="s">
        <v>23533</v>
      </c>
      <c r="C11824">
        <v>0.13626907749243439</v>
      </c>
      <c r="D11824">
        <v>0.72253316720772631</v>
      </c>
      <c r="E11824">
        <v>0.51777551859162352</v>
      </c>
      <c r="F11824">
        <v>0.60604035385784516</v>
      </c>
      <c r="G11824">
        <v>0.95737255256728193</v>
      </c>
      <c r="H11824">
        <v>-5.1248878056800056</v>
      </c>
    </row>
    <row r="11825" spans="1:8" x14ac:dyDescent="0.2">
      <c r="A11825" t="s">
        <v>23534</v>
      </c>
      <c r="B11825" t="s">
        <v>23535</v>
      </c>
      <c r="C11825">
        <v>5.8248072354664338E-2</v>
      </c>
      <c r="D11825">
        <v>6.2387733913931642</v>
      </c>
      <c r="E11825">
        <v>0.51769008320892373</v>
      </c>
      <c r="F11825">
        <v>0.60609969975801126</v>
      </c>
      <c r="G11825">
        <v>0.95738532581024827</v>
      </c>
      <c r="H11825">
        <v>-5.7569566572414761</v>
      </c>
    </row>
    <row r="11826" spans="1:8" x14ac:dyDescent="0.2">
      <c r="A11826" t="s">
        <v>23536</v>
      </c>
      <c r="B11826" t="s">
        <v>23537</v>
      </c>
      <c r="C11826">
        <v>7.446890111609468E-2</v>
      </c>
      <c r="D11826">
        <v>3.3139885504325979</v>
      </c>
      <c r="E11826">
        <v>0.51760870097176903</v>
      </c>
      <c r="F11826">
        <v>0.60615623268871621</v>
      </c>
      <c r="G11826">
        <v>0.957393653947328</v>
      </c>
      <c r="H11826">
        <v>-5.4879656913187196</v>
      </c>
    </row>
    <row r="11827" spans="1:8" x14ac:dyDescent="0.2">
      <c r="A11827" t="s">
        <v>23538</v>
      </c>
      <c r="B11827" t="s">
        <v>23539</v>
      </c>
      <c r="C11827">
        <v>5.2541768581572328E-2</v>
      </c>
      <c r="D11827">
        <v>2.070029096391063</v>
      </c>
      <c r="E11827">
        <v>0.51748019060862716</v>
      </c>
      <c r="F11827">
        <v>0.60624550850547143</v>
      </c>
      <c r="G11827">
        <v>0.9574536920646618</v>
      </c>
      <c r="H11827">
        <v>-5.2954832993593026</v>
      </c>
    </row>
    <row r="11828" spans="1:8" x14ac:dyDescent="0.2">
      <c r="A11828" t="s">
        <v>23540</v>
      </c>
      <c r="B11828" t="s">
        <v>23541</v>
      </c>
      <c r="C11828">
        <v>-6.5073986418140647E-2</v>
      </c>
      <c r="D11828">
        <v>7.5636995402456266</v>
      </c>
      <c r="E11828">
        <v>-0.5173341813755491</v>
      </c>
      <c r="F11828">
        <v>0.60634694801229427</v>
      </c>
      <c r="G11828">
        <v>0.95747185144920577</v>
      </c>
      <c r="H11828">
        <v>-5.7794708087370283</v>
      </c>
    </row>
    <row r="11829" spans="1:8" x14ac:dyDescent="0.2">
      <c r="A11829" t="s">
        <v>23542</v>
      </c>
      <c r="B11829" t="s">
        <v>23543</v>
      </c>
      <c r="C11829">
        <v>3.492508851916603E-2</v>
      </c>
      <c r="D11829">
        <v>4.3867410442562322</v>
      </c>
      <c r="E11829">
        <v>0.51717933155119977</v>
      </c>
      <c r="F11829">
        <v>0.60645453794394166</v>
      </c>
      <c r="G11829">
        <v>0.95747185144920577</v>
      </c>
      <c r="H11829">
        <v>-5.6371190949325749</v>
      </c>
    </row>
    <row r="11830" spans="1:8" x14ac:dyDescent="0.2">
      <c r="A11830" t="s">
        <v>23544</v>
      </c>
      <c r="B11830" t="s">
        <v>23545</v>
      </c>
      <c r="C11830">
        <v>3.321747234680382E-2</v>
      </c>
      <c r="D11830">
        <v>2.1879609132732099</v>
      </c>
      <c r="E11830">
        <v>0.51711829523960606</v>
      </c>
      <c r="F11830">
        <v>0.60649694847034374</v>
      </c>
      <c r="G11830">
        <v>0.95747185144920577</v>
      </c>
      <c r="H11830">
        <v>-5.3098496932618939</v>
      </c>
    </row>
    <row r="11831" spans="1:8" x14ac:dyDescent="0.2">
      <c r="A11831" t="s">
        <v>23546</v>
      </c>
      <c r="B11831" t="s">
        <v>23547</v>
      </c>
      <c r="C11831">
        <v>-0.114933954396939</v>
      </c>
      <c r="D11831">
        <v>4.1023753213457734</v>
      </c>
      <c r="E11831">
        <v>-0.51709103369107834</v>
      </c>
      <c r="F11831">
        <v>0.60651589134599182</v>
      </c>
      <c r="G11831">
        <v>0.95747185144920577</v>
      </c>
      <c r="H11831">
        <v>-5.6023589614729969</v>
      </c>
    </row>
    <row r="11832" spans="1:8" x14ac:dyDescent="0.2">
      <c r="A11832" t="s">
        <v>23548</v>
      </c>
      <c r="B11832" t="s">
        <v>23549</v>
      </c>
      <c r="C11832">
        <v>8.7190252210329389E-2</v>
      </c>
      <c r="D11832">
        <v>-2.536151002507212</v>
      </c>
      <c r="E11832">
        <v>0.51706945705599294</v>
      </c>
      <c r="F11832">
        <v>0.60653088421123047</v>
      </c>
      <c r="G11832">
        <v>0.95747185144920577</v>
      </c>
      <c r="H11832">
        <v>-4.8642611055569596</v>
      </c>
    </row>
    <row r="11833" spans="1:8" x14ac:dyDescent="0.2">
      <c r="A11833" t="s">
        <v>23550</v>
      </c>
      <c r="B11833" t="s">
        <v>23551</v>
      </c>
      <c r="C11833">
        <v>2.546680454631628E-2</v>
      </c>
      <c r="D11833">
        <v>7.2663306038757769</v>
      </c>
      <c r="E11833">
        <v>0.51702094341521942</v>
      </c>
      <c r="F11833">
        <v>0.60656459529619333</v>
      </c>
      <c r="G11833">
        <v>0.95747185144920577</v>
      </c>
      <c r="H11833">
        <v>-5.7774243070127396</v>
      </c>
    </row>
    <row r="11834" spans="1:8" x14ac:dyDescent="0.2">
      <c r="A11834" t="s">
        <v>23552</v>
      </c>
      <c r="B11834" t="s">
        <v>23553</v>
      </c>
      <c r="C11834">
        <v>2.527107874208227E-2</v>
      </c>
      <c r="D11834">
        <v>4.1519540358665914</v>
      </c>
      <c r="E11834">
        <v>0.51652627341457791</v>
      </c>
      <c r="F11834">
        <v>0.60690837953125043</v>
      </c>
      <c r="G11834">
        <v>0.95749346086788101</v>
      </c>
      <c r="H11834">
        <v>-5.6114984172185389</v>
      </c>
    </row>
    <row r="11835" spans="1:8" x14ac:dyDescent="0.2">
      <c r="A11835" t="s">
        <v>23554</v>
      </c>
      <c r="B11835" t="s">
        <v>23555</v>
      </c>
      <c r="C11835">
        <v>-7.7150900560649674E-2</v>
      </c>
      <c r="D11835">
        <v>4.2600563997687741</v>
      </c>
      <c r="E11835">
        <v>-0.51652592735876235</v>
      </c>
      <c r="F11835">
        <v>0.60690862006309443</v>
      </c>
      <c r="G11835">
        <v>0.95749346086788101</v>
      </c>
      <c r="H11835">
        <v>-5.6221890410497766</v>
      </c>
    </row>
    <row r="11836" spans="1:8" x14ac:dyDescent="0.2">
      <c r="A11836" t="s">
        <v>23556</v>
      </c>
      <c r="B11836" t="s">
        <v>23557</v>
      </c>
      <c r="C11836">
        <v>7.8047129903983242E-2</v>
      </c>
      <c r="D11836">
        <v>1.9953091067271309</v>
      </c>
      <c r="E11836">
        <v>0.51649585067923109</v>
      </c>
      <c r="F11836">
        <v>0.60692952552464652</v>
      </c>
      <c r="G11836">
        <v>0.95749346086788101</v>
      </c>
      <c r="H11836">
        <v>-5.2858718338160484</v>
      </c>
    </row>
    <row r="11837" spans="1:8" x14ac:dyDescent="0.2">
      <c r="A11837" t="s">
        <v>23558</v>
      </c>
      <c r="B11837" t="s">
        <v>23559</v>
      </c>
      <c r="C11837">
        <v>-3.071466849875196E-2</v>
      </c>
      <c r="D11837">
        <v>4.7637181717911421</v>
      </c>
      <c r="E11837">
        <v>-0.51649581845076409</v>
      </c>
      <c r="F11837">
        <v>0.60692954792593135</v>
      </c>
      <c r="G11837">
        <v>0.95749346086788101</v>
      </c>
      <c r="H11837">
        <v>-5.6736168774849469</v>
      </c>
    </row>
    <row r="11838" spans="1:8" x14ac:dyDescent="0.2">
      <c r="A11838" t="s">
        <v>23560</v>
      </c>
      <c r="B11838" t="s">
        <v>23561</v>
      </c>
      <c r="C11838">
        <v>1.9420568634851271E-2</v>
      </c>
      <c r="D11838">
        <v>3.95987216607007</v>
      </c>
      <c r="E11838">
        <v>0.51646786360306896</v>
      </c>
      <c r="F11838">
        <v>0.6069489788555007</v>
      </c>
      <c r="G11838">
        <v>0.95749346086788101</v>
      </c>
      <c r="H11838">
        <v>-5.5902868637136507</v>
      </c>
    </row>
    <row r="11839" spans="1:8" x14ac:dyDescent="0.2">
      <c r="A11839" t="s">
        <v>23562</v>
      </c>
      <c r="B11839" t="s">
        <v>23563</v>
      </c>
      <c r="C11839">
        <v>0.1230116939507775</v>
      </c>
      <c r="D11839">
        <v>-2.3308405365234202</v>
      </c>
      <c r="E11839">
        <v>0.51644403963812413</v>
      </c>
      <c r="F11839">
        <v>0.60696553870358749</v>
      </c>
      <c r="G11839">
        <v>0.95749346086788101</v>
      </c>
      <c r="H11839">
        <v>-4.8725779170351897</v>
      </c>
    </row>
    <row r="11840" spans="1:8" x14ac:dyDescent="0.2">
      <c r="A11840" t="s">
        <v>23564</v>
      </c>
      <c r="B11840" t="s">
        <v>23565</v>
      </c>
      <c r="C11840">
        <v>-3.4671910486567557E-2</v>
      </c>
      <c r="D11840">
        <v>6.3526477206095864</v>
      </c>
      <c r="E11840">
        <v>-0.51642152714428569</v>
      </c>
      <c r="F11840">
        <v>0.60698118714750482</v>
      </c>
      <c r="G11840">
        <v>0.95749346086788101</v>
      </c>
      <c r="H11840">
        <v>-5.7587396029187889</v>
      </c>
    </row>
    <row r="11841" spans="1:8" x14ac:dyDescent="0.2">
      <c r="A11841" t="s">
        <v>23566</v>
      </c>
      <c r="B11841" t="s">
        <v>23567</v>
      </c>
      <c r="C11841">
        <v>-3.5001587138238428E-2</v>
      </c>
      <c r="D11841">
        <v>2.723680591802951</v>
      </c>
      <c r="E11841">
        <v>-0.51638644847325754</v>
      </c>
      <c r="F11841">
        <v>0.60700557071236072</v>
      </c>
      <c r="G11841">
        <v>0.95749346086788101</v>
      </c>
      <c r="H11841">
        <v>-5.4003660187264453</v>
      </c>
    </row>
    <row r="11842" spans="1:8" x14ac:dyDescent="0.2">
      <c r="A11842" t="s">
        <v>23568</v>
      </c>
      <c r="B11842" t="s">
        <v>23569</v>
      </c>
      <c r="C11842">
        <v>6.7893722405878931E-2</v>
      </c>
      <c r="D11842">
        <v>3.6802490708911</v>
      </c>
      <c r="E11842">
        <v>0.51633738182292643</v>
      </c>
      <c r="F11842">
        <v>0.60703967822115856</v>
      </c>
      <c r="G11842">
        <v>0.95749346086788101</v>
      </c>
      <c r="H11842">
        <v>-5.5518829604094977</v>
      </c>
    </row>
    <row r="11843" spans="1:8" x14ac:dyDescent="0.2">
      <c r="A11843" t="s">
        <v>23570</v>
      </c>
      <c r="B11843" t="s">
        <v>23571</v>
      </c>
      <c r="C11843">
        <v>2.8696806894447969E-2</v>
      </c>
      <c r="D11843">
        <v>4.4233527237156567</v>
      </c>
      <c r="E11843">
        <v>0.51619795506870314</v>
      </c>
      <c r="F11843">
        <v>0.60713660215491005</v>
      </c>
      <c r="G11843">
        <v>0.95756547191751862</v>
      </c>
      <c r="H11843">
        <v>-5.64329848642583</v>
      </c>
    </row>
    <row r="11844" spans="1:8" x14ac:dyDescent="0.2">
      <c r="A11844" t="s">
        <v>23572</v>
      </c>
      <c r="B11844" t="s">
        <v>23573</v>
      </c>
      <c r="C11844">
        <v>-4.4787885875543193E-2</v>
      </c>
      <c r="D11844">
        <v>4.8995730565466928</v>
      </c>
      <c r="E11844">
        <v>-0.51601606245529874</v>
      </c>
      <c r="F11844">
        <v>0.6072630572469554</v>
      </c>
      <c r="G11844">
        <v>0.9576287947707115</v>
      </c>
      <c r="H11844">
        <v>-5.6889699734000221</v>
      </c>
    </row>
    <row r="11845" spans="1:8" x14ac:dyDescent="0.2">
      <c r="A11845" t="s">
        <v>23574</v>
      </c>
      <c r="B11845" t="s">
        <v>23575</v>
      </c>
      <c r="C11845">
        <v>4.864691365938513E-2</v>
      </c>
      <c r="D11845">
        <v>6.9311623805867928</v>
      </c>
      <c r="E11845">
        <v>0.5159927033229279</v>
      </c>
      <c r="F11845">
        <v>0.60727929781358392</v>
      </c>
      <c r="G11845">
        <v>0.9576287947707115</v>
      </c>
      <c r="H11845">
        <v>-5.7726369091240981</v>
      </c>
    </row>
    <row r="11846" spans="1:8" x14ac:dyDescent="0.2">
      <c r="A11846" t="s">
        <v>23576</v>
      </c>
      <c r="B11846" t="s">
        <v>23577</v>
      </c>
      <c r="C11846">
        <v>-4.8766167145315627E-2</v>
      </c>
      <c r="D11846">
        <v>1.1771183517042709</v>
      </c>
      <c r="E11846">
        <v>-0.5155689593869065</v>
      </c>
      <c r="F11846">
        <v>0.60757394242786433</v>
      </c>
      <c r="G11846">
        <v>0.95768048700140107</v>
      </c>
      <c r="H11846">
        <v>-5.17040736061983</v>
      </c>
    </row>
    <row r="11847" spans="1:8" x14ac:dyDescent="0.2">
      <c r="A11847" t="s">
        <v>23578</v>
      </c>
      <c r="B11847" t="s">
        <v>23579</v>
      </c>
      <c r="C11847">
        <v>5.2532418773204061E-2</v>
      </c>
      <c r="D11847">
        <v>0.7041249811995407</v>
      </c>
      <c r="E11847">
        <v>0.51551761517582295</v>
      </c>
      <c r="F11847">
        <v>0.60760964834408049</v>
      </c>
      <c r="G11847">
        <v>0.95768048700140107</v>
      </c>
      <c r="H11847">
        <v>-5.1188015533452331</v>
      </c>
    </row>
    <row r="11848" spans="1:8" x14ac:dyDescent="0.2">
      <c r="A11848" t="s">
        <v>23580</v>
      </c>
      <c r="B11848" t="s">
        <v>23581</v>
      </c>
      <c r="C11848">
        <v>-2.0957758990979129E-2</v>
      </c>
      <c r="D11848">
        <v>6.0701632888784189</v>
      </c>
      <c r="E11848">
        <v>-0.51548766924048228</v>
      </c>
      <c r="F11848">
        <v>0.60763047385965296</v>
      </c>
      <c r="G11848">
        <v>0.95768048700140107</v>
      </c>
      <c r="H11848">
        <v>-5.7512687915636418</v>
      </c>
    </row>
    <row r="11849" spans="1:8" x14ac:dyDescent="0.2">
      <c r="A11849" t="s">
        <v>23582</v>
      </c>
      <c r="B11849" t="s">
        <v>23583</v>
      </c>
      <c r="C11849">
        <v>7.9453187151876561E-2</v>
      </c>
      <c r="D11849">
        <v>-0.65774898527396775</v>
      </c>
      <c r="E11849">
        <v>0.51536252815999872</v>
      </c>
      <c r="F11849">
        <v>0.60771750512488232</v>
      </c>
      <c r="G11849">
        <v>0.95768048700140107</v>
      </c>
      <c r="H11849">
        <v>-4.9941383448277286</v>
      </c>
    </row>
    <row r="11850" spans="1:8" x14ac:dyDescent="0.2">
      <c r="A11850" t="s">
        <v>23584</v>
      </c>
      <c r="B11850" t="s">
        <v>23585</v>
      </c>
      <c r="C11850">
        <v>-2.2012297484245241E-2</v>
      </c>
      <c r="D11850">
        <v>4.3146062215806662</v>
      </c>
      <c r="E11850">
        <v>-0.51533132014663741</v>
      </c>
      <c r="F11850">
        <v>0.60773921009427101</v>
      </c>
      <c r="G11850">
        <v>0.95768048700140107</v>
      </c>
      <c r="H11850">
        <v>-5.6319078225699668</v>
      </c>
    </row>
    <row r="11851" spans="1:8" x14ac:dyDescent="0.2">
      <c r="A11851" t="s">
        <v>23586</v>
      </c>
      <c r="B11851" t="s">
        <v>23587</v>
      </c>
      <c r="C11851">
        <v>-6.3753517888775035E-2</v>
      </c>
      <c r="D11851">
        <v>2.1992483658702882</v>
      </c>
      <c r="E11851">
        <v>-0.51529598828391332</v>
      </c>
      <c r="F11851">
        <v>0.60776378359910233</v>
      </c>
      <c r="G11851">
        <v>0.95768048700140107</v>
      </c>
      <c r="H11851">
        <v>-5.3109796510890144</v>
      </c>
    </row>
    <row r="11852" spans="1:8" x14ac:dyDescent="0.2">
      <c r="A11852" t="s">
        <v>23588</v>
      </c>
      <c r="B11852" t="s">
        <v>23589</v>
      </c>
      <c r="C11852">
        <v>4.1814023450778948E-2</v>
      </c>
      <c r="D11852">
        <v>3.7140210593093479</v>
      </c>
      <c r="E11852">
        <v>0.51521237648969942</v>
      </c>
      <c r="F11852">
        <v>0.60782193786015926</v>
      </c>
      <c r="G11852">
        <v>0.95768048700140107</v>
      </c>
      <c r="H11852">
        <v>-5.5554474575603594</v>
      </c>
    </row>
    <row r="11853" spans="1:8" x14ac:dyDescent="0.2">
      <c r="A11853" t="s">
        <v>23590</v>
      </c>
      <c r="B11853" t="s">
        <v>23591</v>
      </c>
      <c r="C11853">
        <v>0.18327527341370009</v>
      </c>
      <c r="D11853">
        <v>-0.98024808991889678</v>
      </c>
      <c r="E11853">
        <v>0.51519746816632528</v>
      </c>
      <c r="F11853">
        <v>0.60783230726728821</v>
      </c>
      <c r="G11853">
        <v>0.95768048700140107</v>
      </c>
      <c r="H11853">
        <v>-4.9709121914084191</v>
      </c>
    </row>
    <row r="11854" spans="1:8" x14ac:dyDescent="0.2">
      <c r="A11854" t="s">
        <v>23592</v>
      </c>
      <c r="B11854" t="s">
        <v>23593</v>
      </c>
      <c r="C11854">
        <v>-4.6027412864885438E-2</v>
      </c>
      <c r="D11854">
        <v>2.8121814974657018</v>
      </c>
      <c r="E11854">
        <v>-0.51518199422559219</v>
      </c>
      <c r="F11854">
        <v>0.60784307017164618</v>
      </c>
      <c r="G11854">
        <v>0.95768048700140107</v>
      </c>
      <c r="H11854">
        <v>-5.4184584552929786</v>
      </c>
    </row>
    <row r="11855" spans="1:8" x14ac:dyDescent="0.2">
      <c r="A11855" t="s">
        <v>23594</v>
      </c>
      <c r="B11855" t="s">
        <v>23595</v>
      </c>
      <c r="C11855">
        <v>2.6806999478353889E-2</v>
      </c>
      <c r="D11855">
        <v>5.4889429165505366</v>
      </c>
      <c r="E11855">
        <v>0.51516150994019172</v>
      </c>
      <c r="F11855">
        <v>0.60785731815599431</v>
      </c>
      <c r="G11855">
        <v>0.95768048700140107</v>
      </c>
      <c r="H11855">
        <v>-5.7268603095171198</v>
      </c>
    </row>
    <row r="11856" spans="1:8" x14ac:dyDescent="0.2">
      <c r="A11856" t="s">
        <v>23596</v>
      </c>
      <c r="B11856" t="s">
        <v>23597</v>
      </c>
      <c r="C11856">
        <v>2.806023856998386E-2</v>
      </c>
      <c r="D11856">
        <v>4.1863693587802526</v>
      </c>
      <c r="E11856">
        <v>0.51511378909245142</v>
      </c>
      <c r="F11856">
        <v>0.60789051130540228</v>
      </c>
      <c r="G11856">
        <v>0.95768048700140107</v>
      </c>
      <c r="H11856">
        <v>-5.618819994760563</v>
      </c>
    </row>
    <row r="11857" spans="1:8" x14ac:dyDescent="0.2">
      <c r="A11857" t="s">
        <v>23598</v>
      </c>
      <c r="B11857" t="s">
        <v>23599</v>
      </c>
      <c r="C11857">
        <v>8.4366138292628401E-2</v>
      </c>
      <c r="D11857">
        <v>1.058704667145558</v>
      </c>
      <c r="E11857">
        <v>0.51506077173293008</v>
      </c>
      <c r="F11857">
        <v>0.6079273895105537</v>
      </c>
      <c r="G11857">
        <v>0.95768048700140107</v>
      </c>
      <c r="H11857">
        <v>-5.1697952416521824</v>
      </c>
    </row>
    <row r="11858" spans="1:8" x14ac:dyDescent="0.2">
      <c r="A11858" t="s">
        <v>23600</v>
      </c>
      <c r="B11858" t="s">
        <v>23601</v>
      </c>
      <c r="C11858">
        <v>-8.8076089801587251E-2</v>
      </c>
      <c r="D11858">
        <v>3.1557566213354979</v>
      </c>
      <c r="E11858">
        <v>-0.51498248368548694</v>
      </c>
      <c r="F11858">
        <v>0.60798184754506712</v>
      </c>
      <c r="G11858">
        <v>0.95768549941799941</v>
      </c>
      <c r="H11858">
        <v>-5.4741682655772257</v>
      </c>
    </row>
    <row r="11859" spans="1:8" x14ac:dyDescent="0.2">
      <c r="A11859" t="s">
        <v>23602</v>
      </c>
      <c r="B11859" t="s">
        <v>23603</v>
      </c>
      <c r="C11859">
        <v>-2.7363706030499979E-2</v>
      </c>
      <c r="D11859">
        <v>5.2477293707362334</v>
      </c>
      <c r="E11859">
        <v>-0.51444902694359962</v>
      </c>
      <c r="F11859">
        <v>0.60835298494841838</v>
      </c>
      <c r="G11859">
        <v>0.95815698225375479</v>
      </c>
      <c r="H11859">
        <v>-5.7113110165234424</v>
      </c>
    </row>
    <row r="11860" spans="1:8" x14ac:dyDescent="0.2">
      <c r="A11860" t="s">
        <v>23604</v>
      </c>
      <c r="B11860" t="s">
        <v>23605</v>
      </c>
      <c r="C11860">
        <v>2.4217931686868348E-2</v>
      </c>
      <c r="D11860">
        <v>5.4154262289860977</v>
      </c>
      <c r="E11860">
        <v>0.51420376557156811</v>
      </c>
      <c r="F11860">
        <v>0.60852365309490963</v>
      </c>
      <c r="G11860">
        <v>0.95815698225375479</v>
      </c>
      <c r="H11860">
        <v>-5.7242151739505722</v>
      </c>
    </row>
    <row r="11861" spans="1:8" x14ac:dyDescent="0.2">
      <c r="A11861" t="s">
        <v>23606</v>
      </c>
      <c r="B11861" t="s">
        <v>23607</v>
      </c>
      <c r="C11861">
        <v>3.5183828569774971E-2</v>
      </c>
      <c r="D11861">
        <v>4.7386843264320619</v>
      </c>
      <c r="E11861">
        <v>0.51418602771150745</v>
      </c>
      <c r="F11861">
        <v>0.60853599704568684</v>
      </c>
      <c r="G11861">
        <v>0.95815698225375479</v>
      </c>
      <c r="H11861">
        <v>-5.6793229811354538</v>
      </c>
    </row>
    <row r="11862" spans="1:8" x14ac:dyDescent="0.2">
      <c r="A11862" t="s">
        <v>23608</v>
      </c>
      <c r="B11862" t="s">
        <v>23609</v>
      </c>
      <c r="C11862">
        <v>4.786030320256781E-2</v>
      </c>
      <c r="D11862">
        <v>3.099107585568547</v>
      </c>
      <c r="E11862">
        <v>0.51412586519027081</v>
      </c>
      <c r="F11862">
        <v>0.60857786558041371</v>
      </c>
      <c r="G11862">
        <v>0.95815698225375479</v>
      </c>
      <c r="H11862">
        <v>-5.4652281560899638</v>
      </c>
    </row>
    <row r="11863" spans="1:8" x14ac:dyDescent="0.2">
      <c r="A11863" t="s">
        <v>23610</v>
      </c>
      <c r="B11863" t="s">
        <v>23611</v>
      </c>
      <c r="C11863">
        <v>4.0820620706091507E-2</v>
      </c>
      <c r="D11863">
        <v>2.737237759306673</v>
      </c>
      <c r="E11863">
        <v>0.51412102768630064</v>
      </c>
      <c r="F11863">
        <v>0.60858123217167581</v>
      </c>
      <c r="G11863">
        <v>0.95815698225375479</v>
      </c>
      <c r="H11863">
        <v>-5.3997225697602094</v>
      </c>
    </row>
    <row r="11864" spans="1:8" x14ac:dyDescent="0.2">
      <c r="A11864" t="s">
        <v>23612</v>
      </c>
      <c r="B11864" t="s">
        <v>23613</v>
      </c>
      <c r="C11864">
        <v>7.3550251383917353E-2</v>
      </c>
      <c r="D11864">
        <v>3.203403208060192</v>
      </c>
      <c r="E11864">
        <v>0.51410990238042487</v>
      </c>
      <c r="F11864">
        <v>0.60858897470023521</v>
      </c>
      <c r="G11864">
        <v>0.95815698225375479</v>
      </c>
      <c r="H11864">
        <v>-5.4835739386881226</v>
      </c>
    </row>
    <row r="11865" spans="1:8" x14ac:dyDescent="0.2">
      <c r="A11865" t="s">
        <v>23614</v>
      </c>
      <c r="B11865" t="s">
        <v>23615</v>
      </c>
      <c r="C11865">
        <v>3.8285592891512517E-2</v>
      </c>
      <c r="D11865">
        <v>3.6260452241324028</v>
      </c>
      <c r="E11865">
        <v>0.51403073070833538</v>
      </c>
      <c r="F11865">
        <v>0.60864407460463577</v>
      </c>
      <c r="G11865">
        <v>0.95816296201877804</v>
      </c>
      <c r="H11865">
        <v>-5.5467188613680332</v>
      </c>
    </row>
    <row r="11866" spans="1:8" x14ac:dyDescent="0.2">
      <c r="A11866" t="s">
        <v>23616</v>
      </c>
      <c r="B11866" t="s">
        <v>23617</v>
      </c>
      <c r="C11866">
        <v>9.1644446904166815E-2</v>
      </c>
      <c r="D11866">
        <v>-1.0935685233156409</v>
      </c>
      <c r="E11866">
        <v>0.51381678832213129</v>
      </c>
      <c r="F11866">
        <v>0.60879298015204664</v>
      </c>
      <c r="G11866">
        <v>0.95828274795171009</v>
      </c>
      <c r="H11866">
        <v>-4.9599959557601103</v>
      </c>
    </row>
    <row r="11867" spans="1:8" x14ac:dyDescent="0.2">
      <c r="A11867" t="s">
        <v>23618</v>
      </c>
      <c r="B11867" t="s">
        <v>23619</v>
      </c>
      <c r="C11867">
        <v>4.3737678554325303E-2</v>
      </c>
      <c r="D11867">
        <v>2.857583458585617</v>
      </c>
      <c r="E11867">
        <v>0.51367871882615723</v>
      </c>
      <c r="F11867">
        <v>0.60888908635475003</v>
      </c>
      <c r="G11867">
        <v>0.95828274795171009</v>
      </c>
      <c r="H11867">
        <v>-5.4250692734644792</v>
      </c>
    </row>
    <row r="11868" spans="1:8" x14ac:dyDescent="0.2">
      <c r="A11868" t="s">
        <v>23620</v>
      </c>
      <c r="B11868" t="s">
        <v>23621</v>
      </c>
      <c r="C11868">
        <v>-0.17156765965988871</v>
      </c>
      <c r="D11868">
        <v>-0.17255235632836499</v>
      </c>
      <c r="E11868">
        <v>-0.51355876705197856</v>
      </c>
      <c r="F11868">
        <v>0.60897258691680001</v>
      </c>
      <c r="G11868">
        <v>0.95828274795171009</v>
      </c>
      <c r="H11868">
        <v>-5.0281182313085129</v>
      </c>
    </row>
    <row r="11869" spans="1:8" x14ac:dyDescent="0.2">
      <c r="A11869" t="s">
        <v>23622</v>
      </c>
      <c r="B11869" t="s">
        <v>23623</v>
      </c>
      <c r="C11869">
        <v>4.3695059841056663E-2</v>
      </c>
      <c r="D11869">
        <v>7.4231698375581061</v>
      </c>
      <c r="E11869">
        <v>0.5135232319693237</v>
      </c>
      <c r="F11869">
        <v>0.60899732451618038</v>
      </c>
      <c r="G11869">
        <v>0.95828274795171009</v>
      </c>
      <c r="H11869">
        <v>-5.7808477557735616</v>
      </c>
    </row>
    <row r="11870" spans="1:8" x14ac:dyDescent="0.2">
      <c r="A11870" t="s">
        <v>23624</v>
      </c>
      <c r="B11870" t="s">
        <v>23625</v>
      </c>
      <c r="C11870">
        <v>2.1303641815533739E-2</v>
      </c>
      <c r="D11870">
        <v>7.0377200669233533</v>
      </c>
      <c r="E11870">
        <v>0.51352224655830725</v>
      </c>
      <c r="F11870">
        <v>0.60899801051243563</v>
      </c>
      <c r="G11870">
        <v>0.95828274795171009</v>
      </c>
      <c r="H11870">
        <v>-5.7757020413486613</v>
      </c>
    </row>
    <row r="11871" spans="1:8" x14ac:dyDescent="0.2">
      <c r="A11871" t="s">
        <v>23626</v>
      </c>
      <c r="B11871" t="s">
        <v>23627</v>
      </c>
      <c r="C11871">
        <v>-4.1148816626685562E-2</v>
      </c>
      <c r="D11871">
        <v>3.5173335275008442</v>
      </c>
      <c r="E11871">
        <v>-0.51347914797483618</v>
      </c>
      <c r="F11871">
        <v>0.60902801403795037</v>
      </c>
      <c r="G11871">
        <v>0.95828274795171009</v>
      </c>
      <c r="H11871">
        <v>-5.5220747943700834</v>
      </c>
    </row>
    <row r="11872" spans="1:8" x14ac:dyDescent="0.2">
      <c r="A11872" t="s">
        <v>23628</v>
      </c>
      <c r="B11872" t="s">
        <v>23629</v>
      </c>
      <c r="C11872">
        <v>-8.1115414004813147E-2</v>
      </c>
      <c r="D11872">
        <v>2.0940180116568312</v>
      </c>
      <c r="E11872">
        <v>-0.51329077237822074</v>
      </c>
      <c r="F11872">
        <v>0.60915916152598892</v>
      </c>
      <c r="G11872">
        <v>0.95829953659915013</v>
      </c>
      <c r="H11872">
        <v>-5.294886728032381</v>
      </c>
    </row>
    <row r="11873" spans="1:8" x14ac:dyDescent="0.2">
      <c r="A11873" t="s">
        <v>23630</v>
      </c>
      <c r="B11873" t="s">
        <v>23631</v>
      </c>
      <c r="C11873">
        <v>1.921445466316439E-2</v>
      </c>
      <c r="D11873">
        <v>4.1531942403217839</v>
      </c>
      <c r="E11873">
        <v>0.51325667042923562</v>
      </c>
      <c r="F11873">
        <v>0.60918290474304837</v>
      </c>
      <c r="G11873">
        <v>0.95829953659915013</v>
      </c>
      <c r="H11873">
        <v>-5.6141008948283568</v>
      </c>
    </row>
    <row r="11874" spans="1:8" x14ac:dyDescent="0.2">
      <c r="A11874" t="s">
        <v>23632</v>
      </c>
      <c r="B11874" t="s">
        <v>23633</v>
      </c>
      <c r="C11874">
        <v>4.1198697053561641E-2</v>
      </c>
      <c r="D11874">
        <v>9.7281545955096771</v>
      </c>
      <c r="E11874">
        <v>0.51323687675976437</v>
      </c>
      <c r="F11874">
        <v>0.60919668612400812</v>
      </c>
      <c r="G11874">
        <v>0.95829953659915013</v>
      </c>
      <c r="H11874">
        <v>-5.7789752406367736</v>
      </c>
    </row>
    <row r="11875" spans="1:8" x14ac:dyDescent="0.2">
      <c r="A11875" t="s">
        <v>23634</v>
      </c>
      <c r="B11875" t="s">
        <v>23635</v>
      </c>
      <c r="C11875">
        <v>3.288247944111234E-2</v>
      </c>
      <c r="D11875">
        <v>2.36901760881686</v>
      </c>
      <c r="E11875">
        <v>0.51307371493221476</v>
      </c>
      <c r="F11875">
        <v>0.60931029324660879</v>
      </c>
      <c r="G11875">
        <v>0.95829953659915013</v>
      </c>
      <c r="H11875">
        <v>-5.3466560678435364</v>
      </c>
    </row>
    <row r="11876" spans="1:8" x14ac:dyDescent="0.2">
      <c r="A11876" t="s">
        <v>23636</v>
      </c>
      <c r="B11876" t="s">
        <v>23637</v>
      </c>
      <c r="C11876">
        <v>3.0010960957739991E-2</v>
      </c>
      <c r="D11876">
        <v>2.5290040558904732</v>
      </c>
      <c r="E11876">
        <v>0.51299233055006344</v>
      </c>
      <c r="F11876">
        <v>0.60936696355373732</v>
      </c>
      <c r="G11876">
        <v>0.95829953659915013</v>
      </c>
      <c r="H11876">
        <v>-5.3689039175560183</v>
      </c>
    </row>
    <row r="11877" spans="1:8" x14ac:dyDescent="0.2">
      <c r="A11877" t="s">
        <v>23638</v>
      </c>
      <c r="B11877" t="s">
        <v>23639</v>
      </c>
      <c r="C11877">
        <v>6.1015559179106511E-2</v>
      </c>
      <c r="D11877">
        <v>1.85069852869605</v>
      </c>
      <c r="E11877">
        <v>0.51295823392547124</v>
      </c>
      <c r="F11877">
        <v>0.60939070673268425</v>
      </c>
      <c r="G11877">
        <v>0.95829953659915013</v>
      </c>
      <c r="H11877">
        <v>-5.2728016084549374</v>
      </c>
    </row>
    <row r="11878" spans="1:8" x14ac:dyDescent="0.2">
      <c r="A11878" t="s">
        <v>23640</v>
      </c>
      <c r="B11878" t="s">
        <v>23641</v>
      </c>
      <c r="C11878">
        <v>7.6842433546374156E-2</v>
      </c>
      <c r="D11878">
        <v>3.2110697108443511</v>
      </c>
      <c r="E11878">
        <v>0.51294797959503791</v>
      </c>
      <c r="F11878">
        <v>0.60939784741597181</v>
      </c>
      <c r="G11878">
        <v>0.95829953659915013</v>
      </c>
      <c r="H11878">
        <v>-5.4879711214591564</v>
      </c>
    </row>
    <row r="11879" spans="1:8" x14ac:dyDescent="0.2">
      <c r="A11879" t="s">
        <v>23642</v>
      </c>
      <c r="B11879" t="s">
        <v>23643</v>
      </c>
      <c r="C11879">
        <v>7.1530275465768761E-2</v>
      </c>
      <c r="D11879">
        <v>5.9582349908506789</v>
      </c>
      <c r="E11879">
        <v>0.51274843449395802</v>
      </c>
      <c r="F11879">
        <v>0.60953680975423752</v>
      </c>
      <c r="G11879">
        <v>0.95832520370007279</v>
      </c>
      <c r="H11879">
        <v>-5.75019581030541</v>
      </c>
    </row>
    <row r="11880" spans="1:8" x14ac:dyDescent="0.2">
      <c r="A11880" t="s">
        <v>23644</v>
      </c>
      <c r="B11880" t="s">
        <v>23645</v>
      </c>
      <c r="C11880">
        <v>0.1090003051131659</v>
      </c>
      <c r="D11880">
        <v>1.799463299415103</v>
      </c>
      <c r="E11880">
        <v>0.51273022360481812</v>
      </c>
      <c r="F11880">
        <v>0.6095494924526067</v>
      </c>
      <c r="G11880">
        <v>0.95832520370007279</v>
      </c>
      <c r="H11880">
        <v>-5.2537442339849676</v>
      </c>
    </row>
    <row r="11881" spans="1:8" x14ac:dyDescent="0.2">
      <c r="A11881" t="s">
        <v>23646</v>
      </c>
      <c r="B11881" t="s">
        <v>23647</v>
      </c>
      <c r="C11881">
        <v>-5.3338432475128088E-2</v>
      </c>
      <c r="D11881">
        <v>3.4926701915804852</v>
      </c>
      <c r="E11881">
        <v>-0.51268835129340473</v>
      </c>
      <c r="F11881">
        <v>0.60957865424401825</v>
      </c>
      <c r="G11881">
        <v>0.95832520370007279</v>
      </c>
      <c r="H11881">
        <v>-5.5295366313851027</v>
      </c>
    </row>
    <row r="11882" spans="1:8" x14ac:dyDescent="0.2">
      <c r="A11882" t="s">
        <v>23648</v>
      </c>
      <c r="B11882" t="s">
        <v>23649</v>
      </c>
      <c r="C11882">
        <v>-0.1734773492916295</v>
      </c>
      <c r="D11882">
        <v>-1.3155513038889131</v>
      </c>
      <c r="E11882">
        <v>-0.51262983127686002</v>
      </c>
      <c r="F11882">
        <v>0.60961941131662289</v>
      </c>
      <c r="G11882">
        <v>0.95832520370007279</v>
      </c>
      <c r="H11882">
        <v>-4.9428865962005206</v>
      </c>
    </row>
    <row r="11883" spans="1:8" x14ac:dyDescent="0.2">
      <c r="A11883" t="s">
        <v>23650</v>
      </c>
      <c r="B11883" t="s">
        <v>23651</v>
      </c>
      <c r="C11883">
        <v>9.4963828126576333E-2</v>
      </c>
      <c r="D11883">
        <v>0.40314713381634631</v>
      </c>
      <c r="E11883">
        <v>0.51237124274312118</v>
      </c>
      <c r="F11883">
        <v>0.6097995236385001</v>
      </c>
      <c r="G11883">
        <v>0.95841569991967268</v>
      </c>
      <c r="H11883">
        <v>-5.102246016440418</v>
      </c>
    </row>
    <row r="11884" spans="1:8" x14ac:dyDescent="0.2">
      <c r="A11884" t="s">
        <v>23652</v>
      </c>
      <c r="B11884" t="s">
        <v>23653</v>
      </c>
      <c r="C11884">
        <v>-6.7556431732689243E-2</v>
      </c>
      <c r="D11884">
        <v>-1.404323651711346</v>
      </c>
      <c r="E11884">
        <v>-0.51235317968588723</v>
      </c>
      <c r="F11884">
        <v>0.60981210583565959</v>
      </c>
      <c r="G11884">
        <v>0.95841569991967268</v>
      </c>
      <c r="H11884">
        <v>-4.9325695708938841</v>
      </c>
    </row>
    <row r="11885" spans="1:8" x14ac:dyDescent="0.2">
      <c r="A11885" t="s">
        <v>23654</v>
      </c>
      <c r="B11885" t="s">
        <v>23655</v>
      </c>
      <c r="C11885">
        <v>-6.4980720421517119E-2</v>
      </c>
      <c r="D11885">
        <v>0.64850524042829005</v>
      </c>
      <c r="E11885">
        <v>-0.51232616377025131</v>
      </c>
      <c r="F11885">
        <v>0.60983092455134069</v>
      </c>
      <c r="G11885">
        <v>0.95841569991967268</v>
      </c>
      <c r="H11885">
        <v>-5.120906414118946</v>
      </c>
    </row>
    <row r="11886" spans="1:8" x14ac:dyDescent="0.2">
      <c r="A11886" t="s">
        <v>23656</v>
      </c>
      <c r="B11886" t="s">
        <v>23657</v>
      </c>
      <c r="C11886">
        <v>-8.6431617413060186E-2</v>
      </c>
      <c r="D11886">
        <v>3.6227723830084879</v>
      </c>
      <c r="E11886">
        <v>-0.51218718128733187</v>
      </c>
      <c r="F11886">
        <v>0.60992774096493529</v>
      </c>
      <c r="G11886">
        <v>0.95842997328540946</v>
      </c>
      <c r="H11886">
        <v>-5.5358883856617309</v>
      </c>
    </row>
    <row r="11887" spans="1:8" x14ac:dyDescent="0.2">
      <c r="A11887" t="s">
        <v>23658</v>
      </c>
      <c r="B11887" t="s">
        <v>23659</v>
      </c>
      <c r="C11887">
        <v>-4.219014729672832E-2</v>
      </c>
      <c r="D11887">
        <v>0.96237511340275961</v>
      </c>
      <c r="E11887">
        <v>-0.51216579612779611</v>
      </c>
      <c r="F11887">
        <v>0.60994263867164844</v>
      </c>
      <c r="G11887">
        <v>0.95842997328540946</v>
      </c>
      <c r="H11887">
        <v>-5.14765306252038</v>
      </c>
    </row>
    <row r="11888" spans="1:8" x14ac:dyDescent="0.2">
      <c r="A11888" t="s">
        <v>23660</v>
      </c>
      <c r="B11888" t="s">
        <v>23661</v>
      </c>
      <c r="C11888">
        <v>-3.1258314793673317E-2</v>
      </c>
      <c r="D11888">
        <v>2.955783320881094</v>
      </c>
      <c r="E11888">
        <v>-0.51199032661309585</v>
      </c>
      <c r="F11888">
        <v>0.61006488355560018</v>
      </c>
      <c r="G11888">
        <v>0.95854141752906064</v>
      </c>
      <c r="H11888">
        <v>-5.439905612026215</v>
      </c>
    </row>
    <row r="11889" spans="1:8" x14ac:dyDescent="0.2">
      <c r="A11889" t="s">
        <v>23662</v>
      </c>
      <c r="B11889" t="s">
        <v>23663</v>
      </c>
      <c r="C11889">
        <v>8.2563952620843595E-2</v>
      </c>
      <c r="D11889">
        <v>-0.92936069074243544</v>
      </c>
      <c r="E11889">
        <v>0.51180341476926305</v>
      </c>
      <c r="F11889">
        <v>0.61019511219319034</v>
      </c>
      <c r="G11889">
        <v>0.9586653861399913</v>
      </c>
      <c r="H11889">
        <v>-4.9696205399127527</v>
      </c>
    </row>
    <row r="11890" spans="1:8" x14ac:dyDescent="0.2">
      <c r="A11890" t="s">
        <v>23664</v>
      </c>
      <c r="B11890" t="s">
        <v>23665</v>
      </c>
      <c r="C11890">
        <v>-1.5948315689134442E-2</v>
      </c>
      <c r="D11890">
        <v>4.720485141742385</v>
      </c>
      <c r="E11890">
        <v>-0.51152668587358763</v>
      </c>
      <c r="F11890">
        <v>0.61038794289539966</v>
      </c>
      <c r="G11890">
        <v>0.95888767848072831</v>
      </c>
      <c r="H11890">
        <v>-5.6740872120332666</v>
      </c>
    </row>
    <row r="11891" spans="1:8" x14ac:dyDescent="0.2">
      <c r="A11891" t="s">
        <v>23666</v>
      </c>
      <c r="B11891" t="s">
        <v>23667</v>
      </c>
      <c r="C11891">
        <v>-3.6919515525988912E-2</v>
      </c>
      <c r="D11891">
        <v>4.34397173512781</v>
      </c>
      <c r="E11891">
        <v>-0.51138418606142866</v>
      </c>
      <c r="F11891">
        <v>0.61048725060425224</v>
      </c>
      <c r="G11891">
        <v>0.95896302603327332</v>
      </c>
      <c r="H11891">
        <v>-5.6375501516064599</v>
      </c>
    </row>
    <row r="11892" spans="1:8" x14ac:dyDescent="0.2">
      <c r="A11892" t="s">
        <v>23668</v>
      </c>
      <c r="B11892" t="s">
        <v>23669</v>
      </c>
      <c r="C11892">
        <v>-7.6388535852180903E-2</v>
      </c>
      <c r="D11892">
        <v>-0.6631624385764745</v>
      </c>
      <c r="E11892">
        <v>-0.51107905768939632</v>
      </c>
      <c r="F11892">
        <v>0.61069991824874958</v>
      </c>
      <c r="G11892">
        <v>0.95896702949714852</v>
      </c>
      <c r="H11892">
        <v>-4.9895327720283849</v>
      </c>
    </row>
    <row r="11893" spans="1:8" x14ac:dyDescent="0.2">
      <c r="A11893" t="s">
        <v>23670</v>
      </c>
      <c r="B11893" t="s">
        <v>23671</v>
      </c>
      <c r="C11893">
        <v>0.1069177807939559</v>
      </c>
      <c r="D11893">
        <v>-0.73498386471270483</v>
      </c>
      <c r="E11893">
        <v>0.51100416815860039</v>
      </c>
      <c r="F11893">
        <v>0.61075211969145915</v>
      </c>
      <c r="G11893">
        <v>0.95896702949714852</v>
      </c>
      <c r="H11893">
        <v>-4.9899702142356306</v>
      </c>
    </row>
    <row r="11894" spans="1:8" x14ac:dyDescent="0.2">
      <c r="A11894" t="s">
        <v>23672</v>
      </c>
      <c r="B11894" t="s">
        <v>23673</v>
      </c>
      <c r="C11894">
        <v>-5.7861601674229282E-2</v>
      </c>
      <c r="D11894">
        <v>-0.32995171887875108</v>
      </c>
      <c r="E11894">
        <v>-0.51099879745986898</v>
      </c>
      <c r="F11894">
        <v>0.61075586339263432</v>
      </c>
      <c r="G11894">
        <v>0.95896702949714852</v>
      </c>
      <c r="H11894">
        <v>-5.0236026925578763</v>
      </c>
    </row>
    <row r="11895" spans="1:8" x14ac:dyDescent="0.2">
      <c r="A11895" t="s">
        <v>23674</v>
      </c>
      <c r="B11895" t="s">
        <v>23675</v>
      </c>
      <c r="C11895">
        <v>0.1069768433875021</v>
      </c>
      <c r="D11895">
        <v>0.50734179019226422</v>
      </c>
      <c r="E11895">
        <v>0.51093526373526466</v>
      </c>
      <c r="F11895">
        <v>0.61080015102020135</v>
      </c>
      <c r="G11895">
        <v>0.95896702949714852</v>
      </c>
      <c r="H11895">
        <v>-5.1104463209563011</v>
      </c>
    </row>
    <row r="11896" spans="1:8" x14ac:dyDescent="0.2">
      <c r="A11896" t="s">
        <v>23676</v>
      </c>
      <c r="B11896" t="s">
        <v>23677</v>
      </c>
      <c r="C11896">
        <v>-9.8469219685732023E-2</v>
      </c>
      <c r="D11896">
        <v>-1.2340118633760671</v>
      </c>
      <c r="E11896">
        <v>-0.5109119633039001</v>
      </c>
      <c r="F11896">
        <v>0.6108163934793891</v>
      </c>
      <c r="G11896">
        <v>0.95896702949714852</v>
      </c>
      <c r="H11896">
        <v>-4.9452840881496263</v>
      </c>
    </row>
    <row r="11897" spans="1:8" x14ac:dyDescent="0.2">
      <c r="A11897" t="s">
        <v>23678</v>
      </c>
      <c r="B11897" t="s">
        <v>23679</v>
      </c>
      <c r="C11897">
        <v>0.28936254540411871</v>
      </c>
      <c r="D11897">
        <v>-8.0576303253589027E-2</v>
      </c>
      <c r="E11897">
        <v>0.51090878016326902</v>
      </c>
      <c r="F11897">
        <v>0.61081861242478031</v>
      </c>
      <c r="G11897">
        <v>0.95896702949714852</v>
      </c>
      <c r="H11897">
        <v>-5.0423739951469111</v>
      </c>
    </row>
    <row r="11898" spans="1:8" x14ac:dyDescent="0.2">
      <c r="A11898" t="s">
        <v>23680</v>
      </c>
      <c r="B11898" t="s">
        <v>23681</v>
      </c>
      <c r="C11898">
        <v>9.21658988847983E-2</v>
      </c>
      <c r="D11898">
        <v>0.97359117917501115</v>
      </c>
      <c r="E11898">
        <v>0.51086488339344838</v>
      </c>
      <c r="F11898">
        <v>0.6108492129318186</v>
      </c>
      <c r="G11898">
        <v>0.95896702949714852</v>
      </c>
      <c r="H11898">
        <v>-5.1548165013516432</v>
      </c>
    </row>
    <row r="11899" spans="1:8" x14ac:dyDescent="0.2">
      <c r="A11899" t="s">
        <v>23682</v>
      </c>
      <c r="B11899" t="s">
        <v>23683</v>
      </c>
      <c r="C11899">
        <v>2.2352197870262051E-2</v>
      </c>
      <c r="D11899">
        <v>5.4616529067810529</v>
      </c>
      <c r="E11899">
        <v>0.51067303702366351</v>
      </c>
      <c r="F11899">
        <v>0.6109829574634843</v>
      </c>
      <c r="G11899">
        <v>0.95909637725210095</v>
      </c>
      <c r="H11899">
        <v>-5.7282695097446581</v>
      </c>
    </row>
    <row r="11900" spans="1:8" x14ac:dyDescent="0.2">
      <c r="A11900" t="s">
        <v>23684</v>
      </c>
      <c r="B11900" t="s">
        <v>23685</v>
      </c>
      <c r="C11900">
        <v>6.5323517591637112E-2</v>
      </c>
      <c r="D11900">
        <v>1.0235821456204399</v>
      </c>
      <c r="E11900">
        <v>0.51053631579143721</v>
      </c>
      <c r="F11900">
        <v>0.61107827991077102</v>
      </c>
      <c r="G11900">
        <v>0.959130353233271</v>
      </c>
      <c r="H11900">
        <v>-5.1616991998679822</v>
      </c>
    </row>
    <row r="11901" spans="1:8" x14ac:dyDescent="0.2">
      <c r="A11901" t="s">
        <v>23686</v>
      </c>
      <c r="B11901" t="s">
        <v>23687</v>
      </c>
      <c r="C11901">
        <v>5.8068472101772323E-2</v>
      </c>
      <c r="D11901">
        <v>3.6636528136887709</v>
      </c>
      <c r="E11901">
        <v>0.51039686703687248</v>
      </c>
      <c r="F11901">
        <v>0.61117551091196176</v>
      </c>
      <c r="G11901">
        <v>0.959130353233271</v>
      </c>
      <c r="H11901">
        <v>-5.5471531526674767</v>
      </c>
    </row>
    <row r="11902" spans="1:8" x14ac:dyDescent="0.2">
      <c r="A11902" t="s">
        <v>23688</v>
      </c>
      <c r="B11902" t="s">
        <v>23689</v>
      </c>
      <c r="C11902">
        <v>-7.240644472428584E-2</v>
      </c>
      <c r="D11902">
        <v>-0.1381826572913667</v>
      </c>
      <c r="E11902">
        <v>-0.51034379485370607</v>
      </c>
      <c r="F11902">
        <v>0.61121251746250294</v>
      </c>
      <c r="G11902">
        <v>0.959130353233271</v>
      </c>
      <c r="H11902">
        <v>-5.0317553290215526</v>
      </c>
    </row>
    <row r="11903" spans="1:8" x14ac:dyDescent="0.2">
      <c r="A11903" t="s">
        <v>23690</v>
      </c>
      <c r="B11903" t="s">
        <v>23691</v>
      </c>
      <c r="C11903">
        <v>-0.11564821952816461</v>
      </c>
      <c r="D11903">
        <v>-2.4757842575984488</v>
      </c>
      <c r="E11903">
        <v>-0.51027949547219043</v>
      </c>
      <c r="F11903">
        <v>0.61125735394917691</v>
      </c>
      <c r="G11903">
        <v>0.959130353233271</v>
      </c>
      <c r="H11903">
        <v>-4.8567788332403401</v>
      </c>
    </row>
    <row r="11904" spans="1:8" x14ac:dyDescent="0.2">
      <c r="A11904" t="s">
        <v>23692</v>
      </c>
      <c r="B11904" t="s">
        <v>23693</v>
      </c>
      <c r="C11904">
        <v>-2.9814674780848819E-2</v>
      </c>
      <c r="D11904">
        <v>3.335079532926208</v>
      </c>
      <c r="E11904">
        <v>-0.51022592195596495</v>
      </c>
      <c r="F11904">
        <v>0.61129471233575428</v>
      </c>
      <c r="G11904">
        <v>0.959130353233271</v>
      </c>
      <c r="H11904">
        <v>-5.4983318875777938</v>
      </c>
    </row>
    <row r="11905" spans="1:8" x14ac:dyDescent="0.2">
      <c r="A11905" t="s">
        <v>23694</v>
      </c>
      <c r="B11905" t="s">
        <v>23695</v>
      </c>
      <c r="C11905">
        <v>-3.3521312572954702E-2</v>
      </c>
      <c r="D11905">
        <v>3.1576329673881949</v>
      </c>
      <c r="E11905">
        <v>-0.51014251989640913</v>
      </c>
      <c r="F11905">
        <v>0.61135287309279995</v>
      </c>
      <c r="G11905">
        <v>0.959130353233271</v>
      </c>
      <c r="H11905">
        <v>-5.4708901023048817</v>
      </c>
    </row>
    <row r="11906" spans="1:8" x14ac:dyDescent="0.2">
      <c r="A11906" t="s">
        <v>23696</v>
      </c>
      <c r="B11906" t="s">
        <v>23697</v>
      </c>
      <c r="C11906">
        <v>-4.3565274239140077E-2</v>
      </c>
      <c r="D11906">
        <v>0.29172531964743131</v>
      </c>
      <c r="E11906">
        <v>-0.51012438162303841</v>
      </c>
      <c r="F11906">
        <v>0.61136552222031415</v>
      </c>
      <c r="G11906">
        <v>0.959130353233271</v>
      </c>
      <c r="H11906">
        <v>-5.0794762912516154</v>
      </c>
    </row>
    <row r="11907" spans="1:8" x14ac:dyDescent="0.2">
      <c r="A11907" t="s">
        <v>23698</v>
      </c>
      <c r="B11907" t="s">
        <v>23699</v>
      </c>
      <c r="C11907">
        <v>5.6401524942129397E-2</v>
      </c>
      <c r="D11907">
        <v>-0.26970643819497492</v>
      </c>
      <c r="E11907">
        <v>0.50995721818277828</v>
      </c>
      <c r="F11907">
        <v>0.61148210291561056</v>
      </c>
      <c r="G11907">
        <v>0.959130353233271</v>
      </c>
      <c r="H11907">
        <v>-5.0261938664073247</v>
      </c>
    </row>
    <row r="11908" spans="1:8" x14ac:dyDescent="0.2">
      <c r="A11908" t="s">
        <v>23700</v>
      </c>
      <c r="B11908" t="s">
        <v>23701</v>
      </c>
      <c r="C11908">
        <v>-7.2955549860599336E-2</v>
      </c>
      <c r="D11908">
        <v>8.0925349322853914E-3</v>
      </c>
      <c r="E11908">
        <v>-0.50991814087384169</v>
      </c>
      <c r="F11908">
        <v>0.61150935709054233</v>
      </c>
      <c r="G11908">
        <v>0.959130353233271</v>
      </c>
      <c r="H11908">
        <v>-5.050319981457152</v>
      </c>
    </row>
    <row r="11909" spans="1:8" x14ac:dyDescent="0.2">
      <c r="A11909" t="s">
        <v>23702</v>
      </c>
      <c r="B11909" t="s">
        <v>23703</v>
      </c>
      <c r="C11909">
        <v>6.4697950198021853E-2</v>
      </c>
      <c r="D11909">
        <v>1.272417892658213</v>
      </c>
      <c r="E11909">
        <v>0.50990555219989053</v>
      </c>
      <c r="F11909">
        <v>0.61151813708313918</v>
      </c>
      <c r="G11909">
        <v>0.959130353233271</v>
      </c>
      <c r="H11909">
        <v>-5.1917142403848642</v>
      </c>
    </row>
    <row r="11910" spans="1:8" x14ac:dyDescent="0.2">
      <c r="A11910" t="s">
        <v>23704</v>
      </c>
      <c r="B11910" t="s">
        <v>23705</v>
      </c>
      <c r="C11910">
        <v>4.0909734188517143E-2</v>
      </c>
      <c r="D11910">
        <v>2.4422605547976</v>
      </c>
      <c r="E11910">
        <v>0.50975714106178194</v>
      </c>
      <c r="F11910">
        <v>0.61162165097779408</v>
      </c>
      <c r="G11910">
        <v>0.95921215679840954</v>
      </c>
      <c r="H11910">
        <v>-5.3551818088785703</v>
      </c>
    </row>
    <row r="11911" spans="1:8" x14ac:dyDescent="0.2">
      <c r="A11911" t="s">
        <v>23706</v>
      </c>
      <c r="B11911" t="s">
        <v>23707</v>
      </c>
      <c r="C11911">
        <v>2.7712598689390151E-2</v>
      </c>
      <c r="D11911">
        <v>4.1749210344979479</v>
      </c>
      <c r="E11911">
        <v>0.50927693587993872</v>
      </c>
      <c r="F11911">
        <v>0.61195663894285657</v>
      </c>
      <c r="G11911">
        <v>0.95934270887154771</v>
      </c>
      <c r="H11911">
        <v>-5.6181373858081161</v>
      </c>
    </row>
    <row r="11912" spans="1:8" x14ac:dyDescent="0.2">
      <c r="A11912" t="s">
        <v>23708</v>
      </c>
      <c r="B11912" t="s">
        <v>23709</v>
      </c>
      <c r="C11912">
        <v>-6.6334756772634881E-2</v>
      </c>
      <c r="D11912">
        <v>3.0383329279539262</v>
      </c>
      <c r="E11912">
        <v>-0.50922628123650848</v>
      </c>
      <c r="F11912">
        <v>0.61199198010997935</v>
      </c>
      <c r="G11912">
        <v>0.95934270887154771</v>
      </c>
      <c r="H11912">
        <v>-5.4508449852990362</v>
      </c>
    </row>
    <row r="11913" spans="1:8" x14ac:dyDescent="0.2">
      <c r="A11913" t="s">
        <v>23710</v>
      </c>
      <c r="B11913" t="s">
        <v>23711</v>
      </c>
      <c r="C11913">
        <v>3.0684178997883092E-2</v>
      </c>
      <c r="D11913">
        <v>6.4443464588726291</v>
      </c>
      <c r="E11913">
        <v>0.50922298785489051</v>
      </c>
      <c r="F11913">
        <v>0.61199427789663419</v>
      </c>
      <c r="G11913">
        <v>0.95934270887154771</v>
      </c>
      <c r="H11913">
        <v>-5.765387200115943</v>
      </c>
    </row>
    <row r="11914" spans="1:8" x14ac:dyDescent="0.2">
      <c r="A11914" t="s">
        <v>23712</v>
      </c>
      <c r="B11914" t="s">
        <v>23713</v>
      </c>
      <c r="C11914">
        <v>2.654980341558116E-2</v>
      </c>
      <c r="D11914">
        <v>4.4638867227626369</v>
      </c>
      <c r="E11914">
        <v>0.50920474115844994</v>
      </c>
      <c r="F11914">
        <v>0.61200700865562241</v>
      </c>
      <c r="G11914">
        <v>0.95934270887154771</v>
      </c>
      <c r="H11914">
        <v>-5.6517168889314577</v>
      </c>
    </row>
    <row r="11915" spans="1:8" x14ac:dyDescent="0.2">
      <c r="A11915" t="s">
        <v>23714</v>
      </c>
      <c r="B11915" t="s">
        <v>23715</v>
      </c>
      <c r="C11915">
        <v>0.27008424266032532</v>
      </c>
      <c r="D11915">
        <v>-2.6514339760208889</v>
      </c>
      <c r="E11915">
        <v>0.50911257059674542</v>
      </c>
      <c r="F11915">
        <v>0.61207131807736403</v>
      </c>
      <c r="G11915">
        <v>0.95934270887154771</v>
      </c>
      <c r="H11915">
        <v>-4.8537448601883506</v>
      </c>
    </row>
    <row r="11916" spans="1:8" x14ac:dyDescent="0.2">
      <c r="A11916" t="s">
        <v>23716</v>
      </c>
      <c r="B11916" t="s">
        <v>23717</v>
      </c>
      <c r="C11916">
        <v>0.1078682166323513</v>
      </c>
      <c r="D11916">
        <v>5.9601521306735279</v>
      </c>
      <c r="E11916">
        <v>0.50884613440716031</v>
      </c>
      <c r="F11916">
        <v>0.61225723357352901</v>
      </c>
      <c r="G11916">
        <v>0.95934270887154771</v>
      </c>
      <c r="H11916">
        <v>-5.7479110379735143</v>
      </c>
    </row>
    <row r="11917" spans="1:8" x14ac:dyDescent="0.2">
      <c r="A11917" t="s">
        <v>23718</v>
      </c>
      <c r="B11917" t="s">
        <v>23719</v>
      </c>
      <c r="C11917">
        <v>-2.5822190474899771E-2</v>
      </c>
      <c r="D11917">
        <v>3.9111210987589158</v>
      </c>
      <c r="E11917">
        <v>-0.50878746313244472</v>
      </c>
      <c r="F11917">
        <v>0.61229817699745115</v>
      </c>
      <c r="G11917">
        <v>0.95934270887154771</v>
      </c>
      <c r="H11917">
        <v>-5.5859077171536189</v>
      </c>
    </row>
    <row r="11918" spans="1:8" x14ac:dyDescent="0.2">
      <c r="A11918" t="s">
        <v>23720</v>
      </c>
      <c r="B11918" t="s">
        <v>23721</v>
      </c>
      <c r="C11918">
        <v>3.4881739927959753E-2</v>
      </c>
      <c r="D11918">
        <v>4.4308508388219296</v>
      </c>
      <c r="E11918">
        <v>0.50862872864767916</v>
      </c>
      <c r="F11918">
        <v>0.61240895516064842</v>
      </c>
      <c r="G11918">
        <v>0.95934270887154771</v>
      </c>
      <c r="H11918">
        <v>-5.6502210137218656</v>
      </c>
    </row>
    <row r="11919" spans="1:8" x14ac:dyDescent="0.2">
      <c r="A11919" t="s">
        <v>23722</v>
      </c>
      <c r="B11919" t="s">
        <v>23723</v>
      </c>
      <c r="C11919">
        <v>-7.5913522885427007E-2</v>
      </c>
      <c r="D11919">
        <v>-1.6391615973791001</v>
      </c>
      <c r="E11919">
        <v>-0.50855498090315976</v>
      </c>
      <c r="F11919">
        <v>0.61246042555914726</v>
      </c>
      <c r="G11919">
        <v>0.95934270887154771</v>
      </c>
      <c r="H11919">
        <v>-4.9141957455895016</v>
      </c>
    </row>
    <row r="11920" spans="1:8" x14ac:dyDescent="0.2">
      <c r="A11920" t="s">
        <v>23724</v>
      </c>
      <c r="B11920" t="s">
        <v>23725</v>
      </c>
      <c r="C11920">
        <v>1.720310012852256E-2</v>
      </c>
      <c r="D11920">
        <v>9.7674515081385263</v>
      </c>
      <c r="E11920">
        <v>0.50850431786304173</v>
      </c>
      <c r="F11920">
        <v>0.6124957856930231</v>
      </c>
      <c r="G11920">
        <v>0.95934270887154771</v>
      </c>
      <c r="H11920">
        <v>-5.781329626085796</v>
      </c>
    </row>
    <row r="11921" spans="1:8" x14ac:dyDescent="0.2">
      <c r="A11921" t="s">
        <v>23726</v>
      </c>
      <c r="B11921" t="s">
        <v>23727</v>
      </c>
      <c r="C11921">
        <v>0.1028447299583878</v>
      </c>
      <c r="D11921">
        <v>-2.6102840154521032</v>
      </c>
      <c r="E11921">
        <v>0.50849143178711786</v>
      </c>
      <c r="F11921">
        <v>0.61250477964204464</v>
      </c>
      <c r="G11921">
        <v>0.95934270887154771</v>
      </c>
      <c r="H11921">
        <v>-4.8618364028822363</v>
      </c>
    </row>
    <row r="11922" spans="1:8" x14ac:dyDescent="0.2">
      <c r="A11922" t="s">
        <v>23728</v>
      </c>
      <c r="B11922" t="s">
        <v>23729</v>
      </c>
      <c r="C11922">
        <v>-3.1773860016375673E-2</v>
      </c>
      <c r="D11922">
        <v>4.261812826000166</v>
      </c>
      <c r="E11922">
        <v>-0.50846654178540307</v>
      </c>
      <c r="F11922">
        <v>0.61252215200409954</v>
      </c>
      <c r="G11922">
        <v>0.95934270887154771</v>
      </c>
      <c r="H11922">
        <v>-5.6302861046014794</v>
      </c>
    </row>
    <row r="11923" spans="1:8" x14ac:dyDescent="0.2">
      <c r="A11923" t="s">
        <v>23730</v>
      </c>
      <c r="B11923" t="s">
        <v>23731</v>
      </c>
      <c r="C11923">
        <v>3.9110003760657229E-2</v>
      </c>
      <c r="D11923">
        <v>3.939749728028731</v>
      </c>
      <c r="E11923">
        <v>0.50829943666575983</v>
      </c>
      <c r="F11923">
        <v>0.61263879135472887</v>
      </c>
      <c r="G11923">
        <v>0.95934270887154771</v>
      </c>
      <c r="H11923">
        <v>-5.5939508973143433</v>
      </c>
    </row>
    <row r="11924" spans="1:8" x14ac:dyDescent="0.2">
      <c r="A11924" t="s">
        <v>23732</v>
      </c>
      <c r="B11924" t="s">
        <v>23733</v>
      </c>
      <c r="C11924">
        <v>2.4734177928706101E-2</v>
      </c>
      <c r="D11924">
        <v>2.5849228671618918</v>
      </c>
      <c r="E11924">
        <v>0.50820551454863105</v>
      </c>
      <c r="F11924">
        <v>0.61270435336915019</v>
      </c>
      <c r="G11924">
        <v>0.95934270887154771</v>
      </c>
      <c r="H11924">
        <v>-5.3778586962279729</v>
      </c>
    </row>
    <row r="11925" spans="1:8" x14ac:dyDescent="0.2">
      <c r="A11925" t="s">
        <v>23734</v>
      </c>
      <c r="B11925" t="s">
        <v>23735</v>
      </c>
      <c r="C11925">
        <v>2.6980605987775661E-2</v>
      </c>
      <c r="D11925">
        <v>5.1519146382963594</v>
      </c>
      <c r="E11925">
        <v>0.50791763751150809</v>
      </c>
      <c r="F11925">
        <v>0.61290532462974956</v>
      </c>
      <c r="G11925">
        <v>0.95934270887154771</v>
      </c>
      <c r="H11925">
        <v>-5.7110699834121563</v>
      </c>
    </row>
    <row r="11926" spans="1:8" x14ac:dyDescent="0.2">
      <c r="A11926" t="s">
        <v>23736</v>
      </c>
      <c r="B11926" t="s">
        <v>23737</v>
      </c>
      <c r="C11926">
        <v>6.7479657052882169E-2</v>
      </c>
      <c r="D11926">
        <v>5.1268509208290283</v>
      </c>
      <c r="E11926">
        <v>0.50788964127647662</v>
      </c>
      <c r="F11926">
        <v>0.61292487080231739</v>
      </c>
      <c r="G11926">
        <v>0.95934270887154771</v>
      </c>
      <c r="H11926">
        <v>-5.7101956345517202</v>
      </c>
    </row>
    <row r="11927" spans="1:8" x14ac:dyDescent="0.2">
      <c r="A11927" t="s">
        <v>23738</v>
      </c>
      <c r="B11927" t="s">
        <v>23739</v>
      </c>
      <c r="C11927">
        <v>3.1126291801869169E-2</v>
      </c>
      <c r="D11927">
        <v>4.8779757964226924</v>
      </c>
      <c r="E11927">
        <v>0.50785292422273998</v>
      </c>
      <c r="F11927">
        <v>0.61295050602685963</v>
      </c>
      <c r="G11927">
        <v>0.95934270887154771</v>
      </c>
      <c r="H11927">
        <v>-5.6911986321515942</v>
      </c>
    </row>
    <row r="11928" spans="1:8" x14ac:dyDescent="0.2">
      <c r="A11928" t="s">
        <v>23740</v>
      </c>
      <c r="B11928" t="s">
        <v>23741</v>
      </c>
      <c r="C11928">
        <v>1.8063488585021551E-2</v>
      </c>
      <c r="D11928">
        <v>4.6816312772529507</v>
      </c>
      <c r="E11928">
        <v>0.50783962280923567</v>
      </c>
      <c r="F11928">
        <v>0.6129597929673436</v>
      </c>
      <c r="G11928">
        <v>0.95934270887154771</v>
      </c>
      <c r="H11928">
        <v>-5.6745988158486789</v>
      </c>
    </row>
    <row r="11929" spans="1:8" x14ac:dyDescent="0.2">
      <c r="A11929" t="s">
        <v>23742</v>
      </c>
      <c r="B11929" t="s">
        <v>23743</v>
      </c>
      <c r="C11929">
        <v>-2.8916546573371379E-2</v>
      </c>
      <c r="D11929">
        <v>2.9195476977596302</v>
      </c>
      <c r="E11929">
        <v>-0.50770105771879825</v>
      </c>
      <c r="F11929">
        <v>0.61305654176969804</v>
      </c>
      <c r="G11929">
        <v>0.95934270887154771</v>
      </c>
      <c r="H11929">
        <v>-5.4287718440856363</v>
      </c>
    </row>
    <row r="11930" spans="1:8" x14ac:dyDescent="0.2">
      <c r="A11930" t="s">
        <v>23744</v>
      </c>
      <c r="B11930" t="s">
        <v>23745</v>
      </c>
      <c r="C11930">
        <v>0.11162939583931181</v>
      </c>
      <c r="D11930">
        <v>-2.6714417952202671</v>
      </c>
      <c r="E11930">
        <v>0.50768689221608754</v>
      </c>
      <c r="F11930">
        <v>0.61306643278227679</v>
      </c>
      <c r="G11930">
        <v>0.95934270887154771</v>
      </c>
      <c r="H11930">
        <v>-4.8538175196414786</v>
      </c>
    </row>
    <row r="11931" spans="1:8" x14ac:dyDescent="0.2">
      <c r="A11931" t="s">
        <v>23746</v>
      </c>
      <c r="B11931" t="s">
        <v>23747</v>
      </c>
      <c r="C11931">
        <v>-5.2988245390080992E-2</v>
      </c>
      <c r="D11931">
        <v>0.74320264033448191</v>
      </c>
      <c r="E11931">
        <v>-0.50765521773390609</v>
      </c>
      <c r="F11931">
        <v>0.61308854963807924</v>
      </c>
      <c r="G11931">
        <v>0.95934270887154771</v>
      </c>
      <c r="H11931">
        <v>-5.1248054040283737</v>
      </c>
    </row>
    <row r="11932" spans="1:8" x14ac:dyDescent="0.2">
      <c r="A11932" t="s">
        <v>23748</v>
      </c>
      <c r="B11932" t="s">
        <v>23749</v>
      </c>
      <c r="C11932">
        <v>3.5026793302878438E-2</v>
      </c>
      <c r="D11932">
        <v>4.030114870929701</v>
      </c>
      <c r="E11932">
        <v>0.50765127234110996</v>
      </c>
      <c r="F11932">
        <v>0.61309130455224936</v>
      </c>
      <c r="G11932">
        <v>0.95934270887154771</v>
      </c>
      <c r="H11932">
        <v>-5.5967666435069354</v>
      </c>
    </row>
    <row r="11933" spans="1:8" x14ac:dyDescent="0.2">
      <c r="A11933" t="s">
        <v>23750</v>
      </c>
      <c r="B11933" t="s">
        <v>23751</v>
      </c>
      <c r="C11933">
        <v>-8.5491427050097976E-2</v>
      </c>
      <c r="D11933">
        <v>3.6387087596095671</v>
      </c>
      <c r="E11933">
        <v>-0.5076121361444309</v>
      </c>
      <c r="F11933">
        <v>0.61311863213614992</v>
      </c>
      <c r="G11933">
        <v>0.95934270887154771</v>
      </c>
      <c r="H11933">
        <v>-5.543133778055239</v>
      </c>
    </row>
    <row r="11934" spans="1:8" x14ac:dyDescent="0.2">
      <c r="A11934" t="s">
        <v>23752</v>
      </c>
      <c r="B11934" t="s">
        <v>23753</v>
      </c>
      <c r="C11934">
        <v>-0.12681388288021139</v>
      </c>
      <c r="D11934">
        <v>0.30210091694168179</v>
      </c>
      <c r="E11934">
        <v>-0.50758894851011072</v>
      </c>
      <c r="F11934">
        <v>0.61313482359551874</v>
      </c>
      <c r="G11934">
        <v>0.95934270887154771</v>
      </c>
      <c r="H11934">
        <v>-5.0727676552068948</v>
      </c>
    </row>
    <row r="11935" spans="1:8" x14ac:dyDescent="0.2">
      <c r="A11935" t="s">
        <v>23754</v>
      </c>
      <c r="B11935" t="s">
        <v>23755</v>
      </c>
      <c r="C11935">
        <v>-5.3928400246437552E-2</v>
      </c>
      <c r="D11935">
        <v>1.8651232720653279</v>
      </c>
      <c r="E11935">
        <v>-0.50751615880101053</v>
      </c>
      <c r="F11935">
        <v>0.61318565243703504</v>
      </c>
      <c r="G11935">
        <v>0.95934270887154771</v>
      </c>
      <c r="H11935">
        <v>-5.2581755588693833</v>
      </c>
    </row>
    <row r="11936" spans="1:8" x14ac:dyDescent="0.2">
      <c r="A11936" t="s">
        <v>23756</v>
      </c>
      <c r="B11936" t="s">
        <v>23757</v>
      </c>
      <c r="C11936">
        <v>0.13181706393505391</v>
      </c>
      <c r="D11936">
        <v>1.602010453591679</v>
      </c>
      <c r="E11936">
        <v>0.50750802057057676</v>
      </c>
      <c r="F11936">
        <v>0.61319133545739279</v>
      </c>
      <c r="G11936">
        <v>0.95934270887154771</v>
      </c>
      <c r="H11936">
        <v>-5.2389373590154964</v>
      </c>
    </row>
    <row r="11937" spans="1:8" x14ac:dyDescent="0.2">
      <c r="A11937" t="s">
        <v>23758</v>
      </c>
      <c r="B11937" t="s">
        <v>23759</v>
      </c>
      <c r="C11937">
        <v>6.3455276565665852E-2</v>
      </c>
      <c r="D11937">
        <v>2.0498017264171708</v>
      </c>
      <c r="E11937">
        <v>0.50746848689483792</v>
      </c>
      <c r="F11937">
        <v>0.61321894261705123</v>
      </c>
      <c r="G11937">
        <v>0.95934270887154771</v>
      </c>
      <c r="H11937">
        <v>-5.2931873664590503</v>
      </c>
    </row>
    <row r="11938" spans="1:8" x14ac:dyDescent="0.2">
      <c r="A11938" t="s">
        <v>23760</v>
      </c>
      <c r="B11938" t="s">
        <v>23761</v>
      </c>
      <c r="C11938">
        <v>-4.5235228295044907E-2</v>
      </c>
      <c r="D11938">
        <v>6.588207775043859</v>
      </c>
      <c r="E11938">
        <v>-0.50728248160615963</v>
      </c>
      <c r="F11938">
        <v>0.61334884134680079</v>
      </c>
      <c r="G11938">
        <v>0.95934270887154771</v>
      </c>
      <c r="H11938">
        <v>-5.7694209245244794</v>
      </c>
    </row>
    <row r="11939" spans="1:8" x14ac:dyDescent="0.2">
      <c r="A11939" t="s">
        <v>23762</v>
      </c>
      <c r="B11939" t="s">
        <v>23763</v>
      </c>
      <c r="C11939">
        <v>-3.6530977647059627E-2</v>
      </c>
      <c r="D11939">
        <v>1.362451606762543</v>
      </c>
      <c r="E11939">
        <v>-0.50727187176155553</v>
      </c>
      <c r="F11939">
        <v>0.61335625121520287</v>
      </c>
      <c r="G11939">
        <v>0.95934270887154771</v>
      </c>
      <c r="H11939">
        <v>-5.2061152177343466</v>
      </c>
    </row>
    <row r="11940" spans="1:8" x14ac:dyDescent="0.2">
      <c r="A11940" t="s">
        <v>23764</v>
      </c>
      <c r="B11940" t="s">
        <v>23765</v>
      </c>
      <c r="C11940">
        <v>4.4320623173233847E-2</v>
      </c>
      <c r="D11940">
        <v>1.98363440974669</v>
      </c>
      <c r="E11940">
        <v>0.50726016183952494</v>
      </c>
      <c r="F11940">
        <v>0.61336442941952452</v>
      </c>
      <c r="G11940">
        <v>0.95934270887154771</v>
      </c>
      <c r="H11940">
        <v>-5.2813929212550521</v>
      </c>
    </row>
    <row r="11941" spans="1:8" x14ac:dyDescent="0.2">
      <c r="A11941" t="s">
        <v>23766</v>
      </c>
      <c r="B11941" t="s">
        <v>23767</v>
      </c>
      <c r="C11941">
        <v>-0.1096552695102858</v>
      </c>
      <c r="D11941">
        <v>-2.5983385196804409</v>
      </c>
      <c r="E11941">
        <v>-0.50716664058468663</v>
      </c>
      <c r="F11941">
        <v>0.61342974638145442</v>
      </c>
      <c r="G11941">
        <v>0.95934270887154771</v>
      </c>
      <c r="H11941">
        <v>-4.8566762127601324</v>
      </c>
    </row>
    <row r="11942" spans="1:8" x14ac:dyDescent="0.2">
      <c r="A11942" t="s">
        <v>23768</v>
      </c>
      <c r="B11942" t="s">
        <v>23769</v>
      </c>
      <c r="C11942">
        <v>-4.007898843414838E-2</v>
      </c>
      <c r="D11942">
        <v>6.6725260883647177</v>
      </c>
      <c r="E11942">
        <v>-0.50714677644278794</v>
      </c>
      <c r="F11942">
        <v>0.61344362026557431</v>
      </c>
      <c r="G11942">
        <v>0.95934270887154771</v>
      </c>
      <c r="H11942">
        <v>-5.7714168893057192</v>
      </c>
    </row>
    <row r="11943" spans="1:8" x14ac:dyDescent="0.2">
      <c r="A11943" t="s">
        <v>23770</v>
      </c>
      <c r="B11943" t="s">
        <v>23771</v>
      </c>
      <c r="C11943">
        <v>-0.11573310398706491</v>
      </c>
      <c r="D11943">
        <v>1.574147060227385</v>
      </c>
      <c r="E11943">
        <v>-0.50709774709625943</v>
      </c>
      <c r="F11943">
        <v>0.61347786485910238</v>
      </c>
      <c r="G11943">
        <v>0.95934270887154771</v>
      </c>
      <c r="H11943">
        <v>-5.2179533402408023</v>
      </c>
    </row>
    <row r="11944" spans="1:8" x14ac:dyDescent="0.2">
      <c r="A11944" t="s">
        <v>23772</v>
      </c>
      <c r="B11944" t="s">
        <v>23773</v>
      </c>
      <c r="C11944">
        <v>7.2820223663332892E-2</v>
      </c>
      <c r="D11944">
        <v>-0.34019043957988931</v>
      </c>
      <c r="E11944">
        <v>0.50709202354845706</v>
      </c>
      <c r="F11944">
        <v>0.61348186253249826</v>
      </c>
      <c r="G11944">
        <v>0.95934270887154771</v>
      </c>
      <c r="H11944">
        <v>-5.0212982908992476</v>
      </c>
    </row>
    <row r="11945" spans="1:8" x14ac:dyDescent="0.2">
      <c r="A11945" t="s">
        <v>23774</v>
      </c>
      <c r="B11945" t="s">
        <v>23775</v>
      </c>
      <c r="C11945">
        <v>-4.4459777321885469E-2</v>
      </c>
      <c r="D11945">
        <v>0.76698656371563168</v>
      </c>
      <c r="E11945">
        <v>-0.50696397627633505</v>
      </c>
      <c r="F11945">
        <v>0.6135713015853359</v>
      </c>
      <c r="G11945">
        <v>0.95934270887154771</v>
      </c>
      <c r="H11945">
        <v>-5.1257874830575396</v>
      </c>
    </row>
    <row r="11946" spans="1:8" x14ac:dyDescent="0.2">
      <c r="A11946" t="s">
        <v>23776</v>
      </c>
      <c r="B11946" t="s">
        <v>23777</v>
      </c>
      <c r="C11946">
        <v>-4.0718799568225432E-2</v>
      </c>
      <c r="D11946">
        <v>1.099700418816993</v>
      </c>
      <c r="E11946">
        <v>-0.50692727536557081</v>
      </c>
      <c r="F11946">
        <v>0.61359693768830392</v>
      </c>
      <c r="G11946">
        <v>0.95934270887154771</v>
      </c>
      <c r="H11946">
        <v>-5.1684690888653737</v>
      </c>
    </row>
    <row r="11947" spans="1:8" x14ac:dyDescent="0.2">
      <c r="A11947" t="s">
        <v>23778</v>
      </c>
      <c r="B11947" t="s">
        <v>23779</v>
      </c>
      <c r="C11947">
        <v>-3.5344361215569942E-2</v>
      </c>
      <c r="D11947">
        <v>3.2665311900717171</v>
      </c>
      <c r="E11947">
        <v>-0.50691516504700207</v>
      </c>
      <c r="F11947">
        <v>0.61360539702197936</v>
      </c>
      <c r="G11947">
        <v>0.95934270887154771</v>
      </c>
      <c r="H11947">
        <v>-5.4908352648282461</v>
      </c>
    </row>
    <row r="11948" spans="1:8" x14ac:dyDescent="0.2">
      <c r="A11948" t="s">
        <v>23780</v>
      </c>
      <c r="B11948" t="s">
        <v>23781</v>
      </c>
      <c r="C11948">
        <v>-2.946256886449947E-2</v>
      </c>
      <c r="D11948">
        <v>3.1977450553156079</v>
      </c>
      <c r="E11948">
        <v>-0.50679511795319909</v>
      </c>
      <c r="F11948">
        <v>0.61368925548912712</v>
      </c>
      <c r="G11948">
        <v>0.95939350671887735</v>
      </c>
      <c r="H11948">
        <v>-5.4758995708603972</v>
      </c>
    </row>
    <row r="11949" spans="1:8" x14ac:dyDescent="0.2">
      <c r="A11949" t="s">
        <v>23782</v>
      </c>
      <c r="B11949" t="s">
        <v>23783</v>
      </c>
      <c r="C11949">
        <v>3.4261977827129843E-2</v>
      </c>
      <c r="D11949">
        <v>4.7617964026445154</v>
      </c>
      <c r="E11949">
        <v>0.50653049865306954</v>
      </c>
      <c r="F11949">
        <v>0.61387412253647877</v>
      </c>
      <c r="G11949">
        <v>0.95947294686800055</v>
      </c>
      <c r="H11949">
        <v>-5.6804231606804896</v>
      </c>
    </row>
    <row r="11950" spans="1:8" x14ac:dyDescent="0.2">
      <c r="A11950" t="s">
        <v>23784</v>
      </c>
      <c r="B11950" t="s">
        <v>23785</v>
      </c>
      <c r="C11950">
        <v>-6.256361348257819E-2</v>
      </c>
      <c r="D11950">
        <v>3.5289680320495922</v>
      </c>
      <c r="E11950">
        <v>-0.50644704504790483</v>
      </c>
      <c r="F11950">
        <v>0.61393242967578066</v>
      </c>
      <c r="G11950">
        <v>0.95947294686800055</v>
      </c>
      <c r="H11950">
        <v>-5.5257974411816084</v>
      </c>
    </row>
    <row r="11951" spans="1:8" x14ac:dyDescent="0.2">
      <c r="A11951" t="s">
        <v>23786</v>
      </c>
      <c r="B11951" t="s">
        <v>23787</v>
      </c>
      <c r="C11951">
        <v>-3.571689705492577E-2</v>
      </c>
      <c r="D11951">
        <v>3.4406407947936661</v>
      </c>
      <c r="E11951">
        <v>-0.50632031305661163</v>
      </c>
      <c r="F11951">
        <v>0.61402097919718845</v>
      </c>
      <c r="G11951">
        <v>0.95947294686800055</v>
      </c>
      <c r="H11951">
        <v>-5.5198041443817036</v>
      </c>
    </row>
    <row r="11952" spans="1:8" x14ac:dyDescent="0.2">
      <c r="A11952" t="s">
        <v>23788</v>
      </c>
      <c r="B11952" t="s">
        <v>23789</v>
      </c>
      <c r="C11952">
        <v>0.15557628100251181</v>
      </c>
      <c r="D11952">
        <v>-1.029593526330713</v>
      </c>
      <c r="E11952">
        <v>0.50630933319169802</v>
      </c>
      <c r="F11952">
        <v>0.61402865126156425</v>
      </c>
      <c r="G11952">
        <v>0.95947294686800055</v>
      </c>
      <c r="H11952">
        <v>-4.9639517486732361</v>
      </c>
    </row>
    <row r="11953" spans="1:8" x14ac:dyDescent="0.2">
      <c r="A11953" t="s">
        <v>23790</v>
      </c>
      <c r="B11953" t="s">
        <v>23791</v>
      </c>
      <c r="C11953">
        <v>9.2194912216707295E-2</v>
      </c>
      <c r="D11953">
        <v>-0.70156507391228662</v>
      </c>
      <c r="E11953">
        <v>0.50618026858659471</v>
      </c>
      <c r="F11953">
        <v>0.61411883701471737</v>
      </c>
      <c r="G11953">
        <v>0.95947294686800055</v>
      </c>
      <c r="H11953">
        <v>-4.9916647011978839</v>
      </c>
    </row>
    <row r="11954" spans="1:8" x14ac:dyDescent="0.2">
      <c r="A11954" t="s">
        <v>23792</v>
      </c>
      <c r="B11954" t="s">
        <v>23793</v>
      </c>
      <c r="C11954">
        <v>0.10176189761989921</v>
      </c>
      <c r="D11954">
        <v>4.5774662862726823</v>
      </c>
      <c r="E11954">
        <v>0.50607305731235708</v>
      </c>
      <c r="F11954">
        <v>0.61419375695942269</v>
      </c>
      <c r="G11954">
        <v>0.95947294686800055</v>
      </c>
      <c r="H11954">
        <v>-5.6653525334261312</v>
      </c>
    </row>
    <row r="11955" spans="1:8" x14ac:dyDescent="0.2">
      <c r="A11955" t="s">
        <v>23794</v>
      </c>
      <c r="B11955" t="s">
        <v>23795</v>
      </c>
      <c r="C11955">
        <v>-4.7699236605947062E-2</v>
      </c>
      <c r="D11955">
        <v>-0.12583871718454959</v>
      </c>
      <c r="E11955">
        <v>-0.50573822994884066</v>
      </c>
      <c r="F11955">
        <v>0.61442776293763512</v>
      </c>
      <c r="G11955">
        <v>0.95947294686800055</v>
      </c>
      <c r="H11955">
        <v>-5.0409215175890072</v>
      </c>
    </row>
    <row r="11956" spans="1:8" x14ac:dyDescent="0.2">
      <c r="A11956" t="s">
        <v>23796</v>
      </c>
      <c r="B11956" t="s">
        <v>23797</v>
      </c>
      <c r="C11956">
        <v>-2.1085689448046001E-2</v>
      </c>
      <c r="D11956">
        <v>4.4002347170600951</v>
      </c>
      <c r="E11956">
        <v>-0.5057120935077416</v>
      </c>
      <c r="F11956">
        <v>0.61444603099958273</v>
      </c>
      <c r="G11956">
        <v>0.95947294686800055</v>
      </c>
      <c r="H11956">
        <v>-5.6461690966031117</v>
      </c>
    </row>
    <row r="11957" spans="1:8" x14ac:dyDescent="0.2">
      <c r="A11957" t="s">
        <v>23798</v>
      </c>
      <c r="B11957" t="s">
        <v>23799</v>
      </c>
      <c r="C11957">
        <v>-0.1224347658165663</v>
      </c>
      <c r="D11957">
        <v>-2.8743391827783991</v>
      </c>
      <c r="E11957">
        <v>-0.50570298911144385</v>
      </c>
      <c r="F11957">
        <v>0.6144523945733652</v>
      </c>
      <c r="G11957">
        <v>0.95947294686800055</v>
      </c>
      <c r="H11957">
        <v>-4.8447400192439316</v>
      </c>
    </row>
    <row r="11958" spans="1:8" x14ac:dyDescent="0.2">
      <c r="A11958" t="s">
        <v>23800</v>
      </c>
      <c r="B11958" t="s">
        <v>23801</v>
      </c>
      <c r="C11958">
        <v>3.9744571245597493E-2</v>
      </c>
      <c r="D11958">
        <v>3.556478862328798</v>
      </c>
      <c r="E11958">
        <v>0.50569149318971529</v>
      </c>
      <c r="F11958">
        <v>0.61446042976079607</v>
      </c>
      <c r="G11958">
        <v>0.95947294686800055</v>
      </c>
      <c r="H11958">
        <v>-5.5406130824758479</v>
      </c>
    </row>
    <row r="11959" spans="1:8" x14ac:dyDescent="0.2">
      <c r="A11959" t="s">
        <v>23802</v>
      </c>
      <c r="B11959" t="s">
        <v>23803</v>
      </c>
      <c r="C11959">
        <v>-4.9099549471717477E-2</v>
      </c>
      <c r="D11959">
        <v>3.7059818848735531</v>
      </c>
      <c r="E11959">
        <v>-0.50567508721320698</v>
      </c>
      <c r="F11959">
        <v>0.61447189696089999</v>
      </c>
      <c r="G11959">
        <v>0.95947294686800055</v>
      </c>
      <c r="H11959">
        <v>-5.5538072114473467</v>
      </c>
    </row>
    <row r="11960" spans="1:8" x14ac:dyDescent="0.2">
      <c r="A11960" t="s">
        <v>23804</v>
      </c>
      <c r="B11960" t="s">
        <v>23805</v>
      </c>
      <c r="C11960">
        <v>3.2499474865917068E-2</v>
      </c>
      <c r="D11960">
        <v>3.21513334590749</v>
      </c>
      <c r="E11960">
        <v>0.5055882180514818</v>
      </c>
      <c r="F11960">
        <v>0.61453261704732232</v>
      </c>
      <c r="G11960">
        <v>0.95947294686800055</v>
      </c>
      <c r="H11960">
        <v>-5.48731369649086</v>
      </c>
    </row>
    <row r="11961" spans="1:8" x14ac:dyDescent="0.2">
      <c r="A11961" t="s">
        <v>23806</v>
      </c>
      <c r="B11961" t="s">
        <v>23807</v>
      </c>
      <c r="C11961">
        <v>-2.8208232937977779E-2</v>
      </c>
      <c r="D11961">
        <v>5.666595417249181</v>
      </c>
      <c r="E11961">
        <v>-0.50554100215622944</v>
      </c>
      <c r="F11961">
        <v>0.61456562129491166</v>
      </c>
      <c r="G11961">
        <v>0.95947294686800055</v>
      </c>
      <c r="H11961">
        <v>-5.7397068503405038</v>
      </c>
    </row>
    <row r="11962" spans="1:8" x14ac:dyDescent="0.2">
      <c r="A11962" t="s">
        <v>23808</v>
      </c>
      <c r="B11962" t="s">
        <v>23809</v>
      </c>
      <c r="C11962">
        <v>3.1392458826662667E-2</v>
      </c>
      <c r="D11962">
        <v>4.760472087530883</v>
      </c>
      <c r="E11962">
        <v>0.50551482477522214</v>
      </c>
      <c r="F11962">
        <v>0.61458391981357863</v>
      </c>
      <c r="G11962">
        <v>0.95947294686800055</v>
      </c>
      <c r="H11962">
        <v>-5.6816509846711574</v>
      </c>
    </row>
    <row r="11963" spans="1:8" x14ac:dyDescent="0.2">
      <c r="A11963" t="s">
        <v>23810</v>
      </c>
      <c r="B11963" t="s">
        <v>23811</v>
      </c>
      <c r="C11963">
        <v>0.11171742693151809</v>
      </c>
      <c r="D11963">
        <v>-2.5892975358446781</v>
      </c>
      <c r="E11963">
        <v>0.50549662999830358</v>
      </c>
      <c r="F11963">
        <v>0.61459663847453294</v>
      </c>
      <c r="G11963">
        <v>0.95947294686800055</v>
      </c>
      <c r="H11963">
        <v>-4.8596259088184928</v>
      </c>
    </row>
    <row r="11964" spans="1:8" x14ac:dyDescent="0.2">
      <c r="A11964" t="s">
        <v>23812</v>
      </c>
      <c r="B11964" t="s">
        <v>23812</v>
      </c>
      <c r="C11964">
        <v>-4.7284725523603362E-2</v>
      </c>
      <c r="D11964">
        <v>0.61065145040457913</v>
      </c>
      <c r="E11964">
        <v>-0.50548728151895528</v>
      </c>
      <c r="F11964">
        <v>0.61460317337051951</v>
      </c>
      <c r="G11964">
        <v>0.95947294686800055</v>
      </c>
      <c r="H11964">
        <v>-5.1108189543980176</v>
      </c>
    </row>
    <row r="11965" spans="1:8" x14ac:dyDescent="0.2">
      <c r="A11965" t="s">
        <v>23813</v>
      </c>
      <c r="B11965" t="s">
        <v>23814</v>
      </c>
      <c r="C11965">
        <v>4.7601574610618473E-2</v>
      </c>
      <c r="D11965">
        <v>0.98112241430791569</v>
      </c>
      <c r="E11965">
        <v>0.50547266230502819</v>
      </c>
      <c r="F11965">
        <v>0.6146133927466273</v>
      </c>
      <c r="G11965">
        <v>0.95947294686800055</v>
      </c>
      <c r="H11965">
        <v>-5.1613038220940961</v>
      </c>
    </row>
    <row r="11966" spans="1:8" x14ac:dyDescent="0.2">
      <c r="A11966" t="s">
        <v>23815</v>
      </c>
      <c r="B11966" t="s">
        <v>23816</v>
      </c>
      <c r="C11966">
        <v>-4.632947726367144E-2</v>
      </c>
      <c r="D11966">
        <v>1.480640204580286</v>
      </c>
      <c r="E11966">
        <v>-0.50529913232820489</v>
      </c>
      <c r="F11966">
        <v>0.61473470249758444</v>
      </c>
      <c r="G11966">
        <v>0.95958211772230539</v>
      </c>
      <c r="H11966">
        <v>-5.2162559506002246</v>
      </c>
    </row>
    <row r="11967" spans="1:8" x14ac:dyDescent="0.2">
      <c r="A11967" t="s">
        <v>23817</v>
      </c>
      <c r="B11967" t="s">
        <v>23818</v>
      </c>
      <c r="C11967">
        <v>-5.4053600053861943E-2</v>
      </c>
      <c r="D11967">
        <v>0.54329815542653215</v>
      </c>
      <c r="E11967">
        <v>-0.5051461042587142</v>
      </c>
      <c r="F11967">
        <v>0.61484168887078361</v>
      </c>
      <c r="G11967">
        <v>0.95965267575604396</v>
      </c>
      <c r="H11967">
        <v>-5.110569803445026</v>
      </c>
    </row>
    <row r="11968" spans="1:8" x14ac:dyDescent="0.2">
      <c r="A11968" t="s">
        <v>23819</v>
      </c>
      <c r="B11968" t="s">
        <v>23820</v>
      </c>
      <c r="C11968">
        <v>1.5976127514445111E-2</v>
      </c>
      <c r="D11968">
        <v>6.5763492428017818</v>
      </c>
      <c r="E11968">
        <v>0.50500439367774141</v>
      </c>
      <c r="F11968">
        <v>0.6149407703026486</v>
      </c>
      <c r="G11968">
        <v>0.95965267575604396</v>
      </c>
      <c r="H11968">
        <v>-5.7699251166261014</v>
      </c>
    </row>
    <row r="11969" spans="1:8" x14ac:dyDescent="0.2">
      <c r="A11969" t="s">
        <v>23821</v>
      </c>
      <c r="B11969" t="s">
        <v>23822</v>
      </c>
      <c r="C11969">
        <v>3.931164847781668E-2</v>
      </c>
      <c r="D11969">
        <v>8.3872549884669052</v>
      </c>
      <c r="E11969">
        <v>0.50485368216307636</v>
      </c>
      <c r="F11969">
        <v>0.61504615287468067</v>
      </c>
      <c r="G11969">
        <v>0.95965267575604396</v>
      </c>
      <c r="H11969">
        <v>-5.7913041297446242</v>
      </c>
    </row>
    <row r="11970" spans="1:8" x14ac:dyDescent="0.2">
      <c r="A11970" t="s">
        <v>23823</v>
      </c>
      <c r="B11970" t="s">
        <v>23824</v>
      </c>
      <c r="C11970">
        <v>0.43059789841041213</v>
      </c>
      <c r="D11970">
        <v>0.25002040304676582</v>
      </c>
      <c r="E11970">
        <v>0.50483397536893582</v>
      </c>
      <c r="F11970">
        <v>0.61505993312785101</v>
      </c>
      <c r="G11970">
        <v>0.95965267575604396</v>
      </c>
      <c r="H11970">
        <v>-5.1916684190222844</v>
      </c>
    </row>
    <row r="11971" spans="1:8" x14ac:dyDescent="0.2">
      <c r="A11971" t="s">
        <v>23825</v>
      </c>
      <c r="B11971" t="s">
        <v>23826</v>
      </c>
      <c r="C11971">
        <v>0.18095743716793219</v>
      </c>
      <c r="D11971">
        <v>1.0529882502698309</v>
      </c>
      <c r="E11971">
        <v>0.50468574597470206</v>
      </c>
      <c r="F11971">
        <v>0.61516358905227797</v>
      </c>
      <c r="G11971">
        <v>0.95965267575604396</v>
      </c>
      <c r="H11971">
        <v>-5.1746468101875207</v>
      </c>
    </row>
    <row r="11972" spans="1:8" x14ac:dyDescent="0.2">
      <c r="A11972" t="s">
        <v>23827</v>
      </c>
      <c r="B11972" t="s">
        <v>23828</v>
      </c>
      <c r="C11972">
        <v>6.4166090257882585E-2</v>
      </c>
      <c r="D11972">
        <v>-0.21065357731613901</v>
      </c>
      <c r="E11972">
        <v>0.50468537121842316</v>
      </c>
      <c r="F11972">
        <v>0.61516385112701055</v>
      </c>
      <c r="G11972">
        <v>0.95965267575604396</v>
      </c>
      <c r="H11972">
        <v>-5.0324315858180491</v>
      </c>
    </row>
    <row r="11973" spans="1:8" x14ac:dyDescent="0.2">
      <c r="A11973" t="s">
        <v>23829</v>
      </c>
      <c r="B11973" t="s">
        <v>23830</v>
      </c>
      <c r="C11973">
        <v>2.3682269241054921E-2</v>
      </c>
      <c r="D11973">
        <v>3.705820342981164</v>
      </c>
      <c r="E11973">
        <v>0.50464423691007443</v>
      </c>
      <c r="F11973">
        <v>0.61519261749446497</v>
      </c>
      <c r="G11973">
        <v>0.95965267575604396</v>
      </c>
      <c r="H11973">
        <v>-5.5574548104299044</v>
      </c>
    </row>
    <row r="11974" spans="1:8" x14ac:dyDescent="0.2">
      <c r="A11974" t="s">
        <v>23831</v>
      </c>
      <c r="B11974" t="s">
        <v>23832</v>
      </c>
      <c r="C11974">
        <v>-4.2595236435535103E-2</v>
      </c>
      <c r="D11974">
        <v>2.9392013591047719</v>
      </c>
      <c r="E11974">
        <v>-0.50462652537062325</v>
      </c>
      <c r="F11974">
        <v>0.615205003852904</v>
      </c>
      <c r="G11974">
        <v>0.95965267575604396</v>
      </c>
      <c r="H11974">
        <v>-5.4296963906399434</v>
      </c>
    </row>
    <row r="11975" spans="1:8" x14ac:dyDescent="0.2">
      <c r="A11975" t="s">
        <v>23833</v>
      </c>
      <c r="B11975" t="s">
        <v>23834</v>
      </c>
      <c r="C11975">
        <v>3.0431052733448129E-2</v>
      </c>
      <c r="D11975">
        <v>4.8285926864728106</v>
      </c>
      <c r="E11975">
        <v>0.50451511903767354</v>
      </c>
      <c r="F11975">
        <v>0.61528291713344907</v>
      </c>
      <c r="G11975">
        <v>0.95965267575604396</v>
      </c>
      <c r="H11975">
        <v>-5.688302706926069</v>
      </c>
    </row>
    <row r="11976" spans="1:8" x14ac:dyDescent="0.2">
      <c r="A11976" t="s">
        <v>23835</v>
      </c>
      <c r="B11976" t="s">
        <v>23836</v>
      </c>
      <c r="C11976">
        <v>7.3949311352231512E-2</v>
      </c>
      <c r="D11976">
        <v>-1.1673303424104129</v>
      </c>
      <c r="E11976">
        <v>0.50446609266354714</v>
      </c>
      <c r="F11976">
        <v>0.61531720568393666</v>
      </c>
      <c r="G11976">
        <v>0.95965267575604396</v>
      </c>
      <c r="H11976">
        <v>-4.9508968364347776</v>
      </c>
    </row>
    <row r="11977" spans="1:8" x14ac:dyDescent="0.2">
      <c r="A11977" t="s">
        <v>23837</v>
      </c>
      <c r="B11977" t="s">
        <v>23838</v>
      </c>
      <c r="C11977">
        <v>-3.9749471596339632E-2</v>
      </c>
      <c r="D11977">
        <v>4.1564096053616524</v>
      </c>
      <c r="E11977">
        <v>-0.50437607647066418</v>
      </c>
      <c r="F11977">
        <v>0.61538016432771936</v>
      </c>
      <c r="G11977">
        <v>0.95965267575604396</v>
      </c>
      <c r="H11977">
        <v>-5.6204065962081708</v>
      </c>
    </row>
    <row r="11978" spans="1:8" x14ac:dyDescent="0.2">
      <c r="A11978" t="s">
        <v>23839</v>
      </c>
      <c r="B11978" t="s">
        <v>23840</v>
      </c>
      <c r="C11978">
        <v>7.9245901401995153E-2</v>
      </c>
      <c r="D11978">
        <v>4.0079943477062372</v>
      </c>
      <c r="E11978">
        <v>0.50430958719035379</v>
      </c>
      <c r="F11978">
        <v>0.6154266697567623</v>
      </c>
      <c r="G11978">
        <v>0.95965267575604396</v>
      </c>
      <c r="H11978">
        <v>-5.567155352247303</v>
      </c>
    </row>
    <row r="11979" spans="1:8" x14ac:dyDescent="0.2">
      <c r="A11979" t="s">
        <v>23841</v>
      </c>
      <c r="B11979" t="s">
        <v>23842</v>
      </c>
      <c r="C11979">
        <v>-2.781217300450536E-2</v>
      </c>
      <c r="D11979">
        <v>4.5783682959197556</v>
      </c>
      <c r="E11979">
        <v>-0.50427928675174127</v>
      </c>
      <c r="F11979">
        <v>0.61544786369362825</v>
      </c>
      <c r="G11979">
        <v>0.95965267575604396</v>
      </c>
      <c r="H11979">
        <v>-5.6660227117311397</v>
      </c>
    </row>
    <row r="11980" spans="1:8" x14ac:dyDescent="0.2">
      <c r="A11980" t="s">
        <v>23843</v>
      </c>
      <c r="B11980" t="s">
        <v>23844</v>
      </c>
      <c r="C11980">
        <v>0.2125735972944329</v>
      </c>
      <c r="D11980">
        <v>-2.6496980681526598</v>
      </c>
      <c r="E11980">
        <v>0.50414183477859775</v>
      </c>
      <c r="F11980">
        <v>0.61554400991884672</v>
      </c>
      <c r="G11980">
        <v>0.9597224704277737</v>
      </c>
      <c r="H11980">
        <v>-4.8774806475013373</v>
      </c>
    </row>
    <row r="11981" spans="1:8" x14ac:dyDescent="0.2">
      <c r="A11981" t="s">
        <v>23845</v>
      </c>
      <c r="B11981" t="s">
        <v>23846</v>
      </c>
      <c r="C11981">
        <v>-3.4479097912647513E-2</v>
      </c>
      <c r="D11981">
        <v>18.210212396949451</v>
      </c>
      <c r="E11981">
        <v>-0.50404902745511093</v>
      </c>
      <c r="F11981">
        <v>0.61560893147917883</v>
      </c>
      <c r="G11981">
        <v>0.95972877152482916</v>
      </c>
      <c r="H11981">
        <v>-5.6020988450493281</v>
      </c>
    </row>
    <row r="11982" spans="1:8" x14ac:dyDescent="0.2">
      <c r="A11982" t="s">
        <v>23847</v>
      </c>
      <c r="B11982" t="s">
        <v>23848</v>
      </c>
      <c r="C11982">
        <v>-3.9076131720264529E-2</v>
      </c>
      <c r="D11982">
        <v>4.4390208977867678</v>
      </c>
      <c r="E11982">
        <v>-0.50392081990239579</v>
      </c>
      <c r="F11982">
        <v>0.61569862162412359</v>
      </c>
      <c r="G11982">
        <v>0.95972877152482916</v>
      </c>
      <c r="H11982">
        <v>-5.6439565959464133</v>
      </c>
    </row>
    <row r="11983" spans="1:8" x14ac:dyDescent="0.2">
      <c r="A11983" t="s">
        <v>23849</v>
      </c>
      <c r="B11983" t="s">
        <v>23850</v>
      </c>
      <c r="C11983">
        <v>5.1123237871847853E-2</v>
      </c>
      <c r="D11983">
        <v>0.14410172285476161</v>
      </c>
      <c r="E11983">
        <v>0.50390526244558831</v>
      </c>
      <c r="F11983">
        <v>0.61570950555056636</v>
      </c>
      <c r="G11983">
        <v>0.95972877152482916</v>
      </c>
      <c r="H11983">
        <v>-5.0683860364899767</v>
      </c>
    </row>
    <row r="11984" spans="1:8" x14ac:dyDescent="0.2">
      <c r="A11984" t="s">
        <v>23851</v>
      </c>
      <c r="B11984" t="s">
        <v>23852</v>
      </c>
      <c r="C11984">
        <v>-2.7458798463182742E-2</v>
      </c>
      <c r="D11984">
        <v>3.0241668612387929</v>
      </c>
      <c r="E11984">
        <v>-0.50384224424293511</v>
      </c>
      <c r="F11984">
        <v>0.6157535936811066</v>
      </c>
      <c r="G11984">
        <v>0.95972877152482916</v>
      </c>
      <c r="H11984">
        <v>-5.445402115946818</v>
      </c>
    </row>
    <row r="11985" spans="1:8" x14ac:dyDescent="0.2">
      <c r="A11985" t="s">
        <v>23853</v>
      </c>
      <c r="B11985" t="s">
        <v>23854</v>
      </c>
      <c r="C11985">
        <v>3.5271855131160011E-2</v>
      </c>
      <c r="D11985">
        <v>3.1631121166173388</v>
      </c>
      <c r="E11985">
        <v>0.5036865030699007</v>
      </c>
      <c r="F11985">
        <v>0.6158625577388106</v>
      </c>
      <c r="G11985">
        <v>0.95981850725031415</v>
      </c>
      <c r="H11985">
        <v>-5.4805613258392816</v>
      </c>
    </row>
    <row r="11986" spans="1:8" x14ac:dyDescent="0.2">
      <c r="A11986" t="s">
        <v>23855</v>
      </c>
      <c r="B11986" t="s">
        <v>23856</v>
      </c>
      <c r="C11986">
        <v>0.1132167085239659</v>
      </c>
      <c r="D11986">
        <v>-0.77955424112179628</v>
      </c>
      <c r="E11986">
        <v>0.50338718178962161</v>
      </c>
      <c r="F11986">
        <v>0.61607200160669562</v>
      </c>
      <c r="G11986">
        <v>0.95993045974414259</v>
      </c>
      <c r="H11986">
        <v>-4.987474795297639</v>
      </c>
    </row>
    <row r="11987" spans="1:8" x14ac:dyDescent="0.2">
      <c r="A11987" t="s">
        <v>23857</v>
      </c>
      <c r="B11987" t="s">
        <v>23858</v>
      </c>
      <c r="C11987">
        <v>1.883747554583888E-2</v>
      </c>
      <c r="D11987">
        <v>4.3070068000270423</v>
      </c>
      <c r="E11987">
        <v>0.50331168588337782</v>
      </c>
      <c r="F11987">
        <v>0.61612483333461565</v>
      </c>
      <c r="G11987">
        <v>0.95993045974414259</v>
      </c>
      <c r="H11987">
        <v>-5.6373223778037014</v>
      </c>
    </row>
    <row r="11988" spans="1:8" x14ac:dyDescent="0.2">
      <c r="A11988" t="s">
        <v>23859</v>
      </c>
      <c r="B11988" t="s">
        <v>23860</v>
      </c>
      <c r="C11988">
        <v>2.382268141014526E-2</v>
      </c>
      <c r="D11988">
        <v>4.2712313823222017</v>
      </c>
      <c r="E11988">
        <v>0.50322133046490725</v>
      </c>
      <c r="F11988">
        <v>0.61618806635231427</v>
      </c>
      <c r="G11988">
        <v>0.95993045974414259</v>
      </c>
      <c r="H11988">
        <v>-5.6342896196476469</v>
      </c>
    </row>
    <row r="11989" spans="1:8" x14ac:dyDescent="0.2">
      <c r="A11989" t="s">
        <v>23861</v>
      </c>
      <c r="B11989" t="s">
        <v>23862</v>
      </c>
      <c r="C11989">
        <v>-3.252090549004328E-2</v>
      </c>
      <c r="D11989">
        <v>3.0508544964328932</v>
      </c>
      <c r="E11989">
        <v>-0.50318106286072106</v>
      </c>
      <c r="F11989">
        <v>0.61621624757970783</v>
      </c>
      <c r="G11989">
        <v>0.95993045974414259</v>
      </c>
      <c r="H11989">
        <v>-5.4544900716281193</v>
      </c>
    </row>
    <row r="11990" spans="1:8" x14ac:dyDescent="0.2">
      <c r="A11990" t="s">
        <v>23863</v>
      </c>
      <c r="B11990" t="s">
        <v>23864</v>
      </c>
      <c r="C11990">
        <v>-4.7326957976398548E-2</v>
      </c>
      <c r="D11990">
        <v>1.360548089045881</v>
      </c>
      <c r="E11990">
        <v>-0.503156898926577</v>
      </c>
      <c r="F11990">
        <v>0.61623315895246122</v>
      </c>
      <c r="G11990">
        <v>0.95993045974414259</v>
      </c>
      <c r="H11990">
        <v>-5.1999637209267879</v>
      </c>
    </row>
    <row r="11991" spans="1:8" x14ac:dyDescent="0.2">
      <c r="A11991" t="s">
        <v>23865</v>
      </c>
      <c r="B11991" t="s">
        <v>23866</v>
      </c>
      <c r="C11991">
        <v>2.3734168625891231E-2</v>
      </c>
      <c r="D11991">
        <v>3.878104614243858</v>
      </c>
      <c r="E11991">
        <v>0.50314316647198387</v>
      </c>
      <c r="F11991">
        <v>0.61624276984163784</v>
      </c>
      <c r="G11991">
        <v>0.95993045974414259</v>
      </c>
      <c r="H11991">
        <v>-5.5830445295058739</v>
      </c>
    </row>
    <row r="11992" spans="1:8" x14ac:dyDescent="0.2">
      <c r="A11992" t="s">
        <v>23867</v>
      </c>
      <c r="B11992" t="s">
        <v>23868</v>
      </c>
      <c r="C11992">
        <v>-0.1285008286030655</v>
      </c>
      <c r="D11992">
        <v>0.27946403370352929</v>
      </c>
      <c r="E11992">
        <v>-0.50284462489955151</v>
      </c>
      <c r="F11992">
        <v>0.61645172574356122</v>
      </c>
      <c r="G11992">
        <v>0.96012872932055504</v>
      </c>
      <c r="H11992">
        <v>-5.0767646075818176</v>
      </c>
    </row>
    <row r="11993" spans="1:8" x14ac:dyDescent="0.2">
      <c r="A11993" t="s">
        <v>23869</v>
      </c>
      <c r="B11993" t="s">
        <v>23870</v>
      </c>
      <c r="C11993">
        <v>-5.8337330344058413E-2</v>
      </c>
      <c r="D11993">
        <v>1.843599532667402</v>
      </c>
      <c r="E11993">
        <v>-0.50280892353009721</v>
      </c>
      <c r="F11993">
        <v>0.61647671604777832</v>
      </c>
      <c r="G11993">
        <v>0.96012872932055504</v>
      </c>
      <c r="H11993">
        <v>-5.2553680748273228</v>
      </c>
    </row>
    <row r="11994" spans="1:8" x14ac:dyDescent="0.2">
      <c r="A11994" t="s">
        <v>23871</v>
      </c>
      <c r="B11994" t="s">
        <v>23872</v>
      </c>
      <c r="C11994">
        <v>8.1455507028359533E-2</v>
      </c>
      <c r="D11994">
        <v>0.20141864801229889</v>
      </c>
      <c r="E11994">
        <v>0.50262046983853892</v>
      </c>
      <c r="F11994">
        <v>0.61660863767992535</v>
      </c>
      <c r="G11994">
        <v>0.96012872932055504</v>
      </c>
      <c r="H11994">
        <v>-5.0794780919865579</v>
      </c>
    </row>
    <row r="11995" spans="1:8" x14ac:dyDescent="0.2">
      <c r="A11995" t="s">
        <v>23873</v>
      </c>
      <c r="B11995" t="s">
        <v>23874</v>
      </c>
      <c r="C11995">
        <v>-3.6312759576115933E-2</v>
      </c>
      <c r="D11995">
        <v>2.6819342268128472</v>
      </c>
      <c r="E11995">
        <v>-0.50249414761784439</v>
      </c>
      <c r="F11995">
        <v>0.61669707300864307</v>
      </c>
      <c r="G11995">
        <v>0.96012872932055504</v>
      </c>
      <c r="H11995">
        <v>-5.3971470136928348</v>
      </c>
    </row>
    <row r="11996" spans="1:8" x14ac:dyDescent="0.2">
      <c r="A11996" t="s">
        <v>23875</v>
      </c>
      <c r="B11996" t="s">
        <v>23876</v>
      </c>
      <c r="C11996">
        <v>-4.9063790152825443E-2</v>
      </c>
      <c r="D11996">
        <v>2.7658454955827119</v>
      </c>
      <c r="E11996">
        <v>-0.5024936998866627</v>
      </c>
      <c r="F11996">
        <v>0.61669738646519079</v>
      </c>
      <c r="G11996">
        <v>0.96012872932055504</v>
      </c>
      <c r="H11996">
        <v>-5.4069293842432877</v>
      </c>
    </row>
    <row r="11997" spans="1:8" x14ac:dyDescent="0.2">
      <c r="A11997" t="s">
        <v>23877</v>
      </c>
      <c r="B11997" t="s">
        <v>23878</v>
      </c>
      <c r="C11997">
        <v>-2.4769057327827249E-2</v>
      </c>
      <c r="D11997">
        <v>3.6082904171518089</v>
      </c>
      <c r="E11997">
        <v>-0.50236451430706563</v>
      </c>
      <c r="F11997">
        <v>0.61678783224719824</v>
      </c>
      <c r="G11997">
        <v>0.96012872932055504</v>
      </c>
      <c r="H11997">
        <v>-5.5438284153676296</v>
      </c>
    </row>
    <row r="11998" spans="1:8" x14ac:dyDescent="0.2">
      <c r="A11998" t="s">
        <v>23879</v>
      </c>
      <c r="B11998" t="s">
        <v>23880</v>
      </c>
      <c r="C11998">
        <v>-9.7345998194413627E-2</v>
      </c>
      <c r="D11998">
        <v>-0.98132049591448356</v>
      </c>
      <c r="E11998">
        <v>-0.50234610979002259</v>
      </c>
      <c r="F11998">
        <v>0.61680071815312532</v>
      </c>
      <c r="G11998">
        <v>0.96012872932055504</v>
      </c>
      <c r="H11998">
        <v>-4.9624270610862382</v>
      </c>
    </row>
    <row r="11999" spans="1:8" x14ac:dyDescent="0.2">
      <c r="A11999" t="s">
        <v>23881</v>
      </c>
      <c r="B11999" t="s">
        <v>23882</v>
      </c>
      <c r="C11999">
        <v>-0.1083131247267293</v>
      </c>
      <c r="D11999">
        <v>3.0121599431102828</v>
      </c>
      <c r="E11999">
        <v>-0.50232326862170573</v>
      </c>
      <c r="F11999">
        <v>0.61681671054363729</v>
      </c>
      <c r="G11999">
        <v>0.96012872932055504</v>
      </c>
      <c r="H11999">
        <v>-5.4452329922314693</v>
      </c>
    </row>
    <row r="12000" spans="1:8" x14ac:dyDescent="0.2">
      <c r="A12000" t="s">
        <v>23883</v>
      </c>
      <c r="B12000" t="s">
        <v>23884</v>
      </c>
      <c r="C12000">
        <v>0.12630760260620091</v>
      </c>
      <c r="D12000">
        <v>-0.80162163738323744</v>
      </c>
      <c r="E12000">
        <v>0.50227409445676108</v>
      </c>
      <c r="F12000">
        <v>0.61685114077917969</v>
      </c>
      <c r="G12000">
        <v>0.96012872932055504</v>
      </c>
      <c r="H12000">
        <v>-4.9790313209063113</v>
      </c>
    </row>
    <row r="12001" spans="1:8" x14ac:dyDescent="0.2">
      <c r="A12001" t="s">
        <v>23885</v>
      </c>
      <c r="B12001" t="s">
        <v>23886</v>
      </c>
      <c r="C12001">
        <v>7.5729198284041094E-2</v>
      </c>
      <c r="D12001">
        <v>3.010885063859198</v>
      </c>
      <c r="E12001">
        <v>0.50222699056048281</v>
      </c>
      <c r="F12001">
        <v>0.6168841222812369</v>
      </c>
      <c r="G12001">
        <v>0.96012872932055504</v>
      </c>
      <c r="H12001">
        <v>-5.4355293275251366</v>
      </c>
    </row>
    <row r="12002" spans="1:8" x14ac:dyDescent="0.2">
      <c r="A12002" t="s">
        <v>23887</v>
      </c>
      <c r="B12002" t="s">
        <v>23888</v>
      </c>
      <c r="C12002">
        <v>0.18006564929417759</v>
      </c>
      <c r="D12002">
        <v>0.51966680701273293</v>
      </c>
      <c r="E12002">
        <v>0.5020891975707048</v>
      </c>
      <c r="F12002">
        <v>0.6169806075636981</v>
      </c>
      <c r="G12002">
        <v>0.96014598130007811</v>
      </c>
      <c r="H12002">
        <v>-5.1191159337509591</v>
      </c>
    </row>
    <row r="12003" spans="1:8" x14ac:dyDescent="0.2">
      <c r="A12003" t="s">
        <v>23889</v>
      </c>
      <c r="B12003" t="s">
        <v>23890</v>
      </c>
      <c r="C12003">
        <v>6.284230824306615E-2</v>
      </c>
      <c r="D12003">
        <v>0.71318399908133412</v>
      </c>
      <c r="E12003">
        <v>0.50206432779791754</v>
      </c>
      <c r="F12003">
        <v>0.61699802257126612</v>
      </c>
      <c r="G12003">
        <v>0.96014598130007811</v>
      </c>
      <c r="H12003">
        <v>-5.12466506884767</v>
      </c>
    </row>
    <row r="12004" spans="1:8" x14ac:dyDescent="0.2">
      <c r="A12004" t="s">
        <v>23891</v>
      </c>
      <c r="B12004" t="s">
        <v>23892</v>
      </c>
      <c r="C12004">
        <v>-6.7205414908435387E-2</v>
      </c>
      <c r="D12004">
        <v>-0.61397597865618736</v>
      </c>
      <c r="E12004">
        <v>-0.50193103245659976</v>
      </c>
      <c r="F12004">
        <v>0.61709136610190229</v>
      </c>
      <c r="G12004">
        <v>0.96016340298614145</v>
      </c>
      <c r="H12004">
        <v>-4.9954319742271398</v>
      </c>
    </row>
    <row r="12005" spans="1:8" x14ac:dyDescent="0.2">
      <c r="A12005" t="s">
        <v>23893</v>
      </c>
      <c r="B12005" t="s">
        <v>23894</v>
      </c>
      <c r="C12005">
        <v>0.27432248414792249</v>
      </c>
      <c r="D12005">
        <v>-0.88786542681843417</v>
      </c>
      <c r="E12005">
        <v>0.50178222721343158</v>
      </c>
      <c r="F12005">
        <v>0.61719557829105698</v>
      </c>
      <c r="G12005">
        <v>0.96016340298614145</v>
      </c>
      <c r="H12005">
        <v>-4.9857967073775509</v>
      </c>
    </row>
    <row r="12006" spans="1:8" x14ac:dyDescent="0.2">
      <c r="A12006" t="s">
        <v>23895</v>
      </c>
      <c r="B12006" t="s">
        <v>23896</v>
      </c>
      <c r="C12006">
        <v>0.14421666816675741</v>
      </c>
      <c r="D12006">
        <v>-2.761414444500768</v>
      </c>
      <c r="E12006">
        <v>0.50177290066289904</v>
      </c>
      <c r="F12006">
        <v>0.61720211017898619</v>
      </c>
      <c r="G12006">
        <v>0.96016340298614145</v>
      </c>
      <c r="H12006">
        <v>-4.8516570149006508</v>
      </c>
    </row>
    <row r="12007" spans="1:8" x14ac:dyDescent="0.2">
      <c r="A12007" t="s">
        <v>23897</v>
      </c>
      <c r="B12007" t="s">
        <v>23898</v>
      </c>
      <c r="C12007">
        <v>-3.9467957048731177E-2</v>
      </c>
      <c r="D12007">
        <v>6.0001757645462384</v>
      </c>
      <c r="E12007">
        <v>-0.50175470544612411</v>
      </c>
      <c r="F12007">
        <v>0.61721485336251081</v>
      </c>
      <c r="G12007">
        <v>0.96016340298614145</v>
      </c>
      <c r="H12007">
        <v>-5.7563400689600881</v>
      </c>
    </row>
    <row r="12008" spans="1:8" x14ac:dyDescent="0.2">
      <c r="A12008" t="s">
        <v>23899</v>
      </c>
      <c r="B12008" t="s">
        <v>23900</v>
      </c>
      <c r="C12008">
        <v>2.5964386228060549E-2</v>
      </c>
      <c r="D12008">
        <v>3.1046404814005109</v>
      </c>
      <c r="E12008">
        <v>0.5016425660561793</v>
      </c>
      <c r="F12008">
        <v>0.61729339378346781</v>
      </c>
      <c r="G12008">
        <v>0.960168474483027</v>
      </c>
      <c r="H12008">
        <v>-5.470124623352965</v>
      </c>
    </row>
    <row r="12009" spans="1:8" x14ac:dyDescent="0.2">
      <c r="A12009" t="s">
        <v>23901</v>
      </c>
      <c r="B12009" t="s">
        <v>23902</v>
      </c>
      <c r="C12009">
        <v>3.4268455028356307E-2</v>
      </c>
      <c r="D12009">
        <v>3.471790530074331</v>
      </c>
      <c r="E12009">
        <v>0.50120286030349281</v>
      </c>
      <c r="F12009">
        <v>0.617601398837334</v>
      </c>
      <c r="G12009">
        <v>0.960168474483027</v>
      </c>
      <c r="H12009">
        <v>-5.5270118057900124</v>
      </c>
    </row>
    <row r="12010" spans="1:8" x14ac:dyDescent="0.2">
      <c r="A12010" t="s">
        <v>23903</v>
      </c>
      <c r="B12010" t="s">
        <v>23904</v>
      </c>
      <c r="C12010">
        <v>6.0028442053973723E-2</v>
      </c>
      <c r="D12010">
        <v>-0.39679874683446159</v>
      </c>
      <c r="E12010">
        <v>0.50113849906907604</v>
      </c>
      <c r="F12010">
        <v>0.61764648833985358</v>
      </c>
      <c r="G12010">
        <v>0.960168474483027</v>
      </c>
      <c r="H12010">
        <v>-5.0237168978612043</v>
      </c>
    </row>
    <row r="12011" spans="1:8" x14ac:dyDescent="0.2">
      <c r="A12011" t="s">
        <v>23905</v>
      </c>
      <c r="B12011" t="s">
        <v>23906</v>
      </c>
      <c r="C12011">
        <v>3.0617293547649561E-2</v>
      </c>
      <c r="D12011">
        <v>3.8589079383344229</v>
      </c>
      <c r="E12011">
        <v>0.50106154203631814</v>
      </c>
      <c r="F12011">
        <v>0.61770040399840254</v>
      </c>
      <c r="G12011">
        <v>0.960168474483027</v>
      </c>
      <c r="H12011">
        <v>-5.5834677994398838</v>
      </c>
    </row>
    <row r="12012" spans="1:8" x14ac:dyDescent="0.2">
      <c r="A12012" t="s">
        <v>23907</v>
      </c>
      <c r="B12012" t="s">
        <v>23908</v>
      </c>
      <c r="C12012">
        <v>-3.2296552405305767E-2</v>
      </c>
      <c r="D12012">
        <v>4.1029662262912874</v>
      </c>
      <c r="E12012">
        <v>-0.50105998554580766</v>
      </c>
      <c r="F12012">
        <v>0.61770149448843381</v>
      </c>
      <c r="G12012">
        <v>0.960168474483027</v>
      </c>
      <c r="H12012">
        <v>-5.6132206733267882</v>
      </c>
    </row>
    <row r="12013" spans="1:8" x14ac:dyDescent="0.2">
      <c r="A12013" t="s">
        <v>23909</v>
      </c>
      <c r="B12013" t="s">
        <v>23910</v>
      </c>
      <c r="C12013">
        <v>-5.127199359106005E-2</v>
      </c>
      <c r="D12013">
        <v>3.632420224582515</v>
      </c>
      <c r="E12013">
        <v>-0.50104865605470417</v>
      </c>
      <c r="F12013">
        <v>0.61770943204878526</v>
      </c>
      <c r="G12013">
        <v>0.960168474483027</v>
      </c>
      <c r="H12013">
        <v>-5.5507377075029636</v>
      </c>
    </row>
    <row r="12014" spans="1:8" x14ac:dyDescent="0.2">
      <c r="A12014" t="s">
        <v>23911</v>
      </c>
      <c r="B12014" t="s">
        <v>23912</v>
      </c>
      <c r="C12014">
        <v>-2.0407974769403339E-2</v>
      </c>
      <c r="D12014">
        <v>4.4926407178595387</v>
      </c>
      <c r="E12014">
        <v>-0.50092555001237182</v>
      </c>
      <c r="F12014">
        <v>0.61779568436555443</v>
      </c>
      <c r="G12014">
        <v>0.960168474483027</v>
      </c>
      <c r="H12014">
        <v>-5.6575453541969383</v>
      </c>
    </row>
    <row r="12015" spans="1:8" x14ac:dyDescent="0.2">
      <c r="A12015" t="s">
        <v>23913</v>
      </c>
      <c r="B12015" t="s">
        <v>1839</v>
      </c>
      <c r="C12015">
        <v>3.092542677391703E-2</v>
      </c>
      <c r="D12015">
        <v>4.5152168163851831</v>
      </c>
      <c r="E12015">
        <v>0.50087190923066238</v>
      </c>
      <c r="F12015">
        <v>0.61783326861684884</v>
      </c>
      <c r="G12015">
        <v>0.960168474483027</v>
      </c>
      <c r="H12015">
        <v>-5.6619718171812936</v>
      </c>
    </row>
    <row r="12016" spans="1:8" x14ac:dyDescent="0.2">
      <c r="A12016" t="s">
        <v>23914</v>
      </c>
      <c r="B12016" t="s">
        <v>23915</v>
      </c>
      <c r="C12016">
        <v>1.9851119577618238E-2</v>
      </c>
      <c r="D12016">
        <v>4.1222195760165166</v>
      </c>
      <c r="E12016">
        <v>0.50079172999201904</v>
      </c>
      <c r="F12016">
        <v>0.61788944935266088</v>
      </c>
      <c r="G12016">
        <v>0.960168474483027</v>
      </c>
      <c r="H12016">
        <v>-5.6160281893810362</v>
      </c>
    </row>
    <row r="12017" spans="1:8" x14ac:dyDescent="0.2">
      <c r="A12017" t="s">
        <v>23916</v>
      </c>
      <c r="B12017" t="s">
        <v>23917</v>
      </c>
      <c r="C12017">
        <v>-7.9294191128478367E-2</v>
      </c>
      <c r="D12017">
        <v>0.97571769693975818</v>
      </c>
      <c r="E12017">
        <v>-0.50075373583696758</v>
      </c>
      <c r="F12017">
        <v>0.6179160722462631</v>
      </c>
      <c r="G12017">
        <v>0.960168474483027</v>
      </c>
      <c r="H12017">
        <v>-5.1573041940090496</v>
      </c>
    </row>
    <row r="12018" spans="1:8" x14ac:dyDescent="0.2">
      <c r="A12018" t="s">
        <v>23918</v>
      </c>
      <c r="B12018" t="s">
        <v>23919</v>
      </c>
      <c r="C12018">
        <v>2.6030224216822551E-2</v>
      </c>
      <c r="D12018">
        <v>4.1392223531314052</v>
      </c>
      <c r="E12018">
        <v>0.50058602299322408</v>
      </c>
      <c r="F12018">
        <v>0.61803359646240996</v>
      </c>
      <c r="G12018">
        <v>0.960168474483027</v>
      </c>
      <c r="H12018">
        <v>-5.6189330066846317</v>
      </c>
    </row>
    <row r="12019" spans="1:8" x14ac:dyDescent="0.2">
      <c r="A12019" t="s">
        <v>23920</v>
      </c>
      <c r="B12019" t="s">
        <v>23921</v>
      </c>
      <c r="C12019">
        <v>4.3049818163255517E-2</v>
      </c>
      <c r="D12019">
        <v>5.5658088943192094</v>
      </c>
      <c r="E12019">
        <v>0.50057050712487394</v>
      </c>
      <c r="F12019">
        <v>0.61804446965876625</v>
      </c>
      <c r="G12019">
        <v>0.960168474483027</v>
      </c>
      <c r="H12019">
        <v>-5.7383892065498001</v>
      </c>
    </row>
    <row r="12020" spans="1:8" x14ac:dyDescent="0.2">
      <c r="A12020" t="s">
        <v>23922</v>
      </c>
      <c r="B12020" t="s">
        <v>23923</v>
      </c>
      <c r="C12020">
        <v>3.6316560672179789E-2</v>
      </c>
      <c r="D12020">
        <v>2.439302898935785</v>
      </c>
      <c r="E12020">
        <v>0.50056788095678761</v>
      </c>
      <c r="F12020">
        <v>0.61804631003092525</v>
      </c>
      <c r="G12020">
        <v>0.960168474483027</v>
      </c>
      <c r="H12020">
        <v>-5.3545404486314592</v>
      </c>
    </row>
    <row r="12021" spans="1:8" x14ac:dyDescent="0.2">
      <c r="A12021" t="s">
        <v>23924</v>
      </c>
      <c r="B12021" t="s">
        <v>23925</v>
      </c>
      <c r="C12021">
        <v>-3.8578521372383309E-2</v>
      </c>
      <c r="D12021">
        <v>3.082557515201747</v>
      </c>
      <c r="E12021">
        <v>-0.50054488313173129</v>
      </c>
      <c r="F12021">
        <v>0.61806242660439914</v>
      </c>
      <c r="G12021">
        <v>0.960168474483027</v>
      </c>
      <c r="H12021">
        <v>-5.4524749053330428</v>
      </c>
    </row>
    <row r="12022" spans="1:8" x14ac:dyDescent="0.2">
      <c r="A12022" t="s">
        <v>23926</v>
      </c>
      <c r="B12022" t="s">
        <v>23927</v>
      </c>
      <c r="C12022">
        <v>-5.3317725424051998E-2</v>
      </c>
      <c r="D12022">
        <v>3.602917256820787</v>
      </c>
      <c r="E12022">
        <v>-0.50049418907475585</v>
      </c>
      <c r="F12022">
        <v>0.61809795299441306</v>
      </c>
      <c r="G12022">
        <v>0.960168474483027</v>
      </c>
      <c r="H12022">
        <v>-5.5409103033628284</v>
      </c>
    </row>
    <row r="12023" spans="1:8" x14ac:dyDescent="0.2">
      <c r="A12023" t="s">
        <v>23928</v>
      </c>
      <c r="B12023" t="s">
        <v>23929</v>
      </c>
      <c r="C12023">
        <v>-2.929481726068392E-2</v>
      </c>
      <c r="D12023">
        <v>2.4757377413371171</v>
      </c>
      <c r="E12023">
        <v>-0.50028895083614022</v>
      </c>
      <c r="F12023">
        <v>0.618241793228407</v>
      </c>
      <c r="G12023">
        <v>0.960168474483027</v>
      </c>
      <c r="H12023">
        <v>-5.3594726727399928</v>
      </c>
    </row>
    <row r="12024" spans="1:8" x14ac:dyDescent="0.2">
      <c r="A12024" t="s">
        <v>23930</v>
      </c>
      <c r="B12024" t="s">
        <v>23931</v>
      </c>
      <c r="C12024">
        <v>4.7175228095140152E-2</v>
      </c>
      <c r="D12024">
        <v>3.530935195681256</v>
      </c>
      <c r="E12024">
        <v>0.50020543723752164</v>
      </c>
      <c r="F12024">
        <v>0.61830032760045994</v>
      </c>
      <c r="G12024">
        <v>0.960168474483027</v>
      </c>
      <c r="H12024">
        <v>-5.5202356556186878</v>
      </c>
    </row>
    <row r="12025" spans="1:8" x14ac:dyDescent="0.2">
      <c r="A12025" t="s">
        <v>23932</v>
      </c>
      <c r="B12025" t="s">
        <v>23933</v>
      </c>
      <c r="C12025">
        <v>-7.6623557526062411E-2</v>
      </c>
      <c r="D12025">
        <v>-0.2415243911944254</v>
      </c>
      <c r="E12025">
        <v>-0.50007320588066051</v>
      </c>
      <c r="F12025">
        <v>0.61839301311636852</v>
      </c>
      <c r="G12025">
        <v>0.960168474483027</v>
      </c>
      <c r="H12025">
        <v>-5.0232770322112854</v>
      </c>
    </row>
    <row r="12026" spans="1:8" x14ac:dyDescent="0.2">
      <c r="A12026" t="s">
        <v>23934</v>
      </c>
      <c r="B12026" t="s">
        <v>23935</v>
      </c>
      <c r="C12026">
        <v>-0.56693515029742003</v>
      </c>
      <c r="D12026">
        <v>2.1080020665012369</v>
      </c>
      <c r="E12026">
        <v>-0.49999312552299519</v>
      </c>
      <c r="F12026">
        <v>0.61844914720706079</v>
      </c>
      <c r="G12026">
        <v>0.960168474483027</v>
      </c>
      <c r="H12026">
        <v>-5.3848837605151498</v>
      </c>
    </row>
    <row r="12027" spans="1:8" x14ac:dyDescent="0.2">
      <c r="A12027" t="s">
        <v>23936</v>
      </c>
      <c r="B12027" t="s">
        <v>23937</v>
      </c>
      <c r="C12027">
        <v>9.162217524274642E-2</v>
      </c>
      <c r="D12027">
        <v>-0.1586687447522824</v>
      </c>
      <c r="E12027">
        <v>0.49991153120717402</v>
      </c>
      <c r="F12027">
        <v>0.61850634487339762</v>
      </c>
      <c r="G12027">
        <v>0.960168474483027</v>
      </c>
      <c r="H12027">
        <v>-5.0553154023431137</v>
      </c>
    </row>
    <row r="12028" spans="1:8" x14ac:dyDescent="0.2">
      <c r="A12028" t="s">
        <v>23938</v>
      </c>
      <c r="B12028" t="s">
        <v>23939</v>
      </c>
      <c r="C12028">
        <v>1.9150380249779209E-2</v>
      </c>
      <c r="D12028">
        <v>4.9619112765036357</v>
      </c>
      <c r="E12028">
        <v>0.49983202076235472</v>
      </c>
      <c r="F12028">
        <v>0.61856208401030954</v>
      </c>
      <c r="G12028">
        <v>0.960168474483027</v>
      </c>
      <c r="H12028">
        <v>-5.7002186222815876</v>
      </c>
    </row>
    <row r="12029" spans="1:8" x14ac:dyDescent="0.2">
      <c r="A12029" t="s">
        <v>23940</v>
      </c>
      <c r="B12029" t="s">
        <v>23941</v>
      </c>
      <c r="C12029">
        <v>-2.6616063203742879E-2</v>
      </c>
      <c r="D12029">
        <v>4.1293588739562139</v>
      </c>
      <c r="E12029">
        <v>-0.49970553232744908</v>
      </c>
      <c r="F12029">
        <v>0.61865076069373215</v>
      </c>
      <c r="G12029">
        <v>0.960168474483027</v>
      </c>
      <c r="H12029">
        <v>-5.6169602036265358</v>
      </c>
    </row>
    <row r="12030" spans="1:8" x14ac:dyDescent="0.2">
      <c r="A12030" t="s">
        <v>23942</v>
      </c>
      <c r="B12030" t="s">
        <v>23943</v>
      </c>
      <c r="C12030">
        <v>-2.2849942070761551E-2</v>
      </c>
      <c r="D12030">
        <v>3.7596850169066669</v>
      </c>
      <c r="E12030">
        <v>-0.49955456714308433</v>
      </c>
      <c r="F12030">
        <v>0.61875660458826121</v>
      </c>
      <c r="G12030">
        <v>0.960168474483027</v>
      </c>
      <c r="H12030">
        <v>-5.563691047462263</v>
      </c>
    </row>
    <row r="12031" spans="1:8" x14ac:dyDescent="0.2">
      <c r="A12031" t="s">
        <v>23944</v>
      </c>
      <c r="B12031" t="s">
        <v>23945</v>
      </c>
      <c r="C12031">
        <v>-4.4691676749038851E-2</v>
      </c>
      <c r="D12031">
        <v>1.341154614926475</v>
      </c>
      <c r="E12031">
        <v>-0.49955336609592882</v>
      </c>
      <c r="F12031">
        <v>0.61875744669226218</v>
      </c>
      <c r="G12031">
        <v>0.960168474483027</v>
      </c>
      <c r="H12031">
        <v>-5.1972850842496463</v>
      </c>
    </row>
    <row r="12032" spans="1:8" x14ac:dyDescent="0.2">
      <c r="A12032" t="s">
        <v>23946</v>
      </c>
      <c r="B12032" t="s">
        <v>23947</v>
      </c>
      <c r="C12032">
        <v>5.8730150084465117E-2</v>
      </c>
      <c r="D12032">
        <v>-5.715166577272715E-2</v>
      </c>
      <c r="E12032">
        <v>0.49954111588065558</v>
      </c>
      <c r="F12032">
        <v>0.61876603585566681</v>
      </c>
      <c r="G12032">
        <v>0.960168474483027</v>
      </c>
      <c r="H12032">
        <v>-5.0437291900864389</v>
      </c>
    </row>
    <row r="12033" spans="1:8" x14ac:dyDescent="0.2">
      <c r="A12033" t="s">
        <v>23948</v>
      </c>
      <c r="B12033" t="s">
        <v>23949</v>
      </c>
      <c r="C12033">
        <v>-4.4376441259058513E-2</v>
      </c>
      <c r="D12033">
        <v>3.4398677297554121</v>
      </c>
      <c r="E12033">
        <v>-0.49953018185810821</v>
      </c>
      <c r="F12033">
        <v>0.61877370222341188</v>
      </c>
      <c r="G12033">
        <v>0.960168474483027</v>
      </c>
      <c r="H12033">
        <v>-5.520729003616708</v>
      </c>
    </row>
    <row r="12034" spans="1:8" x14ac:dyDescent="0.2">
      <c r="A12034" t="s">
        <v>23950</v>
      </c>
      <c r="B12034" t="s">
        <v>23951</v>
      </c>
      <c r="C12034">
        <v>-2.5361510882074521E-2</v>
      </c>
      <c r="D12034">
        <v>4.0230175533675627</v>
      </c>
      <c r="E12034">
        <v>-0.49946399875533509</v>
      </c>
      <c r="F12034">
        <v>0.61882010727387682</v>
      </c>
      <c r="G12034">
        <v>0.960168474483027</v>
      </c>
      <c r="H12034">
        <v>-5.6030016183919908</v>
      </c>
    </row>
    <row r="12035" spans="1:8" x14ac:dyDescent="0.2">
      <c r="A12035" t="s">
        <v>23952</v>
      </c>
      <c r="B12035" t="s">
        <v>23953</v>
      </c>
      <c r="C12035">
        <v>-0.1252565918091815</v>
      </c>
      <c r="D12035">
        <v>-1.4578176767940709</v>
      </c>
      <c r="E12035">
        <v>-0.49936201882373632</v>
      </c>
      <c r="F12035">
        <v>0.61889161471713194</v>
      </c>
      <c r="G12035">
        <v>0.960168474483027</v>
      </c>
      <c r="H12035">
        <v>-4.9264196013984547</v>
      </c>
    </row>
    <row r="12036" spans="1:8" x14ac:dyDescent="0.2">
      <c r="A12036" t="s">
        <v>23954</v>
      </c>
      <c r="B12036" t="s">
        <v>23955</v>
      </c>
      <c r="C12036">
        <v>9.9249127190778386E-2</v>
      </c>
      <c r="D12036">
        <v>-1.734585460749162</v>
      </c>
      <c r="E12036">
        <v>0.49927114699542929</v>
      </c>
      <c r="F12036">
        <v>0.61895533635159761</v>
      </c>
      <c r="G12036">
        <v>0.960168474483027</v>
      </c>
      <c r="H12036">
        <v>-4.9114932685342136</v>
      </c>
    </row>
    <row r="12037" spans="1:8" x14ac:dyDescent="0.2">
      <c r="A12037" t="s">
        <v>23956</v>
      </c>
      <c r="B12037" t="s">
        <v>23957</v>
      </c>
      <c r="C12037">
        <v>-4.1555357671563611E-2</v>
      </c>
      <c r="D12037">
        <v>4.9136208366314298</v>
      </c>
      <c r="E12037">
        <v>-0.49913425561151148</v>
      </c>
      <c r="F12037">
        <v>0.61905133357632558</v>
      </c>
      <c r="G12037">
        <v>0.960168474483027</v>
      </c>
      <c r="H12037">
        <v>-5.6922183723264101</v>
      </c>
    </row>
    <row r="12038" spans="1:8" x14ac:dyDescent="0.2">
      <c r="A12038" t="s">
        <v>23958</v>
      </c>
      <c r="B12038" t="s">
        <v>23959</v>
      </c>
      <c r="C12038">
        <v>-7.1748567403364535E-2</v>
      </c>
      <c r="D12038">
        <v>2.4782341749891872</v>
      </c>
      <c r="E12038">
        <v>-0.49898839172996662</v>
      </c>
      <c r="F12038">
        <v>0.61915363019118086</v>
      </c>
      <c r="G12038">
        <v>0.960168474483027</v>
      </c>
      <c r="H12038">
        <v>-5.3620467570712496</v>
      </c>
    </row>
    <row r="12039" spans="1:8" x14ac:dyDescent="0.2">
      <c r="A12039" t="s">
        <v>23960</v>
      </c>
      <c r="B12039" t="s">
        <v>23961</v>
      </c>
      <c r="C12039">
        <v>2.5951503236574629E-2</v>
      </c>
      <c r="D12039">
        <v>3.3563689308429629</v>
      </c>
      <c r="E12039">
        <v>0.49885865541250979</v>
      </c>
      <c r="F12039">
        <v>0.6192446226087881</v>
      </c>
      <c r="G12039">
        <v>0.960168474483027</v>
      </c>
      <c r="H12039">
        <v>-5.5069273336477522</v>
      </c>
    </row>
    <row r="12040" spans="1:8" x14ac:dyDescent="0.2">
      <c r="A12040" t="s">
        <v>23962</v>
      </c>
      <c r="B12040" t="s">
        <v>23963</v>
      </c>
      <c r="C12040">
        <v>2.8724027145952021E-2</v>
      </c>
      <c r="D12040">
        <v>7.4390819682931308</v>
      </c>
      <c r="E12040">
        <v>0.49868288960900098</v>
      </c>
      <c r="F12040">
        <v>0.61936790794486041</v>
      </c>
      <c r="G12040">
        <v>0.960168474483027</v>
      </c>
      <c r="H12040">
        <v>-5.7879022969702456</v>
      </c>
    </row>
    <row r="12041" spans="1:8" x14ac:dyDescent="0.2">
      <c r="A12041" t="s">
        <v>23964</v>
      </c>
      <c r="B12041" t="s">
        <v>23965</v>
      </c>
      <c r="C12041">
        <v>0.1156380540457104</v>
      </c>
      <c r="D12041">
        <v>8.1213107621635068</v>
      </c>
      <c r="E12041">
        <v>0.49868072551598142</v>
      </c>
      <c r="F12041">
        <v>0.61936942594710376</v>
      </c>
      <c r="G12041">
        <v>0.960168474483027</v>
      </c>
      <c r="H12041">
        <v>-5.7924380579809824</v>
      </c>
    </row>
    <row r="12042" spans="1:8" x14ac:dyDescent="0.2">
      <c r="A12042" t="s">
        <v>23966</v>
      </c>
      <c r="B12042" t="s">
        <v>23967</v>
      </c>
      <c r="C12042">
        <v>2.2126602889928789E-2</v>
      </c>
      <c r="D12042">
        <v>4.8831729040460914</v>
      </c>
      <c r="E12042">
        <v>0.49859293628929352</v>
      </c>
      <c r="F12042">
        <v>0.61943100706150944</v>
      </c>
      <c r="G12042">
        <v>0.960168474483027</v>
      </c>
      <c r="H12042">
        <v>-5.6954947960148594</v>
      </c>
    </row>
    <row r="12043" spans="1:8" x14ac:dyDescent="0.2">
      <c r="A12043" t="s">
        <v>23968</v>
      </c>
      <c r="B12043" t="s">
        <v>23969</v>
      </c>
      <c r="C12043">
        <v>-1.7302255897406249E-2</v>
      </c>
      <c r="D12043">
        <v>4.5882064851159177</v>
      </c>
      <c r="E12043">
        <v>-0.49858209918725088</v>
      </c>
      <c r="F12043">
        <v>0.61943860910345339</v>
      </c>
      <c r="G12043">
        <v>0.960168474483027</v>
      </c>
      <c r="H12043">
        <v>-5.6658379623365844</v>
      </c>
    </row>
    <row r="12044" spans="1:8" x14ac:dyDescent="0.2">
      <c r="A12044" t="s">
        <v>23970</v>
      </c>
      <c r="B12044" t="s">
        <v>23971</v>
      </c>
      <c r="C12044">
        <v>-0.1237787557938578</v>
      </c>
      <c r="D12044">
        <v>-2.5197245858691488</v>
      </c>
      <c r="E12044">
        <v>-0.4983880357097506</v>
      </c>
      <c r="F12044">
        <v>0.61957474833552917</v>
      </c>
      <c r="G12044">
        <v>0.960168474483027</v>
      </c>
      <c r="H12044">
        <v>-4.8571999668851609</v>
      </c>
    </row>
    <row r="12045" spans="1:8" x14ac:dyDescent="0.2">
      <c r="A12045" t="s">
        <v>23972</v>
      </c>
      <c r="B12045" t="s">
        <v>23973</v>
      </c>
      <c r="C12045">
        <v>4.9170516995859732E-2</v>
      </c>
      <c r="D12045">
        <v>6.5605872460507326</v>
      </c>
      <c r="E12045">
        <v>0.49835024370642789</v>
      </c>
      <c r="F12045">
        <v>0.61960126169318808</v>
      </c>
      <c r="G12045">
        <v>0.960168474483027</v>
      </c>
      <c r="H12045">
        <v>-5.772574305822963</v>
      </c>
    </row>
    <row r="12046" spans="1:8" x14ac:dyDescent="0.2">
      <c r="A12046" t="s">
        <v>23974</v>
      </c>
      <c r="B12046" t="s">
        <v>23975</v>
      </c>
      <c r="C12046">
        <v>4.9673385007373033E-2</v>
      </c>
      <c r="D12046">
        <v>1.5482440124856029</v>
      </c>
      <c r="E12046">
        <v>0.49827755895445708</v>
      </c>
      <c r="F12046">
        <v>0.61965225582424699</v>
      </c>
      <c r="G12046">
        <v>0.960168474483027</v>
      </c>
      <c r="H12046">
        <v>-5.2314930887090876</v>
      </c>
    </row>
    <row r="12047" spans="1:8" x14ac:dyDescent="0.2">
      <c r="A12047" t="s">
        <v>23976</v>
      </c>
      <c r="B12047" t="s">
        <v>23977</v>
      </c>
      <c r="C12047">
        <v>0.13566986551526561</v>
      </c>
      <c r="D12047">
        <v>-2.458743549168048</v>
      </c>
      <c r="E12047">
        <v>0.49819390780136941</v>
      </c>
      <c r="F12047">
        <v>0.61971094606463106</v>
      </c>
      <c r="G12047">
        <v>0.960168474483027</v>
      </c>
      <c r="H12047">
        <v>-4.8701076925657247</v>
      </c>
    </row>
    <row r="12048" spans="1:8" x14ac:dyDescent="0.2">
      <c r="A12048" t="s">
        <v>23978</v>
      </c>
      <c r="B12048" t="s">
        <v>23979</v>
      </c>
      <c r="C12048">
        <v>-0.104019775722983</v>
      </c>
      <c r="D12048">
        <v>0.66582551978385329</v>
      </c>
      <c r="E12048">
        <v>-0.49817197219757953</v>
      </c>
      <c r="F12048">
        <v>0.61972633664791177</v>
      </c>
      <c r="G12048">
        <v>0.960168474483027</v>
      </c>
      <c r="H12048">
        <v>-5.1217915181541303</v>
      </c>
    </row>
    <row r="12049" spans="1:8" x14ac:dyDescent="0.2">
      <c r="A12049" t="s">
        <v>23980</v>
      </c>
      <c r="B12049" t="s">
        <v>23981</v>
      </c>
      <c r="C12049">
        <v>3.3480371239481707E-2</v>
      </c>
      <c r="D12049">
        <v>8.5868665601713321</v>
      </c>
      <c r="E12049">
        <v>0.49810555608726831</v>
      </c>
      <c r="F12049">
        <v>0.61977293693263302</v>
      </c>
      <c r="G12049">
        <v>0.960168474483027</v>
      </c>
      <c r="H12049">
        <v>-5.7949235590961834</v>
      </c>
    </row>
    <row r="12050" spans="1:8" x14ac:dyDescent="0.2">
      <c r="A12050" t="s">
        <v>23982</v>
      </c>
      <c r="B12050" t="s">
        <v>23983</v>
      </c>
      <c r="C12050">
        <v>-0.11160108647971111</v>
      </c>
      <c r="D12050">
        <v>4.6716210195351984</v>
      </c>
      <c r="E12050">
        <v>-0.49798967390534998</v>
      </c>
      <c r="F12050">
        <v>0.61985424838120495</v>
      </c>
      <c r="G12050">
        <v>0.960168474483027</v>
      </c>
      <c r="H12050">
        <v>-5.6744492703935796</v>
      </c>
    </row>
    <row r="12051" spans="1:8" x14ac:dyDescent="0.2">
      <c r="A12051" t="s">
        <v>23984</v>
      </c>
      <c r="B12051" t="s">
        <v>23985</v>
      </c>
      <c r="C12051">
        <v>0.1608060056998826</v>
      </c>
      <c r="D12051">
        <v>-2.6864919836017682</v>
      </c>
      <c r="E12051">
        <v>0.49792745358698898</v>
      </c>
      <c r="F12051">
        <v>0.61989790867998651</v>
      </c>
      <c r="G12051">
        <v>0.960168474483027</v>
      </c>
      <c r="H12051">
        <v>-4.8588970497231943</v>
      </c>
    </row>
    <row r="12052" spans="1:8" x14ac:dyDescent="0.2">
      <c r="A12052" t="s">
        <v>23986</v>
      </c>
      <c r="B12052" t="s">
        <v>23987</v>
      </c>
      <c r="C12052">
        <v>-6.8155433101916241E-2</v>
      </c>
      <c r="D12052">
        <v>1.5307198370128421</v>
      </c>
      <c r="E12052">
        <v>-0.4978418499850723</v>
      </c>
      <c r="F12052">
        <v>0.61995797937346886</v>
      </c>
      <c r="G12052">
        <v>0.960168474483027</v>
      </c>
      <c r="H12052">
        <v>-5.2283456810075339</v>
      </c>
    </row>
    <row r="12053" spans="1:8" x14ac:dyDescent="0.2">
      <c r="A12053" t="s">
        <v>23988</v>
      </c>
      <c r="B12053" t="s">
        <v>23989</v>
      </c>
      <c r="C12053">
        <v>-5.1515578468223938E-2</v>
      </c>
      <c r="D12053">
        <v>2.3261680987711788</v>
      </c>
      <c r="E12053">
        <v>-0.49769498617422958</v>
      </c>
      <c r="F12053">
        <v>0.62006104426842734</v>
      </c>
      <c r="G12053">
        <v>0.960168474483027</v>
      </c>
      <c r="H12053">
        <v>-5.335064077638501</v>
      </c>
    </row>
    <row r="12054" spans="1:8" x14ac:dyDescent="0.2">
      <c r="A12054" t="s">
        <v>23990</v>
      </c>
      <c r="B12054" t="s">
        <v>23991</v>
      </c>
      <c r="C12054">
        <v>7.7378113240361618E-2</v>
      </c>
      <c r="D12054">
        <v>3.3026441366316091</v>
      </c>
      <c r="E12054">
        <v>0.49758687656998701</v>
      </c>
      <c r="F12054">
        <v>0.62013691740944643</v>
      </c>
      <c r="G12054">
        <v>0.960168474483027</v>
      </c>
      <c r="H12054">
        <v>-5.4967452402343628</v>
      </c>
    </row>
    <row r="12055" spans="1:8" x14ac:dyDescent="0.2">
      <c r="A12055" t="s">
        <v>23992</v>
      </c>
      <c r="B12055" t="s">
        <v>23993</v>
      </c>
      <c r="C12055">
        <v>-3.8299067758784153E-2</v>
      </c>
      <c r="D12055">
        <v>1.4505734212695409</v>
      </c>
      <c r="E12055">
        <v>-0.49757590939547142</v>
      </c>
      <c r="F12055">
        <v>0.620144614587405</v>
      </c>
      <c r="G12055">
        <v>0.960168474483027</v>
      </c>
      <c r="H12055">
        <v>-5.2112350333743409</v>
      </c>
    </row>
    <row r="12056" spans="1:8" x14ac:dyDescent="0.2">
      <c r="A12056" t="s">
        <v>23994</v>
      </c>
      <c r="B12056" t="s">
        <v>23995</v>
      </c>
      <c r="C12056">
        <v>-7.012058029030066E-2</v>
      </c>
      <c r="D12056">
        <v>1.635464713365977</v>
      </c>
      <c r="E12056">
        <v>-0.49755657768813971</v>
      </c>
      <c r="F12056">
        <v>0.62015818241415022</v>
      </c>
      <c r="G12056">
        <v>0.960168474483027</v>
      </c>
      <c r="H12056">
        <v>-5.2359973955015864</v>
      </c>
    </row>
    <row r="12057" spans="1:8" x14ac:dyDescent="0.2">
      <c r="A12057" t="s">
        <v>23996</v>
      </c>
      <c r="B12057" t="s">
        <v>23997</v>
      </c>
      <c r="C12057">
        <v>-9.1629946150188185E-2</v>
      </c>
      <c r="D12057">
        <v>3.5860602350426558</v>
      </c>
      <c r="E12057">
        <v>-0.4975130794795381</v>
      </c>
      <c r="F12057">
        <v>0.62018871181639135</v>
      </c>
      <c r="G12057">
        <v>0.960168474483027</v>
      </c>
      <c r="H12057">
        <v>-5.5451605745704109</v>
      </c>
    </row>
    <row r="12058" spans="1:8" x14ac:dyDescent="0.2">
      <c r="A12058" t="s">
        <v>23998</v>
      </c>
      <c r="B12058" t="s">
        <v>23999</v>
      </c>
      <c r="C12058">
        <v>-2.3572564374219181E-2</v>
      </c>
      <c r="D12058">
        <v>6.0392181784901959</v>
      </c>
      <c r="E12058">
        <v>-0.49737952930149643</v>
      </c>
      <c r="F12058">
        <v>0.62028244874206273</v>
      </c>
      <c r="G12058">
        <v>0.960168474483027</v>
      </c>
      <c r="H12058">
        <v>-5.7588643468332217</v>
      </c>
    </row>
    <row r="12059" spans="1:8" x14ac:dyDescent="0.2">
      <c r="A12059" t="s">
        <v>24000</v>
      </c>
      <c r="B12059" t="s">
        <v>24001</v>
      </c>
      <c r="C12059">
        <v>-0.1015485019354201</v>
      </c>
      <c r="D12059">
        <v>-2.4026908138845422</v>
      </c>
      <c r="E12059">
        <v>-0.49734707228958142</v>
      </c>
      <c r="F12059">
        <v>0.62030523079557964</v>
      </c>
      <c r="G12059">
        <v>0.960168474483027</v>
      </c>
      <c r="H12059">
        <v>-4.8684619328067189</v>
      </c>
    </row>
    <row r="12060" spans="1:8" x14ac:dyDescent="0.2">
      <c r="A12060" t="s">
        <v>24002</v>
      </c>
      <c r="B12060" t="s">
        <v>24003</v>
      </c>
      <c r="C12060">
        <v>3.8528195395887192E-2</v>
      </c>
      <c r="D12060">
        <v>8.0118450293298622</v>
      </c>
      <c r="E12060">
        <v>0.49732943049876699</v>
      </c>
      <c r="F12060">
        <v>0.62031761398345964</v>
      </c>
      <c r="G12060">
        <v>0.960168474483027</v>
      </c>
      <c r="H12060">
        <v>-5.7933534600578138</v>
      </c>
    </row>
    <row r="12061" spans="1:8" x14ac:dyDescent="0.2">
      <c r="A12061" t="s">
        <v>24004</v>
      </c>
      <c r="B12061" t="s">
        <v>24005</v>
      </c>
      <c r="C12061">
        <v>2.9113083495897842E-2</v>
      </c>
      <c r="D12061">
        <v>3.4203632106807711</v>
      </c>
      <c r="E12061">
        <v>0.49732829174877191</v>
      </c>
      <c r="F12061">
        <v>0.62031841330263071</v>
      </c>
      <c r="G12061">
        <v>0.960168474483027</v>
      </c>
      <c r="H12061">
        <v>-5.5151569655421699</v>
      </c>
    </row>
    <row r="12062" spans="1:8" x14ac:dyDescent="0.2">
      <c r="A12062" t="s">
        <v>24006</v>
      </c>
      <c r="B12062" t="s">
        <v>24007</v>
      </c>
      <c r="C12062">
        <v>-5.4648676834657031E-2</v>
      </c>
      <c r="D12062">
        <v>4.8368517963727209</v>
      </c>
      <c r="E12062">
        <v>-0.49728351762514161</v>
      </c>
      <c r="F12062">
        <v>0.62034984182333153</v>
      </c>
      <c r="G12062">
        <v>0.960168474483027</v>
      </c>
      <c r="H12062">
        <v>-5.6864462083160943</v>
      </c>
    </row>
    <row r="12063" spans="1:8" x14ac:dyDescent="0.2">
      <c r="A12063" t="s">
        <v>24008</v>
      </c>
      <c r="B12063" t="s">
        <v>24009</v>
      </c>
      <c r="C12063">
        <v>1.4921817437572491E-2</v>
      </c>
      <c r="D12063">
        <v>7.0759960026922926</v>
      </c>
      <c r="E12063">
        <v>0.49728265361042928</v>
      </c>
      <c r="F12063">
        <v>0.6203504483123724</v>
      </c>
      <c r="G12063">
        <v>0.960168474483027</v>
      </c>
      <c r="H12063">
        <v>-5.7842213806199734</v>
      </c>
    </row>
    <row r="12064" spans="1:8" x14ac:dyDescent="0.2">
      <c r="A12064" t="s">
        <v>24010</v>
      </c>
      <c r="B12064" t="s">
        <v>24011</v>
      </c>
      <c r="C12064">
        <v>-5.1018078808826077E-2</v>
      </c>
      <c r="D12064">
        <v>4.4514825852946718</v>
      </c>
      <c r="E12064">
        <v>-0.49700405510588802</v>
      </c>
      <c r="F12064">
        <v>0.6205460222840854</v>
      </c>
      <c r="G12064">
        <v>0.960168474483027</v>
      </c>
      <c r="H12064">
        <v>-5.6548247517807306</v>
      </c>
    </row>
    <row r="12065" spans="1:8" x14ac:dyDescent="0.2">
      <c r="A12065" t="s">
        <v>24012</v>
      </c>
      <c r="B12065" t="s">
        <v>24013</v>
      </c>
      <c r="C12065">
        <v>6.071530007261796E-2</v>
      </c>
      <c r="D12065">
        <v>-0.85745407013024599</v>
      </c>
      <c r="E12065">
        <v>0.49695944954901178</v>
      </c>
      <c r="F12065">
        <v>0.62057733757518108</v>
      </c>
      <c r="G12065">
        <v>0.960168474483027</v>
      </c>
      <c r="H12065">
        <v>-4.9784801837021231</v>
      </c>
    </row>
    <row r="12066" spans="1:8" x14ac:dyDescent="0.2">
      <c r="A12066" t="s">
        <v>24014</v>
      </c>
      <c r="B12066" t="s">
        <v>24015</v>
      </c>
      <c r="C12066">
        <v>5.2688918009488037E-2</v>
      </c>
      <c r="D12066">
        <v>4.4367725318295053</v>
      </c>
      <c r="E12066">
        <v>0.49691486707330013</v>
      </c>
      <c r="F12066">
        <v>0.62060863736229943</v>
      </c>
      <c r="G12066">
        <v>0.960168474483027</v>
      </c>
      <c r="H12066">
        <v>-5.6561137110792927</v>
      </c>
    </row>
    <row r="12067" spans="1:8" x14ac:dyDescent="0.2">
      <c r="A12067" t="s">
        <v>24016</v>
      </c>
      <c r="B12067" t="s">
        <v>24017</v>
      </c>
      <c r="C12067">
        <v>6.2155034031043957E-2</v>
      </c>
      <c r="D12067">
        <v>0.3948648350591038</v>
      </c>
      <c r="E12067">
        <v>0.49688260354393943</v>
      </c>
      <c r="F12067">
        <v>0.62063128888728236</v>
      </c>
      <c r="G12067">
        <v>0.960168474483027</v>
      </c>
      <c r="H12067">
        <v>-5.0920132045369551</v>
      </c>
    </row>
    <row r="12068" spans="1:8" x14ac:dyDescent="0.2">
      <c r="A12068" t="s">
        <v>24018</v>
      </c>
      <c r="B12068" t="s">
        <v>24019</v>
      </c>
      <c r="C12068">
        <v>5.8363839788957719E-2</v>
      </c>
      <c r="D12068">
        <v>-0.22500828637961681</v>
      </c>
      <c r="E12068">
        <v>0.49683276231784101</v>
      </c>
      <c r="F12068">
        <v>0.62066628205279395</v>
      </c>
      <c r="G12068">
        <v>0.960168474483027</v>
      </c>
      <c r="H12068">
        <v>-5.0321591577968912</v>
      </c>
    </row>
    <row r="12069" spans="1:8" x14ac:dyDescent="0.2">
      <c r="A12069" t="s">
        <v>24020</v>
      </c>
      <c r="B12069" t="s">
        <v>24021</v>
      </c>
      <c r="C12069">
        <v>-8.7585079408013786E-2</v>
      </c>
      <c r="D12069">
        <v>-1.704802255819091</v>
      </c>
      <c r="E12069">
        <v>-0.49671684576104169</v>
      </c>
      <c r="F12069">
        <v>0.62074766961407679</v>
      </c>
      <c r="G12069">
        <v>0.960168474483027</v>
      </c>
      <c r="H12069">
        <v>-4.9162775802983534</v>
      </c>
    </row>
    <row r="12070" spans="1:8" x14ac:dyDescent="0.2">
      <c r="A12070" t="s">
        <v>24022</v>
      </c>
      <c r="B12070" t="s">
        <v>24023</v>
      </c>
      <c r="C12070">
        <v>2.115072982916746E-2</v>
      </c>
      <c r="D12070">
        <v>5.5087285475458847</v>
      </c>
      <c r="E12070">
        <v>0.496684942403191</v>
      </c>
      <c r="F12070">
        <v>0.62077007049267663</v>
      </c>
      <c r="G12070">
        <v>0.960168474483027</v>
      </c>
      <c r="H12070">
        <v>-5.7374753640860794</v>
      </c>
    </row>
    <row r="12071" spans="1:8" x14ac:dyDescent="0.2">
      <c r="A12071" t="s">
        <v>24024</v>
      </c>
      <c r="B12071" t="s">
        <v>24025</v>
      </c>
      <c r="C12071">
        <v>-8.9526987231376531E-2</v>
      </c>
      <c r="D12071">
        <v>1.182058181853942</v>
      </c>
      <c r="E12071">
        <v>-0.49668254873574391</v>
      </c>
      <c r="F12071">
        <v>0.62077175121591388</v>
      </c>
      <c r="G12071">
        <v>0.960168474483027</v>
      </c>
      <c r="H12071">
        <v>-5.1847916679876933</v>
      </c>
    </row>
    <row r="12072" spans="1:8" x14ac:dyDescent="0.2">
      <c r="A12072" t="s">
        <v>24026</v>
      </c>
      <c r="B12072" t="s">
        <v>24027</v>
      </c>
      <c r="C12072">
        <v>6.6681718613609137E-2</v>
      </c>
      <c r="D12072">
        <v>3.1476877700903092</v>
      </c>
      <c r="E12072">
        <v>0.4966280928501835</v>
      </c>
      <c r="F12072">
        <v>0.62080998818011834</v>
      </c>
      <c r="G12072">
        <v>0.960168474483027</v>
      </c>
      <c r="H12072">
        <v>-5.4790735754744144</v>
      </c>
    </row>
    <row r="12073" spans="1:8" x14ac:dyDescent="0.2">
      <c r="A12073" t="s">
        <v>24028</v>
      </c>
      <c r="B12073" t="s">
        <v>24029</v>
      </c>
      <c r="C12073">
        <v>2.40809335637369E-2</v>
      </c>
      <c r="D12073">
        <v>3.7922440087102798</v>
      </c>
      <c r="E12073">
        <v>0.49661441996603162</v>
      </c>
      <c r="F12073">
        <v>0.62081958895153522</v>
      </c>
      <c r="G12073">
        <v>0.960168474483027</v>
      </c>
      <c r="H12073">
        <v>-5.5764842402393366</v>
      </c>
    </row>
    <row r="12074" spans="1:8" x14ac:dyDescent="0.2">
      <c r="A12074" t="s">
        <v>24030</v>
      </c>
      <c r="B12074" t="s">
        <v>24031</v>
      </c>
      <c r="C12074">
        <v>2.5264704589928969E-2</v>
      </c>
      <c r="D12074">
        <v>3.4740246139614879</v>
      </c>
      <c r="E12074">
        <v>0.4966032077625514</v>
      </c>
      <c r="F12074">
        <v>0.62082746194108807</v>
      </c>
      <c r="G12074">
        <v>0.960168474483027</v>
      </c>
      <c r="H12074">
        <v>-5.5294098789173702</v>
      </c>
    </row>
    <row r="12075" spans="1:8" x14ac:dyDescent="0.2">
      <c r="A12075" t="s">
        <v>24032</v>
      </c>
      <c r="B12075" t="s">
        <v>24033</v>
      </c>
      <c r="C12075">
        <v>-3.6645429368651602E-2</v>
      </c>
      <c r="D12075">
        <v>2.694643506843537</v>
      </c>
      <c r="E12075">
        <v>-0.496582022485686</v>
      </c>
      <c r="F12075">
        <v>0.62084233794811217</v>
      </c>
      <c r="G12075">
        <v>0.960168474483027</v>
      </c>
      <c r="H12075">
        <v>-5.3979587744659234</v>
      </c>
    </row>
    <row r="12076" spans="1:8" x14ac:dyDescent="0.2">
      <c r="A12076" t="s">
        <v>24034</v>
      </c>
      <c r="B12076" t="s">
        <v>24035</v>
      </c>
      <c r="C12076">
        <v>3.3273368236028528E-2</v>
      </c>
      <c r="D12076">
        <v>4.2017091853624748</v>
      </c>
      <c r="E12076">
        <v>0.49649894606801359</v>
      </c>
      <c r="F12076">
        <v>0.62090067457841047</v>
      </c>
      <c r="G12076">
        <v>0.960168474483027</v>
      </c>
      <c r="H12076">
        <v>-5.6275993591944262</v>
      </c>
    </row>
    <row r="12077" spans="1:8" x14ac:dyDescent="0.2">
      <c r="A12077" t="s">
        <v>24036</v>
      </c>
      <c r="B12077" t="s">
        <v>24037</v>
      </c>
      <c r="C12077">
        <v>1.717412566516897E-2</v>
      </c>
      <c r="D12077">
        <v>4.8794117373991712</v>
      </c>
      <c r="E12077">
        <v>0.49646238898248679</v>
      </c>
      <c r="F12077">
        <v>0.62092634589616258</v>
      </c>
      <c r="G12077">
        <v>0.960168474483027</v>
      </c>
      <c r="H12077">
        <v>-5.6957611373850412</v>
      </c>
    </row>
    <row r="12078" spans="1:8" x14ac:dyDescent="0.2">
      <c r="A12078" t="s">
        <v>24038</v>
      </c>
      <c r="B12078" t="s">
        <v>24039</v>
      </c>
      <c r="C12078">
        <v>6.6623400976919128E-2</v>
      </c>
      <c r="D12078">
        <v>1.521745493205092</v>
      </c>
      <c r="E12078">
        <v>0.49644593558988348</v>
      </c>
      <c r="F12078">
        <v>0.62093790004151461</v>
      </c>
      <c r="G12078">
        <v>0.960168474483027</v>
      </c>
      <c r="H12078">
        <v>-5.2286263558818362</v>
      </c>
    </row>
    <row r="12079" spans="1:8" x14ac:dyDescent="0.2">
      <c r="A12079" t="s">
        <v>24040</v>
      </c>
      <c r="B12079" t="s">
        <v>24041</v>
      </c>
      <c r="C12079">
        <v>-5.8896873722029577E-2</v>
      </c>
      <c r="D12079">
        <v>-1.2077365880480739</v>
      </c>
      <c r="E12079">
        <v>-0.49642137146539961</v>
      </c>
      <c r="F12079">
        <v>0.62095515000256118</v>
      </c>
      <c r="G12079">
        <v>0.960168474483027</v>
      </c>
      <c r="H12079">
        <v>-4.9485091965539301</v>
      </c>
    </row>
    <row r="12080" spans="1:8" x14ac:dyDescent="0.2">
      <c r="A12080" t="s">
        <v>24042</v>
      </c>
      <c r="B12080" t="s">
        <v>24043</v>
      </c>
      <c r="C12080">
        <v>4.3893109949679258E-2</v>
      </c>
      <c r="D12080">
        <v>4.6021304385495228</v>
      </c>
      <c r="E12080">
        <v>0.49635409725158808</v>
      </c>
      <c r="F12080">
        <v>0.6210023938711241</v>
      </c>
      <c r="G12080">
        <v>0.960168474483027</v>
      </c>
      <c r="H12080">
        <v>-5.6690238773684376</v>
      </c>
    </row>
    <row r="12081" spans="1:8" x14ac:dyDescent="0.2">
      <c r="A12081" t="s">
        <v>24044</v>
      </c>
      <c r="B12081" t="s">
        <v>24045</v>
      </c>
      <c r="C12081">
        <v>-3.2263056269312258E-2</v>
      </c>
      <c r="D12081">
        <v>3.6274221976202821</v>
      </c>
      <c r="E12081">
        <v>-0.49632562437197603</v>
      </c>
      <c r="F12081">
        <v>0.62102238966402346</v>
      </c>
      <c r="G12081">
        <v>0.960168474483027</v>
      </c>
      <c r="H12081">
        <v>-5.5500248749040049</v>
      </c>
    </row>
    <row r="12082" spans="1:8" x14ac:dyDescent="0.2">
      <c r="A12082" t="s">
        <v>24046</v>
      </c>
      <c r="B12082" t="s">
        <v>24047</v>
      </c>
      <c r="C12082">
        <v>0.1934152944787795</v>
      </c>
      <c r="D12082">
        <v>1.0648310517458599</v>
      </c>
      <c r="E12082">
        <v>0.49617763739426007</v>
      </c>
      <c r="F12082">
        <v>0.62112632181938543</v>
      </c>
      <c r="G12082">
        <v>0.96019508845208734</v>
      </c>
      <c r="H12082">
        <v>-5.1921743260759392</v>
      </c>
    </row>
    <row r="12083" spans="1:8" x14ac:dyDescent="0.2">
      <c r="A12083" t="s">
        <v>24048</v>
      </c>
      <c r="B12083" t="s">
        <v>24048</v>
      </c>
      <c r="C12083">
        <v>0.1103047522096673</v>
      </c>
      <c r="D12083">
        <v>-0.48460333664550848</v>
      </c>
      <c r="E12083">
        <v>0.4961547103641103</v>
      </c>
      <c r="F12083">
        <v>0.62114242430144673</v>
      </c>
      <c r="G12083">
        <v>0.96019508845208734</v>
      </c>
      <c r="H12083">
        <v>-5.0054638717246522</v>
      </c>
    </row>
    <row r="12084" spans="1:8" x14ac:dyDescent="0.2">
      <c r="A12084" t="s">
        <v>24049</v>
      </c>
      <c r="B12084" t="s">
        <v>24050</v>
      </c>
      <c r="C12084">
        <v>3.003681242436813E-2</v>
      </c>
      <c r="D12084">
        <v>4.3236535977396793</v>
      </c>
      <c r="E12084">
        <v>0.49596214853219978</v>
      </c>
      <c r="F12084">
        <v>0.62127767473388829</v>
      </c>
      <c r="G12084">
        <v>0.9602545660769547</v>
      </c>
      <c r="H12084">
        <v>-5.6426560457742827</v>
      </c>
    </row>
    <row r="12085" spans="1:8" x14ac:dyDescent="0.2">
      <c r="A12085" t="s">
        <v>24051</v>
      </c>
      <c r="B12085" t="s">
        <v>24052</v>
      </c>
      <c r="C12085">
        <v>-5.0515165820280108E-2</v>
      </c>
      <c r="D12085">
        <v>1.151220488916785</v>
      </c>
      <c r="E12085">
        <v>-0.49592552314962801</v>
      </c>
      <c r="F12085">
        <v>0.62130340092786041</v>
      </c>
      <c r="G12085">
        <v>0.9602545660769547</v>
      </c>
      <c r="H12085">
        <v>-5.1775149397331992</v>
      </c>
    </row>
    <row r="12086" spans="1:8" x14ac:dyDescent="0.2">
      <c r="A12086" t="s">
        <v>24053</v>
      </c>
      <c r="B12086" t="s">
        <v>24054</v>
      </c>
      <c r="C12086">
        <v>-6.5505273835144526E-2</v>
      </c>
      <c r="D12086">
        <v>-1.737966682625808</v>
      </c>
      <c r="E12086">
        <v>-0.49588033677079468</v>
      </c>
      <c r="F12086">
        <v>0.62133514113829824</v>
      </c>
      <c r="G12086">
        <v>0.9602545660769547</v>
      </c>
      <c r="H12086">
        <v>-4.9112370368325013</v>
      </c>
    </row>
    <row r="12087" spans="1:8" x14ac:dyDescent="0.2">
      <c r="A12087" t="s">
        <v>24055</v>
      </c>
      <c r="B12087" t="s">
        <v>24056</v>
      </c>
      <c r="C12087">
        <v>-3.058582312298945E-2</v>
      </c>
      <c r="D12087">
        <v>6.0190976581858768</v>
      </c>
      <c r="E12087">
        <v>-0.49559781478542608</v>
      </c>
      <c r="F12087">
        <v>0.62153360897006704</v>
      </c>
      <c r="G12087">
        <v>0.96044468350357592</v>
      </c>
      <c r="H12087">
        <v>-5.759040596722949</v>
      </c>
    </row>
    <row r="12088" spans="1:8" x14ac:dyDescent="0.2">
      <c r="A12088" t="s">
        <v>24057</v>
      </c>
      <c r="B12088" t="s">
        <v>24058</v>
      </c>
      <c r="C12088">
        <v>2.223985697453499E-2</v>
      </c>
      <c r="D12088">
        <v>3.3736193289190739</v>
      </c>
      <c r="E12088">
        <v>0.4955010319356381</v>
      </c>
      <c r="F12088">
        <v>0.62160160405004938</v>
      </c>
      <c r="G12088">
        <v>0.96044468350357592</v>
      </c>
      <c r="H12088">
        <v>-5.511534488341657</v>
      </c>
    </row>
    <row r="12089" spans="1:8" x14ac:dyDescent="0.2">
      <c r="A12089" t="s">
        <v>24059</v>
      </c>
      <c r="B12089" t="s">
        <v>24060</v>
      </c>
      <c r="C12089">
        <v>5.3411335626423057E-2</v>
      </c>
      <c r="D12089">
        <v>2.0878329272663518</v>
      </c>
      <c r="E12089">
        <v>0.49543889325172957</v>
      </c>
      <c r="F12089">
        <v>0.62164526150293775</v>
      </c>
      <c r="G12089">
        <v>0.96044468350357592</v>
      </c>
      <c r="H12089">
        <v>-5.3204971988214984</v>
      </c>
    </row>
    <row r="12090" spans="1:8" x14ac:dyDescent="0.2">
      <c r="A12090" t="s">
        <v>24061</v>
      </c>
      <c r="B12090" t="s">
        <v>24062</v>
      </c>
      <c r="C12090">
        <v>5.1157615002397669E-2</v>
      </c>
      <c r="D12090">
        <v>4.645219795309238</v>
      </c>
      <c r="E12090">
        <v>0.49541243239586957</v>
      </c>
      <c r="F12090">
        <v>0.62166385280691383</v>
      </c>
      <c r="G12090">
        <v>0.96044468350357592</v>
      </c>
      <c r="H12090">
        <v>-5.6722497281195903</v>
      </c>
    </row>
    <row r="12091" spans="1:8" x14ac:dyDescent="0.2">
      <c r="A12091" t="s">
        <v>24063</v>
      </c>
      <c r="B12091" t="s">
        <v>24064</v>
      </c>
      <c r="C12091">
        <v>-2.5238021090074569E-2</v>
      </c>
      <c r="D12091">
        <v>5.8932694106734216</v>
      </c>
      <c r="E12091">
        <v>-0.49523716096697618</v>
      </c>
      <c r="F12091">
        <v>0.62178700410541754</v>
      </c>
      <c r="G12091">
        <v>0.96053284705595754</v>
      </c>
      <c r="H12091">
        <v>-5.7541337942218114</v>
      </c>
    </row>
    <row r="12092" spans="1:8" x14ac:dyDescent="0.2">
      <c r="A12092" t="s">
        <v>24065</v>
      </c>
      <c r="B12092" t="s">
        <v>24066</v>
      </c>
      <c r="C12092">
        <v>4.1949257828829661E-2</v>
      </c>
      <c r="D12092">
        <v>5.5048646857594754</v>
      </c>
      <c r="E12092">
        <v>0.49518483024475768</v>
      </c>
      <c r="F12092">
        <v>0.62182377543254175</v>
      </c>
      <c r="G12092">
        <v>0.96053284705595754</v>
      </c>
      <c r="H12092">
        <v>-5.7390801535073734</v>
      </c>
    </row>
    <row r="12093" spans="1:8" x14ac:dyDescent="0.2">
      <c r="A12093" t="s">
        <v>24067</v>
      </c>
      <c r="B12093" t="s">
        <v>24068</v>
      </c>
      <c r="C12093">
        <v>-2.4157495379163701E-2</v>
      </c>
      <c r="D12093">
        <v>4.8562713258056984</v>
      </c>
      <c r="E12093">
        <v>-0.49511164214089931</v>
      </c>
      <c r="F12093">
        <v>0.6218752042685296</v>
      </c>
      <c r="G12093">
        <v>0.96053284734728139</v>
      </c>
      <c r="H12093">
        <v>-5.6919144297769444</v>
      </c>
    </row>
    <row r="12094" spans="1:8" x14ac:dyDescent="0.2">
      <c r="A12094" t="s">
        <v>24069</v>
      </c>
      <c r="B12094" t="s">
        <v>24070</v>
      </c>
      <c r="C12094">
        <v>2.087637120436325E-2</v>
      </c>
      <c r="D12094">
        <v>5.4279540810841027</v>
      </c>
      <c r="E12094">
        <v>0.49487813535046032</v>
      </c>
      <c r="F12094">
        <v>0.62203930064573654</v>
      </c>
      <c r="G12094">
        <v>0.96061720017060015</v>
      </c>
      <c r="H12094">
        <v>-5.7340371307948201</v>
      </c>
    </row>
    <row r="12095" spans="1:8" x14ac:dyDescent="0.2">
      <c r="A12095" t="s">
        <v>24071</v>
      </c>
      <c r="B12095" t="s">
        <v>24072</v>
      </c>
      <c r="C12095">
        <v>0.22293937910478859</v>
      </c>
      <c r="D12095">
        <v>-1.0389680201698499</v>
      </c>
      <c r="E12095">
        <v>0.49484590201562523</v>
      </c>
      <c r="F12095">
        <v>0.62206195405372811</v>
      </c>
      <c r="G12095">
        <v>0.96061720017060015</v>
      </c>
      <c r="H12095">
        <v>-4.9685639408982842</v>
      </c>
    </row>
    <row r="12096" spans="1:8" x14ac:dyDescent="0.2">
      <c r="A12096" t="s">
        <v>24073</v>
      </c>
      <c r="B12096" t="s">
        <v>24074</v>
      </c>
      <c r="C12096">
        <v>1.9922078072914351E-2</v>
      </c>
      <c r="D12096">
        <v>4.2730572556522102</v>
      </c>
      <c r="E12096">
        <v>0.49480898501823561</v>
      </c>
      <c r="F12096">
        <v>0.62208789956172117</v>
      </c>
      <c r="G12096">
        <v>0.96061720017060015</v>
      </c>
      <c r="H12096">
        <v>-5.6375820846753637</v>
      </c>
    </row>
    <row r="12097" spans="1:8" x14ac:dyDescent="0.2">
      <c r="A12097" t="s">
        <v>24075</v>
      </c>
      <c r="B12097" t="s">
        <v>24076</v>
      </c>
      <c r="C12097">
        <v>2.4508396815093279E-2</v>
      </c>
      <c r="D12097">
        <v>7.6850780428686152</v>
      </c>
      <c r="E12097">
        <v>0.49461883378511429</v>
      </c>
      <c r="F12097">
        <v>0.62222154667354723</v>
      </c>
      <c r="G12097">
        <v>0.96061720017060015</v>
      </c>
      <c r="H12097">
        <v>-5.7919794729655196</v>
      </c>
    </row>
    <row r="12098" spans="1:8" x14ac:dyDescent="0.2">
      <c r="A12098" t="s">
        <v>24077</v>
      </c>
      <c r="B12098" t="s">
        <v>24078</v>
      </c>
      <c r="C12098">
        <v>4.5789716342157283E-2</v>
      </c>
      <c r="D12098">
        <v>1.3163488290439831</v>
      </c>
      <c r="E12098">
        <v>0.49460031016431649</v>
      </c>
      <c r="F12098">
        <v>0.62223456661223997</v>
      </c>
      <c r="G12098">
        <v>0.96061720017060015</v>
      </c>
      <c r="H12098">
        <v>-5.1973878277405952</v>
      </c>
    </row>
    <row r="12099" spans="1:8" x14ac:dyDescent="0.2">
      <c r="A12099" t="s">
        <v>24079</v>
      </c>
      <c r="B12099" t="s">
        <v>24080</v>
      </c>
      <c r="C12099">
        <v>4.4457310584436083E-2</v>
      </c>
      <c r="D12099">
        <v>0.85364605541514538</v>
      </c>
      <c r="E12099">
        <v>0.49458763430797231</v>
      </c>
      <c r="F12099">
        <v>0.6222434763259308</v>
      </c>
      <c r="G12099">
        <v>0.96061720017060015</v>
      </c>
      <c r="H12099">
        <v>-5.150202052982312</v>
      </c>
    </row>
    <row r="12100" spans="1:8" x14ac:dyDescent="0.2">
      <c r="A12100" t="s">
        <v>24081</v>
      </c>
      <c r="B12100" t="s">
        <v>24082</v>
      </c>
      <c r="C12100">
        <v>1.9185988923604621E-2</v>
      </c>
      <c r="D12100">
        <v>6.6317817433850328</v>
      </c>
      <c r="E12100">
        <v>0.49452166153890081</v>
      </c>
      <c r="F12100">
        <v>0.62228984873716819</v>
      </c>
      <c r="G12100">
        <v>0.96061720017060015</v>
      </c>
      <c r="H12100">
        <v>-5.7770130882035469</v>
      </c>
    </row>
    <row r="12101" spans="1:8" x14ac:dyDescent="0.2">
      <c r="A12101" t="s">
        <v>24083</v>
      </c>
      <c r="B12101" t="s">
        <v>24084</v>
      </c>
      <c r="C12101">
        <v>-4.3581521446370758E-2</v>
      </c>
      <c r="D12101">
        <v>1.5695612339864</v>
      </c>
      <c r="E12101">
        <v>-0.4943925361215068</v>
      </c>
      <c r="F12101">
        <v>0.62238061570972802</v>
      </c>
      <c r="G12101">
        <v>0.9606779140174041</v>
      </c>
      <c r="H12101">
        <v>-5.230746692058764</v>
      </c>
    </row>
    <row r="12102" spans="1:8" x14ac:dyDescent="0.2">
      <c r="A12102" t="s">
        <v>24085</v>
      </c>
      <c r="B12102" t="s">
        <v>24086</v>
      </c>
      <c r="C12102">
        <v>-3.980144774513808E-2</v>
      </c>
      <c r="D12102">
        <v>2.5020553846175582</v>
      </c>
      <c r="E12102">
        <v>-0.49402477626081581</v>
      </c>
      <c r="F12102">
        <v>0.62263915959726024</v>
      </c>
      <c r="G12102">
        <v>0.96094047464674459</v>
      </c>
      <c r="H12102">
        <v>-5.3674124087440269</v>
      </c>
    </row>
    <row r="12103" spans="1:8" x14ac:dyDescent="0.2">
      <c r="A12103" t="s">
        <v>24087</v>
      </c>
      <c r="B12103" t="s">
        <v>24088</v>
      </c>
      <c r="C12103">
        <v>4.3880624167912129E-2</v>
      </c>
      <c r="D12103">
        <v>3.2879520247876579</v>
      </c>
      <c r="E12103">
        <v>0.49400421216685209</v>
      </c>
      <c r="F12103">
        <v>0.62265361804223929</v>
      </c>
      <c r="G12103">
        <v>0.96094047464674459</v>
      </c>
      <c r="H12103">
        <v>-5.5014617562497241</v>
      </c>
    </row>
    <row r="12104" spans="1:8" x14ac:dyDescent="0.2">
      <c r="A12104" t="s">
        <v>24089</v>
      </c>
      <c r="B12104" t="s">
        <v>24090</v>
      </c>
      <c r="C12104">
        <v>4.8255968391887061E-2</v>
      </c>
      <c r="D12104">
        <v>1.7202572559607019</v>
      </c>
      <c r="E12104">
        <v>0.49380097546697072</v>
      </c>
      <c r="F12104">
        <v>0.6227965200634924</v>
      </c>
      <c r="G12104">
        <v>0.96094207176415536</v>
      </c>
      <c r="H12104">
        <v>-5.2505968575840072</v>
      </c>
    </row>
    <row r="12105" spans="1:8" x14ac:dyDescent="0.2">
      <c r="A12105" t="s">
        <v>24091</v>
      </c>
      <c r="B12105" t="s">
        <v>24092</v>
      </c>
      <c r="C12105">
        <v>1.4245800925217709E-2</v>
      </c>
      <c r="D12105">
        <v>6.8027424489806201</v>
      </c>
      <c r="E12105">
        <v>0.49377486674726589</v>
      </c>
      <c r="F12105">
        <v>0.62281487896277254</v>
      </c>
      <c r="G12105">
        <v>0.96094207176415536</v>
      </c>
      <c r="H12105">
        <v>-5.7813138835849927</v>
      </c>
    </row>
    <row r="12106" spans="1:8" x14ac:dyDescent="0.2">
      <c r="A12106" t="s">
        <v>24093</v>
      </c>
      <c r="B12106" t="s">
        <v>24094</v>
      </c>
      <c r="C12106">
        <v>-2.270746427922363E-2</v>
      </c>
      <c r="D12106">
        <v>6.3296235302259891</v>
      </c>
      <c r="E12106">
        <v>-0.49367836544344368</v>
      </c>
      <c r="F12106">
        <v>0.62288273797192839</v>
      </c>
      <c r="G12106">
        <v>0.96094207176415536</v>
      </c>
      <c r="H12106">
        <v>-5.7693793556909689</v>
      </c>
    </row>
    <row r="12107" spans="1:8" x14ac:dyDescent="0.2">
      <c r="A12107" t="s">
        <v>24095</v>
      </c>
      <c r="B12107" t="s">
        <v>24096</v>
      </c>
      <c r="C12107">
        <v>-4.7780382525930781E-2</v>
      </c>
      <c r="D12107">
        <v>2.6147500557666659</v>
      </c>
      <c r="E12107">
        <v>-0.49364638056626048</v>
      </c>
      <c r="F12107">
        <v>0.62290523022307864</v>
      </c>
      <c r="G12107">
        <v>0.96094207176415536</v>
      </c>
      <c r="H12107">
        <v>-5.3883010402691198</v>
      </c>
    </row>
    <row r="12108" spans="1:8" x14ac:dyDescent="0.2">
      <c r="A12108" t="s">
        <v>24097</v>
      </c>
      <c r="B12108" t="s">
        <v>24098</v>
      </c>
      <c r="C12108">
        <v>-0.15745351015450959</v>
      </c>
      <c r="D12108">
        <v>-0.95650518324158484</v>
      </c>
      <c r="E12108">
        <v>-0.49354975610557539</v>
      </c>
      <c r="F12108">
        <v>0.62297318018769055</v>
      </c>
      <c r="G12108">
        <v>0.96094207176415536</v>
      </c>
      <c r="H12108">
        <v>-4.9716664667280321</v>
      </c>
    </row>
    <row r="12109" spans="1:8" x14ac:dyDescent="0.2">
      <c r="A12109" t="s">
        <v>24099</v>
      </c>
      <c r="B12109" t="s">
        <v>24100</v>
      </c>
      <c r="C12109">
        <v>6.508888167201056E-2</v>
      </c>
      <c r="D12109">
        <v>1.7572351153446719</v>
      </c>
      <c r="E12109">
        <v>0.49334642274015289</v>
      </c>
      <c r="F12109">
        <v>0.62311618256202483</v>
      </c>
      <c r="G12109">
        <v>0.96094207176415536</v>
      </c>
      <c r="H12109">
        <v>-5.2576731752279287</v>
      </c>
    </row>
    <row r="12110" spans="1:8" x14ac:dyDescent="0.2">
      <c r="A12110" t="s">
        <v>24101</v>
      </c>
      <c r="B12110" t="s">
        <v>24102</v>
      </c>
      <c r="C12110">
        <v>6.4909690780148147E-2</v>
      </c>
      <c r="D12110">
        <v>1.027581947731643</v>
      </c>
      <c r="E12110">
        <v>0.49331082731879111</v>
      </c>
      <c r="F12110">
        <v>0.6231412179644884</v>
      </c>
      <c r="G12110">
        <v>0.96094207176415536</v>
      </c>
      <c r="H12110">
        <v>-5.1732362629155908</v>
      </c>
    </row>
    <row r="12111" spans="1:8" x14ac:dyDescent="0.2">
      <c r="A12111" t="s">
        <v>24103</v>
      </c>
      <c r="B12111" t="s">
        <v>24104</v>
      </c>
      <c r="C12111">
        <v>2.4615185397622679E-2</v>
      </c>
      <c r="D12111">
        <v>5.9036260752987024</v>
      </c>
      <c r="E12111">
        <v>0.49324408257680269</v>
      </c>
      <c r="F12111">
        <v>0.62318816288017498</v>
      </c>
      <c r="G12111">
        <v>0.96094207176415536</v>
      </c>
      <c r="H12111">
        <v>-5.7557049619858436</v>
      </c>
    </row>
    <row r="12112" spans="1:8" x14ac:dyDescent="0.2">
      <c r="A12112" t="s">
        <v>24105</v>
      </c>
      <c r="B12112" t="s">
        <v>24106</v>
      </c>
      <c r="C12112">
        <v>6.8231558622296629E-2</v>
      </c>
      <c r="D12112">
        <v>5.4777351343366698</v>
      </c>
      <c r="E12112">
        <v>0.49319102522428759</v>
      </c>
      <c r="F12112">
        <v>0.62322548188317395</v>
      </c>
      <c r="G12112">
        <v>0.96094207176415536</v>
      </c>
      <c r="H12112">
        <v>-5.735170934602654</v>
      </c>
    </row>
    <row r="12113" spans="1:8" x14ac:dyDescent="0.2">
      <c r="A12113" t="s">
        <v>24107</v>
      </c>
      <c r="B12113" t="s">
        <v>24108</v>
      </c>
      <c r="C12113">
        <v>3.8497165776163453E-2</v>
      </c>
      <c r="D12113">
        <v>2.765786275445921</v>
      </c>
      <c r="E12113">
        <v>0.49299721476818209</v>
      </c>
      <c r="F12113">
        <v>0.62336181091345289</v>
      </c>
      <c r="G12113">
        <v>0.96094207176415536</v>
      </c>
      <c r="H12113">
        <v>-5.4159080589919064</v>
      </c>
    </row>
    <row r="12114" spans="1:8" x14ac:dyDescent="0.2">
      <c r="A12114" t="s">
        <v>24109</v>
      </c>
      <c r="B12114" t="s">
        <v>24110</v>
      </c>
      <c r="C12114">
        <v>-3.3657681631732397E-2</v>
      </c>
      <c r="D12114">
        <v>2.3366609188638812</v>
      </c>
      <c r="E12114">
        <v>-0.49284500145228799</v>
      </c>
      <c r="F12114">
        <v>0.62346888914287324</v>
      </c>
      <c r="G12114">
        <v>0.96094207176415536</v>
      </c>
      <c r="H12114">
        <v>-5.3428444948262328</v>
      </c>
    </row>
    <row r="12115" spans="1:8" x14ac:dyDescent="0.2">
      <c r="A12115" t="s">
        <v>24111</v>
      </c>
      <c r="B12115" t="s">
        <v>24112</v>
      </c>
      <c r="C12115">
        <v>4.0686128929063613E-2</v>
      </c>
      <c r="D12115">
        <v>4.1776320480816764</v>
      </c>
      <c r="E12115">
        <v>0.4928359160431694</v>
      </c>
      <c r="F12115">
        <v>0.62347528075554526</v>
      </c>
      <c r="G12115">
        <v>0.96094207176415536</v>
      </c>
      <c r="H12115">
        <v>-5.6292655982416582</v>
      </c>
    </row>
    <row r="12116" spans="1:8" x14ac:dyDescent="0.2">
      <c r="A12116" t="s">
        <v>24113</v>
      </c>
      <c r="B12116" t="s">
        <v>24114</v>
      </c>
      <c r="C12116">
        <v>7.1577777218029673E-2</v>
      </c>
      <c r="D12116">
        <v>-1.136703649347816</v>
      </c>
      <c r="E12116">
        <v>0.4927990098991154</v>
      </c>
      <c r="F12116">
        <v>0.62350124463603041</v>
      </c>
      <c r="G12116">
        <v>0.96094207176415536</v>
      </c>
      <c r="H12116">
        <v>-4.957147094506456</v>
      </c>
    </row>
    <row r="12117" spans="1:8" x14ac:dyDescent="0.2">
      <c r="A12117" t="s">
        <v>24115</v>
      </c>
      <c r="B12117" t="s">
        <v>24116</v>
      </c>
      <c r="C12117">
        <v>9.3452065194211037E-2</v>
      </c>
      <c r="D12117">
        <v>1.0646251418963411</v>
      </c>
      <c r="E12117">
        <v>0.49279786110923368</v>
      </c>
      <c r="F12117">
        <v>0.6235020528300661</v>
      </c>
      <c r="G12117">
        <v>0.96094207176415536</v>
      </c>
      <c r="H12117">
        <v>-5.1732433457806417</v>
      </c>
    </row>
    <row r="12118" spans="1:8" x14ac:dyDescent="0.2">
      <c r="A12118" t="s">
        <v>24117</v>
      </c>
      <c r="B12118" t="s">
        <v>24118</v>
      </c>
      <c r="C12118">
        <v>-4.5917259062909027E-2</v>
      </c>
      <c r="D12118">
        <v>4.1337735017227581</v>
      </c>
      <c r="E12118">
        <v>-0.49273838781512452</v>
      </c>
      <c r="F12118">
        <v>0.62354389397705634</v>
      </c>
      <c r="G12118">
        <v>0.96094207176415536</v>
      </c>
      <c r="H12118">
        <v>-5.6233805001292936</v>
      </c>
    </row>
    <row r="12119" spans="1:8" x14ac:dyDescent="0.2">
      <c r="A12119" t="s">
        <v>24119</v>
      </c>
      <c r="B12119" t="s">
        <v>24120</v>
      </c>
      <c r="C12119">
        <v>-5.2179709749218997E-2</v>
      </c>
      <c r="D12119">
        <v>1.0100195143290589</v>
      </c>
      <c r="E12119">
        <v>-0.49265614683390307</v>
      </c>
      <c r="F12119">
        <v>0.62360175487593472</v>
      </c>
      <c r="G12119">
        <v>0.96094207176415536</v>
      </c>
      <c r="H12119">
        <v>-5.1666376815943096</v>
      </c>
    </row>
    <row r="12120" spans="1:8" x14ac:dyDescent="0.2">
      <c r="A12120" t="s">
        <v>24121</v>
      </c>
      <c r="B12120" t="s">
        <v>24122</v>
      </c>
      <c r="C12120">
        <v>-2.968198565798677E-2</v>
      </c>
      <c r="D12120">
        <v>3.0544960966629842</v>
      </c>
      <c r="E12120">
        <v>-0.49258000090737658</v>
      </c>
      <c r="F12120">
        <v>0.6236553296899443</v>
      </c>
      <c r="G12120">
        <v>0.96094207176415536</v>
      </c>
      <c r="H12120">
        <v>-5.4608345171605643</v>
      </c>
    </row>
    <row r="12121" spans="1:8" x14ac:dyDescent="0.2">
      <c r="A12121" t="s">
        <v>24123</v>
      </c>
      <c r="B12121" t="s">
        <v>24124</v>
      </c>
      <c r="C12121">
        <v>-2.317139381260799E-2</v>
      </c>
      <c r="D12121">
        <v>4.8655195446506836</v>
      </c>
      <c r="E12121">
        <v>-0.49248960901970568</v>
      </c>
      <c r="F12121">
        <v>0.62371893032225256</v>
      </c>
      <c r="G12121">
        <v>0.96094207176415536</v>
      </c>
      <c r="H12121">
        <v>-5.6952650946509422</v>
      </c>
    </row>
    <row r="12122" spans="1:8" x14ac:dyDescent="0.2">
      <c r="A12122" t="s">
        <v>24125</v>
      </c>
      <c r="B12122" t="s">
        <v>24126</v>
      </c>
      <c r="C12122">
        <v>-6.7835799747412523E-2</v>
      </c>
      <c r="D12122">
        <v>0.74303908369639449</v>
      </c>
      <c r="E12122">
        <v>-0.49224544697181771</v>
      </c>
      <c r="F12122">
        <v>0.62389073945588125</v>
      </c>
      <c r="G12122">
        <v>0.96094207176415536</v>
      </c>
      <c r="H12122">
        <v>-5.1259546141007801</v>
      </c>
    </row>
    <row r="12123" spans="1:8" x14ac:dyDescent="0.2">
      <c r="A12123" t="s">
        <v>24127</v>
      </c>
      <c r="B12123" t="s">
        <v>24128</v>
      </c>
      <c r="C12123">
        <v>-5.2625910109358139E-2</v>
      </c>
      <c r="D12123">
        <v>3.6362390064727839</v>
      </c>
      <c r="E12123">
        <v>-0.49222947844192871</v>
      </c>
      <c r="F12123">
        <v>0.62390197673312264</v>
      </c>
      <c r="G12123">
        <v>0.96094207176415536</v>
      </c>
      <c r="H12123">
        <v>-5.553974000888501</v>
      </c>
    </row>
    <row r="12124" spans="1:8" x14ac:dyDescent="0.2">
      <c r="A12124" t="s">
        <v>24129</v>
      </c>
      <c r="B12124" t="s">
        <v>24130</v>
      </c>
      <c r="C12124">
        <v>2.5184286576978659E-2</v>
      </c>
      <c r="D12124">
        <v>2.4793714745692852</v>
      </c>
      <c r="E12124">
        <v>0.49220688800255857</v>
      </c>
      <c r="F12124">
        <v>0.62391787409272492</v>
      </c>
      <c r="G12124">
        <v>0.96094207176415536</v>
      </c>
      <c r="H12124">
        <v>-5.364845030686336</v>
      </c>
    </row>
    <row r="12125" spans="1:8" x14ac:dyDescent="0.2">
      <c r="A12125" t="s">
        <v>24131</v>
      </c>
      <c r="B12125" t="s">
        <v>24132</v>
      </c>
      <c r="C12125">
        <v>1.888277217472931E-2</v>
      </c>
      <c r="D12125">
        <v>6.3752713215626313</v>
      </c>
      <c r="E12125">
        <v>0.49218504192118312</v>
      </c>
      <c r="F12125">
        <v>0.62393324780191461</v>
      </c>
      <c r="G12125">
        <v>0.96094207176415536</v>
      </c>
      <c r="H12125">
        <v>-5.7721174370579069</v>
      </c>
    </row>
    <row r="12126" spans="1:8" x14ac:dyDescent="0.2">
      <c r="A12126" t="s">
        <v>24133</v>
      </c>
      <c r="B12126" t="s">
        <v>24134</v>
      </c>
      <c r="C12126">
        <v>3.7729045449007237E-2</v>
      </c>
      <c r="D12126">
        <v>2.274197093889728</v>
      </c>
      <c r="E12126">
        <v>0.49216501583328731</v>
      </c>
      <c r="F12126">
        <v>0.62394734087648529</v>
      </c>
      <c r="G12126">
        <v>0.96094207176415536</v>
      </c>
      <c r="H12126">
        <v>-5.3353423722754227</v>
      </c>
    </row>
    <row r="12127" spans="1:8" x14ac:dyDescent="0.2">
      <c r="A12127" t="s">
        <v>24135</v>
      </c>
      <c r="B12127" t="s">
        <v>24136</v>
      </c>
      <c r="C12127">
        <v>5.2090727634722327E-2</v>
      </c>
      <c r="D12127">
        <v>6.6177638552787492</v>
      </c>
      <c r="E12127">
        <v>0.49209971160296179</v>
      </c>
      <c r="F12127">
        <v>0.62399329877399257</v>
      </c>
      <c r="G12127">
        <v>0.96094207176415536</v>
      </c>
      <c r="H12127">
        <v>-5.7783751973408757</v>
      </c>
    </row>
    <row r="12128" spans="1:8" x14ac:dyDescent="0.2">
      <c r="A12128" t="s">
        <v>24137</v>
      </c>
      <c r="B12128" t="s">
        <v>24138</v>
      </c>
      <c r="C12128">
        <v>-3.729567679495166E-2</v>
      </c>
      <c r="D12128">
        <v>3.2029762336256882</v>
      </c>
      <c r="E12128">
        <v>-0.49201389100465481</v>
      </c>
      <c r="F12128">
        <v>0.62405369734669769</v>
      </c>
      <c r="G12128">
        <v>0.96094207176415536</v>
      </c>
      <c r="H12128">
        <v>-5.4809595029571829</v>
      </c>
    </row>
    <row r="12129" spans="1:8" x14ac:dyDescent="0.2">
      <c r="A12129" t="s">
        <v>24139</v>
      </c>
      <c r="B12129" t="s">
        <v>24139</v>
      </c>
      <c r="C12129">
        <v>0.13637496410601779</v>
      </c>
      <c r="D12129">
        <v>-1.599202971775896</v>
      </c>
      <c r="E12129">
        <v>0.49196494531154961</v>
      </c>
      <c r="F12129">
        <v>0.62408814535800594</v>
      </c>
      <c r="G12129">
        <v>0.96094207176415536</v>
      </c>
      <c r="H12129">
        <v>-4.928396571896644</v>
      </c>
    </row>
    <row r="12130" spans="1:8" x14ac:dyDescent="0.2">
      <c r="A12130" t="s">
        <v>24140</v>
      </c>
      <c r="B12130" t="s">
        <v>24141</v>
      </c>
      <c r="C12130">
        <v>-5.4029613265205001E-2</v>
      </c>
      <c r="D12130">
        <v>3.5406418101885881</v>
      </c>
      <c r="E12130">
        <v>-0.49193276081227177</v>
      </c>
      <c r="F12130">
        <v>0.62411079728628427</v>
      </c>
      <c r="G12130">
        <v>0.96094207176415536</v>
      </c>
      <c r="H12130">
        <v>-5.5312138754860429</v>
      </c>
    </row>
    <row r="12131" spans="1:8" x14ac:dyDescent="0.2">
      <c r="A12131" t="s">
        <v>24142</v>
      </c>
      <c r="B12131" t="s">
        <v>24143</v>
      </c>
      <c r="C12131">
        <v>3.8469780690496863E-2</v>
      </c>
      <c r="D12131">
        <v>5.2589744132798506</v>
      </c>
      <c r="E12131">
        <v>0.49192324960668993</v>
      </c>
      <c r="F12131">
        <v>0.62411749148324103</v>
      </c>
      <c r="G12131">
        <v>0.96094207176415536</v>
      </c>
      <c r="H12131">
        <v>-5.7134497173489232</v>
      </c>
    </row>
    <row r="12132" spans="1:8" x14ac:dyDescent="0.2">
      <c r="A12132" t="s">
        <v>24144</v>
      </c>
      <c r="B12132" t="s">
        <v>24145</v>
      </c>
      <c r="C12132">
        <v>3.9739829522700949E-2</v>
      </c>
      <c r="D12132">
        <v>2.758709060016352</v>
      </c>
      <c r="E12132">
        <v>0.49188172314420942</v>
      </c>
      <c r="F12132">
        <v>0.62414671909680186</v>
      </c>
      <c r="G12132">
        <v>0.96094207176415536</v>
      </c>
      <c r="H12132">
        <v>-5.4145192646836779</v>
      </c>
    </row>
    <row r="12133" spans="1:8" x14ac:dyDescent="0.2">
      <c r="A12133" t="s">
        <v>24146</v>
      </c>
      <c r="B12133" t="s">
        <v>24147</v>
      </c>
      <c r="C12133">
        <v>7.5731389816392533E-2</v>
      </c>
      <c r="D12133">
        <v>2.499774743459303</v>
      </c>
      <c r="E12133">
        <v>0.49178795146679782</v>
      </c>
      <c r="F12133">
        <v>0.62421272073149614</v>
      </c>
      <c r="G12133">
        <v>0.9609431299011727</v>
      </c>
      <c r="H12133">
        <v>-5.3699105469702078</v>
      </c>
    </row>
    <row r="12134" spans="1:8" x14ac:dyDescent="0.2">
      <c r="A12134" t="s">
        <v>24148</v>
      </c>
      <c r="B12134" t="s">
        <v>24149</v>
      </c>
      <c r="C12134">
        <v>-4.2348118285989743E-2</v>
      </c>
      <c r="D12134">
        <v>4.1520143703781027</v>
      </c>
      <c r="E12134">
        <v>-0.49159907942673331</v>
      </c>
      <c r="F12134">
        <v>0.6243456685283455</v>
      </c>
      <c r="G12134">
        <v>0.9609431299011727</v>
      </c>
      <c r="H12134">
        <v>-5.6190200693857202</v>
      </c>
    </row>
    <row r="12135" spans="1:8" x14ac:dyDescent="0.2">
      <c r="A12135" t="s">
        <v>24150</v>
      </c>
      <c r="B12135" t="s">
        <v>24151</v>
      </c>
      <c r="C12135">
        <v>0.1077777472560254</v>
      </c>
      <c r="D12135">
        <v>7.6015002373957117</v>
      </c>
      <c r="E12135">
        <v>0.49154099228730219</v>
      </c>
      <c r="F12135">
        <v>0.62438655880761251</v>
      </c>
      <c r="G12135">
        <v>0.9609431299011727</v>
      </c>
      <c r="H12135">
        <v>-5.7927676010250542</v>
      </c>
    </row>
    <row r="12136" spans="1:8" x14ac:dyDescent="0.2">
      <c r="A12136" t="s">
        <v>24152</v>
      </c>
      <c r="B12136" t="s">
        <v>24153</v>
      </c>
      <c r="C12136">
        <v>2.494511960889878E-2</v>
      </c>
      <c r="D12136">
        <v>3.4421643068635581</v>
      </c>
      <c r="E12136">
        <v>0.4914775611168799</v>
      </c>
      <c r="F12136">
        <v>0.62443121234869703</v>
      </c>
      <c r="G12136">
        <v>0.9609431299011727</v>
      </c>
      <c r="H12136">
        <v>-5.5263734334323429</v>
      </c>
    </row>
    <row r="12137" spans="1:8" x14ac:dyDescent="0.2">
      <c r="A12137" t="s">
        <v>24154</v>
      </c>
      <c r="B12137" t="s">
        <v>24155</v>
      </c>
      <c r="C12137">
        <v>-0.1227291610934233</v>
      </c>
      <c r="D12137">
        <v>-0.23823866488954321</v>
      </c>
      <c r="E12137">
        <v>-0.49146011679170909</v>
      </c>
      <c r="F12137">
        <v>0.62444349284916978</v>
      </c>
      <c r="G12137">
        <v>0.9609431299011727</v>
      </c>
      <c r="H12137">
        <v>-5.0300503466611888</v>
      </c>
    </row>
    <row r="12138" spans="1:8" x14ac:dyDescent="0.2">
      <c r="A12138" t="s">
        <v>24156</v>
      </c>
      <c r="B12138" t="s">
        <v>24157</v>
      </c>
      <c r="C12138">
        <v>-7.5188919772097157E-2</v>
      </c>
      <c r="D12138">
        <v>-1.5164953181487359</v>
      </c>
      <c r="E12138">
        <v>-0.49144219432863678</v>
      </c>
      <c r="F12138">
        <v>0.62445611006106616</v>
      </c>
      <c r="G12138">
        <v>0.9609431299011727</v>
      </c>
      <c r="H12138">
        <v>-4.9247165550701526</v>
      </c>
    </row>
    <row r="12139" spans="1:8" x14ac:dyDescent="0.2">
      <c r="A12139" t="s">
        <v>24158</v>
      </c>
      <c r="B12139" t="s">
        <v>24159</v>
      </c>
      <c r="C12139">
        <v>2.5896594214276539E-2</v>
      </c>
      <c r="D12139">
        <v>4.1266445696266594</v>
      </c>
      <c r="E12139">
        <v>0.49121255258590413</v>
      </c>
      <c r="F12139">
        <v>0.62461778518443012</v>
      </c>
      <c r="G12139">
        <v>0.96108182054885494</v>
      </c>
      <c r="H12139">
        <v>-5.6215024427167322</v>
      </c>
    </row>
    <row r="12140" spans="1:8" x14ac:dyDescent="0.2">
      <c r="A12140" t="s">
        <v>24160</v>
      </c>
      <c r="B12140" t="s">
        <v>24161</v>
      </c>
      <c r="C12140">
        <v>-6.5916709027790288E-2</v>
      </c>
      <c r="D12140">
        <v>5.2915622113702128</v>
      </c>
      <c r="E12140">
        <v>-0.49116800191240212</v>
      </c>
      <c r="F12140">
        <v>0.62464915241433583</v>
      </c>
      <c r="G12140">
        <v>0.96108182054885494</v>
      </c>
      <c r="H12140">
        <v>-5.7231097767193404</v>
      </c>
    </row>
    <row r="12141" spans="1:8" x14ac:dyDescent="0.2">
      <c r="A12141" t="s">
        <v>24162</v>
      </c>
      <c r="B12141" t="s">
        <v>24163</v>
      </c>
      <c r="C12141">
        <v>6.9140891564944476E-2</v>
      </c>
      <c r="D12141">
        <v>1.6654775349408559</v>
      </c>
      <c r="E12141">
        <v>0.49097345012440702</v>
      </c>
      <c r="F12141">
        <v>0.62478614051978287</v>
      </c>
      <c r="G12141">
        <v>0.96113192229037758</v>
      </c>
      <c r="H12141">
        <v>-5.245445813987919</v>
      </c>
    </row>
    <row r="12142" spans="1:8" x14ac:dyDescent="0.2">
      <c r="A12142" t="s">
        <v>24164</v>
      </c>
      <c r="B12142" t="s">
        <v>24165</v>
      </c>
      <c r="C12142">
        <v>8.8556641965044411E-2</v>
      </c>
      <c r="D12142">
        <v>3.172319163099691</v>
      </c>
      <c r="E12142">
        <v>0.49096000021414998</v>
      </c>
      <c r="F12142">
        <v>0.62479561137957051</v>
      </c>
      <c r="G12142">
        <v>0.96113192229037758</v>
      </c>
      <c r="H12142">
        <v>-5.4815433903748243</v>
      </c>
    </row>
    <row r="12143" spans="1:8" x14ac:dyDescent="0.2">
      <c r="A12143" t="s">
        <v>24166</v>
      </c>
      <c r="B12143" t="s">
        <v>24167</v>
      </c>
      <c r="C12143">
        <v>2.6577013965194799E-2</v>
      </c>
      <c r="D12143">
        <v>6.1971890877128111</v>
      </c>
      <c r="E12143">
        <v>0.49090250485624087</v>
      </c>
      <c r="F12143">
        <v>0.62483609789847216</v>
      </c>
      <c r="G12143">
        <v>0.96113192229037758</v>
      </c>
      <c r="H12143">
        <v>-5.7677916179684923</v>
      </c>
    </row>
    <row r="12144" spans="1:8" x14ac:dyDescent="0.2">
      <c r="A12144" t="s">
        <v>24168</v>
      </c>
      <c r="B12144" t="s">
        <v>24169</v>
      </c>
      <c r="C12144">
        <v>3.2130985055826629E-2</v>
      </c>
      <c r="D12144">
        <v>2.881003114143172</v>
      </c>
      <c r="E12144">
        <v>0.49077359073541532</v>
      </c>
      <c r="F12144">
        <v>0.62492687957603399</v>
      </c>
      <c r="G12144">
        <v>0.96116235407998341</v>
      </c>
      <c r="H12144">
        <v>-5.4333535651457714</v>
      </c>
    </row>
    <row r="12145" spans="1:8" x14ac:dyDescent="0.2">
      <c r="A12145" t="s">
        <v>24170</v>
      </c>
      <c r="B12145" t="s">
        <v>24171</v>
      </c>
      <c r="C12145">
        <v>9.1214655772656611E-2</v>
      </c>
      <c r="D12145">
        <v>-1.1482798065099871</v>
      </c>
      <c r="E12145">
        <v>0.4907025506370285</v>
      </c>
      <c r="F12145">
        <v>0.62497690868614852</v>
      </c>
      <c r="G12145">
        <v>0.96116235407998341</v>
      </c>
      <c r="H12145">
        <v>-4.9668608201516333</v>
      </c>
    </row>
    <row r="12146" spans="1:8" x14ac:dyDescent="0.2">
      <c r="A12146" t="s">
        <v>24172</v>
      </c>
      <c r="B12146" t="s">
        <v>24173</v>
      </c>
      <c r="C12146">
        <v>-5.0433686070216463E-2</v>
      </c>
      <c r="D12146">
        <v>-5.9535608564147038E-2</v>
      </c>
      <c r="E12146">
        <v>-0.49065518149584458</v>
      </c>
      <c r="F12146">
        <v>0.62501026879592003</v>
      </c>
      <c r="G12146">
        <v>0.96116235407998341</v>
      </c>
      <c r="H12146">
        <v>-5.0522808008836204</v>
      </c>
    </row>
    <row r="12147" spans="1:8" x14ac:dyDescent="0.2">
      <c r="A12147" t="s">
        <v>24174</v>
      </c>
      <c r="B12147" t="s">
        <v>24175</v>
      </c>
      <c r="C12147">
        <v>7.4567408030570298E-2</v>
      </c>
      <c r="D12147">
        <v>0.78309191413286572</v>
      </c>
      <c r="E12147">
        <v>0.49057560730543182</v>
      </c>
      <c r="F12147">
        <v>0.62506631133991208</v>
      </c>
      <c r="G12147">
        <v>0.96116939707685967</v>
      </c>
      <c r="H12147">
        <v>-5.1454518871352439</v>
      </c>
    </row>
    <row r="12148" spans="1:8" x14ac:dyDescent="0.2">
      <c r="A12148" t="s">
        <v>24176</v>
      </c>
      <c r="B12148" t="s">
        <v>24177</v>
      </c>
      <c r="C12148">
        <v>-6.7980885567260424E-2</v>
      </c>
      <c r="D12148">
        <v>3.2929381100196959</v>
      </c>
      <c r="E12148">
        <v>-0.49037481052875043</v>
      </c>
      <c r="F12148">
        <v>0.62520773839437416</v>
      </c>
      <c r="G12148">
        <v>0.9611759262315126</v>
      </c>
      <c r="H12148">
        <v>-5.4990400762496927</v>
      </c>
    </row>
    <row r="12149" spans="1:8" x14ac:dyDescent="0.2">
      <c r="A12149" t="s">
        <v>24178</v>
      </c>
      <c r="B12149" t="s">
        <v>24179</v>
      </c>
      <c r="C12149">
        <v>9.832130328449698E-2</v>
      </c>
      <c r="D12149">
        <v>-1.920231913192203</v>
      </c>
      <c r="E12149">
        <v>0.49033057135233638</v>
      </c>
      <c r="F12149">
        <v>0.62523889923276021</v>
      </c>
      <c r="G12149">
        <v>0.9611759262315126</v>
      </c>
      <c r="H12149">
        <v>-4.906077803298234</v>
      </c>
    </row>
    <row r="12150" spans="1:8" x14ac:dyDescent="0.2">
      <c r="A12150" t="s">
        <v>24180</v>
      </c>
      <c r="B12150" t="s">
        <v>24181</v>
      </c>
      <c r="C12150">
        <v>-9.5004523926374554E-2</v>
      </c>
      <c r="D12150">
        <v>0.40268698817214832</v>
      </c>
      <c r="E12150">
        <v>-0.49022949584665271</v>
      </c>
      <c r="F12150">
        <v>0.6253100965519286</v>
      </c>
      <c r="G12150">
        <v>0.9611759262315126</v>
      </c>
      <c r="H12150">
        <v>-5.0994917836524447</v>
      </c>
    </row>
    <row r="12151" spans="1:8" x14ac:dyDescent="0.2">
      <c r="A12151" t="s">
        <v>24182</v>
      </c>
      <c r="B12151" t="s">
        <v>24183</v>
      </c>
      <c r="C12151">
        <v>-9.0148256125493417E-2</v>
      </c>
      <c r="D12151">
        <v>-1.119354742033557</v>
      </c>
      <c r="E12151">
        <v>-0.4901847434124792</v>
      </c>
      <c r="F12151">
        <v>0.6253416211858247</v>
      </c>
      <c r="G12151">
        <v>0.9611759262315126</v>
      </c>
      <c r="H12151">
        <v>-4.9600115562825113</v>
      </c>
    </row>
    <row r="12152" spans="1:8" x14ac:dyDescent="0.2">
      <c r="A12152" t="s">
        <v>24184</v>
      </c>
      <c r="B12152" t="s">
        <v>24185</v>
      </c>
      <c r="C12152">
        <v>3.826875129495786E-2</v>
      </c>
      <c r="D12152">
        <v>3.7565750941161031</v>
      </c>
      <c r="E12152">
        <v>0.49011318619727651</v>
      </c>
      <c r="F12152">
        <v>0.62539202916846071</v>
      </c>
      <c r="G12152">
        <v>0.9611759262315126</v>
      </c>
      <c r="H12152">
        <v>-5.5772647244584563</v>
      </c>
    </row>
    <row r="12153" spans="1:8" x14ac:dyDescent="0.2">
      <c r="A12153" t="s">
        <v>24186</v>
      </c>
      <c r="B12153" t="s">
        <v>24187</v>
      </c>
      <c r="C12153">
        <v>-6.6829675624202417E-2</v>
      </c>
      <c r="D12153">
        <v>2.1017229952128602</v>
      </c>
      <c r="E12153">
        <v>-0.49008245881041279</v>
      </c>
      <c r="F12153">
        <v>0.62541367541016313</v>
      </c>
      <c r="G12153">
        <v>0.9611759262315126</v>
      </c>
      <c r="H12153">
        <v>-5.30210945007493</v>
      </c>
    </row>
    <row r="12154" spans="1:8" x14ac:dyDescent="0.2">
      <c r="A12154" t="s">
        <v>24188</v>
      </c>
      <c r="B12154" t="s">
        <v>24189</v>
      </c>
      <c r="C12154">
        <v>0.17228327147935271</v>
      </c>
      <c r="D12154">
        <v>-1.180880835542043</v>
      </c>
      <c r="E12154">
        <v>0.49005815188180057</v>
      </c>
      <c r="F12154">
        <v>0.62543079892335884</v>
      </c>
      <c r="G12154">
        <v>0.9611759262315126</v>
      </c>
      <c r="H12154">
        <v>-4.9612505259192607</v>
      </c>
    </row>
    <row r="12155" spans="1:8" x14ac:dyDescent="0.2">
      <c r="A12155" t="s">
        <v>24190</v>
      </c>
      <c r="B12155" t="s">
        <v>24191</v>
      </c>
      <c r="C12155">
        <v>3.1255931301630853E-2</v>
      </c>
      <c r="D12155">
        <v>3.1754168560082472</v>
      </c>
      <c r="E12155">
        <v>0.48996592147177281</v>
      </c>
      <c r="F12155">
        <v>0.62549577439559079</v>
      </c>
      <c r="G12155">
        <v>0.96119669066862345</v>
      </c>
      <c r="H12155">
        <v>-5.489417081519532</v>
      </c>
    </row>
    <row r="12156" spans="1:8" x14ac:dyDescent="0.2">
      <c r="A12156" t="s">
        <v>24192</v>
      </c>
      <c r="B12156" t="s">
        <v>24193</v>
      </c>
      <c r="C12156">
        <v>3.9525589722921611E-2</v>
      </c>
      <c r="D12156">
        <v>3.0333176432777011</v>
      </c>
      <c r="E12156">
        <v>0.48972428647438521</v>
      </c>
      <c r="F12156">
        <v>0.62566601807415323</v>
      </c>
      <c r="G12156">
        <v>0.96137920358461204</v>
      </c>
      <c r="H12156">
        <v>-5.4600264203295303</v>
      </c>
    </row>
    <row r="12157" spans="1:8" x14ac:dyDescent="0.2">
      <c r="A12157" t="s">
        <v>24194</v>
      </c>
      <c r="B12157" t="s">
        <v>24195</v>
      </c>
      <c r="C12157">
        <v>4.3036121484098168E-2</v>
      </c>
      <c r="D12157">
        <v>2.9547595329505758</v>
      </c>
      <c r="E12157">
        <v>0.48950885153188811</v>
      </c>
      <c r="F12157">
        <v>0.62581781968149397</v>
      </c>
      <c r="G12157">
        <v>0.96148409704367688</v>
      </c>
      <c r="H12157">
        <v>-5.456199999063009</v>
      </c>
    </row>
    <row r="12158" spans="1:8" x14ac:dyDescent="0.2">
      <c r="A12158" t="s">
        <v>24196</v>
      </c>
      <c r="B12158" t="s">
        <v>24197</v>
      </c>
      <c r="C12158">
        <v>2.5320155739333269E-2</v>
      </c>
      <c r="D12158">
        <v>2.5775175054207451</v>
      </c>
      <c r="E12158">
        <v>0.4893563989913588</v>
      </c>
      <c r="F12158">
        <v>0.62592525185618664</v>
      </c>
      <c r="G12158">
        <v>0.96148409704367688</v>
      </c>
      <c r="H12158">
        <v>-5.3814720597951489</v>
      </c>
    </row>
    <row r="12159" spans="1:8" x14ac:dyDescent="0.2">
      <c r="A12159" t="s">
        <v>24198</v>
      </c>
      <c r="B12159" t="s">
        <v>24199</v>
      </c>
      <c r="C12159">
        <v>-8.1440137589473618E-2</v>
      </c>
      <c r="D12159">
        <v>4.7468564408721008</v>
      </c>
      <c r="E12159">
        <v>-0.48933659025981091</v>
      </c>
      <c r="F12159">
        <v>0.62593921151638376</v>
      </c>
      <c r="G12159">
        <v>0.96148409704367688</v>
      </c>
      <c r="H12159">
        <v>-5.6797346349282147</v>
      </c>
    </row>
    <row r="12160" spans="1:8" x14ac:dyDescent="0.2">
      <c r="A12160" t="s">
        <v>24200</v>
      </c>
      <c r="B12160" t="s">
        <v>24201</v>
      </c>
      <c r="C12160">
        <v>2.76303602212053E-2</v>
      </c>
      <c r="D12160">
        <v>3.3475033664347991</v>
      </c>
      <c r="E12160">
        <v>0.48924508201871231</v>
      </c>
      <c r="F12160">
        <v>0.62600370121211735</v>
      </c>
      <c r="G12160">
        <v>0.96148409704367688</v>
      </c>
      <c r="H12160">
        <v>-5.5115961006474512</v>
      </c>
    </row>
    <row r="12161" spans="1:8" x14ac:dyDescent="0.2">
      <c r="A12161" t="s">
        <v>24202</v>
      </c>
      <c r="B12161" t="s">
        <v>24203</v>
      </c>
      <c r="C12161">
        <v>-6.0913020503368658E-2</v>
      </c>
      <c r="D12161">
        <v>1.932845462669889</v>
      </c>
      <c r="E12161">
        <v>-0.48916282498497721</v>
      </c>
      <c r="F12161">
        <v>0.62606167368148347</v>
      </c>
      <c r="G12161">
        <v>0.96148409704367688</v>
      </c>
      <c r="H12161">
        <v>-5.2725653430263488</v>
      </c>
    </row>
    <row r="12162" spans="1:8" x14ac:dyDescent="0.2">
      <c r="A12162" t="s">
        <v>24204</v>
      </c>
      <c r="B12162" t="s">
        <v>24205</v>
      </c>
      <c r="C12162">
        <v>-4.0721234609886109E-2</v>
      </c>
      <c r="D12162">
        <v>4.2155013717372878</v>
      </c>
      <c r="E12162">
        <v>-0.48912269698201177</v>
      </c>
      <c r="F12162">
        <v>0.62608995563638115</v>
      </c>
      <c r="G12162">
        <v>0.96148409704367688</v>
      </c>
      <c r="H12162">
        <v>-5.6316143756795638</v>
      </c>
    </row>
    <row r="12163" spans="1:8" x14ac:dyDescent="0.2">
      <c r="A12163" t="s">
        <v>24206</v>
      </c>
      <c r="B12163" t="s">
        <v>24207</v>
      </c>
      <c r="C12163">
        <v>2.8750147878382051E-2</v>
      </c>
      <c r="D12163">
        <v>5.012900880354227</v>
      </c>
      <c r="E12163">
        <v>0.48909995244588289</v>
      </c>
      <c r="F12163">
        <v>0.62610598608599388</v>
      </c>
      <c r="G12163">
        <v>0.96148409704367688</v>
      </c>
      <c r="H12163">
        <v>-5.706534542149476</v>
      </c>
    </row>
    <row r="12164" spans="1:8" x14ac:dyDescent="0.2">
      <c r="A12164" t="s">
        <v>24208</v>
      </c>
      <c r="B12164" t="s">
        <v>24209</v>
      </c>
      <c r="C12164">
        <v>5.7742327554041989E-2</v>
      </c>
      <c r="D12164">
        <v>1.8829840002754901</v>
      </c>
      <c r="E12164">
        <v>0.48904301105919762</v>
      </c>
      <c r="F12164">
        <v>0.62614611941651455</v>
      </c>
      <c r="G12164">
        <v>0.96148409704367688</v>
      </c>
      <c r="H12164">
        <v>-5.2802088364551079</v>
      </c>
    </row>
    <row r="12165" spans="1:8" x14ac:dyDescent="0.2">
      <c r="A12165" t="s">
        <v>24210</v>
      </c>
      <c r="B12165" t="s">
        <v>24211</v>
      </c>
      <c r="C12165">
        <v>0.13298297076434351</v>
      </c>
      <c r="D12165">
        <v>2.2432280085670588</v>
      </c>
      <c r="E12165">
        <v>0.48885936635720789</v>
      </c>
      <c r="F12165">
        <v>0.62627556324662392</v>
      </c>
      <c r="G12165">
        <v>0.96160380588270267</v>
      </c>
      <c r="H12165">
        <v>-5.3293084443198033</v>
      </c>
    </row>
    <row r="12166" spans="1:8" x14ac:dyDescent="0.2">
      <c r="A12166" t="s">
        <v>24212</v>
      </c>
      <c r="B12166" t="s">
        <v>24213</v>
      </c>
      <c r="C12166">
        <v>4.5420048956646877E-2</v>
      </c>
      <c r="D12166">
        <v>0.95229180188681828</v>
      </c>
      <c r="E12166">
        <v>0.48847204330151811</v>
      </c>
      <c r="F12166">
        <v>0.62654861028906073</v>
      </c>
      <c r="G12166">
        <v>0.96194396994400222</v>
      </c>
      <c r="H12166">
        <v>-5.1584094553826727</v>
      </c>
    </row>
    <row r="12167" spans="1:8" x14ac:dyDescent="0.2">
      <c r="A12167" t="s">
        <v>24214</v>
      </c>
      <c r="B12167" t="s">
        <v>24215</v>
      </c>
      <c r="C12167">
        <v>-3.3357101284544263E-2</v>
      </c>
      <c r="D12167">
        <v>4.7636808796359356</v>
      </c>
      <c r="E12167">
        <v>-0.48824203308607911</v>
      </c>
      <c r="F12167">
        <v>0.62671078284417225</v>
      </c>
      <c r="G12167">
        <v>0.9620999578088737</v>
      </c>
      <c r="H12167">
        <v>-5.68863511105185</v>
      </c>
    </row>
    <row r="12168" spans="1:8" x14ac:dyDescent="0.2">
      <c r="A12168" t="s">
        <v>24216</v>
      </c>
      <c r="B12168" t="s">
        <v>24217</v>
      </c>
      <c r="C12168">
        <v>2.327929891735708E-2</v>
      </c>
      <c r="D12168">
        <v>5.2190640004871476</v>
      </c>
      <c r="E12168">
        <v>0.48815736884762151</v>
      </c>
      <c r="F12168">
        <v>0.62677048141327685</v>
      </c>
      <c r="G12168">
        <v>0.9620999578088737</v>
      </c>
      <c r="H12168">
        <v>-5.7258770805503936</v>
      </c>
    </row>
    <row r="12169" spans="1:8" x14ac:dyDescent="0.2">
      <c r="A12169" t="s">
        <v>24218</v>
      </c>
      <c r="B12169" t="s">
        <v>24219</v>
      </c>
      <c r="C12169">
        <v>-6.7872211740803295E-2</v>
      </c>
      <c r="D12169">
        <v>1.1298456429022861</v>
      </c>
      <c r="E12169">
        <v>-0.48801834340082012</v>
      </c>
      <c r="F12169">
        <v>0.62686851663835097</v>
      </c>
      <c r="G12169">
        <v>0.9620999578088737</v>
      </c>
      <c r="H12169">
        <v>-5.1646966986837279</v>
      </c>
    </row>
    <row r="12170" spans="1:8" x14ac:dyDescent="0.2">
      <c r="A12170" t="s">
        <v>24220</v>
      </c>
      <c r="B12170" t="s">
        <v>24221</v>
      </c>
      <c r="C12170">
        <v>5.7708814106000678E-2</v>
      </c>
      <c r="D12170">
        <v>-1.336684346693285</v>
      </c>
      <c r="E12170">
        <v>0.48794315519689319</v>
      </c>
      <c r="F12170">
        <v>0.62692153917219384</v>
      </c>
      <c r="G12170">
        <v>0.9620999578088737</v>
      </c>
      <c r="H12170">
        <v>-4.9403298564050866</v>
      </c>
    </row>
    <row r="12171" spans="1:8" x14ac:dyDescent="0.2">
      <c r="A12171" t="s">
        <v>24222</v>
      </c>
      <c r="B12171" t="s">
        <v>24223</v>
      </c>
      <c r="C12171">
        <v>-8.3554014552666561E-2</v>
      </c>
      <c r="D12171">
        <v>7.640430682650531</v>
      </c>
      <c r="E12171">
        <v>-0.48790768824848679</v>
      </c>
      <c r="F12171">
        <v>0.6269465510573764</v>
      </c>
      <c r="G12171">
        <v>0.9620999578088737</v>
      </c>
      <c r="H12171">
        <v>-5.7944472988943474</v>
      </c>
    </row>
    <row r="12172" spans="1:8" x14ac:dyDescent="0.2">
      <c r="A12172" t="s">
        <v>24224</v>
      </c>
      <c r="B12172" t="s">
        <v>24225</v>
      </c>
      <c r="C12172">
        <v>-4.9106727826897428E-2</v>
      </c>
      <c r="D12172">
        <v>4.7529242931994489</v>
      </c>
      <c r="E12172">
        <v>-0.48786413696310638</v>
      </c>
      <c r="F12172">
        <v>0.62697726474986082</v>
      </c>
      <c r="G12172">
        <v>0.9620999578088737</v>
      </c>
      <c r="H12172">
        <v>-5.6831414568774461</v>
      </c>
    </row>
    <row r="12173" spans="1:8" x14ac:dyDescent="0.2">
      <c r="A12173" t="s">
        <v>24226</v>
      </c>
      <c r="B12173" t="s">
        <v>24227</v>
      </c>
      <c r="C12173">
        <v>-6.1246739065124102E-2</v>
      </c>
      <c r="D12173">
        <v>-5.2090387475319647E-2</v>
      </c>
      <c r="E12173">
        <v>-0.48775078591922832</v>
      </c>
      <c r="F12173">
        <v>0.6270572064457145</v>
      </c>
      <c r="G12173">
        <v>0.9620999578088737</v>
      </c>
      <c r="H12173">
        <v>-5.0483271700104666</v>
      </c>
    </row>
    <row r="12174" spans="1:8" x14ac:dyDescent="0.2">
      <c r="A12174" t="s">
        <v>24228</v>
      </c>
      <c r="B12174" t="s">
        <v>24229</v>
      </c>
      <c r="C12174">
        <v>-2.5227502852778531E-2</v>
      </c>
      <c r="D12174">
        <v>3.951860208423243</v>
      </c>
      <c r="E12174">
        <v>-0.48767956737263218</v>
      </c>
      <c r="F12174">
        <v>0.62710743615605025</v>
      </c>
      <c r="G12174">
        <v>0.9620999578088737</v>
      </c>
      <c r="H12174">
        <v>-5.5994015402438668</v>
      </c>
    </row>
    <row r="12175" spans="1:8" x14ac:dyDescent="0.2">
      <c r="A12175" t="s">
        <v>24230</v>
      </c>
      <c r="B12175" t="s">
        <v>24231</v>
      </c>
      <c r="C12175">
        <v>-2.3576454410464371E-2</v>
      </c>
      <c r="D12175">
        <v>3.552583502071796</v>
      </c>
      <c r="E12175">
        <v>-0.48746328720912913</v>
      </c>
      <c r="F12175">
        <v>0.62725998713104347</v>
      </c>
      <c r="G12175">
        <v>0.9620999578088737</v>
      </c>
      <c r="H12175">
        <v>-5.5464543224074196</v>
      </c>
    </row>
    <row r="12176" spans="1:8" x14ac:dyDescent="0.2">
      <c r="A12176" t="s">
        <v>24232</v>
      </c>
      <c r="B12176" t="s">
        <v>24233</v>
      </c>
      <c r="C12176">
        <v>8.3092357496319005E-2</v>
      </c>
      <c r="D12176">
        <v>-0.52397554459035434</v>
      </c>
      <c r="E12176">
        <v>0.48742096209316349</v>
      </c>
      <c r="F12176">
        <v>0.62728984261334442</v>
      </c>
      <c r="G12176">
        <v>0.9620999578088737</v>
      </c>
      <c r="H12176">
        <v>-5.0126056490463267</v>
      </c>
    </row>
    <row r="12177" spans="1:8" x14ac:dyDescent="0.2">
      <c r="A12177" t="s">
        <v>24234</v>
      </c>
      <c r="B12177" t="s">
        <v>24235</v>
      </c>
      <c r="C12177">
        <v>-3.121878430963099E-2</v>
      </c>
      <c r="D12177">
        <v>5.1808093949980298</v>
      </c>
      <c r="E12177">
        <v>-0.48741208731446239</v>
      </c>
      <c r="F12177">
        <v>0.62729610282385984</v>
      </c>
      <c r="G12177">
        <v>0.9620999578088737</v>
      </c>
      <c r="H12177">
        <v>-5.7137160177429562</v>
      </c>
    </row>
    <row r="12178" spans="1:8" x14ac:dyDescent="0.2">
      <c r="A12178" t="s">
        <v>24236</v>
      </c>
      <c r="B12178" t="s">
        <v>24237</v>
      </c>
      <c r="C12178">
        <v>-4.4916850937894548E-2</v>
      </c>
      <c r="D12178">
        <v>2.482271506825878</v>
      </c>
      <c r="E12178">
        <v>-0.48736813207043411</v>
      </c>
      <c r="F12178">
        <v>0.62732710896682642</v>
      </c>
      <c r="G12178">
        <v>0.9620999578088737</v>
      </c>
      <c r="H12178">
        <v>-5.3660672493458659</v>
      </c>
    </row>
    <row r="12179" spans="1:8" x14ac:dyDescent="0.2">
      <c r="A12179" t="s">
        <v>24238</v>
      </c>
      <c r="B12179" t="s">
        <v>24239</v>
      </c>
      <c r="C12179">
        <v>0.1024670440361561</v>
      </c>
      <c r="D12179">
        <v>-1.987729634373629</v>
      </c>
      <c r="E12179">
        <v>0.48735992691967051</v>
      </c>
      <c r="F12179">
        <v>0.6273328969756915</v>
      </c>
      <c r="G12179">
        <v>0.9620999578088737</v>
      </c>
      <c r="H12179">
        <v>-4.9033909839353376</v>
      </c>
    </row>
    <row r="12180" spans="1:8" x14ac:dyDescent="0.2">
      <c r="A12180" t="s">
        <v>24240</v>
      </c>
      <c r="B12180" t="s">
        <v>24240</v>
      </c>
      <c r="C12180">
        <v>-9.1559315585222276E-2</v>
      </c>
      <c r="D12180">
        <v>-0.71403702994077445</v>
      </c>
      <c r="E12180">
        <v>-0.4871130334321998</v>
      </c>
      <c r="F12180">
        <v>0.62750706944346357</v>
      </c>
      <c r="G12180">
        <v>0.9620999578088737</v>
      </c>
      <c r="H12180">
        <v>-4.9864479529533021</v>
      </c>
    </row>
    <row r="12181" spans="1:8" x14ac:dyDescent="0.2">
      <c r="A12181" t="s">
        <v>24241</v>
      </c>
      <c r="B12181" t="s">
        <v>24242</v>
      </c>
      <c r="C12181">
        <v>-0.1092052396673707</v>
      </c>
      <c r="D12181">
        <v>5.7567716488073337</v>
      </c>
      <c r="E12181">
        <v>-0.48705599649637071</v>
      </c>
      <c r="F12181">
        <v>0.62754730949368476</v>
      </c>
      <c r="G12181">
        <v>0.9620999578088737</v>
      </c>
      <c r="H12181">
        <v>-5.7495826835846486</v>
      </c>
    </row>
    <row r="12182" spans="1:8" x14ac:dyDescent="0.2">
      <c r="A12182" t="s">
        <v>24243</v>
      </c>
      <c r="B12182" t="s">
        <v>24244</v>
      </c>
      <c r="C12182">
        <v>-5.5581406413163177E-2</v>
      </c>
      <c r="D12182">
        <v>0.91611916837653229</v>
      </c>
      <c r="E12182">
        <v>-0.48697778373883199</v>
      </c>
      <c r="F12182">
        <v>0.62760249110348498</v>
      </c>
      <c r="G12182">
        <v>0.9620999578088737</v>
      </c>
      <c r="H12182">
        <v>-5.1580413189111587</v>
      </c>
    </row>
    <row r="12183" spans="1:8" x14ac:dyDescent="0.2">
      <c r="A12183" t="s">
        <v>24245</v>
      </c>
      <c r="B12183" t="s">
        <v>24246</v>
      </c>
      <c r="C12183">
        <v>0.1072058713776692</v>
      </c>
      <c r="D12183">
        <v>2.9822100849916109</v>
      </c>
      <c r="E12183">
        <v>0.4868068370888689</v>
      </c>
      <c r="F12183">
        <v>0.62772310683583832</v>
      </c>
      <c r="G12183">
        <v>0.9620999578088737</v>
      </c>
      <c r="H12183">
        <v>-5.4632640050485284</v>
      </c>
    </row>
    <row r="12184" spans="1:8" x14ac:dyDescent="0.2">
      <c r="A12184" t="s">
        <v>24247</v>
      </c>
      <c r="B12184" t="s">
        <v>24248</v>
      </c>
      <c r="C12184">
        <v>0.12952544976820671</v>
      </c>
      <c r="D12184">
        <v>0.9823733498140339</v>
      </c>
      <c r="E12184">
        <v>0.48668828551999682</v>
      </c>
      <c r="F12184">
        <v>0.62780675984408996</v>
      </c>
      <c r="G12184">
        <v>0.9620999578088737</v>
      </c>
      <c r="H12184">
        <v>-5.1675255212048494</v>
      </c>
    </row>
    <row r="12185" spans="1:8" x14ac:dyDescent="0.2">
      <c r="A12185" t="s">
        <v>24249</v>
      </c>
      <c r="B12185" t="s">
        <v>24250</v>
      </c>
      <c r="C12185">
        <v>-7.5907039741992269E-2</v>
      </c>
      <c r="D12185">
        <v>-0.9770286519896354</v>
      </c>
      <c r="E12185">
        <v>-0.4866741453823214</v>
      </c>
      <c r="F12185">
        <v>0.62781673781085079</v>
      </c>
      <c r="G12185">
        <v>0.9620999578088737</v>
      </c>
      <c r="H12185">
        <v>-4.9635515142749558</v>
      </c>
    </row>
    <row r="12186" spans="1:8" x14ac:dyDescent="0.2">
      <c r="A12186" t="s">
        <v>24251</v>
      </c>
      <c r="B12186" t="s">
        <v>24252</v>
      </c>
      <c r="C12186">
        <v>-2.7407839881312689E-2</v>
      </c>
      <c r="D12186">
        <v>2.699487235926739</v>
      </c>
      <c r="E12186">
        <v>-0.48661871570490589</v>
      </c>
      <c r="F12186">
        <v>0.62785585234729679</v>
      </c>
      <c r="G12186">
        <v>0.9620999578088737</v>
      </c>
      <c r="H12186">
        <v>-5.4094506758958998</v>
      </c>
    </row>
    <row r="12187" spans="1:8" x14ac:dyDescent="0.2">
      <c r="A12187" t="s">
        <v>24253</v>
      </c>
      <c r="B12187" t="s">
        <v>24254</v>
      </c>
      <c r="C12187">
        <v>-2.9803341228659689E-2</v>
      </c>
      <c r="D12187">
        <v>4.5680934014101329</v>
      </c>
      <c r="E12187">
        <v>-0.4866092019304819</v>
      </c>
      <c r="F12187">
        <v>0.62786256594964707</v>
      </c>
      <c r="G12187">
        <v>0.9620999578088737</v>
      </c>
      <c r="H12187">
        <v>-5.6692440876837962</v>
      </c>
    </row>
    <row r="12188" spans="1:8" x14ac:dyDescent="0.2">
      <c r="A12188" t="s">
        <v>24255</v>
      </c>
      <c r="B12188" t="s">
        <v>24256</v>
      </c>
      <c r="C12188">
        <v>-4.0383947674753527E-2</v>
      </c>
      <c r="D12188">
        <v>1.7111911315633379</v>
      </c>
      <c r="E12188">
        <v>-0.48649459830136188</v>
      </c>
      <c r="F12188">
        <v>0.62794344096449028</v>
      </c>
      <c r="G12188">
        <v>0.9620999578088737</v>
      </c>
      <c r="H12188">
        <v>-5.248535024701046</v>
      </c>
    </row>
    <row r="12189" spans="1:8" x14ac:dyDescent="0.2">
      <c r="A12189" t="s">
        <v>24257</v>
      </c>
      <c r="B12189" t="s">
        <v>24258</v>
      </c>
      <c r="C12189">
        <v>2.7491302577157359E-2</v>
      </c>
      <c r="D12189">
        <v>4.6904201136703394</v>
      </c>
      <c r="E12189">
        <v>0.48647494314431727</v>
      </c>
      <c r="F12189">
        <v>0.62795731193472326</v>
      </c>
      <c r="G12189">
        <v>0.9620999578088737</v>
      </c>
      <c r="H12189">
        <v>-5.6832601503054816</v>
      </c>
    </row>
    <row r="12190" spans="1:8" x14ac:dyDescent="0.2">
      <c r="A12190" t="s">
        <v>24259</v>
      </c>
      <c r="B12190" t="s">
        <v>24260</v>
      </c>
      <c r="C12190">
        <v>5.8411981387541417E-2</v>
      </c>
      <c r="D12190">
        <v>-0.63781730187085606</v>
      </c>
      <c r="E12190">
        <v>0.48643076395349222</v>
      </c>
      <c r="F12190">
        <v>0.62798849041092186</v>
      </c>
      <c r="G12190">
        <v>0.9620999578088737</v>
      </c>
      <c r="H12190">
        <v>-5.0068657860750809</v>
      </c>
    </row>
    <row r="12191" spans="1:8" x14ac:dyDescent="0.2">
      <c r="A12191" t="s">
        <v>24261</v>
      </c>
      <c r="B12191" t="s">
        <v>24262</v>
      </c>
      <c r="C12191">
        <v>5.5934911148950092E-2</v>
      </c>
      <c r="D12191">
        <v>7.9767241294478683</v>
      </c>
      <c r="E12191">
        <v>0.48640629383068601</v>
      </c>
      <c r="F12191">
        <v>0.62800575994408714</v>
      </c>
      <c r="G12191">
        <v>0.9620999578088737</v>
      </c>
      <c r="H12191">
        <v>-5.7979073494735518</v>
      </c>
    </row>
    <row r="12192" spans="1:8" x14ac:dyDescent="0.2">
      <c r="A12192" t="s">
        <v>24263</v>
      </c>
      <c r="B12192" t="s">
        <v>24264</v>
      </c>
      <c r="C12192">
        <v>0.2462946017536663</v>
      </c>
      <c r="D12192">
        <v>-1.520365728733148</v>
      </c>
      <c r="E12192">
        <v>0.48636898353092028</v>
      </c>
      <c r="F12192">
        <v>0.62803209169719676</v>
      </c>
      <c r="G12192">
        <v>0.9620999578088737</v>
      </c>
      <c r="H12192">
        <v>-4.9338902944010758</v>
      </c>
    </row>
    <row r="12193" spans="1:8" x14ac:dyDescent="0.2">
      <c r="A12193" t="s">
        <v>24265</v>
      </c>
      <c r="B12193" t="s">
        <v>24266</v>
      </c>
      <c r="C12193">
        <v>-0.19008574322001509</v>
      </c>
      <c r="D12193">
        <v>-1.594052496507198</v>
      </c>
      <c r="E12193">
        <v>-0.48635629077998049</v>
      </c>
      <c r="F12193">
        <v>0.62804104971921548</v>
      </c>
      <c r="G12193">
        <v>0.9620999578088737</v>
      </c>
      <c r="H12193">
        <v>-4.9225026695507781</v>
      </c>
    </row>
    <row r="12194" spans="1:8" x14ac:dyDescent="0.2">
      <c r="A12194" t="s">
        <v>24267</v>
      </c>
      <c r="B12194" t="s">
        <v>24268</v>
      </c>
      <c r="C12194">
        <v>-7.0389210041116243E-2</v>
      </c>
      <c r="D12194">
        <v>1.6104332763361431</v>
      </c>
      <c r="E12194">
        <v>-0.48623430432115028</v>
      </c>
      <c r="F12194">
        <v>0.62812714559520799</v>
      </c>
      <c r="G12194">
        <v>0.96214526459030214</v>
      </c>
      <c r="H12194">
        <v>-5.2379200284731722</v>
      </c>
    </row>
    <row r="12195" spans="1:8" x14ac:dyDescent="0.2">
      <c r="A12195" t="s">
        <v>24269</v>
      </c>
      <c r="B12195" t="s">
        <v>24270</v>
      </c>
      <c r="C12195">
        <v>3.5842717563354339E-2</v>
      </c>
      <c r="D12195">
        <v>3.140650344549774</v>
      </c>
      <c r="E12195">
        <v>0.4861684095400165</v>
      </c>
      <c r="F12195">
        <v>0.6281736551059669</v>
      </c>
      <c r="G12195">
        <v>0.96214526459030214</v>
      </c>
      <c r="H12195">
        <v>-5.4833901559801159</v>
      </c>
    </row>
    <row r="12196" spans="1:8" x14ac:dyDescent="0.2">
      <c r="A12196" t="s">
        <v>24271</v>
      </c>
      <c r="B12196" t="s">
        <v>24272</v>
      </c>
      <c r="C12196">
        <v>6.1401906474471628E-2</v>
      </c>
      <c r="D12196">
        <v>0.226370006170932</v>
      </c>
      <c r="E12196">
        <v>0.48604998134883171</v>
      </c>
      <c r="F12196">
        <v>0.6282572472550082</v>
      </c>
      <c r="G12196">
        <v>0.96219439171642374</v>
      </c>
      <c r="H12196">
        <v>-5.0867236642721672</v>
      </c>
    </row>
    <row r="12197" spans="1:8" x14ac:dyDescent="0.2">
      <c r="A12197" t="s">
        <v>24273</v>
      </c>
      <c r="B12197" t="s">
        <v>24274</v>
      </c>
      <c r="C12197">
        <v>3.8671555919715633E-2</v>
      </c>
      <c r="D12197">
        <v>7.7407386545702943</v>
      </c>
      <c r="E12197">
        <v>0.48595215426803501</v>
      </c>
      <c r="F12197">
        <v>0.62832630184168092</v>
      </c>
      <c r="G12197">
        <v>0.96222124790891073</v>
      </c>
      <c r="H12197">
        <v>-5.7968995640702383</v>
      </c>
    </row>
    <row r="12198" spans="1:8" x14ac:dyDescent="0.2">
      <c r="A12198" t="s">
        <v>24275</v>
      </c>
      <c r="B12198" t="s">
        <v>24276</v>
      </c>
      <c r="C12198">
        <v>2.736868080110311E-2</v>
      </c>
      <c r="D12198">
        <v>7.5686060624514822</v>
      </c>
      <c r="E12198">
        <v>0.48570559570287841</v>
      </c>
      <c r="F12198">
        <v>0.62850035832803819</v>
      </c>
      <c r="G12198">
        <v>0.96231260495193138</v>
      </c>
      <c r="H12198">
        <v>-5.7942360445684793</v>
      </c>
    </row>
    <row r="12199" spans="1:8" x14ac:dyDescent="0.2">
      <c r="A12199" t="s">
        <v>24277</v>
      </c>
      <c r="B12199" t="s">
        <v>24278</v>
      </c>
      <c r="C12199">
        <v>-4.0882634098187223E-2</v>
      </c>
      <c r="D12199">
        <v>1.244545134877703</v>
      </c>
      <c r="E12199">
        <v>-0.48566028912634768</v>
      </c>
      <c r="F12199">
        <v>0.62853234451303586</v>
      </c>
      <c r="G12199">
        <v>0.96231260495193138</v>
      </c>
      <c r="H12199">
        <v>-5.1887197989334712</v>
      </c>
    </row>
    <row r="12200" spans="1:8" x14ac:dyDescent="0.2">
      <c r="A12200" t="s">
        <v>24279</v>
      </c>
      <c r="B12200" t="s">
        <v>24280</v>
      </c>
      <c r="C12200">
        <v>-7.075110284317207E-2</v>
      </c>
      <c r="D12200">
        <v>2.438931494020852</v>
      </c>
      <c r="E12200">
        <v>-0.48564247410311079</v>
      </c>
      <c r="F12200">
        <v>0.62854492201259915</v>
      </c>
      <c r="G12200">
        <v>0.96231260495193138</v>
      </c>
      <c r="H12200">
        <v>-5.3647316659343467</v>
      </c>
    </row>
    <row r="12201" spans="1:8" x14ac:dyDescent="0.2">
      <c r="A12201" t="s">
        <v>24281</v>
      </c>
      <c r="B12201" t="s">
        <v>24282</v>
      </c>
      <c r="C12201">
        <v>-0.1015222093094565</v>
      </c>
      <c r="D12201">
        <v>0.72248674064477902</v>
      </c>
      <c r="E12201">
        <v>-0.4855757177135171</v>
      </c>
      <c r="F12201">
        <v>0.62859205334976509</v>
      </c>
      <c r="G12201">
        <v>0.96231260495193138</v>
      </c>
      <c r="H12201">
        <v>-5.137356641703188</v>
      </c>
    </row>
    <row r="12202" spans="1:8" x14ac:dyDescent="0.2">
      <c r="A12202" t="s">
        <v>24283</v>
      </c>
      <c r="B12202" t="s">
        <v>24284</v>
      </c>
      <c r="C12202">
        <v>-2.732428628240955E-2</v>
      </c>
      <c r="D12202">
        <v>4.6327598173223974</v>
      </c>
      <c r="E12202">
        <v>-0.48515515144851251</v>
      </c>
      <c r="F12202">
        <v>0.62888901694661625</v>
      </c>
      <c r="G12202">
        <v>0.96245090572253822</v>
      </c>
      <c r="H12202">
        <v>-5.6779642654429789</v>
      </c>
    </row>
    <row r="12203" spans="1:8" x14ac:dyDescent="0.2">
      <c r="A12203" t="s">
        <v>24285</v>
      </c>
      <c r="B12203" t="s">
        <v>24286</v>
      </c>
      <c r="C12203">
        <v>6.4441769616478461E-2</v>
      </c>
      <c r="D12203">
        <v>4.6796725274359003</v>
      </c>
      <c r="E12203">
        <v>0.48514286391797479</v>
      </c>
      <c r="F12203">
        <v>0.62889769414323149</v>
      </c>
      <c r="G12203">
        <v>0.96245090572253822</v>
      </c>
      <c r="H12203">
        <v>-5.6863427377103983</v>
      </c>
    </row>
    <row r="12204" spans="1:8" x14ac:dyDescent="0.2">
      <c r="A12204" t="s">
        <v>24287</v>
      </c>
      <c r="B12204" t="s">
        <v>24288</v>
      </c>
      <c r="C12204">
        <v>8.0211587248746871E-2</v>
      </c>
      <c r="D12204">
        <v>-2.4024589998976742</v>
      </c>
      <c r="E12204">
        <v>0.48509311043789499</v>
      </c>
      <c r="F12204">
        <v>0.62893282954219631</v>
      </c>
      <c r="G12204">
        <v>0.96245090572253822</v>
      </c>
      <c r="H12204">
        <v>-4.8770542687018974</v>
      </c>
    </row>
    <row r="12205" spans="1:8" x14ac:dyDescent="0.2">
      <c r="A12205" t="s">
        <v>24289</v>
      </c>
      <c r="B12205" t="s">
        <v>24290</v>
      </c>
      <c r="C12205">
        <v>8.119567457584137E-2</v>
      </c>
      <c r="D12205">
        <v>-1.1656151194925459</v>
      </c>
      <c r="E12205">
        <v>0.48507686774613501</v>
      </c>
      <c r="F12205">
        <v>0.6289443001504158</v>
      </c>
      <c r="G12205">
        <v>0.96245090572253822</v>
      </c>
      <c r="H12205">
        <v>-4.9557239321548048</v>
      </c>
    </row>
    <row r="12206" spans="1:8" x14ac:dyDescent="0.2">
      <c r="A12206" t="s">
        <v>24291</v>
      </c>
      <c r="B12206" t="s">
        <v>24292</v>
      </c>
      <c r="C12206">
        <v>2.7829784337939759E-2</v>
      </c>
      <c r="D12206">
        <v>4.2169253791838646</v>
      </c>
      <c r="E12206">
        <v>0.48497551800990679</v>
      </c>
      <c r="F12206">
        <v>0.62901587551520222</v>
      </c>
      <c r="G12206">
        <v>0.96245090572253822</v>
      </c>
      <c r="H12206">
        <v>-5.637100936383507</v>
      </c>
    </row>
    <row r="12207" spans="1:8" x14ac:dyDescent="0.2">
      <c r="A12207" t="s">
        <v>24293</v>
      </c>
      <c r="B12207" t="s">
        <v>24294</v>
      </c>
      <c r="C12207">
        <v>8.6429014194409945E-2</v>
      </c>
      <c r="D12207">
        <v>0.77248231843262394</v>
      </c>
      <c r="E12207">
        <v>0.48483906341346211</v>
      </c>
      <c r="F12207">
        <v>0.6291122482975916</v>
      </c>
      <c r="G12207">
        <v>0.96245090572253822</v>
      </c>
      <c r="H12207">
        <v>-5.1444330671186664</v>
      </c>
    </row>
    <row r="12208" spans="1:8" x14ac:dyDescent="0.2">
      <c r="A12208" t="s">
        <v>24295</v>
      </c>
      <c r="B12208" t="s">
        <v>24296</v>
      </c>
      <c r="C12208">
        <v>-2.8234137234446489E-2</v>
      </c>
      <c r="D12208">
        <v>3.2327330283159159</v>
      </c>
      <c r="E12208">
        <v>-0.48482040059593629</v>
      </c>
      <c r="F12208">
        <v>0.62912542964861895</v>
      </c>
      <c r="G12208">
        <v>0.96245090572253822</v>
      </c>
      <c r="H12208">
        <v>-5.4937009449424004</v>
      </c>
    </row>
    <row r="12209" spans="1:8" x14ac:dyDescent="0.2">
      <c r="A12209" t="s">
        <v>24297</v>
      </c>
      <c r="B12209" t="s">
        <v>24298</v>
      </c>
      <c r="C12209">
        <v>2.4149232966810642E-2</v>
      </c>
      <c r="D12209">
        <v>7.4558761948373338</v>
      </c>
      <c r="E12209">
        <v>0.48462886383422338</v>
      </c>
      <c r="F12209">
        <v>0.62926071699980901</v>
      </c>
      <c r="G12209">
        <v>0.96245090572253822</v>
      </c>
      <c r="H12209">
        <v>-5.7944292177784753</v>
      </c>
    </row>
    <row r="12210" spans="1:8" x14ac:dyDescent="0.2">
      <c r="A12210" t="s">
        <v>24299</v>
      </c>
      <c r="B12210" t="s">
        <v>24300</v>
      </c>
      <c r="C12210">
        <v>-2.9363104538660881E-2</v>
      </c>
      <c r="D12210">
        <v>5.628627480388074</v>
      </c>
      <c r="E12210">
        <v>-0.48461259221353298</v>
      </c>
      <c r="F12210">
        <v>0.62927221064918326</v>
      </c>
      <c r="G12210">
        <v>0.96245090572253822</v>
      </c>
      <c r="H12210">
        <v>-5.7464056999186397</v>
      </c>
    </row>
    <row r="12211" spans="1:8" x14ac:dyDescent="0.2">
      <c r="A12211" t="s">
        <v>24301</v>
      </c>
      <c r="B12211" t="s">
        <v>24302</v>
      </c>
      <c r="C12211">
        <v>3.0995713919431522E-2</v>
      </c>
      <c r="D12211">
        <v>3.4339003958834309</v>
      </c>
      <c r="E12211">
        <v>0.48454025670821332</v>
      </c>
      <c r="F12211">
        <v>0.62932330678587489</v>
      </c>
      <c r="G12211">
        <v>0.96245090572253822</v>
      </c>
      <c r="H12211">
        <v>-5.528784779785239</v>
      </c>
    </row>
    <row r="12212" spans="1:8" x14ac:dyDescent="0.2">
      <c r="A12212" t="s">
        <v>24303</v>
      </c>
      <c r="B12212" t="s">
        <v>24304</v>
      </c>
      <c r="C12212">
        <v>-3.7852274476631489E-2</v>
      </c>
      <c r="D12212">
        <v>5.1973043551102176</v>
      </c>
      <c r="E12212">
        <v>-0.48435732787647812</v>
      </c>
      <c r="F12212">
        <v>0.62945253157070757</v>
      </c>
      <c r="G12212">
        <v>0.96245090572253822</v>
      </c>
      <c r="H12212">
        <v>-5.7253113870131918</v>
      </c>
    </row>
    <row r="12213" spans="1:8" x14ac:dyDescent="0.2">
      <c r="A12213" t="s">
        <v>24305</v>
      </c>
      <c r="B12213" t="s">
        <v>24306</v>
      </c>
      <c r="C12213">
        <v>-8.8236601700241349E-2</v>
      </c>
      <c r="D12213">
        <v>-2.1419201099437508</v>
      </c>
      <c r="E12213">
        <v>-0.48430444254928823</v>
      </c>
      <c r="F12213">
        <v>0.62948989303532732</v>
      </c>
      <c r="G12213">
        <v>0.96245090572253822</v>
      </c>
      <c r="H12213">
        <v>-4.8847849041730091</v>
      </c>
    </row>
    <row r="12214" spans="1:8" x14ac:dyDescent="0.2">
      <c r="A12214" t="s">
        <v>24307</v>
      </c>
      <c r="B12214" t="s">
        <v>24308</v>
      </c>
      <c r="C12214">
        <v>2.0329098795396131E-2</v>
      </c>
      <c r="D12214">
        <v>7.6771367093269962</v>
      </c>
      <c r="E12214">
        <v>0.48430192927920201</v>
      </c>
      <c r="F12214">
        <v>0.62949166858873862</v>
      </c>
      <c r="G12214">
        <v>0.96245090572253822</v>
      </c>
      <c r="H12214">
        <v>-5.7969919216372512</v>
      </c>
    </row>
    <row r="12215" spans="1:8" x14ac:dyDescent="0.2">
      <c r="A12215" t="s">
        <v>24309</v>
      </c>
      <c r="B12215" t="s">
        <v>24310</v>
      </c>
      <c r="C12215">
        <v>4.9973228605484532E-2</v>
      </c>
      <c r="D12215">
        <v>1.0617508249640359</v>
      </c>
      <c r="E12215">
        <v>0.4842228030775711</v>
      </c>
      <c r="F12215">
        <v>0.62954757010196194</v>
      </c>
      <c r="G12215">
        <v>0.96245090572253822</v>
      </c>
      <c r="H12215">
        <v>-5.1763352004242611</v>
      </c>
    </row>
    <row r="12216" spans="1:8" x14ac:dyDescent="0.2">
      <c r="A12216" t="s">
        <v>24311</v>
      </c>
      <c r="B12216" t="s">
        <v>24312</v>
      </c>
      <c r="C12216">
        <v>-3.0054297415229421E-2</v>
      </c>
      <c r="D12216">
        <v>3.1850012390286508</v>
      </c>
      <c r="E12216">
        <v>-0.48410360307294809</v>
      </c>
      <c r="F12216">
        <v>0.62963178725761737</v>
      </c>
      <c r="G12216">
        <v>0.96245090572253822</v>
      </c>
      <c r="H12216">
        <v>-5.4815501281091432</v>
      </c>
    </row>
    <row r="12217" spans="1:8" x14ac:dyDescent="0.2">
      <c r="A12217" t="s">
        <v>24313</v>
      </c>
      <c r="B12217" t="s">
        <v>24314</v>
      </c>
      <c r="C12217">
        <v>3.1519292233878428E-2</v>
      </c>
      <c r="D12217">
        <v>0.98902520172247455</v>
      </c>
      <c r="E12217">
        <v>0.48408207002683179</v>
      </c>
      <c r="F12217">
        <v>0.6296470013028681</v>
      </c>
      <c r="G12217">
        <v>0.96245090572253822</v>
      </c>
      <c r="H12217">
        <v>-5.1637240877389834</v>
      </c>
    </row>
    <row r="12218" spans="1:8" x14ac:dyDescent="0.2">
      <c r="A12218" t="s">
        <v>24315</v>
      </c>
      <c r="B12218" t="s">
        <v>24316</v>
      </c>
      <c r="C12218">
        <v>2.9952350244716819E-2</v>
      </c>
      <c r="D12218">
        <v>3.9976737645173781</v>
      </c>
      <c r="E12218">
        <v>0.48407511385010932</v>
      </c>
      <c r="F12218">
        <v>0.62965191618223926</v>
      </c>
      <c r="G12218">
        <v>0.96245090572253822</v>
      </c>
      <c r="H12218">
        <v>-5.6132190917581299</v>
      </c>
    </row>
    <row r="12219" spans="1:8" x14ac:dyDescent="0.2">
      <c r="A12219" t="s">
        <v>24317</v>
      </c>
      <c r="B12219" t="s">
        <v>24318</v>
      </c>
      <c r="C12219">
        <v>2.6647135815742549E-2</v>
      </c>
      <c r="D12219">
        <v>3.0924315889674969</v>
      </c>
      <c r="E12219">
        <v>0.48406690693931331</v>
      </c>
      <c r="F12219">
        <v>0.62965771478794252</v>
      </c>
      <c r="G12219">
        <v>0.96245090572253822</v>
      </c>
      <c r="H12219">
        <v>-5.4731069265095327</v>
      </c>
    </row>
    <row r="12220" spans="1:8" x14ac:dyDescent="0.2">
      <c r="A12220" t="s">
        <v>24319</v>
      </c>
      <c r="B12220" t="s">
        <v>24320</v>
      </c>
      <c r="C12220">
        <v>2.2032581339840481E-2</v>
      </c>
      <c r="D12220">
        <v>4.5524948837436527</v>
      </c>
      <c r="E12220">
        <v>0.48397775559164669</v>
      </c>
      <c r="F12220">
        <v>0.62972070631091936</v>
      </c>
      <c r="G12220">
        <v>0.96245090572253822</v>
      </c>
      <c r="H12220">
        <v>-5.6706552842785261</v>
      </c>
    </row>
    <row r="12221" spans="1:8" x14ac:dyDescent="0.2">
      <c r="A12221" t="s">
        <v>24321</v>
      </c>
      <c r="B12221" t="s">
        <v>24322</v>
      </c>
      <c r="C12221">
        <v>8.015986507681494E-2</v>
      </c>
      <c r="D12221">
        <v>-1.0429536224626501</v>
      </c>
      <c r="E12221">
        <v>0.48385615149166178</v>
      </c>
      <c r="F12221">
        <v>0.62980663234619816</v>
      </c>
      <c r="G12221">
        <v>0.96245090572253822</v>
      </c>
      <c r="H12221">
        <v>-4.971435930671217</v>
      </c>
    </row>
    <row r="12222" spans="1:8" x14ac:dyDescent="0.2">
      <c r="A12222" t="s">
        <v>24323</v>
      </c>
      <c r="B12222" t="s">
        <v>24324</v>
      </c>
      <c r="C12222">
        <v>2.449879293300971E-2</v>
      </c>
      <c r="D12222">
        <v>5.1826100043156522</v>
      </c>
      <c r="E12222">
        <v>0.48382816517134353</v>
      </c>
      <c r="F12222">
        <v>0.62982640833575165</v>
      </c>
      <c r="G12222">
        <v>0.96245090572253822</v>
      </c>
      <c r="H12222">
        <v>-5.7231511214314068</v>
      </c>
    </row>
    <row r="12223" spans="1:8" x14ac:dyDescent="0.2">
      <c r="A12223" t="s">
        <v>24325</v>
      </c>
      <c r="B12223" t="s">
        <v>24326</v>
      </c>
      <c r="C12223">
        <v>6.1218982007252863E-2</v>
      </c>
      <c r="D12223">
        <v>-0.33465667160339241</v>
      </c>
      <c r="E12223">
        <v>0.48369763723324649</v>
      </c>
      <c r="F12223">
        <v>0.62991864693783473</v>
      </c>
      <c r="G12223">
        <v>0.96245090572253822</v>
      </c>
      <c r="H12223">
        <v>-5.0285701599771659</v>
      </c>
    </row>
    <row r="12224" spans="1:8" x14ac:dyDescent="0.2">
      <c r="A12224" t="s">
        <v>24327</v>
      </c>
      <c r="B12224" t="s">
        <v>24328</v>
      </c>
      <c r="C12224">
        <v>4.8213116488584007E-2</v>
      </c>
      <c r="D12224">
        <v>1.640863395763984</v>
      </c>
      <c r="E12224">
        <v>0.48361526426996082</v>
      </c>
      <c r="F12224">
        <v>0.62997685947118498</v>
      </c>
      <c r="G12224">
        <v>0.96245090572253822</v>
      </c>
      <c r="H12224">
        <v>-5.2432918919882914</v>
      </c>
    </row>
    <row r="12225" spans="1:8" x14ac:dyDescent="0.2">
      <c r="A12225" t="s">
        <v>24329</v>
      </c>
      <c r="B12225" t="s">
        <v>24330</v>
      </c>
      <c r="C12225">
        <v>-2.1241144667471758E-2</v>
      </c>
      <c r="D12225">
        <v>4.4214910744439528</v>
      </c>
      <c r="E12225">
        <v>-0.48360555065015448</v>
      </c>
      <c r="F12225">
        <v>0.62998372418875914</v>
      </c>
      <c r="G12225">
        <v>0.96245090572253822</v>
      </c>
      <c r="H12225">
        <v>-5.6548587177339176</v>
      </c>
    </row>
    <row r="12226" spans="1:8" x14ac:dyDescent="0.2">
      <c r="A12226" t="s">
        <v>24331</v>
      </c>
      <c r="B12226" t="s">
        <v>24332</v>
      </c>
      <c r="C12226">
        <v>-2.412523840600922E-2</v>
      </c>
      <c r="D12226">
        <v>5.2783740683316216</v>
      </c>
      <c r="E12226">
        <v>-0.48356900331748809</v>
      </c>
      <c r="F12226">
        <v>0.63000955286591354</v>
      </c>
      <c r="G12226">
        <v>0.96245090572253822</v>
      </c>
      <c r="H12226">
        <v>-5.7307606782395073</v>
      </c>
    </row>
    <row r="12227" spans="1:8" x14ac:dyDescent="0.2">
      <c r="A12227" t="s">
        <v>24333</v>
      </c>
      <c r="B12227" t="s">
        <v>24334</v>
      </c>
      <c r="C12227">
        <v>-9.774483246598592E-2</v>
      </c>
      <c r="D12227">
        <v>2.1315692568687918</v>
      </c>
      <c r="E12227">
        <v>-0.48355069406613588</v>
      </c>
      <c r="F12227">
        <v>0.63002249252634357</v>
      </c>
      <c r="G12227">
        <v>0.96245090572253822</v>
      </c>
      <c r="H12227">
        <v>-5.3139217166747938</v>
      </c>
    </row>
    <row r="12228" spans="1:8" x14ac:dyDescent="0.2">
      <c r="A12228" t="s">
        <v>24335</v>
      </c>
      <c r="B12228" t="s">
        <v>24336</v>
      </c>
      <c r="C12228">
        <v>2.5471228705696451E-2</v>
      </c>
      <c r="D12228">
        <v>6.4830956795236956</v>
      </c>
      <c r="E12228">
        <v>0.48344989944769451</v>
      </c>
      <c r="F12228">
        <v>0.6300937289753199</v>
      </c>
      <c r="G12228">
        <v>0.96245090572253822</v>
      </c>
      <c r="H12228">
        <v>-5.7782984719213717</v>
      </c>
    </row>
    <row r="12229" spans="1:8" x14ac:dyDescent="0.2">
      <c r="A12229" t="s">
        <v>24337</v>
      </c>
      <c r="B12229" t="s">
        <v>24338</v>
      </c>
      <c r="C12229">
        <v>0.1185528931905442</v>
      </c>
      <c r="D12229">
        <v>-1.4715990329856969</v>
      </c>
      <c r="E12229">
        <v>0.4834052721167873</v>
      </c>
      <c r="F12229">
        <v>0.63012527039541666</v>
      </c>
      <c r="G12229">
        <v>0.96245090572253822</v>
      </c>
      <c r="H12229">
        <v>-4.9481407877433554</v>
      </c>
    </row>
    <row r="12230" spans="1:8" x14ac:dyDescent="0.2">
      <c r="A12230" t="s">
        <v>24339</v>
      </c>
      <c r="B12230" t="s">
        <v>24340</v>
      </c>
      <c r="C12230">
        <v>-0.2413900722420082</v>
      </c>
      <c r="D12230">
        <v>0.89430160309101014</v>
      </c>
      <c r="E12230">
        <v>-0.48320695367997651</v>
      </c>
      <c r="F12230">
        <v>0.63026544494287773</v>
      </c>
      <c r="G12230">
        <v>0.96252709566485473</v>
      </c>
      <c r="H12230">
        <v>-5.1468379630457637</v>
      </c>
    </row>
    <row r="12231" spans="1:8" x14ac:dyDescent="0.2">
      <c r="A12231" t="s">
        <v>24341</v>
      </c>
      <c r="B12231" t="s">
        <v>24342</v>
      </c>
      <c r="C12231">
        <v>0.1414819326150645</v>
      </c>
      <c r="D12231">
        <v>-1.968925960321281</v>
      </c>
      <c r="E12231">
        <v>0.48318887560329582</v>
      </c>
      <c r="F12231">
        <v>0.6302782234824208</v>
      </c>
      <c r="G12231">
        <v>0.96252709566485473</v>
      </c>
      <c r="H12231">
        <v>-4.9039170053227998</v>
      </c>
    </row>
    <row r="12232" spans="1:8" x14ac:dyDescent="0.2">
      <c r="A12232" t="s">
        <v>24343</v>
      </c>
      <c r="B12232" t="s">
        <v>24344</v>
      </c>
      <c r="C12232">
        <v>9.7224060087788514E-2</v>
      </c>
      <c r="D12232">
        <v>-0.87635097407803575</v>
      </c>
      <c r="E12232">
        <v>0.48309826465560091</v>
      </c>
      <c r="F12232">
        <v>0.63034227378443086</v>
      </c>
      <c r="G12232">
        <v>0.96254620615418318</v>
      </c>
      <c r="H12232">
        <v>-4.9900964563495513</v>
      </c>
    </row>
    <row r="12233" spans="1:8" x14ac:dyDescent="0.2">
      <c r="A12233" t="s">
        <v>24345</v>
      </c>
      <c r="B12233" t="s">
        <v>24346</v>
      </c>
      <c r="C12233">
        <v>-9.9633616235289338E-2</v>
      </c>
      <c r="D12233">
        <v>-1.4185715348976511</v>
      </c>
      <c r="E12233">
        <v>-0.4829544364883141</v>
      </c>
      <c r="F12233">
        <v>0.63044394763766731</v>
      </c>
      <c r="G12233">
        <v>0.96262276079371412</v>
      </c>
      <c r="H12233">
        <v>-4.93960983266797</v>
      </c>
    </row>
    <row r="12234" spans="1:8" x14ac:dyDescent="0.2">
      <c r="A12234" t="s">
        <v>24347</v>
      </c>
      <c r="B12234" t="s">
        <v>24348</v>
      </c>
      <c r="C12234">
        <v>-4.0414568230778818E-2</v>
      </c>
      <c r="D12234">
        <v>3.4154107785519301</v>
      </c>
      <c r="E12234">
        <v>-0.48258139765246783</v>
      </c>
      <c r="F12234">
        <v>0.63070768648089059</v>
      </c>
      <c r="G12234">
        <v>0.96284472041742974</v>
      </c>
      <c r="H12234">
        <v>-5.5208833668439743</v>
      </c>
    </row>
    <row r="12235" spans="1:8" x14ac:dyDescent="0.2">
      <c r="A12235" t="s">
        <v>24349</v>
      </c>
      <c r="B12235" t="s">
        <v>24350</v>
      </c>
      <c r="C12235">
        <v>-1.921792330301136E-2</v>
      </c>
      <c r="D12235">
        <v>5.6027861934886527</v>
      </c>
      <c r="E12235">
        <v>-0.48239968056616722</v>
      </c>
      <c r="F12235">
        <v>0.63083617801364267</v>
      </c>
      <c r="G12235">
        <v>0.96284472041742974</v>
      </c>
      <c r="H12235">
        <v>-5.7462586690674362</v>
      </c>
    </row>
    <row r="12236" spans="1:8" x14ac:dyDescent="0.2">
      <c r="A12236" t="s">
        <v>24351</v>
      </c>
      <c r="B12236" t="s">
        <v>24352</v>
      </c>
      <c r="C12236">
        <v>-6.822881913362544E-2</v>
      </c>
      <c r="D12236">
        <v>-0.34539673664215992</v>
      </c>
      <c r="E12236">
        <v>-0.48239138341839838</v>
      </c>
      <c r="F12236">
        <v>0.6308420451700576</v>
      </c>
      <c r="G12236">
        <v>0.96284472041742974</v>
      </c>
      <c r="H12236">
        <v>-5.0306515588417478</v>
      </c>
    </row>
    <row r="12237" spans="1:8" x14ac:dyDescent="0.2">
      <c r="A12237" t="s">
        <v>24353</v>
      </c>
      <c r="B12237" t="s">
        <v>24354</v>
      </c>
      <c r="C12237">
        <v>-7.2222165443707811E-2</v>
      </c>
      <c r="D12237">
        <v>-1.352069805948235</v>
      </c>
      <c r="E12237">
        <v>-0.4823015082715813</v>
      </c>
      <c r="F12237">
        <v>0.63090560004018303</v>
      </c>
      <c r="G12237">
        <v>0.96284472041742974</v>
      </c>
      <c r="H12237">
        <v>-4.9438492568696208</v>
      </c>
    </row>
    <row r="12238" spans="1:8" x14ac:dyDescent="0.2">
      <c r="A12238" t="s">
        <v>24355</v>
      </c>
      <c r="B12238" t="s">
        <v>24356</v>
      </c>
      <c r="C12238">
        <v>-2.1953214512339409E-2</v>
      </c>
      <c r="D12238">
        <v>7.0953240417775776</v>
      </c>
      <c r="E12238">
        <v>-0.48226923667412142</v>
      </c>
      <c r="F12238">
        <v>0.63092842145691352</v>
      </c>
      <c r="G12238">
        <v>0.96284472041742974</v>
      </c>
      <c r="H12238">
        <v>-5.7910182887832304</v>
      </c>
    </row>
    <row r="12239" spans="1:8" x14ac:dyDescent="0.2">
      <c r="A12239" t="s">
        <v>24357</v>
      </c>
      <c r="B12239" t="s">
        <v>24358</v>
      </c>
      <c r="C12239">
        <v>-0.12905077638706569</v>
      </c>
      <c r="D12239">
        <v>-1.3647178280315051</v>
      </c>
      <c r="E12239">
        <v>-0.4821573845311426</v>
      </c>
      <c r="F12239">
        <v>0.6310075224039815</v>
      </c>
      <c r="G12239">
        <v>0.96284472041742974</v>
      </c>
      <c r="H12239">
        <v>-4.9351205884350442</v>
      </c>
    </row>
    <row r="12240" spans="1:8" x14ac:dyDescent="0.2">
      <c r="A12240" t="s">
        <v>24359</v>
      </c>
      <c r="B12240" t="s">
        <v>24360</v>
      </c>
      <c r="C12240">
        <v>-8.8984953866024133E-2</v>
      </c>
      <c r="D12240">
        <v>-1.181215895006305</v>
      </c>
      <c r="E12240">
        <v>-0.48206134086786329</v>
      </c>
      <c r="F12240">
        <v>0.6310754471565474</v>
      </c>
      <c r="G12240">
        <v>0.96284472041742974</v>
      </c>
      <c r="H12240">
        <v>-4.9541040504278371</v>
      </c>
    </row>
    <row r="12241" spans="1:8" x14ac:dyDescent="0.2">
      <c r="A12241" t="s">
        <v>24361</v>
      </c>
      <c r="B12241" t="s">
        <v>24362</v>
      </c>
      <c r="C12241">
        <v>8.5280277175273256E-2</v>
      </c>
      <c r="D12241">
        <v>1.5142787567864111</v>
      </c>
      <c r="E12241">
        <v>0.48203774433202562</v>
      </c>
      <c r="F12241">
        <v>0.63109213576948686</v>
      </c>
      <c r="G12241">
        <v>0.96284472041742974</v>
      </c>
      <c r="H12241">
        <v>-5.2328313857986464</v>
      </c>
    </row>
    <row r="12242" spans="1:8" x14ac:dyDescent="0.2">
      <c r="A12242" t="s">
        <v>24363</v>
      </c>
      <c r="B12242" t="s">
        <v>24364</v>
      </c>
      <c r="C12242">
        <v>-2.8799494071365429E-2</v>
      </c>
      <c r="D12242">
        <v>4.1521862647789716</v>
      </c>
      <c r="E12242">
        <v>-0.4819398827749885</v>
      </c>
      <c r="F12242">
        <v>0.63116135024749331</v>
      </c>
      <c r="G12242">
        <v>0.96284472041742974</v>
      </c>
      <c r="H12242">
        <v>-5.6272274460053264</v>
      </c>
    </row>
    <row r="12243" spans="1:8" x14ac:dyDescent="0.2">
      <c r="A12243" t="s">
        <v>24365</v>
      </c>
      <c r="B12243" t="s">
        <v>24366</v>
      </c>
      <c r="C12243">
        <v>-0.104826960214423</v>
      </c>
      <c r="D12243">
        <v>-1.964471122829988</v>
      </c>
      <c r="E12243">
        <v>-0.48186182117375309</v>
      </c>
      <c r="F12243">
        <v>0.6312165631869201</v>
      </c>
      <c r="G12243">
        <v>0.96284472041742974</v>
      </c>
      <c r="H12243">
        <v>-4.9015931349076931</v>
      </c>
    </row>
    <row r="12244" spans="1:8" x14ac:dyDescent="0.2">
      <c r="A12244" t="s">
        <v>24367</v>
      </c>
      <c r="B12244" t="s">
        <v>24368</v>
      </c>
      <c r="C12244">
        <v>-5.816055470249968E-2</v>
      </c>
      <c r="D12244">
        <v>6.6851092383523341</v>
      </c>
      <c r="E12244">
        <v>-0.48182417790457521</v>
      </c>
      <c r="F12244">
        <v>0.63124318900553933</v>
      </c>
      <c r="G12244">
        <v>0.96284472041742974</v>
      </c>
      <c r="H12244">
        <v>-5.7834214713795076</v>
      </c>
    </row>
    <row r="12245" spans="1:8" x14ac:dyDescent="0.2">
      <c r="A12245" t="s">
        <v>24369</v>
      </c>
      <c r="B12245" t="s">
        <v>24370</v>
      </c>
      <c r="C12245">
        <v>-3.3079506405581792E-2</v>
      </c>
      <c r="D12245">
        <v>5.5864054147877944</v>
      </c>
      <c r="E12245">
        <v>-0.4816829381137871</v>
      </c>
      <c r="F12245">
        <v>0.63134309501098951</v>
      </c>
      <c r="G12245">
        <v>0.96284472041742974</v>
      </c>
      <c r="H12245">
        <v>-5.746411288876395</v>
      </c>
    </row>
    <row r="12246" spans="1:8" x14ac:dyDescent="0.2">
      <c r="A12246" t="s">
        <v>24371</v>
      </c>
      <c r="B12246" t="s">
        <v>24372</v>
      </c>
      <c r="C12246">
        <v>5.6231009490633338E-2</v>
      </c>
      <c r="D12246">
        <v>-0.24490401406700371</v>
      </c>
      <c r="E12246">
        <v>0.4813565008694099</v>
      </c>
      <c r="F12246">
        <v>0.63157402674191465</v>
      </c>
      <c r="G12246">
        <v>0.96284472041742974</v>
      </c>
      <c r="H12246">
        <v>-5.0401989846814708</v>
      </c>
    </row>
    <row r="12247" spans="1:8" x14ac:dyDescent="0.2">
      <c r="A12247" t="s">
        <v>24373</v>
      </c>
      <c r="B12247" t="s">
        <v>24374</v>
      </c>
      <c r="C12247">
        <v>0.18136825784127841</v>
      </c>
      <c r="D12247">
        <v>2.2514636004333268</v>
      </c>
      <c r="E12247">
        <v>0.48129081647066141</v>
      </c>
      <c r="F12247">
        <v>0.63162049833082623</v>
      </c>
      <c r="G12247">
        <v>0.96284472041742974</v>
      </c>
      <c r="H12247">
        <v>-5.3319111412813029</v>
      </c>
    </row>
    <row r="12248" spans="1:8" x14ac:dyDescent="0.2">
      <c r="A12248" t="s">
        <v>24375</v>
      </c>
      <c r="B12248" t="s">
        <v>24376</v>
      </c>
      <c r="C12248">
        <v>-6.5104057494984671E-2</v>
      </c>
      <c r="D12248">
        <v>2.1589902844586062</v>
      </c>
      <c r="E12248">
        <v>-0.48128581760674649</v>
      </c>
      <c r="F12248">
        <v>0.63162403507840503</v>
      </c>
      <c r="G12248">
        <v>0.96284472041742974</v>
      </c>
      <c r="H12248">
        <v>-5.3074292029883807</v>
      </c>
    </row>
    <row r="12249" spans="1:8" x14ac:dyDescent="0.2">
      <c r="A12249" t="s">
        <v>24377</v>
      </c>
      <c r="B12249" t="s">
        <v>24378</v>
      </c>
      <c r="C12249">
        <v>-1.6150260991699691E-2</v>
      </c>
      <c r="D12249">
        <v>4.8743604083530983</v>
      </c>
      <c r="E12249">
        <v>-0.48122748053854247</v>
      </c>
      <c r="F12249">
        <v>0.63166530978858737</v>
      </c>
      <c r="G12249">
        <v>0.96284472041742974</v>
      </c>
      <c r="H12249">
        <v>-5.7008923111409144</v>
      </c>
    </row>
    <row r="12250" spans="1:8" x14ac:dyDescent="0.2">
      <c r="A12250" t="s">
        <v>24379</v>
      </c>
      <c r="B12250" t="s">
        <v>24380</v>
      </c>
      <c r="C12250">
        <v>-3.8966381104350287E-2</v>
      </c>
      <c r="D12250">
        <v>4.2979179262095553</v>
      </c>
      <c r="E12250">
        <v>-0.4812148701679253</v>
      </c>
      <c r="F12250">
        <v>0.63167423204640771</v>
      </c>
      <c r="G12250">
        <v>0.96284472041742974</v>
      </c>
      <c r="H12250">
        <v>-5.647409430606066</v>
      </c>
    </row>
    <row r="12251" spans="1:8" x14ac:dyDescent="0.2">
      <c r="A12251" t="s">
        <v>24381</v>
      </c>
      <c r="B12251" t="s">
        <v>24382</v>
      </c>
      <c r="C12251">
        <v>4.239497587587851E-2</v>
      </c>
      <c r="D12251">
        <v>2.2585367599448589</v>
      </c>
      <c r="E12251">
        <v>0.48121455391863882</v>
      </c>
      <c r="F12251">
        <v>0.63167445580402881</v>
      </c>
      <c r="G12251">
        <v>0.96284472041742974</v>
      </c>
      <c r="H12251">
        <v>-5.3406303826698158</v>
      </c>
    </row>
    <row r="12252" spans="1:8" x14ac:dyDescent="0.2">
      <c r="A12252" t="s">
        <v>24383</v>
      </c>
      <c r="B12252" t="s">
        <v>24384</v>
      </c>
      <c r="C12252">
        <v>-1.8516765340194821E-2</v>
      </c>
      <c r="D12252">
        <v>6.4074398222131501</v>
      </c>
      <c r="E12252">
        <v>-0.48097970110597871</v>
      </c>
      <c r="F12252">
        <v>0.63184063201500629</v>
      </c>
      <c r="G12252">
        <v>0.96284472041742974</v>
      </c>
      <c r="H12252">
        <v>-5.7769220530167082</v>
      </c>
    </row>
    <row r="12253" spans="1:8" x14ac:dyDescent="0.2">
      <c r="A12253" t="s">
        <v>24385</v>
      </c>
      <c r="B12253" t="s">
        <v>24386</v>
      </c>
      <c r="C12253">
        <v>-0.1050182741395931</v>
      </c>
      <c r="D12253">
        <v>1.862228111493732</v>
      </c>
      <c r="E12253">
        <v>-0.48095465936340831</v>
      </c>
      <c r="F12253">
        <v>0.63185835206899044</v>
      </c>
      <c r="G12253">
        <v>0.96284472041742974</v>
      </c>
      <c r="H12253">
        <v>-5.2747884834987779</v>
      </c>
    </row>
    <row r="12254" spans="1:8" x14ac:dyDescent="0.2">
      <c r="A12254" t="s">
        <v>24387</v>
      </c>
      <c r="B12254" t="s">
        <v>24388</v>
      </c>
      <c r="C12254">
        <v>9.2857879207871447E-2</v>
      </c>
      <c r="D12254">
        <v>-0.94034942655083331</v>
      </c>
      <c r="E12254">
        <v>0.48094298613183117</v>
      </c>
      <c r="F12254">
        <v>0.6318666123622555</v>
      </c>
      <c r="G12254">
        <v>0.96284472041742974</v>
      </c>
      <c r="H12254">
        <v>-4.9697336257185416</v>
      </c>
    </row>
    <row r="12255" spans="1:8" x14ac:dyDescent="0.2">
      <c r="A12255" t="s">
        <v>24389</v>
      </c>
      <c r="B12255" t="s">
        <v>24390</v>
      </c>
      <c r="C12255">
        <v>-6.0195409565030007E-2</v>
      </c>
      <c r="D12255">
        <v>2.710387816032708</v>
      </c>
      <c r="E12255">
        <v>-0.48090154234298488</v>
      </c>
      <c r="F12255">
        <v>0.63189593948234968</v>
      </c>
      <c r="G12255">
        <v>0.96284472041742974</v>
      </c>
      <c r="H12255">
        <v>-5.4079533804846918</v>
      </c>
    </row>
    <row r="12256" spans="1:8" x14ac:dyDescent="0.2">
      <c r="A12256" t="s">
        <v>24391</v>
      </c>
      <c r="B12256" t="s">
        <v>24392</v>
      </c>
      <c r="C12256">
        <v>6.8037484343190416E-2</v>
      </c>
      <c r="D12256">
        <v>3.3035134232516188</v>
      </c>
      <c r="E12256">
        <v>0.48076194473884132</v>
      </c>
      <c r="F12256">
        <v>0.63199472812425395</v>
      </c>
      <c r="G12256">
        <v>0.96284472041742974</v>
      </c>
      <c r="H12256">
        <v>-5.5134864758214306</v>
      </c>
    </row>
    <row r="12257" spans="1:8" x14ac:dyDescent="0.2">
      <c r="A12257" t="s">
        <v>24393</v>
      </c>
      <c r="B12257" t="s">
        <v>24394</v>
      </c>
      <c r="C12257">
        <v>1.5810552418459259E-2</v>
      </c>
      <c r="D12257">
        <v>5.4141473895782424</v>
      </c>
      <c r="E12257">
        <v>0.48072841781542092</v>
      </c>
      <c r="F12257">
        <v>0.632018455024278</v>
      </c>
      <c r="G12257">
        <v>0.96284472041742974</v>
      </c>
      <c r="H12257">
        <v>-5.7380201287839796</v>
      </c>
    </row>
    <row r="12258" spans="1:8" x14ac:dyDescent="0.2">
      <c r="A12258" t="s">
        <v>24395</v>
      </c>
      <c r="B12258" t="s">
        <v>24396</v>
      </c>
      <c r="C12258">
        <v>1.7641275544359122E-2</v>
      </c>
      <c r="D12258">
        <v>5.8895388821463168</v>
      </c>
      <c r="E12258">
        <v>0.48070583859453941</v>
      </c>
      <c r="F12258">
        <v>0.63203443448662844</v>
      </c>
      <c r="G12258">
        <v>0.96284472041742974</v>
      </c>
      <c r="H12258">
        <v>-5.7608155904911724</v>
      </c>
    </row>
    <row r="12259" spans="1:8" x14ac:dyDescent="0.2">
      <c r="A12259" t="s">
        <v>24397</v>
      </c>
      <c r="B12259" t="s">
        <v>24398</v>
      </c>
      <c r="C12259">
        <v>3.6456437800390609E-2</v>
      </c>
      <c r="D12259">
        <v>9.0024918988792972</v>
      </c>
      <c r="E12259">
        <v>0.48065116359836962</v>
      </c>
      <c r="F12259">
        <v>0.63207312906448743</v>
      </c>
      <c r="G12259">
        <v>0.96284472041742974</v>
      </c>
      <c r="H12259">
        <v>-5.8011409863750387</v>
      </c>
    </row>
    <row r="12260" spans="1:8" x14ac:dyDescent="0.2">
      <c r="A12260" t="s">
        <v>24399</v>
      </c>
      <c r="B12260" t="s">
        <v>24400</v>
      </c>
      <c r="C12260">
        <v>-3.9008618630734591E-2</v>
      </c>
      <c r="D12260">
        <v>2.8526816749882018</v>
      </c>
      <c r="E12260">
        <v>-0.48064766171064732</v>
      </c>
      <c r="F12260">
        <v>0.63207560745478164</v>
      </c>
      <c r="G12260">
        <v>0.96284472041742974</v>
      </c>
      <c r="H12260">
        <v>-5.4441391551756189</v>
      </c>
    </row>
    <row r="12261" spans="1:8" x14ac:dyDescent="0.2">
      <c r="A12261" t="s">
        <v>24401</v>
      </c>
      <c r="B12261" t="s">
        <v>24402</v>
      </c>
      <c r="C12261">
        <v>-7.8449704634179274E-2</v>
      </c>
      <c r="D12261">
        <v>0.12649667849921459</v>
      </c>
      <c r="E12261">
        <v>-0.48061958940453547</v>
      </c>
      <c r="F12261">
        <v>0.63209547521454346</v>
      </c>
      <c r="G12261">
        <v>0.96284472041742974</v>
      </c>
      <c r="H12261">
        <v>-5.0774431414215444</v>
      </c>
    </row>
    <row r="12262" spans="1:8" x14ac:dyDescent="0.2">
      <c r="A12262" t="s">
        <v>24403</v>
      </c>
      <c r="B12262" t="s">
        <v>24404</v>
      </c>
      <c r="C12262">
        <v>0.15201907437703921</v>
      </c>
      <c r="D12262">
        <v>-1.8546399609625559</v>
      </c>
      <c r="E12262">
        <v>0.48054520719168059</v>
      </c>
      <c r="F12262">
        <v>0.63214811943485683</v>
      </c>
      <c r="G12262">
        <v>0.96284472041742974</v>
      </c>
      <c r="H12262">
        <v>-4.9191923782524052</v>
      </c>
    </row>
    <row r="12263" spans="1:8" x14ac:dyDescent="0.2">
      <c r="A12263" t="s">
        <v>24405</v>
      </c>
      <c r="B12263" t="s">
        <v>24406</v>
      </c>
      <c r="C12263">
        <v>5.309033266580665E-2</v>
      </c>
      <c r="D12263">
        <v>7.4556000279521695E-2</v>
      </c>
      <c r="E12263">
        <v>0.48051922491034199</v>
      </c>
      <c r="F12263">
        <v>0.63216650891524606</v>
      </c>
      <c r="G12263">
        <v>0.96284472041742974</v>
      </c>
      <c r="H12263">
        <v>-5.0699570710644153</v>
      </c>
    </row>
    <row r="12264" spans="1:8" x14ac:dyDescent="0.2">
      <c r="A12264" t="s">
        <v>24407</v>
      </c>
      <c r="B12264" t="s">
        <v>24408</v>
      </c>
      <c r="C12264">
        <v>8.8866981759688074E-2</v>
      </c>
      <c r="D12264">
        <v>1.684026716692723</v>
      </c>
      <c r="E12264">
        <v>0.48046768669552231</v>
      </c>
      <c r="F12264">
        <v>0.63220298680566434</v>
      </c>
      <c r="G12264">
        <v>0.96284472041742974</v>
      </c>
      <c r="H12264">
        <v>-5.2919749916951782</v>
      </c>
    </row>
    <row r="12265" spans="1:8" x14ac:dyDescent="0.2">
      <c r="A12265" t="s">
        <v>24409</v>
      </c>
      <c r="B12265" t="s">
        <v>24410</v>
      </c>
      <c r="C12265">
        <v>6.8159195114449941E-2</v>
      </c>
      <c r="D12265">
        <v>1.5048750726496509</v>
      </c>
      <c r="E12265">
        <v>0.48031977496942557</v>
      </c>
      <c r="F12265">
        <v>0.63230768132682913</v>
      </c>
      <c r="G12265">
        <v>0.96284472041742974</v>
      </c>
      <c r="H12265">
        <v>-5.2329920885568439</v>
      </c>
    </row>
    <row r="12266" spans="1:8" x14ac:dyDescent="0.2">
      <c r="A12266" t="s">
        <v>24411</v>
      </c>
      <c r="B12266" t="s">
        <v>24412</v>
      </c>
      <c r="C12266">
        <v>-3.1820729485805728E-2</v>
      </c>
      <c r="D12266">
        <v>2.8222754622748352</v>
      </c>
      <c r="E12266">
        <v>-0.48031006876698001</v>
      </c>
      <c r="F12266">
        <v>0.63231455181020857</v>
      </c>
      <c r="G12266">
        <v>0.96284472041742974</v>
      </c>
      <c r="H12266">
        <v>-5.4326674730176743</v>
      </c>
    </row>
    <row r="12267" spans="1:8" x14ac:dyDescent="0.2">
      <c r="A12267" t="s">
        <v>24413</v>
      </c>
      <c r="B12267" t="s">
        <v>24414</v>
      </c>
      <c r="C12267">
        <v>9.3262561174941652E-2</v>
      </c>
      <c r="D12267">
        <v>-2.3314538705699199</v>
      </c>
      <c r="E12267">
        <v>0.48027115543165072</v>
      </c>
      <c r="F12267">
        <v>0.6323420967307487</v>
      </c>
      <c r="G12267">
        <v>0.96284472041742974</v>
      </c>
      <c r="H12267">
        <v>-4.8789614787691242</v>
      </c>
    </row>
    <row r="12268" spans="1:8" x14ac:dyDescent="0.2">
      <c r="A12268" t="s">
        <v>24415</v>
      </c>
      <c r="B12268" t="s">
        <v>24416</v>
      </c>
      <c r="C12268">
        <v>7.8745677919290671E-2</v>
      </c>
      <c r="D12268">
        <v>2.075839368598924</v>
      </c>
      <c r="E12268">
        <v>0.48013540135082899</v>
      </c>
      <c r="F12268">
        <v>0.63243819473092011</v>
      </c>
      <c r="G12268">
        <v>0.96291254283764538</v>
      </c>
      <c r="H12268">
        <v>-5.3242148879750513</v>
      </c>
    </row>
    <row r="12269" spans="1:8" x14ac:dyDescent="0.2">
      <c r="A12269" t="s">
        <v>24417</v>
      </c>
      <c r="B12269" t="s">
        <v>24418</v>
      </c>
      <c r="C12269">
        <v>-3.9076214298731052E-2</v>
      </c>
      <c r="D12269">
        <v>1.294786158136412</v>
      </c>
      <c r="E12269">
        <v>-0.47988996894569191</v>
      </c>
      <c r="F12269">
        <v>0.63261194819815758</v>
      </c>
      <c r="G12269">
        <v>0.96306502944389694</v>
      </c>
      <c r="H12269">
        <v>-5.201029212769348</v>
      </c>
    </row>
    <row r="12270" spans="1:8" x14ac:dyDescent="0.2">
      <c r="A12270" t="s">
        <v>24419</v>
      </c>
      <c r="B12270" t="s">
        <v>24420</v>
      </c>
      <c r="C12270">
        <v>2.9324542765074641E-2</v>
      </c>
      <c r="D12270">
        <v>5.9372147020396682</v>
      </c>
      <c r="E12270">
        <v>0.47953913599935932</v>
      </c>
      <c r="F12270">
        <v>0.63286035568000854</v>
      </c>
      <c r="G12270">
        <v>0.96306502944389694</v>
      </c>
      <c r="H12270">
        <v>-5.7643408028101808</v>
      </c>
    </row>
    <row r="12271" spans="1:8" x14ac:dyDescent="0.2">
      <c r="A12271" t="s">
        <v>24421</v>
      </c>
      <c r="B12271" t="s">
        <v>24422</v>
      </c>
      <c r="C12271">
        <v>7.1509793166138716E-2</v>
      </c>
      <c r="D12271">
        <v>3.0117911271150399</v>
      </c>
      <c r="E12271">
        <v>0.47953896877943281</v>
      </c>
      <c r="F12271">
        <v>0.63286047409024215</v>
      </c>
      <c r="G12271">
        <v>0.96306502944389694</v>
      </c>
      <c r="H12271">
        <v>-5.4701300551218992</v>
      </c>
    </row>
    <row r="12272" spans="1:8" x14ac:dyDescent="0.2">
      <c r="A12272" t="s">
        <v>24423</v>
      </c>
      <c r="B12272" t="s">
        <v>24424</v>
      </c>
      <c r="C12272">
        <v>0.16791719202255789</v>
      </c>
      <c r="D12272">
        <v>-2.4580343940145339</v>
      </c>
      <c r="E12272">
        <v>0.47941487815612321</v>
      </c>
      <c r="F12272">
        <v>0.63294834664191146</v>
      </c>
      <c r="G12272">
        <v>0.96306502944389694</v>
      </c>
      <c r="H12272">
        <v>-4.889606475509062</v>
      </c>
    </row>
    <row r="12273" spans="1:8" x14ac:dyDescent="0.2">
      <c r="A12273" t="s">
        <v>24425</v>
      </c>
      <c r="B12273" t="s">
        <v>24426</v>
      </c>
      <c r="C12273">
        <v>-5.275973947824307E-2</v>
      </c>
      <c r="D12273">
        <v>1.2061787649290661</v>
      </c>
      <c r="E12273">
        <v>-0.47940872234912207</v>
      </c>
      <c r="F12273">
        <v>0.63295270590376318</v>
      </c>
      <c r="G12273">
        <v>0.96306502944389694</v>
      </c>
      <c r="H12273">
        <v>-5.1939426716447539</v>
      </c>
    </row>
    <row r="12274" spans="1:8" x14ac:dyDescent="0.2">
      <c r="A12274" t="s">
        <v>24427</v>
      </c>
      <c r="B12274" t="s">
        <v>24428</v>
      </c>
      <c r="C12274">
        <v>-1.6574718904886938E-2</v>
      </c>
      <c r="D12274">
        <v>4.8588613539395826</v>
      </c>
      <c r="E12274">
        <v>-0.47940569485396373</v>
      </c>
      <c r="F12274">
        <v>0.63295484984256412</v>
      </c>
      <c r="G12274">
        <v>0.96306502944389694</v>
      </c>
      <c r="H12274">
        <v>-5.7007817813765032</v>
      </c>
    </row>
    <row r="12275" spans="1:8" x14ac:dyDescent="0.2">
      <c r="A12275" t="s">
        <v>24429</v>
      </c>
      <c r="B12275" t="s">
        <v>24430</v>
      </c>
      <c r="C12275">
        <v>4.0869732729462441E-2</v>
      </c>
      <c r="D12275">
        <v>0.6018701433377317</v>
      </c>
      <c r="E12275">
        <v>0.47913247298333927</v>
      </c>
      <c r="F12275">
        <v>0.63314834647702622</v>
      </c>
      <c r="G12275">
        <v>0.96306502944389694</v>
      </c>
      <c r="H12275">
        <v>-5.1271901721849016</v>
      </c>
    </row>
    <row r="12276" spans="1:8" x14ac:dyDescent="0.2">
      <c r="A12276" t="s">
        <v>24431</v>
      </c>
      <c r="B12276" t="s">
        <v>24432</v>
      </c>
      <c r="C12276">
        <v>-7.8939240901872931E-2</v>
      </c>
      <c r="D12276">
        <v>3.3416084549561251</v>
      </c>
      <c r="E12276">
        <v>-0.47898244453523697</v>
      </c>
      <c r="F12276">
        <v>0.63325460799936917</v>
      </c>
      <c r="G12276">
        <v>0.96306502944389694</v>
      </c>
      <c r="H12276">
        <v>-5.5065037050563177</v>
      </c>
    </row>
    <row r="12277" spans="1:8" x14ac:dyDescent="0.2">
      <c r="A12277" t="s">
        <v>24433</v>
      </c>
      <c r="B12277" t="s">
        <v>24434</v>
      </c>
      <c r="C12277">
        <v>2.913887001725473E-2</v>
      </c>
      <c r="D12277">
        <v>5.6949163405150323</v>
      </c>
      <c r="E12277">
        <v>0.47889820276191752</v>
      </c>
      <c r="F12277">
        <v>0.63331427779051941</v>
      </c>
      <c r="G12277">
        <v>0.96306502944389694</v>
      </c>
      <c r="H12277">
        <v>-5.7545692451015791</v>
      </c>
    </row>
    <row r="12278" spans="1:8" x14ac:dyDescent="0.2">
      <c r="A12278" t="s">
        <v>24435</v>
      </c>
      <c r="B12278" t="s">
        <v>24436</v>
      </c>
      <c r="C12278">
        <v>-3.4311893967302803E-2</v>
      </c>
      <c r="D12278">
        <v>6.0893077452835893</v>
      </c>
      <c r="E12278">
        <v>-0.47881056321905391</v>
      </c>
      <c r="F12278">
        <v>0.63337635685541105</v>
      </c>
      <c r="G12278">
        <v>0.96306502944389694</v>
      </c>
      <c r="H12278">
        <v>-5.7685622331592938</v>
      </c>
    </row>
    <row r="12279" spans="1:8" x14ac:dyDescent="0.2">
      <c r="A12279" t="s">
        <v>24437</v>
      </c>
      <c r="B12279" t="s">
        <v>24438</v>
      </c>
      <c r="C12279">
        <v>-2.7835353944934142E-2</v>
      </c>
      <c r="D12279">
        <v>5.5030625703317302</v>
      </c>
      <c r="E12279">
        <v>-0.47874867404860699</v>
      </c>
      <c r="F12279">
        <v>0.63342019734752442</v>
      </c>
      <c r="G12279">
        <v>0.96306502944389694</v>
      </c>
      <c r="H12279">
        <v>-5.7436810868800023</v>
      </c>
    </row>
    <row r="12280" spans="1:8" x14ac:dyDescent="0.2">
      <c r="A12280" t="s">
        <v>24439</v>
      </c>
      <c r="B12280" t="s">
        <v>24440</v>
      </c>
      <c r="C12280">
        <v>-7.4985860857515838E-2</v>
      </c>
      <c r="D12280">
        <v>0.15946377994320671</v>
      </c>
      <c r="E12280">
        <v>-0.47872419851395159</v>
      </c>
      <c r="F12280">
        <v>0.63343753546779236</v>
      </c>
      <c r="G12280">
        <v>0.96306502944389694</v>
      </c>
      <c r="H12280">
        <v>-5.0811232397968418</v>
      </c>
    </row>
    <row r="12281" spans="1:8" x14ac:dyDescent="0.2">
      <c r="A12281" t="s">
        <v>24441</v>
      </c>
      <c r="B12281" t="s">
        <v>24442</v>
      </c>
      <c r="C12281">
        <v>5.3144270517170182E-2</v>
      </c>
      <c r="D12281">
        <v>6.1360565518515537</v>
      </c>
      <c r="E12281">
        <v>0.47853920525261828</v>
      </c>
      <c r="F12281">
        <v>0.63356858869317123</v>
      </c>
      <c r="G12281">
        <v>0.96306502944389694</v>
      </c>
      <c r="H12281">
        <v>-5.771213501398643</v>
      </c>
    </row>
    <row r="12282" spans="1:8" x14ac:dyDescent="0.2">
      <c r="A12282" t="s">
        <v>24443</v>
      </c>
      <c r="B12282" t="s">
        <v>24444</v>
      </c>
      <c r="C12282">
        <v>-5.4181815217825453E-2</v>
      </c>
      <c r="D12282">
        <v>0.87289865359769747</v>
      </c>
      <c r="E12282">
        <v>-0.4785366952653568</v>
      </c>
      <c r="F12282">
        <v>0.63357036690295621</v>
      </c>
      <c r="G12282">
        <v>0.96306502944389694</v>
      </c>
      <c r="H12282">
        <v>-5.14703119689716</v>
      </c>
    </row>
    <row r="12283" spans="1:8" x14ac:dyDescent="0.2">
      <c r="A12283" t="s">
        <v>24445</v>
      </c>
      <c r="B12283" t="s">
        <v>24446</v>
      </c>
      <c r="C12283">
        <v>-2.4161676605319479E-2</v>
      </c>
      <c r="D12283">
        <v>4.0288891618858642</v>
      </c>
      <c r="E12283">
        <v>-0.47850179591553932</v>
      </c>
      <c r="F12283">
        <v>0.63359509170020134</v>
      </c>
      <c r="G12283">
        <v>0.96306502944389694</v>
      </c>
      <c r="H12283">
        <v>-5.6147678405851584</v>
      </c>
    </row>
    <row r="12284" spans="1:8" x14ac:dyDescent="0.2">
      <c r="A12284" t="s">
        <v>24447</v>
      </c>
      <c r="B12284" t="s">
        <v>24448</v>
      </c>
      <c r="C12284">
        <v>-0.15543159239612109</v>
      </c>
      <c r="D12284">
        <v>2.358760386905935</v>
      </c>
      <c r="E12284">
        <v>-0.47820512102358698</v>
      </c>
      <c r="F12284">
        <v>0.633805290858378</v>
      </c>
      <c r="G12284">
        <v>0.96306502944389694</v>
      </c>
      <c r="H12284">
        <v>-5.3531123772759317</v>
      </c>
    </row>
    <row r="12285" spans="1:8" x14ac:dyDescent="0.2">
      <c r="A12285" t="s">
        <v>24449</v>
      </c>
      <c r="B12285" t="s">
        <v>24450</v>
      </c>
      <c r="C12285">
        <v>-7.8131970777487889E-2</v>
      </c>
      <c r="D12285">
        <v>7.7967626091332249</v>
      </c>
      <c r="E12285">
        <v>-0.4780825951498261</v>
      </c>
      <c r="F12285">
        <v>0.63389211128997736</v>
      </c>
      <c r="G12285">
        <v>0.96306502944389694</v>
      </c>
      <c r="H12285">
        <v>-5.800649812295454</v>
      </c>
    </row>
    <row r="12286" spans="1:8" x14ac:dyDescent="0.2">
      <c r="A12286" t="s">
        <v>24451</v>
      </c>
      <c r="B12286" t="s">
        <v>24452</v>
      </c>
      <c r="C12286">
        <v>-3.6114576519062573E-2</v>
      </c>
      <c r="D12286">
        <v>4.1105170581630537</v>
      </c>
      <c r="E12286">
        <v>-0.47798564997561849</v>
      </c>
      <c r="F12286">
        <v>0.63396080916930186</v>
      </c>
      <c r="G12286">
        <v>0.96306502944389694</v>
      </c>
      <c r="H12286">
        <v>-5.6183155900834443</v>
      </c>
    </row>
    <row r="12287" spans="1:8" x14ac:dyDescent="0.2">
      <c r="A12287" t="s">
        <v>24453</v>
      </c>
      <c r="B12287" t="s">
        <v>24454</v>
      </c>
      <c r="C12287">
        <v>7.1916774274303541E-2</v>
      </c>
      <c r="D12287">
        <v>-1.9560935340667269</v>
      </c>
      <c r="E12287">
        <v>0.47797595131024001</v>
      </c>
      <c r="F12287">
        <v>0.63396768207344434</v>
      </c>
      <c r="G12287">
        <v>0.96306502944389694</v>
      </c>
      <c r="H12287">
        <v>-4.9037855070395153</v>
      </c>
    </row>
    <row r="12288" spans="1:8" x14ac:dyDescent="0.2">
      <c r="A12288" t="s">
        <v>24455</v>
      </c>
      <c r="B12288" t="s">
        <v>24456</v>
      </c>
      <c r="C12288">
        <v>6.6268944696902213E-2</v>
      </c>
      <c r="D12288">
        <v>-0.49272979444872328</v>
      </c>
      <c r="E12288">
        <v>0.47785833314341503</v>
      </c>
      <c r="F12288">
        <v>0.63405103407969654</v>
      </c>
      <c r="G12288">
        <v>0.96306502944389694</v>
      </c>
      <c r="H12288">
        <v>-5.0122480657951289</v>
      </c>
    </row>
    <row r="12289" spans="1:8" x14ac:dyDescent="0.2">
      <c r="A12289" t="s">
        <v>24457</v>
      </c>
      <c r="B12289" t="s">
        <v>24458</v>
      </c>
      <c r="C12289">
        <v>-5.8700935779202143E-2</v>
      </c>
      <c r="D12289">
        <v>6.2975610160818896</v>
      </c>
      <c r="E12289">
        <v>-0.47771200303879618</v>
      </c>
      <c r="F12289">
        <v>0.63415473986522386</v>
      </c>
      <c r="G12289">
        <v>0.96306502944389694</v>
      </c>
      <c r="H12289">
        <v>-5.775941200827611</v>
      </c>
    </row>
    <row r="12290" spans="1:8" x14ac:dyDescent="0.2">
      <c r="A12290" t="s">
        <v>24459</v>
      </c>
      <c r="B12290" t="s">
        <v>24460</v>
      </c>
      <c r="C12290">
        <v>8.1193497474033635E-2</v>
      </c>
      <c r="D12290">
        <v>2.9015485591627419</v>
      </c>
      <c r="E12290">
        <v>0.4776972262624995</v>
      </c>
      <c r="F12290">
        <v>0.63416521273914039</v>
      </c>
      <c r="G12290">
        <v>0.96306502944389694</v>
      </c>
      <c r="H12290">
        <v>-5.44114335345781</v>
      </c>
    </row>
    <row r="12291" spans="1:8" x14ac:dyDescent="0.2">
      <c r="A12291" t="s">
        <v>24461</v>
      </c>
      <c r="B12291" t="s">
        <v>24462</v>
      </c>
      <c r="C12291">
        <v>-2.1760210922865439E-2</v>
      </c>
      <c r="D12291">
        <v>4.559618281942341</v>
      </c>
      <c r="E12291">
        <v>-0.47766758012937521</v>
      </c>
      <c r="F12291">
        <v>0.63418622432745919</v>
      </c>
      <c r="G12291">
        <v>0.96306502944389694</v>
      </c>
      <c r="H12291">
        <v>-5.6730399993906149</v>
      </c>
    </row>
    <row r="12292" spans="1:8" x14ac:dyDescent="0.2">
      <c r="A12292" t="s">
        <v>24463</v>
      </c>
      <c r="B12292" t="s">
        <v>24464</v>
      </c>
      <c r="C12292">
        <v>0.54639018307783382</v>
      </c>
      <c r="D12292">
        <v>2.7715859593794669</v>
      </c>
      <c r="E12292">
        <v>0.47762325709879061</v>
      </c>
      <c r="F12292">
        <v>0.63421763867341396</v>
      </c>
      <c r="G12292">
        <v>0.96306502944389694</v>
      </c>
      <c r="H12292">
        <v>-5.4424517944654438</v>
      </c>
    </row>
    <row r="12293" spans="1:8" x14ac:dyDescent="0.2">
      <c r="A12293" t="s">
        <v>24465</v>
      </c>
      <c r="B12293" t="s">
        <v>24466</v>
      </c>
      <c r="C12293">
        <v>-2.3379399171765E-2</v>
      </c>
      <c r="D12293">
        <v>4.0392446520237568</v>
      </c>
      <c r="E12293">
        <v>-0.47755482029311003</v>
      </c>
      <c r="F12293">
        <v>0.6342661451927124</v>
      </c>
      <c r="G12293">
        <v>0.96306502944389694</v>
      </c>
      <c r="H12293">
        <v>-5.6112721089747488</v>
      </c>
    </row>
    <row r="12294" spans="1:8" x14ac:dyDescent="0.2">
      <c r="A12294" t="s">
        <v>24467</v>
      </c>
      <c r="B12294" t="s">
        <v>24468</v>
      </c>
      <c r="C12294">
        <v>-3.7584999674551943E-2</v>
      </c>
      <c r="D12294">
        <v>1.7666318707511399</v>
      </c>
      <c r="E12294">
        <v>-0.47748635285647401</v>
      </c>
      <c r="F12294">
        <v>0.6343146750241897</v>
      </c>
      <c r="G12294">
        <v>0.96306502944389694</v>
      </c>
      <c r="H12294">
        <v>-5.2599630817064016</v>
      </c>
    </row>
    <row r="12295" spans="1:8" x14ac:dyDescent="0.2">
      <c r="A12295" t="s">
        <v>24469</v>
      </c>
      <c r="B12295" t="s">
        <v>24470</v>
      </c>
      <c r="C12295">
        <v>8.1280768897116579E-2</v>
      </c>
      <c r="D12295">
        <v>-2.0109366716078969</v>
      </c>
      <c r="E12295">
        <v>0.47742230572751188</v>
      </c>
      <c r="F12295">
        <v>0.63436007318435894</v>
      </c>
      <c r="G12295">
        <v>0.96306502944389694</v>
      </c>
      <c r="H12295">
        <v>-4.9008278773888243</v>
      </c>
    </row>
    <row r="12296" spans="1:8" x14ac:dyDescent="0.2">
      <c r="A12296" t="s">
        <v>24471</v>
      </c>
      <c r="B12296" t="s">
        <v>24472</v>
      </c>
      <c r="C12296">
        <v>3.8436477401665121E-2</v>
      </c>
      <c r="D12296">
        <v>6.855276789491576</v>
      </c>
      <c r="E12296">
        <v>0.47739320165584059</v>
      </c>
      <c r="F12296">
        <v>0.63438070332019614</v>
      </c>
      <c r="G12296">
        <v>0.96306502944389694</v>
      </c>
      <c r="H12296">
        <v>-5.790094986088584</v>
      </c>
    </row>
    <row r="12297" spans="1:8" x14ac:dyDescent="0.2">
      <c r="A12297" t="s">
        <v>24473</v>
      </c>
      <c r="B12297" t="s">
        <v>24474</v>
      </c>
      <c r="C12297">
        <v>3.1752314580051837E-2</v>
      </c>
      <c r="D12297">
        <v>1.935589529064893</v>
      </c>
      <c r="E12297">
        <v>0.47717774071591929</v>
      </c>
      <c r="F12297">
        <v>0.63453343969535836</v>
      </c>
      <c r="G12297">
        <v>0.96306502944389694</v>
      </c>
      <c r="H12297">
        <v>-5.2850997920719456</v>
      </c>
    </row>
    <row r="12298" spans="1:8" x14ac:dyDescent="0.2">
      <c r="A12298" t="s">
        <v>24475</v>
      </c>
      <c r="B12298" t="s">
        <v>24476</v>
      </c>
      <c r="C12298">
        <v>7.1487362775331756E-2</v>
      </c>
      <c r="D12298">
        <v>0.31452524480780347</v>
      </c>
      <c r="E12298">
        <v>0.47690301972605881</v>
      </c>
      <c r="F12298">
        <v>0.63472820744632108</v>
      </c>
      <c r="G12298">
        <v>0.96306502944389694</v>
      </c>
      <c r="H12298">
        <v>-5.1009378840354147</v>
      </c>
    </row>
    <row r="12299" spans="1:8" x14ac:dyDescent="0.2">
      <c r="A12299" t="s">
        <v>24477</v>
      </c>
      <c r="B12299" t="s">
        <v>24478</v>
      </c>
      <c r="C12299">
        <v>-3.6195964570140828E-2</v>
      </c>
      <c r="D12299">
        <v>4.129089568831847</v>
      </c>
      <c r="E12299">
        <v>-0.47689800019070588</v>
      </c>
      <c r="F12299">
        <v>0.63473176636428219</v>
      </c>
      <c r="G12299">
        <v>0.96306502944389694</v>
      </c>
      <c r="H12299">
        <v>-5.6251932475458046</v>
      </c>
    </row>
    <row r="12300" spans="1:8" x14ac:dyDescent="0.2">
      <c r="A12300" t="s">
        <v>24479</v>
      </c>
      <c r="B12300" t="s">
        <v>24480</v>
      </c>
      <c r="C12300">
        <v>8.1331802428943681E-2</v>
      </c>
      <c r="D12300">
        <v>-1.698680132138884</v>
      </c>
      <c r="E12300">
        <v>0.47684105184746761</v>
      </c>
      <c r="F12300">
        <v>0.63477214410660476</v>
      </c>
      <c r="G12300">
        <v>0.96306502944389694</v>
      </c>
      <c r="H12300">
        <v>-4.9225703410560726</v>
      </c>
    </row>
    <row r="12301" spans="1:8" x14ac:dyDescent="0.2">
      <c r="A12301" t="s">
        <v>24481</v>
      </c>
      <c r="B12301" t="s">
        <v>24482</v>
      </c>
      <c r="C12301">
        <v>-3.4276402780897691E-2</v>
      </c>
      <c r="D12301">
        <v>8.3205314050334991</v>
      </c>
      <c r="E12301">
        <v>-0.47681380958182018</v>
      </c>
      <c r="F12301">
        <v>0.63479145991831232</v>
      </c>
      <c r="G12301">
        <v>0.96306502944389694</v>
      </c>
      <c r="H12301">
        <v>-5.8042726079660927</v>
      </c>
    </row>
    <row r="12302" spans="1:8" x14ac:dyDescent="0.2">
      <c r="A12302" t="s">
        <v>24483</v>
      </c>
      <c r="B12302" t="s">
        <v>24484</v>
      </c>
      <c r="C12302">
        <v>-4.4721215665364383E-2</v>
      </c>
      <c r="D12302">
        <v>1.109348819744242</v>
      </c>
      <c r="E12302">
        <v>-0.47680816394143161</v>
      </c>
      <c r="F12302">
        <v>0.63479546292567557</v>
      </c>
      <c r="G12302">
        <v>0.96306502944389694</v>
      </c>
      <c r="H12302">
        <v>-5.1822318780713674</v>
      </c>
    </row>
    <row r="12303" spans="1:8" x14ac:dyDescent="0.2">
      <c r="A12303" t="s">
        <v>24485</v>
      </c>
      <c r="B12303" t="s">
        <v>24486</v>
      </c>
      <c r="C12303">
        <v>-7.8585060886323263E-2</v>
      </c>
      <c r="D12303">
        <v>5.3498243091844468</v>
      </c>
      <c r="E12303">
        <v>-0.47677132538886108</v>
      </c>
      <c r="F12303">
        <v>0.63482158334691141</v>
      </c>
      <c r="G12303">
        <v>0.96306502944389694</v>
      </c>
      <c r="H12303">
        <v>-5.7320375838388333</v>
      </c>
    </row>
    <row r="12304" spans="1:8" x14ac:dyDescent="0.2">
      <c r="A12304" t="s">
        <v>24487</v>
      </c>
      <c r="B12304" t="s">
        <v>24488</v>
      </c>
      <c r="C12304">
        <v>3.5933407017864231E-2</v>
      </c>
      <c r="D12304">
        <v>4.6566135420374106</v>
      </c>
      <c r="E12304">
        <v>0.47673945727908851</v>
      </c>
      <c r="F12304">
        <v>0.63484417984319275</v>
      </c>
      <c r="G12304">
        <v>0.96306502944389694</v>
      </c>
      <c r="H12304">
        <v>-5.6869260054385489</v>
      </c>
    </row>
    <row r="12305" spans="1:8" x14ac:dyDescent="0.2">
      <c r="A12305" t="s">
        <v>24489</v>
      </c>
      <c r="B12305" t="s">
        <v>24490</v>
      </c>
      <c r="C12305">
        <v>-2.366630150848361E-2</v>
      </c>
      <c r="D12305">
        <v>4.2061343382235643</v>
      </c>
      <c r="E12305">
        <v>-0.47670222172234311</v>
      </c>
      <c r="F12305">
        <v>0.6348705826364045</v>
      </c>
      <c r="G12305">
        <v>0.96306502944389694</v>
      </c>
      <c r="H12305">
        <v>-5.6358885288163858</v>
      </c>
    </row>
    <row r="12306" spans="1:8" x14ac:dyDescent="0.2">
      <c r="A12306" t="s">
        <v>24491</v>
      </c>
      <c r="B12306" t="s">
        <v>24492</v>
      </c>
      <c r="C12306">
        <v>8.6113760621153987E-2</v>
      </c>
      <c r="D12306">
        <v>-2.0543950221360592</v>
      </c>
      <c r="E12306">
        <v>0.47655192513463918</v>
      </c>
      <c r="F12306">
        <v>0.63497715896135754</v>
      </c>
      <c r="G12306">
        <v>0.96306502944389694</v>
      </c>
      <c r="H12306">
        <v>-4.9006043259019139</v>
      </c>
    </row>
    <row r="12307" spans="1:8" x14ac:dyDescent="0.2">
      <c r="A12307" t="s">
        <v>24493</v>
      </c>
      <c r="B12307" t="s">
        <v>24494</v>
      </c>
      <c r="C12307">
        <v>-4.4351712664172982E-2</v>
      </c>
      <c r="D12307">
        <v>2.537022862298298</v>
      </c>
      <c r="E12307">
        <v>-0.47648906204378322</v>
      </c>
      <c r="F12307">
        <v>0.6350217378894889</v>
      </c>
      <c r="G12307">
        <v>0.96306502944389694</v>
      </c>
      <c r="H12307">
        <v>-5.3786576085626443</v>
      </c>
    </row>
    <row r="12308" spans="1:8" x14ac:dyDescent="0.2">
      <c r="A12308" t="s">
        <v>24495</v>
      </c>
      <c r="B12308" t="s">
        <v>24496</v>
      </c>
      <c r="C12308">
        <v>2.405162783407834E-2</v>
      </c>
      <c r="D12308">
        <v>3.0279297894531649</v>
      </c>
      <c r="E12308">
        <v>0.47646207737387852</v>
      </c>
      <c r="F12308">
        <v>0.63504087429596079</v>
      </c>
      <c r="G12308">
        <v>0.96306502944389694</v>
      </c>
      <c r="H12308">
        <v>-5.4664417788239694</v>
      </c>
    </row>
    <row r="12309" spans="1:8" x14ac:dyDescent="0.2">
      <c r="A12309" t="s">
        <v>24497</v>
      </c>
      <c r="B12309" t="s">
        <v>24498</v>
      </c>
      <c r="C12309">
        <v>1.8767747609440329E-2</v>
      </c>
      <c r="D12309">
        <v>5.3683342981892226</v>
      </c>
      <c r="E12309">
        <v>0.47644606856731808</v>
      </c>
      <c r="F12309">
        <v>0.63505222719368071</v>
      </c>
      <c r="G12309">
        <v>0.96306502944389694</v>
      </c>
      <c r="H12309">
        <v>-5.7371764792990447</v>
      </c>
    </row>
    <row r="12310" spans="1:8" x14ac:dyDescent="0.2">
      <c r="A12310" t="s">
        <v>24499</v>
      </c>
      <c r="B12310" t="s">
        <v>24500</v>
      </c>
      <c r="C12310">
        <v>3.8147798578422251E-2</v>
      </c>
      <c r="D12310">
        <v>4.1317689888671447</v>
      </c>
      <c r="E12310">
        <v>0.47643764210608491</v>
      </c>
      <c r="F12310">
        <v>0.63505820298671578</v>
      </c>
      <c r="G12310">
        <v>0.96306502944389694</v>
      </c>
      <c r="H12310">
        <v>-5.6331201225578598</v>
      </c>
    </row>
    <row r="12311" spans="1:8" x14ac:dyDescent="0.2">
      <c r="A12311" t="s">
        <v>24501</v>
      </c>
      <c r="B12311" t="s">
        <v>24502</v>
      </c>
      <c r="C12311">
        <v>-7.2768174959963836E-2</v>
      </c>
      <c r="D12311">
        <v>-1.6518681822864461</v>
      </c>
      <c r="E12311">
        <v>-0.47643452501339811</v>
      </c>
      <c r="F12311">
        <v>0.63506041354129705</v>
      </c>
      <c r="G12311">
        <v>0.96306502944389694</v>
      </c>
      <c r="H12311">
        <v>-4.9209376204266517</v>
      </c>
    </row>
    <row r="12312" spans="1:8" x14ac:dyDescent="0.2">
      <c r="A12312" t="s">
        <v>24503</v>
      </c>
      <c r="B12312" t="s">
        <v>24504</v>
      </c>
      <c r="C12312">
        <v>0.1007183280511864</v>
      </c>
      <c r="D12312">
        <v>3.3301174382846539</v>
      </c>
      <c r="E12312">
        <v>0.47641603685450468</v>
      </c>
      <c r="F12312">
        <v>0.63507352489242175</v>
      </c>
      <c r="G12312">
        <v>0.96306502944389694</v>
      </c>
      <c r="H12312">
        <v>-5.5196363135006337</v>
      </c>
    </row>
    <row r="12313" spans="1:8" x14ac:dyDescent="0.2">
      <c r="A12313" t="s">
        <v>24505</v>
      </c>
      <c r="B12313" t="s">
        <v>24506</v>
      </c>
      <c r="C12313">
        <v>-2.301004332414067E-2</v>
      </c>
      <c r="D12313">
        <v>5.5898789676096587</v>
      </c>
      <c r="E12313">
        <v>-0.47621703054010911</v>
      </c>
      <c r="F12313">
        <v>0.63521466269569982</v>
      </c>
      <c r="G12313">
        <v>0.96306502944389694</v>
      </c>
      <c r="H12313">
        <v>-5.7499331502741029</v>
      </c>
    </row>
    <row r="12314" spans="1:8" x14ac:dyDescent="0.2">
      <c r="A12314" t="s">
        <v>24507</v>
      </c>
      <c r="B12314" t="s">
        <v>24508</v>
      </c>
      <c r="C12314">
        <v>-7.3399108112287059E-2</v>
      </c>
      <c r="D12314">
        <v>-0.10130162359530601</v>
      </c>
      <c r="E12314">
        <v>-0.47621497706225818</v>
      </c>
      <c r="F12314">
        <v>0.63521611911864984</v>
      </c>
      <c r="G12314">
        <v>0.96306502944389694</v>
      </c>
      <c r="H12314">
        <v>-5.055127800807206</v>
      </c>
    </row>
    <row r="12315" spans="1:8" x14ac:dyDescent="0.2">
      <c r="A12315" t="s">
        <v>24509</v>
      </c>
      <c r="B12315" t="s">
        <v>24510</v>
      </c>
      <c r="C12315">
        <v>-2.0514572519106562E-2</v>
      </c>
      <c r="D12315">
        <v>4.167299910421649</v>
      </c>
      <c r="E12315">
        <v>-0.47604462392090963</v>
      </c>
      <c r="F12315">
        <v>0.63533694657567963</v>
      </c>
      <c r="G12315">
        <v>0.96306502944389694</v>
      </c>
      <c r="H12315">
        <v>-5.6305954657275974</v>
      </c>
    </row>
    <row r="12316" spans="1:8" x14ac:dyDescent="0.2">
      <c r="A12316" t="s">
        <v>24511</v>
      </c>
      <c r="B12316" t="s">
        <v>24512</v>
      </c>
      <c r="C12316">
        <v>1.5712472286476129E-2</v>
      </c>
      <c r="D12316">
        <v>4.6782430961052821</v>
      </c>
      <c r="E12316">
        <v>0.47573609909679893</v>
      </c>
      <c r="F12316">
        <v>0.63555580112374221</v>
      </c>
      <c r="G12316">
        <v>0.96306502944389694</v>
      </c>
      <c r="H12316">
        <v>-5.6879094223069186</v>
      </c>
    </row>
    <row r="12317" spans="1:8" x14ac:dyDescent="0.2">
      <c r="A12317" t="s">
        <v>24513</v>
      </c>
      <c r="B12317" t="s">
        <v>24514</v>
      </c>
      <c r="C12317">
        <v>-4.5012245946399312E-2</v>
      </c>
      <c r="D12317">
        <v>1.1408430619504919</v>
      </c>
      <c r="E12317">
        <v>-0.47560264212397041</v>
      </c>
      <c r="F12317">
        <v>0.63565047994357537</v>
      </c>
      <c r="G12317">
        <v>0.96306502944389694</v>
      </c>
      <c r="H12317">
        <v>-5.1846380918386057</v>
      </c>
    </row>
    <row r="12318" spans="1:8" x14ac:dyDescent="0.2">
      <c r="A12318" t="s">
        <v>24515</v>
      </c>
      <c r="B12318" t="s">
        <v>24516</v>
      </c>
      <c r="C12318">
        <v>9.4914648204742894E-2</v>
      </c>
      <c r="D12318">
        <v>-2.193231336351384</v>
      </c>
      <c r="E12318">
        <v>0.47559910737841071</v>
      </c>
      <c r="F12318">
        <v>0.63565298769224743</v>
      </c>
      <c r="G12318">
        <v>0.96306502944389694</v>
      </c>
      <c r="H12318">
        <v>-4.892105577608576</v>
      </c>
    </row>
    <row r="12319" spans="1:8" x14ac:dyDescent="0.2">
      <c r="A12319" t="s">
        <v>24517</v>
      </c>
      <c r="B12319" t="s">
        <v>24518</v>
      </c>
      <c r="C12319">
        <v>5.9745834881479019E-2</v>
      </c>
      <c r="D12319">
        <v>2.0055074059687139</v>
      </c>
      <c r="E12319">
        <v>0.47559539596507072</v>
      </c>
      <c r="F12319">
        <v>0.63565562078362814</v>
      </c>
      <c r="G12319">
        <v>0.96306502944389694</v>
      </c>
      <c r="H12319">
        <v>-5.3037406747249456</v>
      </c>
    </row>
    <row r="12320" spans="1:8" x14ac:dyDescent="0.2">
      <c r="A12320" t="s">
        <v>24519</v>
      </c>
      <c r="B12320" t="s">
        <v>24520</v>
      </c>
      <c r="C12320">
        <v>-7.4659479537841508E-2</v>
      </c>
      <c r="D12320">
        <v>-1.2324327751146671</v>
      </c>
      <c r="E12320">
        <v>-0.47551991207172761</v>
      </c>
      <c r="F12320">
        <v>0.6357091744435609</v>
      </c>
      <c r="G12320">
        <v>0.96306502944389694</v>
      </c>
      <c r="H12320">
        <v>-4.9553623777418911</v>
      </c>
    </row>
    <row r="12321" spans="1:8" x14ac:dyDescent="0.2">
      <c r="A12321" t="s">
        <v>24521</v>
      </c>
      <c r="B12321" t="s">
        <v>24522</v>
      </c>
      <c r="C12321">
        <v>-2.6350783068480439E-2</v>
      </c>
      <c r="D12321">
        <v>3.2231255071549221</v>
      </c>
      <c r="E12321">
        <v>-0.47551644984447522</v>
      </c>
      <c r="F12321">
        <v>0.63571163084116622</v>
      </c>
      <c r="G12321">
        <v>0.96306502944389694</v>
      </c>
      <c r="H12321">
        <v>-5.4959909320861682</v>
      </c>
    </row>
    <row r="12322" spans="1:8" x14ac:dyDescent="0.2">
      <c r="A12322" t="s">
        <v>24523</v>
      </c>
      <c r="B12322" t="s">
        <v>24524</v>
      </c>
      <c r="C12322">
        <v>-2.1184991626436361E-2</v>
      </c>
      <c r="D12322">
        <v>5.975618700702217</v>
      </c>
      <c r="E12322">
        <v>-0.47533748026668099</v>
      </c>
      <c r="F12322">
        <v>0.63583861259608021</v>
      </c>
      <c r="G12322">
        <v>0.96306502944389694</v>
      </c>
      <c r="H12322">
        <v>-5.765946574403519</v>
      </c>
    </row>
    <row r="12323" spans="1:8" x14ac:dyDescent="0.2">
      <c r="A12323" t="s">
        <v>24525</v>
      </c>
      <c r="B12323" t="s">
        <v>24526</v>
      </c>
      <c r="C12323">
        <v>-0.13784962835295139</v>
      </c>
      <c r="D12323">
        <v>3.5503297949439641</v>
      </c>
      <c r="E12323">
        <v>-0.47532687070930618</v>
      </c>
      <c r="F12323">
        <v>0.63584614058784905</v>
      </c>
      <c r="G12323">
        <v>0.96306502944389694</v>
      </c>
      <c r="H12323">
        <v>-5.5277289280848443</v>
      </c>
    </row>
    <row r="12324" spans="1:8" x14ac:dyDescent="0.2">
      <c r="A12324" t="s">
        <v>24527</v>
      </c>
      <c r="B12324" t="s">
        <v>24528</v>
      </c>
      <c r="C12324">
        <v>4.914813987447228E-2</v>
      </c>
      <c r="D12324">
        <v>3.5211842605158168</v>
      </c>
      <c r="E12324">
        <v>0.47524809929727663</v>
      </c>
      <c r="F12324">
        <v>0.63590203389591948</v>
      </c>
      <c r="G12324">
        <v>0.96306502944389694</v>
      </c>
      <c r="H12324">
        <v>-5.5482730831730729</v>
      </c>
    </row>
    <row r="12325" spans="1:8" x14ac:dyDescent="0.2">
      <c r="A12325" t="s">
        <v>24529</v>
      </c>
      <c r="B12325" t="s">
        <v>24530</v>
      </c>
      <c r="C12325">
        <v>2.305527161326092E-2</v>
      </c>
      <c r="D12325">
        <v>6.6396388895884204</v>
      </c>
      <c r="E12325">
        <v>0.47518374694433102</v>
      </c>
      <c r="F12325">
        <v>0.63594769753586911</v>
      </c>
      <c r="G12325">
        <v>0.96306502944389694</v>
      </c>
      <c r="H12325">
        <v>-5.7862383454621176</v>
      </c>
    </row>
    <row r="12326" spans="1:8" x14ac:dyDescent="0.2">
      <c r="A12326" t="s">
        <v>24531</v>
      </c>
      <c r="B12326" t="s">
        <v>24532</v>
      </c>
      <c r="C12326">
        <v>-3.6946610849896658E-2</v>
      </c>
      <c r="D12326">
        <v>5.7507481667622784</v>
      </c>
      <c r="E12326">
        <v>-0.47516832258918468</v>
      </c>
      <c r="F12326">
        <v>0.63595864267846014</v>
      </c>
      <c r="G12326">
        <v>0.96306502944389694</v>
      </c>
      <c r="H12326">
        <v>-5.7568729208073064</v>
      </c>
    </row>
    <row r="12327" spans="1:8" x14ac:dyDescent="0.2">
      <c r="A12327" t="s">
        <v>24533</v>
      </c>
      <c r="B12327" t="s">
        <v>24534</v>
      </c>
      <c r="C12327">
        <v>3.4279568492143767E-2</v>
      </c>
      <c r="D12327">
        <v>5.2104818241339919</v>
      </c>
      <c r="E12327">
        <v>0.47509429297974959</v>
      </c>
      <c r="F12327">
        <v>0.63601117531332707</v>
      </c>
      <c r="G12327">
        <v>0.96306502944389694</v>
      </c>
      <c r="H12327">
        <v>-5.7302055501361746</v>
      </c>
    </row>
    <row r="12328" spans="1:8" x14ac:dyDescent="0.2">
      <c r="A12328" t="s">
        <v>24535</v>
      </c>
      <c r="B12328" t="s">
        <v>24536</v>
      </c>
      <c r="C12328">
        <v>5.115022488271951E-2</v>
      </c>
      <c r="D12328">
        <v>2.926504530808637</v>
      </c>
      <c r="E12328">
        <v>0.47505613162872978</v>
      </c>
      <c r="F12328">
        <v>0.63603825596764652</v>
      </c>
      <c r="G12328">
        <v>0.96306502944389694</v>
      </c>
      <c r="H12328">
        <v>-5.464654230167902</v>
      </c>
    </row>
    <row r="12329" spans="1:8" x14ac:dyDescent="0.2">
      <c r="A12329" t="s">
        <v>24537</v>
      </c>
      <c r="B12329" t="s">
        <v>24538</v>
      </c>
      <c r="C12329">
        <v>-8.0195279189911303E-2</v>
      </c>
      <c r="D12329">
        <v>1.546912892081505</v>
      </c>
      <c r="E12329">
        <v>-0.47494173331299411</v>
      </c>
      <c r="F12329">
        <v>0.63611944005835241</v>
      </c>
      <c r="G12329">
        <v>0.96306502944389694</v>
      </c>
      <c r="H12329">
        <v>-5.2306656845271853</v>
      </c>
    </row>
    <row r="12330" spans="1:8" x14ac:dyDescent="0.2">
      <c r="A12330" t="s">
        <v>24539</v>
      </c>
      <c r="B12330" t="s">
        <v>24540</v>
      </c>
      <c r="C12330">
        <v>2.432016754515157E-2</v>
      </c>
      <c r="D12330">
        <v>3.421631341119828</v>
      </c>
      <c r="E12330">
        <v>0.47487181377346788</v>
      </c>
      <c r="F12330">
        <v>0.63616906146285201</v>
      </c>
      <c r="G12330">
        <v>0.96306502944389694</v>
      </c>
      <c r="H12330">
        <v>-5.5322810849968356</v>
      </c>
    </row>
    <row r="12331" spans="1:8" x14ac:dyDescent="0.2">
      <c r="A12331" t="s">
        <v>24541</v>
      </c>
      <c r="B12331" t="s">
        <v>24542</v>
      </c>
      <c r="C12331">
        <v>-7.8691354671378402E-2</v>
      </c>
      <c r="D12331">
        <v>2.1437563297084199</v>
      </c>
      <c r="E12331">
        <v>-0.47482176928620679</v>
      </c>
      <c r="F12331">
        <v>0.63620457870421898</v>
      </c>
      <c r="G12331">
        <v>0.96306502944389694</v>
      </c>
      <c r="H12331">
        <v>-5.3020739474730867</v>
      </c>
    </row>
    <row r="12332" spans="1:8" x14ac:dyDescent="0.2">
      <c r="A12332" t="s">
        <v>24543</v>
      </c>
      <c r="B12332" t="s">
        <v>24544</v>
      </c>
      <c r="C12332">
        <v>-6.1977640165624757E-2</v>
      </c>
      <c r="D12332">
        <v>10.108530480972711</v>
      </c>
      <c r="E12332">
        <v>-0.47472484764924611</v>
      </c>
      <c r="F12332">
        <v>0.63627336770830067</v>
      </c>
      <c r="G12332">
        <v>0.96306502944389694</v>
      </c>
      <c r="H12332">
        <v>-5.7913499504607104</v>
      </c>
    </row>
    <row r="12333" spans="1:8" x14ac:dyDescent="0.2">
      <c r="A12333" t="s">
        <v>24545</v>
      </c>
      <c r="B12333" t="s">
        <v>24546</v>
      </c>
      <c r="C12333">
        <v>5.1851522564323189E-2</v>
      </c>
      <c r="D12333">
        <v>1.140524344857611</v>
      </c>
      <c r="E12333">
        <v>0.47467419805876082</v>
      </c>
      <c r="F12333">
        <v>0.6363093169371743</v>
      </c>
      <c r="G12333">
        <v>0.96306502944389694</v>
      </c>
      <c r="H12333">
        <v>-5.188494348340754</v>
      </c>
    </row>
    <row r="12334" spans="1:8" x14ac:dyDescent="0.2">
      <c r="A12334" t="s">
        <v>24547</v>
      </c>
      <c r="B12334" t="s">
        <v>24548</v>
      </c>
      <c r="C12334">
        <v>-3.1683067976036143E-2</v>
      </c>
      <c r="D12334">
        <v>2.7612430027874</v>
      </c>
      <c r="E12334">
        <v>-0.47411426041369298</v>
      </c>
      <c r="F12334">
        <v>0.63670679835279498</v>
      </c>
      <c r="G12334">
        <v>0.96306502944389694</v>
      </c>
      <c r="H12334">
        <v>-5.4226336503723784</v>
      </c>
    </row>
    <row r="12335" spans="1:8" x14ac:dyDescent="0.2">
      <c r="A12335" t="s">
        <v>24549</v>
      </c>
      <c r="B12335" t="s">
        <v>24550</v>
      </c>
      <c r="C12335">
        <v>5.6408978714773517E-2</v>
      </c>
      <c r="D12335">
        <v>2.378108596014449</v>
      </c>
      <c r="E12335">
        <v>0.47391578050977301</v>
      </c>
      <c r="F12335">
        <v>0.63684771832699039</v>
      </c>
      <c r="G12335">
        <v>0.96306502944389694</v>
      </c>
      <c r="H12335">
        <v>-5.3588919998396474</v>
      </c>
    </row>
    <row r="12336" spans="1:8" x14ac:dyDescent="0.2">
      <c r="A12336" t="s">
        <v>24551</v>
      </c>
      <c r="B12336" t="s">
        <v>24552</v>
      </c>
      <c r="C12336">
        <v>5.1762361147212818E-2</v>
      </c>
      <c r="D12336">
        <v>5.2205365201283529</v>
      </c>
      <c r="E12336">
        <v>0.47386776297869088</v>
      </c>
      <c r="F12336">
        <v>0.63688181260154986</v>
      </c>
      <c r="G12336">
        <v>0.96306502944389694</v>
      </c>
      <c r="H12336">
        <v>-5.7305993081996967</v>
      </c>
    </row>
    <row r="12337" spans="1:8" x14ac:dyDescent="0.2">
      <c r="A12337" t="s">
        <v>24553</v>
      </c>
      <c r="B12337" t="s">
        <v>24554</v>
      </c>
      <c r="C12337">
        <v>-0.12666410091136049</v>
      </c>
      <c r="D12337">
        <v>-0.93084296073333161</v>
      </c>
      <c r="E12337">
        <v>-0.47366653891301741</v>
      </c>
      <c r="F12337">
        <v>0.63702469786469473</v>
      </c>
      <c r="G12337">
        <v>0.96306502944389694</v>
      </c>
      <c r="H12337">
        <v>-4.98157460393608</v>
      </c>
    </row>
    <row r="12338" spans="1:8" x14ac:dyDescent="0.2">
      <c r="A12338" t="s">
        <v>24555</v>
      </c>
      <c r="B12338" t="s">
        <v>24556</v>
      </c>
      <c r="C12338">
        <v>-2.1132415089713311E-2</v>
      </c>
      <c r="D12338">
        <v>3.7821621896178952</v>
      </c>
      <c r="E12338">
        <v>-0.47362918807884291</v>
      </c>
      <c r="F12338">
        <v>0.63705122147283777</v>
      </c>
      <c r="G12338">
        <v>0.96306502944389694</v>
      </c>
      <c r="H12338">
        <v>-5.5795628307747984</v>
      </c>
    </row>
    <row r="12339" spans="1:8" x14ac:dyDescent="0.2">
      <c r="A12339" t="s">
        <v>24557</v>
      </c>
      <c r="B12339" t="s">
        <v>24558</v>
      </c>
      <c r="C12339">
        <v>2.2871392292269629E-2</v>
      </c>
      <c r="D12339">
        <v>4.9269810810830883</v>
      </c>
      <c r="E12339">
        <v>0.47358947830957759</v>
      </c>
      <c r="F12339">
        <v>0.63707942072966928</v>
      </c>
      <c r="G12339">
        <v>0.96306502944389694</v>
      </c>
      <c r="H12339">
        <v>-5.7094687830489246</v>
      </c>
    </row>
    <row r="12340" spans="1:8" x14ac:dyDescent="0.2">
      <c r="A12340" t="s">
        <v>24559</v>
      </c>
      <c r="B12340" t="s">
        <v>24560</v>
      </c>
      <c r="C12340">
        <v>3.7292328878467833E-2</v>
      </c>
      <c r="D12340">
        <v>5.1773178737590442</v>
      </c>
      <c r="E12340">
        <v>0.47348609992148027</v>
      </c>
      <c r="F12340">
        <v>0.63715283574806725</v>
      </c>
      <c r="G12340">
        <v>0.96306502944389694</v>
      </c>
      <c r="H12340">
        <v>-5.7258959427283358</v>
      </c>
    </row>
    <row r="12341" spans="1:8" x14ac:dyDescent="0.2">
      <c r="A12341" t="s">
        <v>24561</v>
      </c>
      <c r="B12341" t="s">
        <v>24562</v>
      </c>
      <c r="C12341">
        <v>3.6712120931326662E-2</v>
      </c>
      <c r="D12341">
        <v>2.1211012126429019</v>
      </c>
      <c r="E12341">
        <v>0.47336107426774021</v>
      </c>
      <c r="F12341">
        <v>0.63724162859884481</v>
      </c>
      <c r="G12341">
        <v>0.96306502944389694</v>
      </c>
      <c r="H12341">
        <v>-5.3179652586067538</v>
      </c>
    </row>
    <row r="12342" spans="1:8" x14ac:dyDescent="0.2">
      <c r="A12342" t="s">
        <v>24563</v>
      </c>
      <c r="B12342" t="s">
        <v>24564</v>
      </c>
      <c r="C12342">
        <v>-3.9687326207997892E-2</v>
      </c>
      <c r="D12342">
        <v>2.5236899566423832</v>
      </c>
      <c r="E12342">
        <v>-0.47324842802460299</v>
      </c>
      <c r="F12342">
        <v>0.6373216341725304</v>
      </c>
      <c r="G12342">
        <v>0.96306502944389694</v>
      </c>
      <c r="H12342">
        <v>-5.3832435876545732</v>
      </c>
    </row>
    <row r="12343" spans="1:8" x14ac:dyDescent="0.2">
      <c r="A12343" t="s">
        <v>24565</v>
      </c>
      <c r="B12343" t="s">
        <v>24566</v>
      </c>
      <c r="C12343">
        <v>0.16522751838003449</v>
      </c>
      <c r="D12343">
        <v>-0.39811329044812749</v>
      </c>
      <c r="E12343">
        <v>0.47318771985500441</v>
      </c>
      <c r="F12343">
        <v>0.63736475317026731</v>
      </c>
      <c r="G12343">
        <v>0.96306502944389694</v>
      </c>
      <c r="H12343">
        <v>-5.0305720769079754</v>
      </c>
    </row>
    <row r="12344" spans="1:8" x14ac:dyDescent="0.2">
      <c r="A12344" t="s">
        <v>24567</v>
      </c>
      <c r="B12344" t="s">
        <v>24568</v>
      </c>
      <c r="C12344">
        <v>-0.21779423631547989</v>
      </c>
      <c r="D12344">
        <v>0.38583960663084338</v>
      </c>
      <c r="E12344">
        <v>-0.47313715841377069</v>
      </c>
      <c r="F12344">
        <v>0.63740066623820879</v>
      </c>
      <c r="G12344">
        <v>0.96306502944389694</v>
      </c>
      <c r="H12344">
        <v>-5.1043247452635336</v>
      </c>
    </row>
    <row r="12345" spans="1:8" x14ac:dyDescent="0.2">
      <c r="A12345" t="s">
        <v>24569</v>
      </c>
      <c r="B12345" t="s">
        <v>24570</v>
      </c>
      <c r="C12345">
        <v>-1.7542416421350269E-2</v>
      </c>
      <c r="D12345">
        <v>5.9574181293195707</v>
      </c>
      <c r="E12345">
        <v>-0.47310841698356471</v>
      </c>
      <c r="F12345">
        <v>0.63742108125135766</v>
      </c>
      <c r="G12345">
        <v>0.96306502944389694</v>
      </c>
      <c r="H12345">
        <v>-5.7662429486426534</v>
      </c>
    </row>
    <row r="12346" spans="1:8" x14ac:dyDescent="0.2">
      <c r="A12346" t="s">
        <v>24571</v>
      </c>
      <c r="B12346" t="s">
        <v>24572</v>
      </c>
      <c r="C12346">
        <v>-4.9282139833909923E-2</v>
      </c>
      <c r="D12346">
        <v>2.9087838840710498</v>
      </c>
      <c r="E12346">
        <v>-0.47303905967372051</v>
      </c>
      <c r="F12346">
        <v>0.637470346843102</v>
      </c>
      <c r="G12346">
        <v>0.96306502944389694</v>
      </c>
      <c r="H12346">
        <v>-5.4293021597936049</v>
      </c>
    </row>
    <row r="12347" spans="1:8" x14ac:dyDescent="0.2">
      <c r="A12347" t="s">
        <v>24573</v>
      </c>
      <c r="B12347" t="s">
        <v>24574</v>
      </c>
      <c r="C12347">
        <v>-0.15801608925603239</v>
      </c>
      <c r="D12347">
        <v>-1.6682588615132989</v>
      </c>
      <c r="E12347">
        <v>-0.47300075585708279</v>
      </c>
      <c r="F12347">
        <v>0.63749755534808039</v>
      </c>
      <c r="G12347">
        <v>0.96306502944389694</v>
      </c>
      <c r="H12347">
        <v>-4.9231220972599337</v>
      </c>
    </row>
    <row r="12348" spans="1:8" x14ac:dyDescent="0.2">
      <c r="A12348" t="s">
        <v>24575</v>
      </c>
      <c r="B12348" t="s">
        <v>24576</v>
      </c>
      <c r="C12348">
        <v>5.8986633232405182E-2</v>
      </c>
      <c r="D12348">
        <v>-1.382639800829742</v>
      </c>
      <c r="E12348">
        <v>0.47292014418301992</v>
      </c>
      <c r="F12348">
        <v>0.63755481819043491</v>
      </c>
      <c r="G12348">
        <v>0.96306502944389694</v>
      </c>
      <c r="H12348">
        <v>-4.9449135298584848</v>
      </c>
    </row>
    <row r="12349" spans="1:8" x14ac:dyDescent="0.2">
      <c r="A12349" t="s">
        <v>24577</v>
      </c>
      <c r="B12349" t="s">
        <v>24578</v>
      </c>
      <c r="C12349">
        <v>-3.2022290733398392E-2</v>
      </c>
      <c r="D12349">
        <v>2.1210334769643491</v>
      </c>
      <c r="E12349">
        <v>-0.47277694901717537</v>
      </c>
      <c r="F12349">
        <v>0.63765654291490592</v>
      </c>
      <c r="G12349">
        <v>0.96306502944389694</v>
      </c>
      <c r="H12349">
        <v>-5.3121116931401833</v>
      </c>
    </row>
    <row r="12350" spans="1:8" x14ac:dyDescent="0.2">
      <c r="A12350" t="s">
        <v>24579</v>
      </c>
      <c r="B12350" t="s">
        <v>24580</v>
      </c>
      <c r="C12350">
        <v>-2.8873915908474209E-2</v>
      </c>
      <c r="D12350">
        <v>6.9295090431829474</v>
      </c>
      <c r="E12350">
        <v>-0.47253747599097268</v>
      </c>
      <c r="F12350">
        <v>0.63782667821449546</v>
      </c>
      <c r="G12350">
        <v>0.96306502944389694</v>
      </c>
      <c r="H12350">
        <v>-5.7931296496519229</v>
      </c>
    </row>
    <row r="12351" spans="1:8" x14ac:dyDescent="0.2">
      <c r="A12351" t="s">
        <v>24581</v>
      </c>
      <c r="B12351" t="s">
        <v>24582</v>
      </c>
      <c r="C12351">
        <v>4.2134688271735783E-2</v>
      </c>
      <c r="D12351">
        <v>2.1834417239807098</v>
      </c>
      <c r="E12351">
        <v>0.4724864151206562</v>
      </c>
      <c r="F12351">
        <v>0.63786295728437925</v>
      </c>
      <c r="G12351">
        <v>0.96306502944389694</v>
      </c>
      <c r="H12351">
        <v>-5.3279213323477821</v>
      </c>
    </row>
    <row r="12352" spans="1:8" x14ac:dyDescent="0.2">
      <c r="A12352" t="s">
        <v>24583</v>
      </c>
      <c r="B12352" t="s">
        <v>24584</v>
      </c>
      <c r="C12352">
        <v>1.9192022213898721E-2</v>
      </c>
      <c r="D12352">
        <v>5.7513066386350502</v>
      </c>
      <c r="E12352">
        <v>0.47234743106389948</v>
      </c>
      <c r="F12352">
        <v>0.63796171080805264</v>
      </c>
      <c r="G12352">
        <v>0.96306502944389694</v>
      </c>
      <c r="H12352">
        <v>-5.7590763797002493</v>
      </c>
    </row>
    <row r="12353" spans="1:8" x14ac:dyDescent="0.2">
      <c r="A12353" t="s">
        <v>24585</v>
      </c>
      <c r="B12353" t="s">
        <v>24586</v>
      </c>
      <c r="C12353">
        <v>0.16809194237207761</v>
      </c>
      <c r="D12353">
        <v>-2.3884061234483669</v>
      </c>
      <c r="E12353">
        <v>0.47234098536829472</v>
      </c>
      <c r="F12353">
        <v>0.6379662908818019</v>
      </c>
      <c r="G12353">
        <v>0.96306502944389694</v>
      </c>
      <c r="H12353">
        <v>-4.8743931107792644</v>
      </c>
    </row>
    <row r="12354" spans="1:8" x14ac:dyDescent="0.2">
      <c r="A12354" t="s">
        <v>24587</v>
      </c>
      <c r="B12354" t="s">
        <v>24588</v>
      </c>
      <c r="C12354">
        <v>-2.7769541802148461E-2</v>
      </c>
      <c r="D12354">
        <v>5.3842194865116531</v>
      </c>
      <c r="E12354">
        <v>-0.47209108305571379</v>
      </c>
      <c r="F12354">
        <v>0.63814387310823895</v>
      </c>
      <c r="G12354">
        <v>0.96306502944389694</v>
      </c>
      <c r="H12354">
        <v>-5.7405285989458106</v>
      </c>
    </row>
    <row r="12355" spans="1:8" x14ac:dyDescent="0.2">
      <c r="A12355" t="s">
        <v>24589</v>
      </c>
      <c r="B12355" t="s">
        <v>24590</v>
      </c>
      <c r="C12355">
        <v>-4.8329900052112747E-2</v>
      </c>
      <c r="D12355">
        <v>3.310393323514492</v>
      </c>
      <c r="E12355">
        <v>-0.47205419550018218</v>
      </c>
      <c r="F12355">
        <v>0.63817008743966885</v>
      </c>
      <c r="G12355">
        <v>0.96306502944389694</v>
      </c>
      <c r="H12355">
        <v>-5.5186397753850924</v>
      </c>
    </row>
    <row r="12356" spans="1:8" x14ac:dyDescent="0.2">
      <c r="A12356" t="s">
        <v>24591</v>
      </c>
      <c r="B12356" t="s">
        <v>24592</v>
      </c>
      <c r="C12356">
        <v>5.389175762639762E-2</v>
      </c>
      <c r="D12356">
        <v>2.799720255269746</v>
      </c>
      <c r="E12356">
        <v>0.47194791556193821</v>
      </c>
      <c r="F12356">
        <v>0.63824561840227223</v>
      </c>
      <c r="G12356">
        <v>0.96306502944389694</v>
      </c>
      <c r="H12356">
        <v>-5.4372793167504172</v>
      </c>
    </row>
    <row r="12357" spans="1:8" x14ac:dyDescent="0.2">
      <c r="A12357" t="s">
        <v>24593</v>
      </c>
      <c r="B12357" t="s">
        <v>24594</v>
      </c>
      <c r="C12357">
        <v>-0.1046888522235169</v>
      </c>
      <c r="D12357">
        <v>3.8611286421914111</v>
      </c>
      <c r="E12357">
        <v>-0.47192414837416807</v>
      </c>
      <c r="F12357">
        <v>0.63826250977637367</v>
      </c>
      <c r="G12357">
        <v>0.96306502944389694</v>
      </c>
      <c r="H12357">
        <v>-5.5898129163470083</v>
      </c>
    </row>
    <row r="12358" spans="1:8" x14ac:dyDescent="0.2">
      <c r="A12358" t="s">
        <v>24595</v>
      </c>
      <c r="B12358" t="s">
        <v>24596</v>
      </c>
      <c r="C12358">
        <v>-2.5023077200422589E-2</v>
      </c>
      <c r="D12358">
        <v>6.9242178066982047</v>
      </c>
      <c r="E12358">
        <v>-0.47189795874993279</v>
      </c>
      <c r="F12358">
        <v>0.63828112300104145</v>
      </c>
      <c r="G12358">
        <v>0.96306502944389694</v>
      </c>
      <c r="H12358">
        <v>-5.7925969115597278</v>
      </c>
    </row>
    <row r="12359" spans="1:8" x14ac:dyDescent="0.2">
      <c r="A12359" t="s">
        <v>24597</v>
      </c>
      <c r="B12359" t="s">
        <v>24598</v>
      </c>
      <c r="C12359">
        <v>7.2557196193330772E-2</v>
      </c>
      <c r="D12359">
        <v>-0.2224746030150043</v>
      </c>
      <c r="E12359">
        <v>0.47183377931656001</v>
      </c>
      <c r="F12359">
        <v>0.63832673694032793</v>
      </c>
      <c r="G12359">
        <v>0.96306502944389694</v>
      </c>
      <c r="H12359">
        <v>-5.0484217757778138</v>
      </c>
    </row>
    <row r="12360" spans="1:8" x14ac:dyDescent="0.2">
      <c r="A12360" t="s">
        <v>24599</v>
      </c>
      <c r="B12360" t="s">
        <v>24600</v>
      </c>
      <c r="C12360">
        <v>-2.758211472744701E-2</v>
      </c>
      <c r="D12360">
        <v>5.2549358053667632</v>
      </c>
      <c r="E12360">
        <v>-0.47181694446282058</v>
      </c>
      <c r="F12360">
        <v>0.63833870212567101</v>
      </c>
      <c r="G12360">
        <v>0.96306502944389694</v>
      </c>
      <c r="H12360">
        <v>-5.7332039338335701</v>
      </c>
    </row>
    <row r="12361" spans="1:8" x14ac:dyDescent="0.2">
      <c r="A12361" t="s">
        <v>24601</v>
      </c>
      <c r="B12361" t="s">
        <v>24602</v>
      </c>
      <c r="C12361">
        <v>-4.3983742882803448E-2</v>
      </c>
      <c r="D12361">
        <v>0.36785830795310509</v>
      </c>
      <c r="E12361">
        <v>-0.47170004696471579</v>
      </c>
      <c r="F12361">
        <v>0.63842178837067065</v>
      </c>
      <c r="G12361">
        <v>0.96306502944389694</v>
      </c>
      <c r="H12361">
        <v>-5.0963455667341568</v>
      </c>
    </row>
    <row r="12362" spans="1:8" x14ac:dyDescent="0.2">
      <c r="A12362" t="s">
        <v>24603</v>
      </c>
      <c r="B12362" t="s">
        <v>24604</v>
      </c>
      <c r="C12362">
        <v>3.025347236836895E-2</v>
      </c>
      <c r="D12362">
        <v>6.4611537666665546</v>
      </c>
      <c r="E12362">
        <v>0.4716803509298782</v>
      </c>
      <c r="F12362">
        <v>0.63843578800998224</v>
      </c>
      <c r="G12362">
        <v>0.96306502944389694</v>
      </c>
      <c r="H12362">
        <v>-5.783927799990435</v>
      </c>
    </row>
    <row r="12363" spans="1:8" x14ac:dyDescent="0.2">
      <c r="A12363" t="s">
        <v>24605</v>
      </c>
      <c r="B12363" t="s">
        <v>24606</v>
      </c>
      <c r="C12363">
        <v>2.9366900140268909E-2</v>
      </c>
      <c r="D12363">
        <v>4.3844742543869621</v>
      </c>
      <c r="E12363">
        <v>0.47149285380771933</v>
      </c>
      <c r="F12363">
        <v>0.63856906466168817</v>
      </c>
      <c r="G12363">
        <v>0.96306502944389694</v>
      </c>
      <c r="H12363">
        <v>-5.6589072418539468</v>
      </c>
    </row>
    <row r="12364" spans="1:8" x14ac:dyDescent="0.2">
      <c r="A12364" t="s">
        <v>24607</v>
      </c>
      <c r="B12364" t="s">
        <v>24608</v>
      </c>
      <c r="C12364">
        <v>4.4895227704956152E-2</v>
      </c>
      <c r="D12364">
        <v>0.74210305140552613</v>
      </c>
      <c r="E12364">
        <v>0.47140668981741651</v>
      </c>
      <c r="F12364">
        <v>0.63863031571501461</v>
      </c>
      <c r="G12364">
        <v>0.96306502944389694</v>
      </c>
      <c r="H12364">
        <v>-5.1431178212304198</v>
      </c>
    </row>
    <row r="12365" spans="1:8" x14ac:dyDescent="0.2">
      <c r="A12365" t="s">
        <v>24609</v>
      </c>
      <c r="B12365" t="s">
        <v>24610</v>
      </c>
      <c r="C12365">
        <v>-2.7662845820816441E-2</v>
      </c>
      <c r="D12365">
        <v>4.4651130967846404</v>
      </c>
      <c r="E12365">
        <v>-0.47139313665442878</v>
      </c>
      <c r="F12365">
        <v>0.63863995042677002</v>
      </c>
      <c r="G12365">
        <v>0.96306502944389694</v>
      </c>
      <c r="H12365">
        <v>-5.6677899391435913</v>
      </c>
    </row>
    <row r="12366" spans="1:8" x14ac:dyDescent="0.2">
      <c r="A12366" t="s">
        <v>24611</v>
      </c>
      <c r="B12366" t="s">
        <v>24612</v>
      </c>
      <c r="C12366">
        <v>3.7284689281302331E-2</v>
      </c>
      <c r="D12366">
        <v>2.2058597870976411</v>
      </c>
      <c r="E12366">
        <v>0.47128916091860301</v>
      </c>
      <c r="F12366">
        <v>0.6387138670662007</v>
      </c>
      <c r="G12366">
        <v>0.96306502944389694</v>
      </c>
      <c r="H12366">
        <v>-5.3299151476703734</v>
      </c>
    </row>
    <row r="12367" spans="1:8" x14ac:dyDescent="0.2">
      <c r="A12367" t="s">
        <v>24613</v>
      </c>
      <c r="B12367" t="s">
        <v>24614</v>
      </c>
      <c r="C12367">
        <v>-4.1584366145153408E-2</v>
      </c>
      <c r="D12367">
        <v>1.2867487675925049</v>
      </c>
      <c r="E12367">
        <v>-0.47127740854299088</v>
      </c>
      <c r="F12367">
        <v>0.63872222209273255</v>
      </c>
      <c r="G12367">
        <v>0.96306502944389694</v>
      </c>
      <c r="H12367">
        <v>-5.2032311093662651</v>
      </c>
    </row>
    <row r="12368" spans="1:8" x14ac:dyDescent="0.2">
      <c r="A12368" t="s">
        <v>24615</v>
      </c>
      <c r="B12368" t="s">
        <v>24616</v>
      </c>
      <c r="C12368">
        <v>-6.8406841977521268E-2</v>
      </c>
      <c r="D12368">
        <v>1.4081871027232471</v>
      </c>
      <c r="E12368">
        <v>-0.4712378460516482</v>
      </c>
      <c r="F12368">
        <v>0.63875034829557309</v>
      </c>
      <c r="G12368">
        <v>0.96306502944389694</v>
      </c>
      <c r="H12368">
        <v>-5.2180549166624246</v>
      </c>
    </row>
    <row r="12369" spans="1:8" x14ac:dyDescent="0.2">
      <c r="A12369" t="s">
        <v>24617</v>
      </c>
      <c r="B12369" t="s">
        <v>24618</v>
      </c>
      <c r="C12369">
        <v>-4.4719631192111933E-2</v>
      </c>
      <c r="D12369">
        <v>0.27585303046584447</v>
      </c>
      <c r="E12369">
        <v>-0.47121417261574072</v>
      </c>
      <c r="F12369">
        <v>0.6387671787290119</v>
      </c>
      <c r="G12369">
        <v>0.96306502944389694</v>
      </c>
      <c r="H12369">
        <v>-5.0969484037631521</v>
      </c>
    </row>
    <row r="12370" spans="1:8" x14ac:dyDescent="0.2">
      <c r="A12370" t="s">
        <v>24619</v>
      </c>
      <c r="B12370" t="s">
        <v>24620</v>
      </c>
      <c r="C12370">
        <v>-2.338829786619279E-2</v>
      </c>
      <c r="D12370">
        <v>3.6452736142635391</v>
      </c>
      <c r="E12370">
        <v>-0.4708829083281717</v>
      </c>
      <c r="F12370">
        <v>0.63900270821613536</v>
      </c>
      <c r="G12370">
        <v>0.96306502944389694</v>
      </c>
      <c r="H12370">
        <v>-5.565228540848624</v>
      </c>
    </row>
    <row r="12371" spans="1:8" x14ac:dyDescent="0.2">
      <c r="A12371" t="s">
        <v>24621</v>
      </c>
      <c r="B12371" t="s">
        <v>24622</v>
      </c>
      <c r="C12371">
        <v>-3.9062300604769132E-2</v>
      </c>
      <c r="D12371">
        <v>1.50961402754512</v>
      </c>
      <c r="E12371">
        <v>-0.47081945009966969</v>
      </c>
      <c r="F12371">
        <v>0.63904783136206655</v>
      </c>
      <c r="G12371">
        <v>0.96306502944389694</v>
      </c>
      <c r="H12371">
        <v>-5.2322678056251419</v>
      </c>
    </row>
    <row r="12372" spans="1:8" x14ac:dyDescent="0.2">
      <c r="A12372" t="s">
        <v>24623</v>
      </c>
      <c r="B12372" t="s">
        <v>24624</v>
      </c>
      <c r="C12372">
        <v>-2.510538403188611E-2</v>
      </c>
      <c r="D12372">
        <v>3.7528229735336009</v>
      </c>
      <c r="E12372">
        <v>-0.47077713762038842</v>
      </c>
      <c r="F12372">
        <v>0.63907791918871459</v>
      </c>
      <c r="G12372">
        <v>0.96306502944389694</v>
      </c>
      <c r="H12372">
        <v>-5.5810736012850208</v>
      </c>
    </row>
    <row r="12373" spans="1:8" x14ac:dyDescent="0.2">
      <c r="A12373" t="s">
        <v>24625</v>
      </c>
      <c r="B12373" t="s">
        <v>24626</v>
      </c>
      <c r="C12373">
        <v>-3.0397422738460581E-2</v>
      </c>
      <c r="D12373">
        <v>4.507929461861945</v>
      </c>
      <c r="E12373">
        <v>-0.47071211952734848</v>
      </c>
      <c r="F12373">
        <v>0.63912415384684396</v>
      </c>
      <c r="G12373">
        <v>0.96306502944389694</v>
      </c>
      <c r="H12373">
        <v>-5.6711434539527739</v>
      </c>
    </row>
    <row r="12374" spans="1:8" x14ac:dyDescent="0.2">
      <c r="A12374" t="s">
        <v>24627</v>
      </c>
      <c r="B12374" t="s">
        <v>24628</v>
      </c>
      <c r="C12374">
        <v>-3.6725665886082212E-2</v>
      </c>
      <c r="D12374">
        <v>2.2238720002056702</v>
      </c>
      <c r="E12374">
        <v>-0.47066428599287202</v>
      </c>
      <c r="F12374">
        <v>0.63915816940036518</v>
      </c>
      <c r="G12374">
        <v>0.96306502944389694</v>
      </c>
      <c r="H12374">
        <v>-5.3393419092972678</v>
      </c>
    </row>
    <row r="12375" spans="1:8" x14ac:dyDescent="0.2">
      <c r="A12375" t="s">
        <v>24629</v>
      </c>
      <c r="B12375" t="s">
        <v>24630</v>
      </c>
      <c r="C12375">
        <v>-7.3540018266388202E-2</v>
      </c>
      <c r="D12375">
        <v>1.5457311897947259</v>
      </c>
      <c r="E12375">
        <v>-0.47046490393218587</v>
      </c>
      <c r="F12375">
        <v>0.63929996300999181</v>
      </c>
      <c r="G12375">
        <v>0.96306502944389694</v>
      </c>
      <c r="H12375">
        <v>-5.2284228655540979</v>
      </c>
    </row>
    <row r="12376" spans="1:8" x14ac:dyDescent="0.2">
      <c r="A12376" t="s">
        <v>24631</v>
      </c>
      <c r="B12376" t="s">
        <v>24632</v>
      </c>
      <c r="C12376">
        <v>-0.18858426733187211</v>
      </c>
      <c r="D12376">
        <v>-0.81918775409162703</v>
      </c>
      <c r="E12376">
        <v>-0.47036031893714719</v>
      </c>
      <c r="F12376">
        <v>0.63937434560305539</v>
      </c>
      <c r="G12376">
        <v>0.96306502944389694</v>
      </c>
      <c r="H12376">
        <v>-4.9770453788916678</v>
      </c>
    </row>
    <row r="12377" spans="1:8" x14ac:dyDescent="0.2">
      <c r="A12377" t="s">
        <v>24633</v>
      </c>
      <c r="B12377" t="s">
        <v>24634</v>
      </c>
      <c r="C12377">
        <v>3.0505968404851629E-2</v>
      </c>
      <c r="D12377">
        <v>2.9633926289498511</v>
      </c>
      <c r="E12377">
        <v>0.47033621394926478</v>
      </c>
      <c r="F12377">
        <v>0.63939148999646056</v>
      </c>
      <c r="G12377">
        <v>0.96306502944389694</v>
      </c>
      <c r="H12377">
        <v>-5.4495347504037221</v>
      </c>
    </row>
    <row r="12378" spans="1:8" x14ac:dyDescent="0.2">
      <c r="A12378" t="s">
        <v>24635</v>
      </c>
      <c r="B12378" t="s">
        <v>24636</v>
      </c>
      <c r="C12378">
        <v>5.3081726115641208E-2</v>
      </c>
      <c r="D12378">
        <v>2.606785819822012</v>
      </c>
      <c r="E12378">
        <v>0.47031109013623851</v>
      </c>
      <c r="F12378">
        <v>0.63940935922632258</v>
      </c>
      <c r="G12378">
        <v>0.96306502944389694</v>
      </c>
      <c r="H12378">
        <v>-5.396548761399111</v>
      </c>
    </row>
    <row r="12379" spans="1:8" x14ac:dyDescent="0.2">
      <c r="A12379" t="s">
        <v>24637</v>
      </c>
      <c r="B12379" t="s">
        <v>24638</v>
      </c>
      <c r="C12379">
        <v>4.0971234526900928E-2</v>
      </c>
      <c r="D12379">
        <v>0.65532347822392456</v>
      </c>
      <c r="E12379">
        <v>0.47022435682883562</v>
      </c>
      <c r="F12379">
        <v>0.63947104964592172</v>
      </c>
      <c r="G12379">
        <v>0.96306502944389694</v>
      </c>
      <c r="H12379">
        <v>-5.1321267697022321</v>
      </c>
    </row>
    <row r="12380" spans="1:8" x14ac:dyDescent="0.2">
      <c r="A12380" t="s">
        <v>24639</v>
      </c>
      <c r="B12380" t="s">
        <v>24640</v>
      </c>
      <c r="C12380">
        <v>-3.8427273890671E-2</v>
      </c>
      <c r="D12380">
        <v>1.0580297197522619</v>
      </c>
      <c r="E12380">
        <v>-0.47020838436060469</v>
      </c>
      <c r="F12380">
        <v>0.63948241059043287</v>
      </c>
      <c r="G12380">
        <v>0.96306502944389694</v>
      </c>
      <c r="H12380">
        <v>-5.177899045529248</v>
      </c>
    </row>
    <row r="12381" spans="1:8" x14ac:dyDescent="0.2">
      <c r="A12381" t="s">
        <v>24641</v>
      </c>
      <c r="B12381" t="s">
        <v>24642</v>
      </c>
      <c r="C12381">
        <v>-3.7937463503944828E-2</v>
      </c>
      <c r="D12381">
        <v>3.4746884936414921</v>
      </c>
      <c r="E12381">
        <v>-0.47017440104969987</v>
      </c>
      <c r="F12381">
        <v>0.63950658262710691</v>
      </c>
      <c r="G12381">
        <v>0.96306502944389694</v>
      </c>
      <c r="H12381">
        <v>-5.5393217742526426</v>
      </c>
    </row>
    <row r="12382" spans="1:8" x14ac:dyDescent="0.2">
      <c r="A12382" t="s">
        <v>24643</v>
      </c>
      <c r="B12382" t="s">
        <v>24644</v>
      </c>
      <c r="C12382">
        <v>-4.2678637025113111E-2</v>
      </c>
      <c r="D12382">
        <v>1.627036896894871</v>
      </c>
      <c r="E12382">
        <v>-0.47009706796309259</v>
      </c>
      <c r="F12382">
        <v>0.63956159043966698</v>
      </c>
      <c r="G12382">
        <v>0.96306502944389694</v>
      </c>
      <c r="H12382">
        <v>-5.2440891797294729</v>
      </c>
    </row>
    <row r="12383" spans="1:8" x14ac:dyDescent="0.2">
      <c r="A12383" t="s">
        <v>24645</v>
      </c>
      <c r="B12383" t="s">
        <v>24646</v>
      </c>
      <c r="C12383">
        <v>-6.6512070739949566E-2</v>
      </c>
      <c r="D12383">
        <v>2.5958259367821248</v>
      </c>
      <c r="E12383">
        <v>-0.46992170904026742</v>
      </c>
      <c r="F12383">
        <v>0.63968633250855522</v>
      </c>
      <c r="G12383">
        <v>0.96306502944389694</v>
      </c>
      <c r="H12383">
        <v>-5.3974572859787742</v>
      </c>
    </row>
    <row r="12384" spans="1:8" x14ac:dyDescent="0.2">
      <c r="A12384" t="s">
        <v>24647</v>
      </c>
      <c r="B12384" t="s">
        <v>24648</v>
      </c>
      <c r="C12384">
        <v>2.539565837312411E-2</v>
      </c>
      <c r="D12384">
        <v>6.4410397470403771</v>
      </c>
      <c r="E12384">
        <v>0.46965423748980678</v>
      </c>
      <c r="F12384">
        <v>0.63987661914577321</v>
      </c>
      <c r="G12384">
        <v>0.96306502944389694</v>
      </c>
      <c r="H12384">
        <v>-5.7840732795579886</v>
      </c>
    </row>
    <row r="12385" spans="1:8" x14ac:dyDescent="0.2">
      <c r="A12385" t="s">
        <v>24649</v>
      </c>
      <c r="B12385" t="s">
        <v>24650</v>
      </c>
      <c r="C12385">
        <v>2.0085411832936911E-2</v>
      </c>
      <c r="D12385">
        <v>4.5920858814887788</v>
      </c>
      <c r="E12385">
        <v>0.469576325293384</v>
      </c>
      <c r="F12385">
        <v>0.63993205257085761</v>
      </c>
      <c r="G12385">
        <v>0.96306502944389694</v>
      </c>
      <c r="H12385">
        <v>-5.6848454085586004</v>
      </c>
    </row>
    <row r="12386" spans="1:8" x14ac:dyDescent="0.2">
      <c r="A12386" t="s">
        <v>24651</v>
      </c>
      <c r="B12386" t="s">
        <v>24652</v>
      </c>
      <c r="C12386">
        <v>-0.1037172614325404</v>
      </c>
      <c r="D12386">
        <v>-2.2973086714943509</v>
      </c>
      <c r="E12386">
        <v>-0.46953621867931289</v>
      </c>
      <c r="F12386">
        <v>0.63996058865754302</v>
      </c>
      <c r="G12386">
        <v>0.96306502944389694</v>
      </c>
      <c r="H12386">
        <v>-4.8840599409969956</v>
      </c>
    </row>
    <row r="12387" spans="1:8" x14ac:dyDescent="0.2">
      <c r="A12387" t="s">
        <v>24653</v>
      </c>
      <c r="B12387" t="s">
        <v>24654</v>
      </c>
      <c r="C12387">
        <v>-3.3557730289504192E-2</v>
      </c>
      <c r="D12387">
        <v>3.8083394458250281</v>
      </c>
      <c r="E12387">
        <v>-0.4695215194311752</v>
      </c>
      <c r="F12387">
        <v>0.63997104739304767</v>
      </c>
      <c r="G12387">
        <v>0.96306502944389694</v>
      </c>
      <c r="H12387">
        <v>-5.5837068689173392</v>
      </c>
    </row>
    <row r="12388" spans="1:8" x14ac:dyDescent="0.2">
      <c r="A12388" t="s">
        <v>24655</v>
      </c>
      <c r="B12388" t="s">
        <v>24655</v>
      </c>
      <c r="C12388">
        <v>5.4147088568349808E-2</v>
      </c>
      <c r="D12388">
        <v>1.1735394911069461</v>
      </c>
      <c r="E12388">
        <v>0.46951740288287558</v>
      </c>
      <c r="F12388">
        <v>0.63997397639196507</v>
      </c>
      <c r="G12388">
        <v>0.96306502944389694</v>
      </c>
      <c r="H12388">
        <v>-5.204824681924463</v>
      </c>
    </row>
    <row r="12389" spans="1:8" x14ac:dyDescent="0.2">
      <c r="A12389" t="s">
        <v>24656</v>
      </c>
      <c r="B12389" t="s">
        <v>24657</v>
      </c>
      <c r="C12389">
        <v>-2.766172823165659E-2</v>
      </c>
      <c r="D12389">
        <v>6.8197835187434448</v>
      </c>
      <c r="E12389">
        <v>-0.46949885582177558</v>
      </c>
      <c r="F12389">
        <v>0.63998717303385033</v>
      </c>
      <c r="G12389">
        <v>0.96306502944389694</v>
      </c>
      <c r="H12389">
        <v>-5.7921669543941299</v>
      </c>
    </row>
    <row r="12390" spans="1:8" x14ac:dyDescent="0.2">
      <c r="A12390" t="s">
        <v>24658</v>
      </c>
      <c r="B12390" t="s">
        <v>24659</v>
      </c>
      <c r="C12390">
        <v>1.9262522107934679E-2</v>
      </c>
      <c r="D12390">
        <v>4.4375375574154408</v>
      </c>
      <c r="E12390">
        <v>0.4694903519137692</v>
      </c>
      <c r="F12390">
        <v>0.63999322379022283</v>
      </c>
      <c r="G12390">
        <v>0.96306502944389694</v>
      </c>
      <c r="H12390">
        <v>-5.6684147493263772</v>
      </c>
    </row>
    <row r="12391" spans="1:8" x14ac:dyDescent="0.2">
      <c r="A12391" t="s">
        <v>24660</v>
      </c>
      <c r="B12391" t="s">
        <v>24661</v>
      </c>
      <c r="C12391">
        <v>2.6985476018303919E-2</v>
      </c>
      <c r="D12391">
        <v>2.6103152539226659</v>
      </c>
      <c r="E12391">
        <v>0.46946330480106152</v>
      </c>
      <c r="F12391">
        <v>0.64001246869132622</v>
      </c>
      <c r="G12391">
        <v>0.96306502944389694</v>
      </c>
      <c r="H12391">
        <v>-5.3974791310856434</v>
      </c>
    </row>
    <row r="12392" spans="1:8" x14ac:dyDescent="0.2">
      <c r="A12392" t="s">
        <v>24662</v>
      </c>
      <c r="B12392" t="s">
        <v>24663</v>
      </c>
      <c r="C12392">
        <v>-9.9248433361373942E-2</v>
      </c>
      <c r="D12392">
        <v>0.34194841711827301</v>
      </c>
      <c r="E12392">
        <v>-0.46946169076183059</v>
      </c>
      <c r="F12392">
        <v>0.64001361714057903</v>
      </c>
      <c r="G12392">
        <v>0.96306502944389694</v>
      </c>
      <c r="H12392">
        <v>-5.0993441998484768</v>
      </c>
    </row>
    <row r="12393" spans="1:8" x14ac:dyDescent="0.2">
      <c r="A12393" t="s">
        <v>24664</v>
      </c>
      <c r="B12393" t="s">
        <v>24665</v>
      </c>
      <c r="C12393">
        <v>1.7708762749093099E-2</v>
      </c>
      <c r="D12393">
        <v>5.0887523377649888</v>
      </c>
      <c r="E12393">
        <v>0.4694083684497275</v>
      </c>
      <c r="F12393">
        <v>0.64005155845305539</v>
      </c>
      <c r="G12393">
        <v>0.96306502944389694</v>
      </c>
      <c r="H12393">
        <v>-5.7211203711351049</v>
      </c>
    </row>
    <row r="12394" spans="1:8" x14ac:dyDescent="0.2">
      <c r="A12394" t="s">
        <v>24666</v>
      </c>
      <c r="B12394" t="s">
        <v>24667</v>
      </c>
      <c r="C12394">
        <v>0.1034862147152503</v>
      </c>
      <c r="D12394">
        <v>1.334816238856865</v>
      </c>
      <c r="E12394">
        <v>0.46936765284194998</v>
      </c>
      <c r="F12394">
        <v>0.64008053015295308</v>
      </c>
      <c r="G12394">
        <v>0.96306502944389694</v>
      </c>
      <c r="H12394">
        <v>-5.2265499698656086</v>
      </c>
    </row>
    <row r="12395" spans="1:8" x14ac:dyDescent="0.2">
      <c r="A12395" t="s">
        <v>24668</v>
      </c>
      <c r="B12395" t="s">
        <v>24669</v>
      </c>
      <c r="C12395">
        <v>-4.9594340909838809E-2</v>
      </c>
      <c r="D12395">
        <v>3.863333249976411</v>
      </c>
      <c r="E12395">
        <v>-0.46933105036117329</v>
      </c>
      <c r="F12395">
        <v>0.6401065755830766</v>
      </c>
      <c r="G12395">
        <v>0.96306502944389694</v>
      </c>
      <c r="H12395">
        <v>-5.5886639550367558</v>
      </c>
    </row>
    <row r="12396" spans="1:8" x14ac:dyDescent="0.2">
      <c r="A12396" t="s">
        <v>24670</v>
      </c>
      <c r="B12396" t="s">
        <v>24671</v>
      </c>
      <c r="C12396">
        <v>-8.8111764085270716E-2</v>
      </c>
      <c r="D12396">
        <v>0.36164671613834748</v>
      </c>
      <c r="E12396">
        <v>-0.4692663188986082</v>
      </c>
      <c r="F12396">
        <v>0.64015263801461475</v>
      </c>
      <c r="G12396">
        <v>0.96306502944389694</v>
      </c>
      <c r="H12396">
        <v>-5.1072557629041269</v>
      </c>
    </row>
    <row r="12397" spans="1:8" x14ac:dyDescent="0.2">
      <c r="A12397" t="s">
        <v>24672</v>
      </c>
      <c r="B12397" t="s">
        <v>24673</v>
      </c>
      <c r="C12397">
        <v>9.507400500015499E-2</v>
      </c>
      <c r="D12397">
        <v>-1.723048686745086</v>
      </c>
      <c r="E12397">
        <v>0.46918574316255568</v>
      </c>
      <c r="F12397">
        <v>0.64020997708817085</v>
      </c>
      <c r="G12397">
        <v>0.96306502944389694</v>
      </c>
      <c r="H12397">
        <v>-4.9163893639848588</v>
      </c>
    </row>
    <row r="12398" spans="1:8" x14ac:dyDescent="0.2">
      <c r="A12398" t="s">
        <v>24674</v>
      </c>
      <c r="B12398" t="s">
        <v>24675</v>
      </c>
      <c r="C12398">
        <v>-3.40673524557146E-2</v>
      </c>
      <c r="D12398">
        <v>4.5862142456089963</v>
      </c>
      <c r="E12398">
        <v>-0.46918062580572378</v>
      </c>
      <c r="F12398">
        <v>0.64021361876084359</v>
      </c>
      <c r="G12398">
        <v>0.96306502944389694</v>
      </c>
      <c r="H12398">
        <v>-5.6817028502675937</v>
      </c>
    </row>
    <row r="12399" spans="1:8" x14ac:dyDescent="0.2">
      <c r="A12399" t="s">
        <v>24676</v>
      </c>
      <c r="B12399" t="s">
        <v>24677</v>
      </c>
      <c r="C12399">
        <v>-3.2932822282682371E-2</v>
      </c>
      <c r="D12399">
        <v>3.109340972217538</v>
      </c>
      <c r="E12399">
        <v>-0.4691164616760069</v>
      </c>
      <c r="F12399">
        <v>0.6402592807304599</v>
      </c>
      <c r="G12399">
        <v>0.96306502944389694</v>
      </c>
      <c r="H12399">
        <v>-5.4788547686858777</v>
      </c>
    </row>
    <row r="12400" spans="1:8" x14ac:dyDescent="0.2">
      <c r="A12400" t="s">
        <v>24678</v>
      </c>
      <c r="B12400" t="s">
        <v>24679</v>
      </c>
      <c r="C12400">
        <v>3.0246263446989219E-2</v>
      </c>
      <c r="D12400">
        <v>3.3169491235170678</v>
      </c>
      <c r="E12400">
        <v>0.46911502022215912</v>
      </c>
      <c r="F12400">
        <v>0.64026030654729582</v>
      </c>
      <c r="G12400">
        <v>0.96306502944389694</v>
      </c>
      <c r="H12400">
        <v>-5.5167774321601319</v>
      </c>
    </row>
    <row r="12401" spans="1:8" x14ac:dyDescent="0.2">
      <c r="A12401" t="s">
        <v>24680</v>
      </c>
      <c r="B12401" t="s">
        <v>24681</v>
      </c>
      <c r="C12401">
        <v>-2.238344011929301E-2</v>
      </c>
      <c r="D12401">
        <v>3.567292897122377</v>
      </c>
      <c r="E12401">
        <v>-0.46900019409237498</v>
      </c>
      <c r="F12401">
        <v>0.6403420253068639</v>
      </c>
      <c r="G12401">
        <v>0.96306502944389694</v>
      </c>
      <c r="H12401">
        <v>-5.5540312717591078</v>
      </c>
    </row>
    <row r="12402" spans="1:8" x14ac:dyDescent="0.2">
      <c r="A12402" t="s">
        <v>24682</v>
      </c>
      <c r="B12402" t="s">
        <v>24683</v>
      </c>
      <c r="C12402">
        <v>-3.8180528725134527E-2</v>
      </c>
      <c r="D12402">
        <v>4.1706900236280111</v>
      </c>
      <c r="E12402">
        <v>-0.46896411690038708</v>
      </c>
      <c r="F12402">
        <v>0.64036770142021715</v>
      </c>
      <c r="G12402">
        <v>0.96306502944389694</v>
      </c>
      <c r="H12402">
        <v>-5.635319264778941</v>
      </c>
    </row>
    <row r="12403" spans="1:8" x14ac:dyDescent="0.2">
      <c r="A12403" t="s">
        <v>24684</v>
      </c>
      <c r="B12403" t="s">
        <v>24685</v>
      </c>
      <c r="C12403">
        <v>-0.10644693942441021</v>
      </c>
      <c r="D12403">
        <v>2.92398220085613</v>
      </c>
      <c r="E12403">
        <v>-0.46888555151803579</v>
      </c>
      <c r="F12403">
        <v>0.6404236178678131</v>
      </c>
      <c r="G12403">
        <v>0.96306502944389694</v>
      </c>
      <c r="H12403">
        <v>-5.4520410925593747</v>
      </c>
    </row>
    <row r="12404" spans="1:8" x14ac:dyDescent="0.2">
      <c r="A12404" t="s">
        <v>24686</v>
      </c>
      <c r="B12404" t="s">
        <v>24687</v>
      </c>
      <c r="C12404">
        <v>-2.8767873139842422E-2</v>
      </c>
      <c r="D12404">
        <v>1.449665312478791</v>
      </c>
      <c r="E12404">
        <v>-0.46887762123598442</v>
      </c>
      <c r="F12404">
        <v>0.64042926211299189</v>
      </c>
      <c r="G12404">
        <v>0.96306502944389694</v>
      </c>
      <c r="H12404">
        <v>-5.22074068798144</v>
      </c>
    </row>
    <row r="12405" spans="1:8" x14ac:dyDescent="0.2">
      <c r="A12405" t="s">
        <v>24688</v>
      </c>
      <c r="B12405" t="s">
        <v>24689</v>
      </c>
      <c r="C12405">
        <v>2.7078209419843041E-2</v>
      </c>
      <c r="D12405">
        <v>1.8390332155013489</v>
      </c>
      <c r="E12405">
        <v>0.46881619288764348</v>
      </c>
      <c r="F12405">
        <v>0.64047298342693793</v>
      </c>
      <c r="G12405">
        <v>0.96306502944389694</v>
      </c>
      <c r="H12405">
        <v>-5.2782405336529221</v>
      </c>
    </row>
    <row r="12406" spans="1:8" x14ac:dyDescent="0.2">
      <c r="A12406" t="s">
        <v>24690</v>
      </c>
      <c r="B12406" t="s">
        <v>24691</v>
      </c>
      <c r="C12406">
        <v>3.0682294445361989E-2</v>
      </c>
      <c r="D12406">
        <v>2.6170240169827359</v>
      </c>
      <c r="E12406">
        <v>0.46869005794174162</v>
      </c>
      <c r="F12406">
        <v>0.64056276331734152</v>
      </c>
      <c r="G12406">
        <v>0.96306502944389694</v>
      </c>
      <c r="H12406">
        <v>-5.4056038998246212</v>
      </c>
    </row>
    <row r="12407" spans="1:8" x14ac:dyDescent="0.2">
      <c r="A12407" t="s">
        <v>24692</v>
      </c>
      <c r="B12407" t="s">
        <v>24693</v>
      </c>
      <c r="C12407">
        <v>-4.2420190052553132E-2</v>
      </c>
      <c r="D12407">
        <v>1.6149129668243549</v>
      </c>
      <c r="E12407">
        <v>-0.46866568604715569</v>
      </c>
      <c r="F12407">
        <v>0.6405801112770243</v>
      </c>
      <c r="G12407">
        <v>0.96306502944389694</v>
      </c>
      <c r="H12407">
        <v>-5.2428603533336204</v>
      </c>
    </row>
    <row r="12408" spans="1:8" x14ac:dyDescent="0.2">
      <c r="A12408" t="s">
        <v>24694</v>
      </c>
      <c r="B12408" t="s">
        <v>24695</v>
      </c>
      <c r="C12408">
        <v>7.2545606888967662E-2</v>
      </c>
      <c r="D12408">
        <v>-1.3841203594612379</v>
      </c>
      <c r="E12408">
        <v>0.46864501920202523</v>
      </c>
      <c r="F12408">
        <v>0.64059482213241159</v>
      </c>
      <c r="G12408">
        <v>0.96306502944389694</v>
      </c>
      <c r="H12408">
        <v>-4.9425522562238289</v>
      </c>
    </row>
    <row r="12409" spans="1:8" x14ac:dyDescent="0.2">
      <c r="A12409" t="s">
        <v>24696</v>
      </c>
      <c r="B12409" t="s">
        <v>24697</v>
      </c>
      <c r="C12409">
        <v>-3.585100331193234E-2</v>
      </c>
      <c r="D12409">
        <v>4.6767759216459854</v>
      </c>
      <c r="E12409">
        <v>-0.46863203326318131</v>
      </c>
      <c r="F12409">
        <v>0.64060406571982142</v>
      </c>
      <c r="G12409">
        <v>0.96306502944389694</v>
      </c>
      <c r="H12409">
        <v>-5.6892369948860004</v>
      </c>
    </row>
    <row r="12410" spans="1:8" x14ac:dyDescent="0.2">
      <c r="A12410" t="s">
        <v>24698</v>
      </c>
      <c r="B12410" t="s">
        <v>24699</v>
      </c>
      <c r="C12410">
        <v>0.18643261100563371</v>
      </c>
      <c r="D12410">
        <v>4.6870077846223577</v>
      </c>
      <c r="E12410">
        <v>0.46862605114680522</v>
      </c>
      <c r="F12410">
        <v>0.64060832389972178</v>
      </c>
      <c r="G12410">
        <v>0.96306502944389694</v>
      </c>
      <c r="H12410">
        <v>-5.6888212855735656</v>
      </c>
    </row>
    <row r="12411" spans="1:8" x14ac:dyDescent="0.2">
      <c r="A12411" t="s">
        <v>24700</v>
      </c>
      <c r="B12411" t="s">
        <v>24701</v>
      </c>
      <c r="C12411">
        <v>0.20373276363121121</v>
      </c>
      <c r="D12411">
        <v>-1.65598357385406</v>
      </c>
      <c r="E12411">
        <v>0.4686061449324575</v>
      </c>
      <c r="F12411">
        <v>0.64062249359413437</v>
      </c>
      <c r="G12411">
        <v>0.96306502944389694</v>
      </c>
      <c r="H12411">
        <v>-4.9351092489518393</v>
      </c>
    </row>
    <row r="12412" spans="1:8" x14ac:dyDescent="0.2">
      <c r="A12412" t="s">
        <v>24702</v>
      </c>
      <c r="B12412" t="s">
        <v>24703</v>
      </c>
      <c r="C12412">
        <v>-0.15072433453714559</v>
      </c>
      <c r="D12412">
        <v>1.418939880324912</v>
      </c>
      <c r="E12412">
        <v>-0.4685953261468469</v>
      </c>
      <c r="F12412">
        <v>0.6406301947068449</v>
      </c>
      <c r="G12412">
        <v>0.96306502944389694</v>
      </c>
      <c r="H12412">
        <v>-5.2552499005150306</v>
      </c>
    </row>
    <row r="12413" spans="1:8" x14ac:dyDescent="0.2">
      <c r="A12413" t="s">
        <v>24704</v>
      </c>
      <c r="B12413" t="s">
        <v>24705</v>
      </c>
      <c r="C12413">
        <v>4.6412850962033153E-2</v>
      </c>
      <c r="D12413">
        <v>0.72597371008645439</v>
      </c>
      <c r="E12413">
        <v>0.46858784836406331</v>
      </c>
      <c r="F12413">
        <v>0.64063551762379489</v>
      </c>
      <c r="G12413">
        <v>0.96306502944389694</v>
      </c>
      <c r="H12413">
        <v>-5.1388390712710299</v>
      </c>
    </row>
    <row r="12414" spans="1:8" x14ac:dyDescent="0.2">
      <c r="A12414" t="s">
        <v>24706</v>
      </c>
      <c r="B12414" t="s">
        <v>24707</v>
      </c>
      <c r="C12414">
        <v>5.640989438559188E-2</v>
      </c>
      <c r="D12414">
        <v>0.24758818951838779</v>
      </c>
      <c r="E12414">
        <v>0.46844143261620691</v>
      </c>
      <c r="F12414">
        <v>0.64073974467344219</v>
      </c>
      <c r="G12414">
        <v>0.96306502944389694</v>
      </c>
      <c r="H12414">
        <v>-5.0899829930961218</v>
      </c>
    </row>
    <row r="12415" spans="1:8" x14ac:dyDescent="0.2">
      <c r="A12415" t="s">
        <v>24708</v>
      </c>
      <c r="B12415" t="s">
        <v>24709</v>
      </c>
      <c r="C12415">
        <v>-0.1159078443104514</v>
      </c>
      <c r="D12415">
        <v>5.5441301607710408E-2</v>
      </c>
      <c r="E12415">
        <v>-0.46835328183352731</v>
      </c>
      <c r="F12415">
        <v>0.64080249889111518</v>
      </c>
      <c r="G12415">
        <v>0.96306502944389694</v>
      </c>
      <c r="H12415">
        <v>-5.0655316047857939</v>
      </c>
    </row>
    <row r="12416" spans="1:8" x14ac:dyDescent="0.2">
      <c r="A12416" t="s">
        <v>24710</v>
      </c>
      <c r="B12416" t="s">
        <v>24711</v>
      </c>
      <c r="C12416">
        <v>-4.1669359292077823E-2</v>
      </c>
      <c r="D12416">
        <v>9.1322750893821265</v>
      </c>
      <c r="E12416">
        <v>-0.4682746567210076</v>
      </c>
      <c r="F12416">
        <v>0.6408584740265717</v>
      </c>
      <c r="G12416">
        <v>0.96306502944389694</v>
      </c>
      <c r="H12416">
        <v>-5.8055998615437989</v>
      </c>
    </row>
    <row r="12417" spans="1:8" x14ac:dyDescent="0.2">
      <c r="A12417" t="s">
        <v>24712</v>
      </c>
      <c r="B12417" t="s">
        <v>24713</v>
      </c>
      <c r="C12417">
        <v>3.5448457417100933E-2</v>
      </c>
      <c r="D12417">
        <v>5.2123479374535444</v>
      </c>
      <c r="E12417">
        <v>0.46824522311219602</v>
      </c>
      <c r="F12417">
        <v>0.64087942906597328</v>
      </c>
      <c r="G12417">
        <v>0.96306502944389694</v>
      </c>
      <c r="H12417">
        <v>-5.7350947861261847</v>
      </c>
    </row>
    <row r="12418" spans="1:8" x14ac:dyDescent="0.2">
      <c r="A12418" t="s">
        <v>24714</v>
      </c>
      <c r="B12418" t="s">
        <v>24715</v>
      </c>
      <c r="C12418">
        <v>9.3904265318612234E-2</v>
      </c>
      <c r="D12418">
        <v>1.2274334096420321</v>
      </c>
      <c r="E12418">
        <v>0.46818614520154139</v>
      </c>
      <c r="F12418">
        <v>0.64092149002616305</v>
      </c>
      <c r="G12418">
        <v>0.96306502944389694</v>
      </c>
      <c r="H12418">
        <v>-5.2021134813862799</v>
      </c>
    </row>
    <row r="12419" spans="1:8" x14ac:dyDescent="0.2">
      <c r="A12419" t="s">
        <v>24716</v>
      </c>
      <c r="B12419" t="s">
        <v>24717</v>
      </c>
      <c r="C12419">
        <v>0.13045616049613981</v>
      </c>
      <c r="D12419">
        <v>-0.18852156360107769</v>
      </c>
      <c r="E12419">
        <v>0.46817760718910989</v>
      </c>
      <c r="F12419">
        <v>0.64092756882510316</v>
      </c>
      <c r="G12419">
        <v>0.96306502944389694</v>
      </c>
      <c r="H12419">
        <v>-5.052342463805755</v>
      </c>
    </row>
    <row r="12420" spans="1:8" x14ac:dyDescent="0.2">
      <c r="A12420" t="s">
        <v>24718</v>
      </c>
      <c r="B12420" t="s">
        <v>4669</v>
      </c>
      <c r="C12420">
        <v>-0.10689851273437451</v>
      </c>
      <c r="D12420">
        <v>-2.33228908511692</v>
      </c>
      <c r="E12420">
        <v>-0.46816073281471587</v>
      </c>
      <c r="F12420">
        <v>0.64093958292629205</v>
      </c>
      <c r="G12420">
        <v>0.96306502944389694</v>
      </c>
      <c r="H12420">
        <v>-4.8839472979726919</v>
      </c>
    </row>
    <row r="12421" spans="1:8" x14ac:dyDescent="0.2">
      <c r="A12421" t="s">
        <v>24719</v>
      </c>
      <c r="B12421" t="s">
        <v>24720</v>
      </c>
      <c r="C12421">
        <v>-4.854723057207088E-2</v>
      </c>
      <c r="D12421">
        <v>2.1529007493736412</v>
      </c>
      <c r="E12421">
        <v>-0.46812870134719892</v>
      </c>
      <c r="F12421">
        <v>0.64096238873415379</v>
      </c>
      <c r="G12421">
        <v>0.96306502944389694</v>
      </c>
      <c r="H12421">
        <v>-5.3196761206555294</v>
      </c>
    </row>
    <row r="12422" spans="1:8" x14ac:dyDescent="0.2">
      <c r="A12422" t="s">
        <v>24721</v>
      </c>
      <c r="B12422" t="s">
        <v>24722</v>
      </c>
      <c r="C12422">
        <v>2.1716823953918999E-2</v>
      </c>
      <c r="D12422">
        <v>3.8665909890884129</v>
      </c>
      <c r="E12422">
        <v>0.46806364395032207</v>
      </c>
      <c r="F12422">
        <v>0.64100870945100097</v>
      </c>
      <c r="G12422">
        <v>0.96306502944389694</v>
      </c>
      <c r="H12422">
        <v>-5.598626836146753</v>
      </c>
    </row>
    <row r="12423" spans="1:8" x14ac:dyDescent="0.2">
      <c r="A12423" t="s">
        <v>24723</v>
      </c>
      <c r="B12423" t="s">
        <v>24724</v>
      </c>
      <c r="C12423">
        <v>-3.7390284628191363E-2</v>
      </c>
      <c r="D12423">
        <v>1.602209650022985</v>
      </c>
      <c r="E12423">
        <v>-0.46804602603963508</v>
      </c>
      <c r="F12423">
        <v>0.6410212536079376</v>
      </c>
      <c r="G12423">
        <v>0.96306502944389694</v>
      </c>
      <c r="H12423">
        <v>-5.2430463894411803</v>
      </c>
    </row>
    <row r="12424" spans="1:8" x14ac:dyDescent="0.2">
      <c r="A12424" t="s">
        <v>24725</v>
      </c>
      <c r="B12424" t="s">
        <v>24726</v>
      </c>
      <c r="C12424">
        <v>4.7099234757665732E-2</v>
      </c>
      <c r="D12424">
        <v>1.8172008359759391</v>
      </c>
      <c r="E12424">
        <v>0.46797247606434472</v>
      </c>
      <c r="F12424">
        <v>0.64107362317231198</v>
      </c>
      <c r="G12424">
        <v>0.96306502944389694</v>
      </c>
      <c r="H12424">
        <v>-5.276011354845747</v>
      </c>
    </row>
    <row r="12425" spans="1:8" x14ac:dyDescent="0.2">
      <c r="A12425" t="s">
        <v>24727</v>
      </c>
      <c r="B12425" t="s">
        <v>24728</v>
      </c>
      <c r="C12425">
        <v>4.2352898218529091E-2</v>
      </c>
      <c r="D12425">
        <v>1.411018627099474</v>
      </c>
      <c r="E12425">
        <v>0.46795999855663878</v>
      </c>
      <c r="F12425">
        <v>0.64108250767461361</v>
      </c>
      <c r="G12425">
        <v>0.96306502944389694</v>
      </c>
      <c r="H12425">
        <v>-5.2190607980832837</v>
      </c>
    </row>
    <row r="12426" spans="1:8" x14ac:dyDescent="0.2">
      <c r="A12426" t="s">
        <v>24729</v>
      </c>
      <c r="B12426" t="s">
        <v>24730</v>
      </c>
      <c r="C12426">
        <v>-0.1383153086914137</v>
      </c>
      <c r="D12426">
        <v>1.9604941359470429</v>
      </c>
      <c r="E12426">
        <v>-0.46795955117234189</v>
      </c>
      <c r="F12426">
        <v>0.64108282623173629</v>
      </c>
      <c r="G12426">
        <v>0.96306502944389694</v>
      </c>
      <c r="H12426">
        <v>-5.2947080237987638</v>
      </c>
    </row>
    <row r="12427" spans="1:8" x14ac:dyDescent="0.2">
      <c r="A12427" t="s">
        <v>24731</v>
      </c>
      <c r="B12427" t="s">
        <v>24732</v>
      </c>
      <c r="C12427">
        <v>2.6495282991626758E-2</v>
      </c>
      <c r="D12427">
        <v>5.3266376154138877</v>
      </c>
      <c r="E12427">
        <v>0.46791438151628573</v>
      </c>
      <c r="F12427">
        <v>0.64111498934258793</v>
      </c>
      <c r="G12427">
        <v>0.96306502944389694</v>
      </c>
      <c r="H12427">
        <v>-5.7387182088982307</v>
      </c>
    </row>
    <row r="12428" spans="1:8" x14ac:dyDescent="0.2">
      <c r="A12428" t="s">
        <v>24733</v>
      </c>
      <c r="B12428" t="s">
        <v>24734</v>
      </c>
      <c r="C12428">
        <v>-2.8485074673007579E-2</v>
      </c>
      <c r="D12428">
        <v>4.5502783742429962</v>
      </c>
      <c r="E12428">
        <v>-0.46790038406357293</v>
      </c>
      <c r="F12428">
        <v>0.64112495638584699</v>
      </c>
      <c r="G12428">
        <v>0.96306502944389694</v>
      </c>
      <c r="H12428">
        <v>-5.679264366143137</v>
      </c>
    </row>
    <row r="12429" spans="1:8" x14ac:dyDescent="0.2">
      <c r="A12429" t="s">
        <v>24735</v>
      </c>
      <c r="B12429" t="s">
        <v>24736</v>
      </c>
      <c r="C12429">
        <v>-4.0755112101525069E-2</v>
      </c>
      <c r="D12429">
        <v>1.2344227790577229</v>
      </c>
      <c r="E12429">
        <v>-0.46781004823420241</v>
      </c>
      <c r="F12429">
        <v>0.64118928261201491</v>
      </c>
      <c r="G12429">
        <v>0.96306502944389694</v>
      </c>
      <c r="H12429">
        <v>-5.19861828387989</v>
      </c>
    </row>
    <row r="12430" spans="1:8" x14ac:dyDescent="0.2">
      <c r="A12430" t="s">
        <v>24737</v>
      </c>
      <c r="B12430" t="s">
        <v>24738</v>
      </c>
      <c r="C12430">
        <v>4.8034124838575859E-2</v>
      </c>
      <c r="D12430">
        <v>4.5710154844303048</v>
      </c>
      <c r="E12430">
        <v>0.46773441884146277</v>
      </c>
      <c r="F12430">
        <v>0.64124313880788342</v>
      </c>
      <c r="G12430">
        <v>0.96306502944389694</v>
      </c>
      <c r="H12430">
        <v>-5.6815436972824838</v>
      </c>
    </row>
    <row r="12431" spans="1:8" x14ac:dyDescent="0.2">
      <c r="A12431" t="s">
        <v>24739</v>
      </c>
      <c r="B12431" t="s">
        <v>24740</v>
      </c>
      <c r="C12431">
        <v>-9.3685781774901902E-2</v>
      </c>
      <c r="D12431">
        <v>2.690277643641847</v>
      </c>
      <c r="E12431">
        <v>-0.46768832900003843</v>
      </c>
      <c r="F12431">
        <v>0.64127596063529213</v>
      </c>
      <c r="G12431">
        <v>0.96306502944389694</v>
      </c>
      <c r="H12431">
        <v>-5.399617407842138</v>
      </c>
    </row>
    <row r="12432" spans="1:8" x14ac:dyDescent="0.2">
      <c r="A12432" t="s">
        <v>24741</v>
      </c>
      <c r="B12432" t="s">
        <v>24742</v>
      </c>
      <c r="C12432">
        <v>-0.1893503504559847</v>
      </c>
      <c r="D12432">
        <v>0.6966226077718054</v>
      </c>
      <c r="E12432">
        <v>-0.46762440548000972</v>
      </c>
      <c r="F12432">
        <v>0.64132148349188489</v>
      </c>
      <c r="G12432">
        <v>0.96306502944389694</v>
      </c>
      <c r="H12432">
        <v>-5.1256277862809059</v>
      </c>
    </row>
    <row r="12433" spans="1:8" x14ac:dyDescent="0.2">
      <c r="A12433" t="s">
        <v>24743</v>
      </c>
      <c r="B12433" t="s">
        <v>24744</v>
      </c>
      <c r="C12433">
        <v>-8.1526809019096536E-2</v>
      </c>
      <c r="D12433">
        <v>0.39284799860657521</v>
      </c>
      <c r="E12433">
        <v>-0.46753854152380209</v>
      </c>
      <c r="F12433">
        <v>0.64138263329695322</v>
      </c>
      <c r="G12433">
        <v>0.96306502944389694</v>
      </c>
      <c r="H12433">
        <v>-5.1026085237278389</v>
      </c>
    </row>
    <row r="12434" spans="1:8" x14ac:dyDescent="0.2">
      <c r="A12434" t="s">
        <v>24745</v>
      </c>
      <c r="B12434" t="s">
        <v>24746</v>
      </c>
      <c r="C12434">
        <v>1.9837170732954702E-2</v>
      </c>
      <c r="D12434">
        <v>5.2996976044783954</v>
      </c>
      <c r="E12434">
        <v>0.46750120158651309</v>
      </c>
      <c r="F12434">
        <v>0.64140922648450638</v>
      </c>
      <c r="G12434">
        <v>0.96306502944389694</v>
      </c>
      <c r="H12434">
        <v>-5.7379141936913536</v>
      </c>
    </row>
    <row r="12435" spans="1:8" x14ac:dyDescent="0.2">
      <c r="A12435" t="s">
        <v>24747</v>
      </c>
      <c r="B12435" t="s">
        <v>24748</v>
      </c>
      <c r="C12435">
        <v>8.3255180787711935E-2</v>
      </c>
      <c r="D12435">
        <v>-2.2044773750259758</v>
      </c>
      <c r="E12435">
        <v>0.46748197777668832</v>
      </c>
      <c r="F12435">
        <v>0.64142291770207061</v>
      </c>
      <c r="G12435">
        <v>0.96306502944389694</v>
      </c>
      <c r="H12435">
        <v>-4.8948861344175238</v>
      </c>
    </row>
    <row r="12436" spans="1:8" x14ac:dyDescent="0.2">
      <c r="A12436" t="s">
        <v>24749</v>
      </c>
      <c r="B12436" t="s">
        <v>24750</v>
      </c>
      <c r="C12436">
        <v>2.1635397046250431E-2</v>
      </c>
      <c r="D12436">
        <v>5.6680481205160982</v>
      </c>
      <c r="E12436">
        <v>0.46741340263340758</v>
      </c>
      <c r="F12436">
        <v>0.64147175800320522</v>
      </c>
      <c r="G12436">
        <v>0.96306502944389694</v>
      </c>
      <c r="H12436">
        <v>-5.7572801917851484</v>
      </c>
    </row>
    <row r="12437" spans="1:8" x14ac:dyDescent="0.2">
      <c r="A12437" t="s">
        <v>24751</v>
      </c>
      <c r="B12437" t="s">
        <v>24752</v>
      </c>
      <c r="C12437">
        <v>4.38954529186339E-2</v>
      </c>
      <c r="D12437">
        <v>1.844502053121744</v>
      </c>
      <c r="E12437">
        <v>0.46725483342445651</v>
      </c>
      <c r="F12437">
        <v>0.64158469955387032</v>
      </c>
      <c r="G12437">
        <v>0.96306502944389694</v>
      </c>
      <c r="H12437">
        <v>-5.2768020360765044</v>
      </c>
    </row>
    <row r="12438" spans="1:8" x14ac:dyDescent="0.2">
      <c r="A12438" t="s">
        <v>24753</v>
      </c>
      <c r="B12438" t="s">
        <v>24754</v>
      </c>
      <c r="C12438">
        <v>2.271285432728333E-2</v>
      </c>
      <c r="D12438">
        <v>6.1639626957477667</v>
      </c>
      <c r="E12438">
        <v>0.46723389913005992</v>
      </c>
      <c r="F12438">
        <v>0.64159961071988914</v>
      </c>
      <c r="G12438">
        <v>0.96306502944389694</v>
      </c>
      <c r="H12438">
        <v>-5.7772096109888054</v>
      </c>
    </row>
    <row r="12439" spans="1:8" x14ac:dyDescent="0.2">
      <c r="A12439" t="s">
        <v>24755</v>
      </c>
      <c r="B12439" t="s">
        <v>24756</v>
      </c>
      <c r="C12439">
        <v>-2.2782487782590399E-2</v>
      </c>
      <c r="D12439">
        <v>3.3687213159783349</v>
      </c>
      <c r="E12439">
        <v>-0.46716994738523382</v>
      </c>
      <c r="F12439">
        <v>0.64164516344596878</v>
      </c>
      <c r="G12439">
        <v>0.96306502944389694</v>
      </c>
      <c r="H12439">
        <v>-5.5242448884365949</v>
      </c>
    </row>
    <row r="12440" spans="1:8" x14ac:dyDescent="0.2">
      <c r="A12440" t="s">
        <v>24757</v>
      </c>
      <c r="B12440" t="s">
        <v>24758</v>
      </c>
      <c r="C12440">
        <v>2.9267991708174498E-2</v>
      </c>
      <c r="D12440">
        <v>4.4021917456003763</v>
      </c>
      <c r="E12440">
        <v>0.46708055221803418</v>
      </c>
      <c r="F12440">
        <v>0.64170884178434195</v>
      </c>
      <c r="G12440">
        <v>0.96306502944389694</v>
      </c>
      <c r="H12440">
        <v>-5.6609606341717464</v>
      </c>
    </row>
    <row r="12441" spans="1:8" x14ac:dyDescent="0.2">
      <c r="A12441" t="s">
        <v>24759</v>
      </c>
      <c r="B12441" t="s">
        <v>24760</v>
      </c>
      <c r="C12441">
        <v>6.8340816321232511E-2</v>
      </c>
      <c r="D12441">
        <v>-2.600300349430698</v>
      </c>
      <c r="E12441">
        <v>0.46704784449710601</v>
      </c>
      <c r="F12441">
        <v>0.64173214095541331</v>
      </c>
      <c r="G12441">
        <v>0.96306502944389694</v>
      </c>
      <c r="H12441">
        <v>-4.867783598676052</v>
      </c>
    </row>
    <row r="12442" spans="1:8" x14ac:dyDescent="0.2">
      <c r="A12442" t="s">
        <v>24761</v>
      </c>
      <c r="B12442" t="s">
        <v>24762</v>
      </c>
      <c r="C12442">
        <v>3.4794671435306339E-2</v>
      </c>
      <c r="D12442">
        <v>2.4809019833023682</v>
      </c>
      <c r="E12442">
        <v>0.46701399399834359</v>
      </c>
      <c r="F12442">
        <v>0.64175625455663488</v>
      </c>
      <c r="G12442">
        <v>0.96306502944389694</v>
      </c>
      <c r="H12442">
        <v>-5.3759033638288827</v>
      </c>
    </row>
    <row r="12443" spans="1:8" x14ac:dyDescent="0.2">
      <c r="A12443" t="s">
        <v>24763</v>
      </c>
      <c r="B12443" t="s">
        <v>24764</v>
      </c>
      <c r="C12443">
        <v>-7.1567184083099464E-2</v>
      </c>
      <c r="D12443">
        <v>3.3686445806697969</v>
      </c>
      <c r="E12443">
        <v>-0.46691393051550167</v>
      </c>
      <c r="F12443">
        <v>0.64182753761574851</v>
      </c>
      <c r="G12443">
        <v>0.96306502944389694</v>
      </c>
      <c r="H12443">
        <v>-5.5288085464579826</v>
      </c>
    </row>
    <row r="12444" spans="1:8" x14ac:dyDescent="0.2">
      <c r="A12444" t="s">
        <v>24765</v>
      </c>
      <c r="B12444" t="s">
        <v>24766</v>
      </c>
      <c r="C12444">
        <v>9.0183037409993866E-2</v>
      </c>
      <c r="D12444">
        <v>-2.0463352925883811</v>
      </c>
      <c r="E12444">
        <v>0.46689554935433619</v>
      </c>
      <c r="F12444">
        <v>0.64184063232269539</v>
      </c>
      <c r="G12444">
        <v>0.96306502944389694</v>
      </c>
      <c r="H12444">
        <v>-4.9015352514269619</v>
      </c>
    </row>
    <row r="12445" spans="1:8" x14ac:dyDescent="0.2">
      <c r="A12445" t="s">
        <v>24767</v>
      </c>
      <c r="B12445" t="s">
        <v>24768</v>
      </c>
      <c r="C12445">
        <v>-2.5440382474967469E-2</v>
      </c>
      <c r="D12445">
        <v>5.5223742879375104</v>
      </c>
      <c r="E12445">
        <v>-0.46673025319591283</v>
      </c>
      <c r="F12445">
        <v>0.64195839411379341</v>
      </c>
      <c r="G12445">
        <v>0.96306502944389694</v>
      </c>
      <c r="H12445">
        <v>-5.7498930443528069</v>
      </c>
    </row>
    <row r="12446" spans="1:8" x14ac:dyDescent="0.2">
      <c r="A12446" t="s">
        <v>24769</v>
      </c>
      <c r="B12446" t="s">
        <v>24770</v>
      </c>
      <c r="C12446">
        <v>-8.3735856342115833E-2</v>
      </c>
      <c r="D12446">
        <v>0.93164583537483081</v>
      </c>
      <c r="E12446">
        <v>-0.46671001272851997</v>
      </c>
      <c r="F12446">
        <v>0.64197281464198008</v>
      </c>
      <c r="G12446">
        <v>0.96306502944389694</v>
      </c>
      <c r="H12446">
        <v>-5.1625765910909784</v>
      </c>
    </row>
    <row r="12447" spans="1:8" x14ac:dyDescent="0.2">
      <c r="A12447" t="s">
        <v>24771</v>
      </c>
      <c r="B12447" t="s">
        <v>24772</v>
      </c>
      <c r="C12447">
        <v>2.1049276853802919E-2</v>
      </c>
      <c r="D12447">
        <v>4.7471557456063369</v>
      </c>
      <c r="E12447">
        <v>0.46662157484309907</v>
      </c>
      <c r="F12447">
        <v>0.64203582473217269</v>
      </c>
      <c r="G12447">
        <v>0.96306502944389694</v>
      </c>
      <c r="H12447">
        <v>-5.6979866751223183</v>
      </c>
    </row>
    <row r="12448" spans="1:8" x14ac:dyDescent="0.2">
      <c r="A12448" t="s">
        <v>24773</v>
      </c>
      <c r="B12448" t="s">
        <v>24774</v>
      </c>
      <c r="C12448">
        <v>2.006065160508954E-2</v>
      </c>
      <c r="D12448">
        <v>7.4032462459588304</v>
      </c>
      <c r="E12448">
        <v>0.46652409018194779</v>
      </c>
      <c r="F12448">
        <v>0.64210528349757756</v>
      </c>
      <c r="G12448">
        <v>0.96306502944389694</v>
      </c>
      <c r="H12448">
        <v>-5.8022562704410703</v>
      </c>
    </row>
    <row r="12449" spans="1:8" x14ac:dyDescent="0.2">
      <c r="A12449" t="s">
        <v>24775</v>
      </c>
      <c r="B12449" t="s">
        <v>24776</v>
      </c>
      <c r="C12449">
        <v>-2.7787624363854041E-2</v>
      </c>
      <c r="D12449">
        <v>3.439930450164205</v>
      </c>
      <c r="E12449">
        <v>-0.46647192581655422</v>
      </c>
      <c r="F12449">
        <v>0.64214245242334922</v>
      </c>
      <c r="G12449">
        <v>0.96306502944389694</v>
      </c>
      <c r="H12449">
        <v>-5.5286527669871353</v>
      </c>
    </row>
    <row r="12450" spans="1:8" x14ac:dyDescent="0.2">
      <c r="A12450" t="s">
        <v>24777</v>
      </c>
      <c r="B12450" t="s">
        <v>24778</v>
      </c>
      <c r="C12450">
        <v>3.6152409553110498E-2</v>
      </c>
      <c r="D12450">
        <v>4.9329431803652444</v>
      </c>
      <c r="E12450">
        <v>0.46639603125214862</v>
      </c>
      <c r="F12450">
        <v>0.64219653157267631</v>
      </c>
      <c r="G12450">
        <v>0.96306502944389694</v>
      </c>
      <c r="H12450">
        <v>-5.7096870682398793</v>
      </c>
    </row>
    <row r="12451" spans="1:8" x14ac:dyDescent="0.2">
      <c r="A12451" t="s">
        <v>24779</v>
      </c>
      <c r="B12451" t="s">
        <v>24780</v>
      </c>
      <c r="C12451">
        <v>4.1523952806215972E-2</v>
      </c>
      <c r="D12451">
        <v>4.0236286376430854</v>
      </c>
      <c r="E12451">
        <v>0.46636380456664123</v>
      </c>
      <c r="F12451">
        <v>0.64221949548482393</v>
      </c>
      <c r="G12451">
        <v>0.96306502944389694</v>
      </c>
      <c r="H12451">
        <v>-5.6204738165854824</v>
      </c>
    </row>
    <row r="12452" spans="1:8" x14ac:dyDescent="0.2">
      <c r="A12452" t="s">
        <v>24781</v>
      </c>
      <c r="B12452" t="s">
        <v>24782</v>
      </c>
      <c r="C12452">
        <v>-4.376719681261166E-2</v>
      </c>
      <c r="D12452">
        <v>0.94504967602639189</v>
      </c>
      <c r="E12452">
        <v>-0.46624676191996728</v>
      </c>
      <c r="F12452">
        <v>0.64230290001348056</v>
      </c>
      <c r="G12452">
        <v>0.96306502944389694</v>
      </c>
      <c r="H12452">
        <v>-5.1610391740653174</v>
      </c>
    </row>
    <row r="12453" spans="1:8" x14ac:dyDescent="0.2">
      <c r="A12453" t="s">
        <v>24783</v>
      </c>
      <c r="B12453" t="s">
        <v>24784</v>
      </c>
      <c r="C12453">
        <v>-4.7840309339204148E-2</v>
      </c>
      <c r="D12453">
        <v>2.5849091066424781</v>
      </c>
      <c r="E12453">
        <v>-0.46623884351856898</v>
      </c>
      <c r="F12453">
        <v>0.64230854282815808</v>
      </c>
      <c r="G12453">
        <v>0.96306502944389694</v>
      </c>
      <c r="H12453">
        <v>-5.3987416291020196</v>
      </c>
    </row>
    <row r="12454" spans="1:8" x14ac:dyDescent="0.2">
      <c r="A12454" t="s">
        <v>24785</v>
      </c>
      <c r="B12454" t="s">
        <v>24786</v>
      </c>
      <c r="C12454">
        <v>8.4852577433726067E-2</v>
      </c>
      <c r="D12454">
        <v>1.302803995108436</v>
      </c>
      <c r="E12454">
        <v>0.466207098340578</v>
      </c>
      <c r="F12454">
        <v>0.64233116530202772</v>
      </c>
      <c r="G12454">
        <v>0.96306502944389694</v>
      </c>
      <c r="H12454">
        <v>-5.2099109879961487</v>
      </c>
    </row>
    <row r="12455" spans="1:8" x14ac:dyDescent="0.2">
      <c r="A12455" t="s">
        <v>24787</v>
      </c>
      <c r="B12455" t="s">
        <v>24788</v>
      </c>
      <c r="C12455">
        <v>3.125695610663988E-2</v>
      </c>
      <c r="D12455">
        <v>5.083088420169819</v>
      </c>
      <c r="E12455">
        <v>0.46606304202041948</v>
      </c>
      <c r="F12455">
        <v>0.64243382798616577</v>
      </c>
      <c r="G12455">
        <v>0.96306502944389694</v>
      </c>
      <c r="H12455">
        <v>-5.7252772293557044</v>
      </c>
    </row>
    <row r="12456" spans="1:8" x14ac:dyDescent="0.2">
      <c r="A12456" t="s">
        <v>24789</v>
      </c>
      <c r="B12456" t="s">
        <v>24790</v>
      </c>
      <c r="C12456">
        <v>-0.10492098011207369</v>
      </c>
      <c r="D12456">
        <v>1.496547949376362</v>
      </c>
      <c r="E12456">
        <v>-0.46597118270742038</v>
      </c>
      <c r="F12456">
        <v>0.64249929576401443</v>
      </c>
      <c r="G12456">
        <v>0.96306502944389694</v>
      </c>
      <c r="H12456">
        <v>-5.2330996921609829</v>
      </c>
    </row>
    <row r="12457" spans="1:8" x14ac:dyDescent="0.2">
      <c r="A12457" t="s">
        <v>24791</v>
      </c>
      <c r="B12457" t="s">
        <v>24792</v>
      </c>
      <c r="C12457">
        <v>-7.9603244062342524E-2</v>
      </c>
      <c r="D12457">
        <v>1.809103219070143</v>
      </c>
      <c r="E12457">
        <v>-0.46579924521186522</v>
      </c>
      <c r="F12457">
        <v>0.64262184255802768</v>
      </c>
      <c r="G12457">
        <v>0.96306502944389694</v>
      </c>
      <c r="H12457">
        <v>-5.2711827161408582</v>
      </c>
    </row>
    <row r="12458" spans="1:8" x14ac:dyDescent="0.2">
      <c r="A12458" t="s">
        <v>24793</v>
      </c>
      <c r="B12458" t="s">
        <v>24794</v>
      </c>
      <c r="C12458">
        <v>2.9835609218035429E-2</v>
      </c>
      <c r="D12458">
        <v>3.6632358708479669</v>
      </c>
      <c r="E12458">
        <v>0.46575520252369529</v>
      </c>
      <c r="F12458">
        <v>0.64265323515441675</v>
      </c>
      <c r="G12458">
        <v>0.96306502944389694</v>
      </c>
      <c r="H12458">
        <v>-5.5683122413066881</v>
      </c>
    </row>
    <row r="12459" spans="1:8" x14ac:dyDescent="0.2">
      <c r="A12459" t="s">
        <v>24795</v>
      </c>
      <c r="B12459" t="s">
        <v>24796</v>
      </c>
      <c r="C12459">
        <v>3.4331395318853722E-2</v>
      </c>
      <c r="D12459">
        <v>6.0215930844752403</v>
      </c>
      <c r="E12459">
        <v>0.46573245448610279</v>
      </c>
      <c r="F12459">
        <v>0.64266944967737971</v>
      </c>
      <c r="G12459">
        <v>0.96306502944389694</v>
      </c>
      <c r="H12459">
        <v>-5.774000065519771</v>
      </c>
    </row>
    <row r="12460" spans="1:8" x14ac:dyDescent="0.2">
      <c r="A12460" t="s">
        <v>24797</v>
      </c>
      <c r="B12460" t="s">
        <v>24798</v>
      </c>
      <c r="C12460">
        <v>-6.973674267736045E-2</v>
      </c>
      <c r="D12460">
        <v>2.7626961245427251</v>
      </c>
      <c r="E12460">
        <v>-0.46569219368147913</v>
      </c>
      <c r="F12460">
        <v>0.64269814751164733</v>
      </c>
      <c r="G12460">
        <v>0.96306502944389694</v>
      </c>
      <c r="H12460">
        <v>-5.4322680265977654</v>
      </c>
    </row>
    <row r="12461" spans="1:8" x14ac:dyDescent="0.2">
      <c r="A12461" t="s">
        <v>24799</v>
      </c>
      <c r="B12461" t="s">
        <v>24800</v>
      </c>
      <c r="C12461">
        <v>-6.1875399649819841E-2</v>
      </c>
      <c r="D12461">
        <v>-0.52160235847999226</v>
      </c>
      <c r="E12461">
        <v>-0.46565894534254437</v>
      </c>
      <c r="F12461">
        <v>0.64272184728169024</v>
      </c>
      <c r="G12461">
        <v>0.96306502944389694</v>
      </c>
      <c r="H12461">
        <v>-5.0124271124473196</v>
      </c>
    </row>
    <row r="12462" spans="1:8" x14ac:dyDescent="0.2">
      <c r="A12462" t="s">
        <v>24801</v>
      </c>
      <c r="B12462" t="s">
        <v>24802</v>
      </c>
      <c r="C12462">
        <v>6.5993965131570603E-2</v>
      </c>
      <c r="D12462">
        <v>5.013996718539266</v>
      </c>
      <c r="E12462">
        <v>0.46560153001752802</v>
      </c>
      <c r="F12462">
        <v>0.6427627744090868</v>
      </c>
      <c r="G12462">
        <v>0.96306502944389694</v>
      </c>
      <c r="H12462">
        <v>-5.7159145330995509</v>
      </c>
    </row>
    <row r="12463" spans="1:8" x14ac:dyDescent="0.2">
      <c r="A12463" t="s">
        <v>24803</v>
      </c>
      <c r="B12463" t="s">
        <v>24804</v>
      </c>
      <c r="C12463">
        <v>9.2410180051171575E-2</v>
      </c>
      <c r="D12463">
        <v>2.3869325064867248</v>
      </c>
      <c r="E12463">
        <v>0.46558888896086431</v>
      </c>
      <c r="F12463">
        <v>0.64277178542934355</v>
      </c>
      <c r="G12463">
        <v>0.96306502944389694</v>
      </c>
      <c r="H12463">
        <v>-5.3610251409798044</v>
      </c>
    </row>
    <row r="12464" spans="1:8" x14ac:dyDescent="0.2">
      <c r="A12464" t="s">
        <v>24805</v>
      </c>
      <c r="B12464" t="s">
        <v>24806</v>
      </c>
      <c r="C12464">
        <v>-4.8088968962049318E-2</v>
      </c>
      <c r="D12464">
        <v>-4.1519331517573227E-2</v>
      </c>
      <c r="E12464">
        <v>-0.46539429266080518</v>
      </c>
      <c r="F12464">
        <v>0.64291050774187219</v>
      </c>
      <c r="G12464">
        <v>0.96306502944389694</v>
      </c>
      <c r="H12464">
        <v>-5.0634370658625611</v>
      </c>
    </row>
    <row r="12465" spans="1:8" x14ac:dyDescent="0.2">
      <c r="A12465" t="s">
        <v>24807</v>
      </c>
      <c r="B12465" t="s">
        <v>24808</v>
      </c>
      <c r="C12465">
        <v>-7.489137109275551E-2</v>
      </c>
      <c r="D12465">
        <v>-2.28118926553398</v>
      </c>
      <c r="E12465">
        <v>-0.4653503477582196</v>
      </c>
      <c r="F12465">
        <v>0.64294183660184145</v>
      </c>
      <c r="G12465">
        <v>0.96306502944389694</v>
      </c>
      <c r="H12465">
        <v>-4.8856014856742211</v>
      </c>
    </row>
    <row r="12466" spans="1:8" x14ac:dyDescent="0.2">
      <c r="A12466" t="s">
        <v>24809</v>
      </c>
      <c r="B12466" t="s">
        <v>24810</v>
      </c>
      <c r="C12466">
        <v>-0.1158639252454019</v>
      </c>
      <c r="D12466">
        <v>-2.526154685797696</v>
      </c>
      <c r="E12466">
        <v>-0.46534048764800401</v>
      </c>
      <c r="F12466">
        <v>0.64294886608419466</v>
      </c>
      <c r="G12466">
        <v>0.96306502944389694</v>
      </c>
      <c r="H12466">
        <v>-4.8671061622945908</v>
      </c>
    </row>
    <row r="12467" spans="1:8" x14ac:dyDescent="0.2">
      <c r="A12467" t="s">
        <v>24811</v>
      </c>
      <c r="B12467" t="s">
        <v>24812</v>
      </c>
      <c r="C12467">
        <v>-7.9680641955658479E-2</v>
      </c>
      <c r="D12467">
        <v>3.8195848361408382</v>
      </c>
      <c r="E12467">
        <v>-0.46529413817627829</v>
      </c>
      <c r="F12467">
        <v>0.64298191004506022</v>
      </c>
      <c r="G12467">
        <v>0.96306502944389694</v>
      </c>
      <c r="H12467">
        <v>-5.5793971582900932</v>
      </c>
    </row>
    <row r="12468" spans="1:8" x14ac:dyDescent="0.2">
      <c r="A12468" t="s">
        <v>24813</v>
      </c>
      <c r="B12468" t="s">
        <v>24814</v>
      </c>
      <c r="C12468">
        <v>-4.1794186446165803E-2</v>
      </c>
      <c r="D12468">
        <v>4.2749865745387474</v>
      </c>
      <c r="E12468">
        <v>-0.46517769526019831</v>
      </c>
      <c r="F12468">
        <v>0.64306492894819889</v>
      </c>
      <c r="G12468">
        <v>0.96306502944389694</v>
      </c>
      <c r="H12468">
        <v>-5.6461304397940726</v>
      </c>
    </row>
    <row r="12469" spans="1:8" x14ac:dyDescent="0.2">
      <c r="A12469" t="s">
        <v>24815</v>
      </c>
      <c r="B12469" t="s">
        <v>24816</v>
      </c>
      <c r="C12469">
        <v>1.6926327645878061E-2</v>
      </c>
      <c r="D12469">
        <v>4.9080775042093068</v>
      </c>
      <c r="E12469">
        <v>0.46514732512888041</v>
      </c>
      <c r="F12469">
        <v>0.64308658232150373</v>
      </c>
      <c r="G12469">
        <v>0.96306502944389694</v>
      </c>
      <c r="H12469">
        <v>-5.7121627409282558</v>
      </c>
    </row>
    <row r="12470" spans="1:8" x14ac:dyDescent="0.2">
      <c r="A12470" t="s">
        <v>24817</v>
      </c>
      <c r="B12470" t="s">
        <v>24818</v>
      </c>
      <c r="C12470">
        <v>-2.4563705220860169E-2</v>
      </c>
      <c r="D12470">
        <v>2.4922886381725911</v>
      </c>
      <c r="E12470">
        <v>-0.46500372967974218</v>
      </c>
      <c r="F12470">
        <v>0.64318896755172128</v>
      </c>
      <c r="G12470">
        <v>0.96306502944389694</v>
      </c>
      <c r="H12470">
        <v>-5.3776773406012097</v>
      </c>
    </row>
    <row r="12471" spans="1:8" x14ac:dyDescent="0.2">
      <c r="A12471" t="s">
        <v>24819</v>
      </c>
      <c r="B12471" t="s">
        <v>24820</v>
      </c>
      <c r="C12471">
        <v>-5.8853411175548181E-2</v>
      </c>
      <c r="D12471">
        <v>4.756971137422906</v>
      </c>
      <c r="E12471">
        <v>-0.46488129747403673</v>
      </c>
      <c r="F12471">
        <v>0.64327626859478793</v>
      </c>
      <c r="G12471">
        <v>0.96306502944389694</v>
      </c>
      <c r="H12471">
        <v>-5.6980198216697442</v>
      </c>
    </row>
    <row r="12472" spans="1:8" x14ac:dyDescent="0.2">
      <c r="A12472" t="s">
        <v>24821</v>
      </c>
      <c r="B12472" t="s">
        <v>24822</v>
      </c>
      <c r="C12472">
        <v>3.3394026806787443E-2</v>
      </c>
      <c r="D12472">
        <v>1.3914442132778559</v>
      </c>
      <c r="E12472">
        <v>0.46487106656168842</v>
      </c>
      <c r="F12472">
        <v>0.64328356403741638</v>
      </c>
      <c r="G12472">
        <v>0.96306502944389694</v>
      </c>
      <c r="H12472">
        <v>-5.2201007675832498</v>
      </c>
    </row>
    <row r="12473" spans="1:8" x14ac:dyDescent="0.2">
      <c r="A12473" t="s">
        <v>24823</v>
      </c>
      <c r="B12473" t="s">
        <v>24824</v>
      </c>
      <c r="C12473">
        <v>-7.9125360607920886E-2</v>
      </c>
      <c r="D12473">
        <v>0.70507881791699256</v>
      </c>
      <c r="E12473">
        <v>-0.4648105977145634</v>
      </c>
      <c r="F12473">
        <v>0.64332668378176616</v>
      </c>
      <c r="G12473">
        <v>0.96306502944389694</v>
      </c>
      <c r="H12473">
        <v>-5.1389013547033047</v>
      </c>
    </row>
    <row r="12474" spans="1:8" x14ac:dyDescent="0.2">
      <c r="A12474" t="s">
        <v>24825</v>
      </c>
      <c r="B12474" t="s">
        <v>24826</v>
      </c>
      <c r="C12474">
        <v>-9.7510254056319565E-2</v>
      </c>
      <c r="D12474">
        <v>0.81682825115850022</v>
      </c>
      <c r="E12474">
        <v>-0.46475388520248651</v>
      </c>
      <c r="F12474">
        <v>0.64336712603238944</v>
      </c>
      <c r="G12474">
        <v>0.96306502944389694</v>
      </c>
      <c r="H12474">
        <v>-5.1548314477892587</v>
      </c>
    </row>
    <row r="12475" spans="1:8" x14ac:dyDescent="0.2">
      <c r="A12475" t="s">
        <v>24827</v>
      </c>
      <c r="B12475" t="s">
        <v>24828</v>
      </c>
      <c r="C12475">
        <v>2.7725771461295689E-2</v>
      </c>
      <c r="D12475">
        <v>4.5905871469309449</v>
      </c>
      <c r="E12475">
        <v>0.46466971931118578</v>
      </c>
      <c r="F12475">
        <v>0.64342714754198627</v>
      </c>
      <c r="G12475">
        <v>0.96306502944389694</v>
      </c>
      <c r="H12475">
        <v>-5.6859118364296242</v>
      </c>
    </row>
    <row r="12476" spans="1:8" x14ac:dyDescent="0.2">
      <c r="A12476" t="s">
        <v>24829</v>
      </c>
      <c r="B12476" t="s">
        <v>24830</v>
      </c>
      <c r="C12476">
        <v>-8.9827219491134772E-2</v>
      </c>
      <c r="D12476">
        <v>1.5512745177947289</v>
      </c>
      <c r="E12476">
        <v>-0.46463025843213801</v>
      </c>
      <c r="F12476">
        <v>0.64345528922967365</v>
      </c>
      <c r="G12476">
        <v>0.96306502944389694</v>
      </c>
      <c r="H12476">
        <v>-5.2261676969681146</v>
      </c>
    </row>
    <row r="12477" spans="1:8" x14ac:dyDescent="0.2">
      <c r="A12477" t="s">
        <v>24831</v>
      </c>
      <c r="B12477" t="s">
        <v>24832</v>
      </c>
      <c r="C12477">
        <v>-3.3998527443260887E-2</v>
      </c>
      <c r="D12477">
        <v>4.4639452036078584</v>
      </c>
      <c r="E12477">
        <v>-0.46462988248810999</v>
      </c>
      <c r="F12477">
        <v>0.64345555733820414</v>
      </c>
      <c r="G12477">
        <v>0.96306502944389694</v>
      </c>
      <c r="H12477">
        <v>-5.6575764061832041</v>
      </c>
    </row>
    <row r="12478" spans="1:8" x14ac:dyDescent="0.2">
      <c r="A12478" t="s">
        <v>24833</v>
      </c>
      <c r="B12478" t="s">
        <v>24834</v>
      </c>
      <c r="C12478">
        <v>4.0334819517604592E-2</v>
      </c>
      <c r="D12478">
        <v>4.1525126500505989</v>
      </c>
      <c r="E12478">
        <v>0.46462013037399741</v>
      </c>
      <c r="F12478">
        <v>0.64346251217988581</v>
      </c>
      <c r="G12478">
        <v>0.96306502944389694</v>
      </c>
      <c r="H12478">
        <v>-5.6354326200383449</v>
      </c>
    </row>
    <row r="12479" spans="1:8" x14ac:dyDescent="0.2">
      <c r="A12479" t="s">
        <v>24835</v>
      </c>
      <c r="B12479" t="s">
        <v>24836</v>
      </c>
      <c r="C12479">
        <v>-3.6461780569822827E-2</v>
      </c>
      <c r="D12479">
        <v>6.2715519366822337</v>
      </c>
      <c r="E12479">
        <v>-0.4646051525840576</v>
      </c>
      <c r="F12479">
        <v>0.64347319383935497</v>
      </c>
      <c r="G12479">
        <v>0.96306502944389694</v>
      </c>
      <c r="H12479">
        <v>-5.7801370102375849</v>
      </c>
    </row>
    <row r="12480" spans="1:8" x14ac:dyDescent="0.2">
      <c r="A12480" t="s">
        <v>24837</v>
      </c>
      <c r="B12480" t="s">
        <v>24838</v>
      </c>
      <c r="C12480">
        <v>-3.832844855147368E-2</v>
      </c>
      <c r="D12480">
        <v>3.809660212011059</v>
      </c>
      <c r="E12480">
        <v>-0.46443512263265391</v>
      </c>
      <c r="F12480">
        <v>0.64359445878289545</v>
      </c>
      <c r="G12480">
        <v>0.96306502944389694</v>
      </c>
      <c r="H12480">
        <v>-5.5827678008206512</v>
      </c>
    </row>
    <row r="12481" spans="1:8" x14ac:dyDescent="0.2">
      <c r="A12481" t="s">
        <v>24839</v>
      </c>
      <c r="B12481" t="s">
        <v>24840</v>
      </c>
      <c r="C12481">
        <v>-0.14146864280482091</v>
      </c>
      <c r="D12481">
        <v>3.1288939383875891</v>
      </c>
      <c r="E12481">
        <v>-0.46443417608431692</v>
      </c>
      <c r="F12481">
        <v>0.64359513388591139</v>
      </c>
      <c r="G12481">
        <v>0.96306502944389694</v>
      </c>
      <c r="H12481">
        <v>-5.4813122137873984</v>
      </c>
    </row>
    <row r="12482" spans="1:8" x14ac:dyDescent="0.2">
      <c r="A12482" t="s">
        <v>24841</v>
      </c>
      <c r="B12482" t="s">
        <v>24842</v>
      </c>
      <c r="C12482">
        <v>3.485588981904747E-2</v>
      </c>
      <c r="D12482">
        <v>3.355567068550168</v>
      </c>
      <c r="E12482">
        <v>0.4642350785047149</v>
      </c>
      <c r="F12482">
        <v>0.64373714214408084</v>
      </c>
      <c r="G12482">
        <v>0.96306502944389694</v>
      </c>
      <c r="H12482">
        <v>-5.5261774229053806</v>
      </c>
    </row>
    <row r="12483" spans="1:8" x14ac:dyDescent="0.2">
      <c r="A12483" t="s">
        <v>24843</v>
      </c>
      <c r="B12483" t="s">
        <v>24844</v>
      </c>
      <c r="C12483">
        <v>5.5069013056800467E-2</v>
      </c>
      <c r="D12483">
        <v>2.107932744772913</v>
      </c>
      <c r="E12483">
        <v>0.46415729881238171</v>
      </c>
      <c r="F12483">
        <v>0.64379262285621519</v>
      </c>
      <c r="G12483">
        <v>0.96306502944389694</v>
      </c>
      <c r="H12483">
        <v>-5.3212439658954196</v>
      </c>
    </row>
    <row r="12484" spans="1:8" x14ac:dyDescent="0.2">
      <c r="A12484" t="s">
        <v>24845</v>
      </c>
      <c r="B12484" t="s">
        <v>24846</v>
      </c>
      <c r="C12484">
        <v>3.5400968874636188E-2</v>
      </c>
      <c r="D12484">
        <v>6.6937679614368246</v>
      </c>
      <c r="E12484">
        <v>0.46415645019583962</v>
      </c>
      <c r="F12484">
        <v>0.64379322819054163</v>
      </c>
      <c r="G12484">
        <v>0.96306502944389694</v>
      </c>
      <c r="H12484">
        <v>-5.7921365953261441</v>
      </c>
    </row>
    <row r="12485" spans="1:8" x14ac:dyDescent="0.2">
      <c r="A12485" t="s">
        <v>24847</v>
      </c>
      <c r="B12485" t="s">
        <v>24848</v>
      </c>
      <c r="C12485">
        <v>-6.3379451397817074E-2</v>
      </c>
      <c r="D12485">
        <v>0.76337029247262089</v>
      </c>
      <c r="E12485">
        <v>-0.46413070531375838</v>
      </c>
      <c r="F12485">
        <v>0.64381159261923226</v>
      </c>
      <c r="G12485">
        <v>0.96306502944389694</v>
      </c>
      <c r="H12485">
        <v>-5.1369370921373543</v>
      </c>
    </row>
    <row r="12486" spans="1:8" x14ac:dyDescent="0.2">
      <c r="A12486" t="s">
        <v>24849</v>
      </c>
      <c r="B12486" t="s">
        <v>24850</v>
      </c>
      <c r="C12486">
        <v>0.13985997359666799</v>
      </c>
      <c r="D12486">
        <v>-2.179419201469218</v>
      </c>
      <c r="E12486">
        <v>0.46404307665244482</v>
      </c>
      <c r="F12486">
        <v>0.6438741018608074</v>
      </c>
      <c r="G12486">
        <v>0.96306502944389694</v>
      </c>
      <c r="H12486">
        <v>-4.8965379385932977</v>
      </c>
    </row>
    <row r="12487" spans="1:8" x14ac:dyDescent="0.2">
      <c r="A12487" t="s">
        <v>24851</v>
      </c>
      <c r="B12487" t="s">
        <v>24852</v>
      </c>
      <c r="C12487">
        <v>7.4170334730543144E-2</v>
      </c>
      <c r="D12487">
        <v>0.3797010546900631</v>
      </c>
      <c r="E12487">
        <v>0.46384592099327931</v>
      </c>
      <c r="F12487">
        <v>0.64401475073961201</v>
      </c>
      <c r="G12487">
        <v>0.96306502944389694</v>
      </c>
      <c r="H12487">
        <v>-5.1099142016586327</v>
      </c>
    </row>
    <row r="12488" spans="1:8" x14ac:dyDescent="0.2">
      <c r="A12488" t="s">
        <v>24853</v>
      </c>
      <c r="B12488" t="s">
        <v>24854</v>
      </c>
      <c r="C12488">
        <v>4.2165578572929123E-2</v>
      </c>
      <c r="D12488">
        <v>0.15770470079815249</v>
      </c>
      <c r="E12488">
        <v>0.46376048598082492</v>
      </c>
      <c r="F12488">
        <v>0.64407570325844143</v>
      </c>
      <c r="G12488">
        <v>0.96306502944389694</v>
      </c>
      <c r="H12488">
        <v>-5.0905000231463573</v>
      </c>
    </row>
    <row r="12489" spans="1:8" x14ac:dyDescent="0.2">
      <c r="A12489" t="s">
        <v>24855</v>
      </c>
      <c r="B12489" t="s">
        <v>24856</v>
      </c>
      <c r="C12489">
        <v>5.1381637414535559E-2</v>
      </c>
      <c r="D12489">
        <v>1.8396792368690771</v>
      </c>
      <c r="E12489">
        <v>0.46353810464043932</v>
      </c>
      <c r="F12489">
        <v>0.64423436982059745</v>
      </c>
      <c r="G12489">
        <v>0.96306502944389694</v>
      </c>
      <c r="H12489">
        <v>-5.28315737742055</v>
      </c>
    </row>
    <row r="12490" spans="1:8" x14ac:dyDescent="0.2">
      <c r="A12490" t="s">
        <v>24857</v>
      </c>
      <c r="B12490" t="s">
        <v>24858</v>
      </c>
      <c r="C12490">
        <v>-6.2756188966323817E-2</v>
      </c>
      <c r="D12490">
        <v>2.031445626553678</v>
      </c>
      <c r="E12490">
        <v>-0.46351280609516421</v>
      </c>
      <c r="F12490">
        <v>0.64425242109194403</v>
      </c>
      <c r="G12490">
        <v>0.96306502944389694</v>
      </c>
      <c r="H12490">
        <v>-5.3053788676748876</v>
      </c>
    </row>
    <row r="12491" spans="1:8" x14ac:dyDescent="0.2">
      <c r="A12491" t="s">
        <v>24859</v>
      </c>
      <c r="B12491" t="s">
        <v>24860</v>
      </c>
      <c r="C12491">
        <v>-8.1964305233724818E-2</v>
      </c>
      <c r="D12491">
        <v>1.174806778014109E-2</v>
      </c>
      <c r="E12491">
        <v>-0.46349773842836489</v>
      </c>
      <c r="F12491">
        <v>0.64426317242599795</v>
      </c>
      <c r="G12491">
        <v>0.96306502944389694</v>
      </c>
      <c r="H12491">
        <v>-5.0639122208547196</v>
      </c>
    </row>
    <row r="12492" spans="1:8" x14ac:dyDescent="0.2">
      <c r="A12492" t="s">
        <v>24861</v>
      </c>
      <c r="B12492" t="s">
        <v>24862</v>
      </c>
      <c r="C12492">
        <v>-1.6189220500475689E-2</v>
      </c>
      <c r="D12492">
        <v>4.9096588083896373</v>
      </c>
      <c r="E12492">
        <v>-0.46332609110252149</v>
      </c>
      <c r="F12492">
        <v>0.64438565445265183</v>
      </c>
      <c r="G12492">
        <v>0.96306502944389694</v>
      </c>
      <c r="H12492">
        <v>-5.7106718157045906</v>
      </c>
    </row>
    <row r="12493" spans="1:8" x14ac:dyDescent="0.2">
      <c r="A12493" t="s">
        <v>24863</v>
      </c>
      <c r="B12493" t="s">
        <v>24864</v>
      </c>
      <c r="C12493">
        <v>2.1834008147645339E-2</v>
      </c>
      <c r="D12493">
        <v>4.2750920363859981</v>
      </c>
      <c r="E12493">
        <v>0.46329997376254461</v>
      </c>
      <c r="F12493">
        <v>0.64440429181109549</v>
      </c>
      <c r="G12493">
        <v>0.96306502944389694</v>
      </c>
      <c r="H12493">
        <v>-5.6484676851872084</v>
      </c>
    </row>
    <row r="12494" spans="1:8" x14ac:dyDescent="0.2">
      <c r="A12494" t="s">
        <v>24865</v>
      </c>
      <c r="B12494" t="s">
        <v>24866</v>
      </c>
      <c r="C12494">
        <v>2.9550667515582319E-2</v>
      </c>
      <c r="D12494">
        <v>4.7697575942369621</v>
      </c>
      <c r="E12494">
        <v>0.46328335219202571</v>
      </c>
      <c r="F12494">
        <v>0.64441615309807609</v>
      </c>
      <c r="G12494">
        <v>0.96306502944389694</v>
      </c>
      <c r="H12494">
        <v>-5.7003007287004648</v>
      </c>
    </row>
    <row r="12495" spans="1:8" x14ac:dyDescent="0.2">
      <c r="A12495" t="s">
        <v>24867</v>
      </c>
      <c r="B12495" t="s">
        <v>24868</v>
      </c>
      <c r="C12495">
        <v>0.159610247250178</v>
      </c>
      <c r="D12495">
        <v>-2.6570818383885841</v>
      </c>
      <c r="E12495">
        <v>0.46303504890345482</v>
      </c>
      <c r="F12495">
        <v>0.64459335530906559</v>
      </c>
      <c r="G12495">
        <v>0.96306502944389694</v>
      </c>
      <c r="H12495">
        <v>-4.8654426656665546</v>
      </c>
    </row>
    <row r="12496" spans="1:8" x14ac:dyDescent="0.2">
      <c r="A12496" t="s">
        <v>24869</v>
      </c>
      <c r="B12496" t="s">
        <v>24870</v>
      </c>
      <c r="C12496">
        <v>8.8050275014416576E-2</v>
      </c>
      <c r="D12496">
        <v>-1.940224303321235</v>
      </c>
      <c r="E12496">
        <v>0.46294882237064372</v>
      </c>
      <c r="F12496">
        <v>0.64465489588502867</v>
      </c>
      <c r="G12496">
        <v>0.96306502944389694</v>
      </c>
      <c r="H12496">
        <v>-4.9067032850828944</v>
      </c>
    </row>
    <row r="12497" spans="1:8" x14ac:dyDescent="0.2">
      <c r="A12497" t="s">
        <v>24871</v>
      </c>
      <c r="B12497" t="s">
        <v>24872</v>
      </c>
      <c r="C12497">
        <v>-7.2311330119467873E-2</v>
      </c>
      <c r="D12497">
        <v>-1.353673649686729</v>
      </c>
      <c r="E12497">
        <v>-0.46291157303313479</v>
      </c>
      <c r="F12497">
        <v>0.64468148180669127</v>
      </c>
      <c r="G12497">
        <v>0.96306502944389694</v>
      </c>
      <c r="H12497">
        <v>-4.9455298529847562</v>
      </c>
    </row>
    <row r="12498" spans="1:8" x14ac:dyDescent="0.2">
      <c r="A12498" t="s">
        <v>24873</v>
      </c>
      <c r="B12498" t="s">
        <v>24874</v>
      </c>
      <c r="C12498">
        <v>2.4554751038624169E-2</v>
      </c>
      <c r="D12498">
        <v>4.194259869601737</v>
      </c>
      <c r="E12498">
        <v>0.46281657638799539</v>
      </c>
      <c r="F12498">
        <v>0.6447492857354018</v>
      </c>
      <c r="G12498">
        <v>0.96306502944389694</v>
      </c>
      <c r="H12498">
        <v>-5.6421434588617796</v>
      </c>
    </row>
    <row r="12499" spans="1:8" x14ac:dyDescent="0.2">
      <c r="A12499" t="s">
        <v>24875</v>
      </c>
      <c r="B12499" t="s">
        <v>24876</v>
      </c>
      <c r="C12499">
        <v>-3.630282888609955E-2</v>
      </c>
      <c r="D12499">
        <v>1.5274169946136971</v>
      </c>
      <c r="E12499">
        <v>-0.46279725527000448</v>
      </c>
      <c r="F12499">
        <v>0.64476307656666731</v>
      </c>
      <c r="G12499">
        <v>0.96306502944389694</v>
      </c>
      <c r="H12499">
        <v>-5.2349424385921033</v>
      </c>
    </row>
    <row r="12500" spans="1:8" x14ac:dyDescent="0.2">
      <c r="A12500" t="s">
        <v>24877</v>
      </c>
      <c r="B12500" t="s">
        <v>24878</v>
      </c>
      <c r="C12500">
        <v>3.0352423351878051E-2</v>
      </c>
      <c r="D12500">
        <v>4.5198745703976417</v>
      </c>
      <c r="E12500">
        <v>0.46264323651657702</v>
      </c>
      <c r="F12500">
        <v>0.64487301495970217</v>
      </c>
      <c r="G12500">
        <v>0.96306502944389694</v>
      </c>
      <c r="H12500">
        <v>-5.6777377710557317</v>
      </c>
    </row>
    <row r="12501" spans="1:8" x14ac:dyDescent="0.2">
      <c r="A12501" t="s">
        <v>24879</v>
      </c>
      <c r="B12501" t="s">
        <v>24880</v>
      </c>
      <c r="C12501">
        <v>-3.4930348064762598E-2</v>
      </c>
      <c r="D12501">
        <v>3.353761359426171</v>
      </c>
      <c r="E12501">
        <v>-0.46259078575412083</v>
      </c>
      <c r="F12501">
        <v>0.64491045605394137</v>
      </c>
      <c r="G12501">
        <v>0.96306502944389694</v>
      </c>
      <c r="H12501">
        <v>-5.5237109129935682</v>
      </c>
    </row>
    <row r="12502" spans="1:8" x14ac:dyDescent="0.2">
      <c r="A12502" t="s">
        <v>24881</v>
      </c>
      <c r="B12502" t="s">
        <v>24882</v>
      </c>
      <c r="C12502">
        <v>7.8074363271691621E-2</v>
      </c>
      <c r="D12502">
        <v>-1.652966560628931</v>
      </c>
      <c r="E12502">
        <v>0.46249479514545039</v>
      </c>
      <c r="F12502">
        <v>0.64497897971036067</v>
      </c>
      <c r="G12502">
        <v>0.96306502944389694</v>
      </c>
      <c r="H12502">
        <v>-4.9293556914047496</v>
      </c>
    </row>
    <row r="12503" spans="1:8" x14ac:dyDescent="0.2">
      <c r="A12503" t="s">
        <v>24883</v>
      </c>
      <c r="B12503" t="s">
        <v>24884</v>
      </c>
      <c r="C12503">
        <v>0.1594356482780627</v>
      </c>
      <c r="D12503">
        <v>2.0308435154883782</v>
      </c>
      <c r="E12503">
        <v>0.46248162033130708</v>
      </c>
      <c r="F12503">
        <v>0.64498838489556365</v>
      </c>
      <c r="G12503">
        <v>0.96306502944389694</v>
      </c>
      <c r="H12503">
        <v>-5.3051887642674496</v>
      </c>
    </row>
    <row r="12504" spans="1:8" x14ac:dyDescent="0.2">
      <c r="A12504" t="s">
        <v>24885</v>
      </c>
      <c r="B12504" t="s">
        <v>24886</v>
      </c>
      <c r="C12504">
        <v>-3.9307046451806667E-2</v>
      </c>
      <c r="D12504">
        <v>2.9171051482440169</v>
      </c>
      <c r="E12504">
        <v>-0.46245569634493883</v>
      </c>
      <c r="F12504">
        <v>0.645006891579325</v>
      </c>
      <c r="G12504">
        <v>0.96306502944389694</v>
      </c>
      <c r="H12504">
        <v>-5.4455253661286056</v>
      </c>
    </row>
    <row r="12505" spans="1:8" x14ac:dyDescent="0.2">
      <c r="A12505" t="s">
        <v>24887</v>
      </c>
      <c r="B12505" t="s">
        <v>24888</v>
      </c>
      <c r="C12505">
        <v>-6.6813760249929938E-2</v>
      </c>
      <c r="D12505">
        <v>-0.75427746528653139</v>
      </c>
      <c r="E12505">
        <v>-0.46245212915247019</v>
      </c>
      <c r="F12505">
        <v>0.64500943815362821</v>
      </c>
      <c r="G12505">
        <v>0.96306502944389694</v>
      </c>
      <c r="H12505">
        <v>-4.9959216926871299</v>
      </c>
    </row>
    <row r="12506" spans="1:8" x14ac:dyDescent="0.2">
      <c r="A12506" t="s">
        <v>24889</v>
      </c>
      <c r="B12506" t="s">
        <v>24890</v>
      </c>
      <c r="C12506">
        <v>-7.437901658964452E-2</v>
      </c>
      <c r="D12506">
        <v>-1.893984236213033</v>
      </c>
      <c r="E12506">
        <v>-0.46231933911592782</v>
      </c>
      <c r="F12506">
        <v>0.64510423832580455</v>
      </c>
      <c r="G12506">
        <v>0.96306502944389694</v>
      </c>
      <c r="H12506">
        <v>-4.9093824393008489</v>
      </c>
    </row>
    <row r="12507" spans="1:8" x14ac:dyDescent="0.2">
      <c r="A12507" t="s">
        <v>24891</v>
      </c>
      <c r="B12507" t="s">
        <v>24892</v>
      </c>
      <c r="C12507">
        <v>2.099607572658722E-2</v>
      </c>
      <c r="D12507">
        <v>4.5477879563525256</v>
      </c>
      <c r="E12507">
        <v>0.46219662473123768</v>
      </c>
      <c r="F12507">
        <v>0.64519185061160877</v>
      </c>
      <c r="G12507">
        <v>0.96306502944389694</v>
      </c>
      <c r="H12507">
        <v>-5.6808663358632439</v>
      </c>
    </row>
    <row r="12508" spans="1:8" x14ac:dyDescent="0.2">
      <c r="A12508" t="s">
        <v>24893</v>
      </c>
      <c r="B12508" t="s">
        <v>24894</v>
      </c>
      <c r="C12508">
        <v>2.208319546070411E-2</v>
      </c>
      <c r="D12508">
        <v>3.8389504306438358</v>
      </c>
      <c r="E12508">
        <v>0.46216574135091681</v>
      </c>
      <c r="F12508">
        <v>0.64521390067967133</v>
      </c>
      <c r="G12508">
        <v>0.96306502944389694</v>
      </c>
      <c r="H12508">
        <v>-5.5967432522615228</v>
      </c>
    </row>
    <row r="12509" spans="1:8" x14ac:dyDescent="0.2">
      <c r="A12509" t="s">
        <v>24895</v>
      </c>
      <c r="B12509" t="s">
        <v>24896</v>
      </c>
      <c r="C12509">
        <v>4.3339953815963103E-2</v>
      </c>
      <c r="D12509">
        <v>4.6182456170777488</v>
      </c>
      <c r="E12509">
        <v>0.46204904105907169</v>
      </c>
      <c r="F12509">
        <v>0.64529722504262099</v>
      </c>
      <c r="G12509">
        <v>0.96306502944389694</v>
      </c>
      <c r="H12509">
        <v>-5.6881650506281529</v>
      </c>
    </row>
    <row r="12510" spans="1:8" x14ac:dyDescent="0.2">
      <c r="A12510" t="s">
        <v>24897</v>
      </c>
      <c r="B12510" t="s">
        <v>24898</v>
      </c>
      <c r="C12510">
        <v>2.3161766890220759E-2</v>
      </c>
      <c r="D12510">
        <v>3.1037375038244481</v>
      </c>
      <c r="E12510">
        <v>0.46201873322832487</v>
      </c>
      <c r="F12510">
        <v>0.64531886566804819</v>
      </c>
      <c r="G12510">
        <v>0.96306502944389694</v>
      </c>
      <c r="H12510">
        <v>-5.4847054274985219</v>
      </c>
    </row>
    <row r="12511" spans="1:8" x14ac:dyDescent="0.2">
      <c r="A12511" t="s">
        <v>24899</v>
      </c>
      <c r="B12511" t="s">
        <v>24900</v>
      </c>
      <c r="C12511">
        <v>3.1655436124091683E-2</v>
      </c>
      <c r="D12511">
        <v>6.1669821728775966</v>
      </c>
      <c r="E12511">
        <v>0.4618932911443146</v>
      </c>
      <c r="F12511">
        <v>0.64540843802307712</v>
      </c>
      <c r="G12511">
        <v>0.96306502944389694</v>
      </c>
      <c r="H12511">
        <v>-5.7789577793945499</v>
      </c>
    </row>
    <row r="12512" spans="1:8" x14ac:dyDescent="0.2">
      <c r="A12512" t="s">
        <v>24901</v>
      </c>
      <c r="B12512" t="s">
        <v>24902</v>
      </c>
      <c r="C12512">
        <v>-5.397633687635197E-2</v>
      </c>
      <c r="D12512">
        <v>0.31527505251960891</v>
      </c>
      <c r="E12512">
        <v>-0.46185440546771572</v>
      </c>
      <c r="F12512">
        <v>0.64543620553943493</v>
      </c>
      <c r="G12512">
        <v>0.96306502944389694</v>
      </c>
      <c r="H12512">
        <v>-5.0986147059255877</v>
      </c>
    </row>
    <row r="12513" spans="1:8" x14ac:dyDescent="0.2">
      <c r="A12513" t="s">
        <v>24903</v>
      </c>
      <c r="B12513" t="s">
        <v>24904</v>
      </c>
      <c r="C12513">
        <v>6.7695354976144553E-2</v>
      </c>
      <c r="D12513">
        <v>0.60487968570066974</v>
      </c>
      <c r="E12513">
        <v>0.46170525956269282</v>
      </c>
      <c r="F12513">
        <v>0.64554271244110617</v>
      </c>
      <c r="G12513">
        <v>0.96306502944389694</v>
      </c>
      <c r="H12513">
        <v>-5.1278652426710272</v>
      </c>
    </row>
    <row r="12514" spans="1:8" x14ac:dyDescent="0.2">
      <c r="A12514" t="s">
        <v>24905</v>
      </c>
      <c r="B12514" t="s">
        <v>24905</v>
      </c>
      <c r="C12514">
        <v>-6.8833179139574124E-2</v>
      </c>
      <c r="D12514">
        <v>-2.25513821470846</v>
      </c>
      <c r="E12514">
        <v>-0.46170104567639569</v>
      </c>
      <c r="F12514">
        <v>0.64554572173606584</v>
      </c>
      <c r="G12514">
        <v>0.96306502944389694</v>
      </c>
      <c r="H12514">
        <v>-4.8860692034762643</v>
      </c>
    </row>
    <row r="12515" spans="1:8" x14ac:dyDescent="0.2">
      <c r="A12515" t="s">
        <v>24906</v>
      </c>
      <c r="B12515" t="s">
        <v>24907</v>
      </c>
      <c r="C12515">
        <v>-2.2923098408300431E-2</v>
      </c>
      <c r="D12515">
        <v>5.8429055050745848</v>
      </c>
      <c r="E12515">
        <v>-0.46167805812778778</v>
      </c>
      <c r="F12515">
        <v>0.64556213811465746</v>
      </c>
      <c r="G12515">
        <v>0.96306502944389694</v>
      </c>
      <c r="H12515">
        <v>-5.7668098788666837</v>
      </c>
    </row>
    <row r="12516" spans="1:8" x14ac:dyDescent="0.2">
      <c r="A12516" t="s">
        <v>24908</v>
      </c>
      <c r="B12516" t="s">
        <v>24909</v>
      </c>
      <c r="C12516">
        <v>6.4651295074707557E-2</v>
      </c>
      <c r="D12516">
        <v>1.116668352255366</v>
      </c>
      <c r="E12516">
        <v>0.46162695832885692</v>
      </c>
      <c r="F12516">
        <v>0.64559863126781603</v>
      </c>
      <c r="G12516">
        <v>0.96306502944389694</v>
      </c>
      <c r="H12516">
        <v>-5.1881090328172101</v>
      </c>
    </row>
    <row r="12517" spans="1:8" x14ac:dyDescent="0.2">
      <c r="A12517" t="s">
        <v>24910</v>
      </c>
      <c r="B12517" t="s">
        <v>24911</v>
      </c>
      <c r="C12517">
        <v>2.9638946036927499E-2</v>
      </c>
      <c r="D12517">
        <v>3.3910126704814769</v>
      </c>
      <c r="E12517">
        <v>0.46158343300220678</v>
      </c>
      <c r="F12517">
        <v>0.64562971576279171</v>
      </c>
      <c r="G12517">
        <v>0.96306502944389694</v>
      </c>
      <c r="H12517">
        <v>-5.5310453854772943</v>
      </c>
    </row>
    <row r="12518" spans="1:8" x14ac:dyDescent="0.2">
      <c r="A12518" t="s">
        <v>24912</v>
      </c>
      <c r="B12518" t="s">
        <v>24913</v>
      </c>
      <c r="C12518">
        <v>6.61031307511281E-2</v>
      </c>
      <c r="D12518">
        <v>0.14171248538743039</v>
      </c>
      <c r="E12518">
        <v>0.461509548883898</v>
      </c>
      <c r="F12518">
        <v>0.64568248304847042</v>
      </c>
      <c r="G12518">
        <v>0.96306502944389694</v>
      </c>
      <c r="H12518">
        <v>-5.0788609160125722</v>
      </c>
    </row>
    <row r="12519" spans="1:8" x14ac:dyDescent="0.2">
      <c r="A12519" t="s">
        <v>24914</v>
      </c>
      <c r="B12519" t="s">
        <v>24915</v>
      </c>
      <c r="C12519">
        <v>-2.879337808449299E-2</v>
      </c>
      <c r="D12519">
        <v>5.9020965946879587</v>
      </c>
      <c r="E12519">
        <v>-0.46147896807114108</v>
      </c>
      <c r="F12519">
        <v>0.64570432408550282</v>
      </c>
      <c r="G12519">
        <v>0.96306502944389694</v>
      </c>
      <c r="H12519">
        <v>-5.7671141318105139</v>
      </c>
    </row>
    <row r="12520" spans="1:8" x14ac:dyDescent="0.2">
      <c r="A12520" t="s">
        <v>24916</v>
      </c>
      <c r="B12520" t="s">
        <v>24917</v>
      </c>
      <c r="C12520">
        <v>-3.7144038254607027E-2</v>
      </c>
      <c r="D12520">
        <v>2.44436472745193</v>
      </c>
      <c r="E12520">
        <v>-0.46146859496667297</v>
      </c>
      <c r="F12520">
        <v>0.64571173270222404</v>
      </c>
      <c r="G12520">
        <v>0.96306502944389694</v>
      </c>
      <c r="H12520">
        <v>-5.3665247091119097</v>
      </c>
    </row>
    <row r="12521" spans="1:8" x14ac:dyDescent="0.2">
      <c r="A12521" t="s">
        <v>24918</v>
      </c>
      <c r="B12521" t="s">
        <v>24919</v>
      </c>
      <c r="C12521">
        <v>0.25822568454473771</v>
      </c>
      <c r="D12521">
        <v>-1.1459944641637749</v>
      </c>
      <c r="E12521">
        <v>0.46146539985035639</v>
      </c>
      <c r="F12521">
        <v>0.64571401470633139</v>
      </c>
      <c r="G12521">
        <v>0.96306502944389694</v>
      </c>
      <c r="H12521">
        <v>-4.9896569935127184</v>
      </c>
    </row>
    <row r="12522" spans="1:8" x14ac:dyDescent="0.2">
      <c r="A12522" t="s">
        <v>24920</v>
      </c>
      <c r="B12522" t="s">
        <v>24921</v>
      </c>
      <c r="C12522">
        <v>0.1311596885485185</v>
      </c>
      <c r="D12522">
        <v>-8.1548198122678578E-2</v>
      </c>
      <c r="E12522">
        <v>0.46134667715624661</v>
      </c>
      <c r="F12522">
        <v>0.64579881079639723</v>
      </c>
      <c r="G12522">
        <v>0.96306502944389694</v>
      </c>
      <c r="H12522">
        <v>-5.0726253426456864</v>
      </c>
    </row>
    <row r="12523" spans="1:8" x14ac:dyDescent="0.2">
      <c r="A12523" t="s">
        <v>24922</v>
      </c>
      <c r="B12523" t="s">
        <v>24923</v>
      </c>
      <c r="C12523">
        <v>4.8890989649220298E-2</v>
      </c>
      <c r="D12523">
        <v>8.8329911230142724</v>
      </c>
      <c r="E12523">
        <v>0.46134450145110051</v>
      </c>
      <c r="F12523">
        <v>0.64580036480834813</v>
      </c>
      <c r="G12523">
        <v>0.96306502944389694</v>
      </c>
      <c r="H12523">
        <v>-5.8105763712046787</v>
      </c>
    </row>
    <row r="12524" spans="1:8" x14ac:dyDescent="0.2">
      <c r="A12524" t="s">
        <v>24924</v>
      </c>
      <c r="B12524" t="s">
        <v>24925</v>
      </c>
      <c r="C12524">
        <v>-3.7839978910218501E-2</v>
      </c>
      <c r="D12524">
        <v>3.2407837121870409</v>
      </c>
      <c r="E12524">
        <v>-0.46133077622144558</v>
      </c>
      <c r="F12524">
        <v>0.64581016818172721</v>
      </c>
      <c r="G12524">
        <v>0.96306502944389694</v>
      </c>
      <c r="H12524">
        <v>-5.505531468998921</v>
      </c>
    </row>
    <row r="12525" spans="1:8" x14ac:dyDescent="0.2">
      <c r="A12525" t="s">
        <v>24926</v>
      </c>
      <c r="B12525" t="s">
        <v>24927</v>
      </c>
      <c r="C12525">
        <v>-4.8305221878330869E-2</v>
      </c>
      <c r="D12525">
        <v>2.1734901515832079</v>
      </c>
      <c r="E12525">
        <v>-0.46126015356259292</v>
      </c>
      <c r="F12525">
        <v>0.64586061206594025</v>
      </c>
      <c r="G12525">
        <v>0.96306502944389694</v>
      </c>
      <c r="H12525">
        <v>-5.3208071618899639</v>
      </c>
    </row>
    <row r="12526" spans="1:8" x14ac:dyDescent="0.2">
      <c r="A12526" t="s">
        <v>24928</v>
      </c>
      <c r="B12526" t="s">
        <v>24929</v>
      </c>
      <c r="C12526">
        <v>5.2160268184670157E-2</v>
      </c>
      <c r="D12526">
        <v>1.844418438241866</v>
      </c>
      <c r="E12526">
        <v>0.46125761038824942</v>
      </c>
      <c r="F12526">
        <v>0.64586242861859156</v>
      </c>
      <c r="G12526">
        <v>0.96306502944389694</v>
      </c>
      <c r="H12526">
        <v>-5.2863527032762043</v>
      </c>
    </row>
    <row r="12527" spans="1:8" x14ac:dyDescent="0.2">
      <c r="A12527" t="s">
        <v>24930</v>
      </c>
      <c r="B12527" t="s">
        <v>24931</v>
      </c>
      <c r="C12527">
        <v>-5.0440147721780439E-2</v>
      </c>
      <c r="D12527">
        <v>2.860622090541467</v>
      </c>
      <c r="E12527">
        <v>-0.46119973922252278</v>
      </c>
      <c r="F12527">
        <v>0.64590376573684893</v>
      </c>
      <c r="G12527">
        <v>0.96306502944389694</v>
      </c>
      <c r="H12527">
        <v>-5.4423128217382279</v>
      </c>
    </row>
    <row r="12528" spans="1:8" x14ac:dyDescent="0.2">
      <c r="A12528" t="s">
        <v>24932</v>
      </c>
      <c r="B12528" t="s">
        <v>24933</v>
      </c>
      <c r="C12528">
        <v>-2.6123663893995841E-2</v>
      </c>
      <c r="D12528">
        <v>4.469926823504573</v>
      </c>
      <c r="E12528">
        <v>-0.4610896495673002</v>
      </c>
      <c r="F12528">
        <v>0.64598240536718432</v>
      </c>
      <c r="G12528">
        <v>0.96306502944389694</v>
      </c>
      <c r="H12528">
        <v>-5.6721233170366281</v>
      </c>
    </row>
    <row r="12529" spans="1:8" x14ac:dyDescent="0.2">
      <c r="A12529" t="s">
        <v>24934</v>
      </c>
      <c r="B12529" t="s">
        <v>24935</v>
      </c>
      <c r="C12529">
        <v>3.6163746380674183E-2</v>
      </c>
      <c r="D12529">
        <v>2.2806758118798571</v>
      </c>
      <c r="E12529">
        <v>0.46106025559669428</v>
      </c>
      <c r="F12529">
        <v>0.64600340285367452</v>
      </c>
      <c r="G12529">
        <v>0.96306502944389694</v>
      </c>
      <c r="H12529">
        <v>-5.3502730446524778</v>
      </c>
    </row>
    <row r="12530" spans="1:8" x14ac:dyDescent="0.2">
      <c r="A12530" t="s">
        <v>24936</v>
      </c>
      <c r="B12530" t="s">
        <v>24937</v>
      </c>
      <c r="C12530">
        <v>2.6726569275903989E-2</v>
      </c>
      <c r="D12530">
        <v>3.9588410315238112</v>
      </c>
      <c r="E12530">
        <v>0.46099758208047897</v>
      </c>
      <c r="F12530">
        <v>0.64604817443393392</v>
      </c>
      <c r="G12530">
        <v>0.96306502944389694</v>
      </c>
      <c r="H12530">
        <v>-5.6141510200106319</v>
      </c>
    </row>
    <row r="12531" spans="1:8" x14ac:dyDescent="0.2">
      <c r="A12531" t="s">
        <v>24938</v>
      </c>
      <c r="B12531" t="s">
        <v>24939</v>
      </c>
      <c r="C12531">
        <v>3.4669981705203683E-2</v>
      </c>
      <c r="D12531">
        <v>3.7783834450912601</v>
      </c>
      <c r="E12531">
        <v>0.46088157607426289</v>
      </c>
      <c r="F12531">
        <v>0.64613104816642597</v>
      </c>
      <c r="G12531">
        <v>0.96307147989448505</v>
      </c>
      <c r="H12531">
        <v>-5.5854018834159946</v>
      </c>
    </row>
    <row r="12532" spans="1:8" x14ac:dyDescent="0.2">
      <c r="A12532" t="s">
        <v>24940</v>
      </c>
      <c r="B12532" t="s">
        <v>24941</v>
      </c>
      <c r="C12532">
        <v>3.8263366614725E-2</v>
      </c>
      <c r="D12532">
        <v>2.374657500999164</v>
      </c>
      <c r="E12532">
        <v>0.46083887568190712</v>
      </c>
      <c r="F12532">
        <v>0.64616155410060783</v>
      </c>
      <c r="G12532">
        <v>0.96307147989448505</v>
      </c>
      <c r="H12532">
        <v>-5.3649607455267807</v>
      </c>
    </row>
    <row r="12533" spans="1:8" x14ac:dyDescent="0.2">
      <c r="A12533" t="s">
        <v>24942</v>
      </c>
      <c r="B12533" t="s">
        <v>24943</v>
      </c>
      <c r="C12533">
        <v>3.2983742904114488E-2</v>
      </c>
      <c r="D12533">
        <v>1.2640464070062329</v>
      </c>
      <c r="E12533">
        <v>0.46073756834568352</v>
      </c>
      <c r="F12533">
        <v>0.64623393232271109</v>
      </c>
      <c r="G12533">
        <v>0.96307147989448505</v>
      </c>
      <c r="H12533">
        <v>-5.2072839687406924</v>
      </c>
    </row>
    <row r="12534" spans="1:8" x14ac:dyDescent="0.2">
      <c r="A12534" t="s">
        <v>24944</v>
      </c>
      <c r="B12534" t="s">
        <v>24945</v>
      </c>
      <c r="C12534">
        <v>-4.3290313436375891E-2</v>
      </c>
      <c r="D12534">
        <v>3.4448994965170598</v>
      </c>
      <c r="E12534">
        <v>-0.46068344329569511</v>
      </c>
      <c r="F12534">
        <v>0.64627260293324007</v>
      </c>
      <c r="G12534">
        <v>0.96307147989448505</v>
      </c>
      <c r="H12534">
        <v>-5.5264507338076614</v>
      </c>
    </row>
    <row r="12535" spans="1:8" x14ac:dyDescent="0.2">
      <c r="A12535" t="s">
        <v>24946</v>
      </c>
      <c r="B12535" t="s">
        <v>24947</v>
      </c>
      <c r="C12535">
        <v>-5.1788529190100782E-2</v>
      </c>
      <c r="D12535">
        <v>0.68798436003096541</v>
      </c>
      <c r="E12535">
        <v>-0.4605956946292864</v>
      </c>
      <c r="F12535">
        <v>0.64633529860706462</v>
      </c>
      <c r="G12535">
        <v>0.96307147989448505</v>
      </c>
      <c r="H12535">
        <v>-5.1374760906644408</v>
      </c>
    </row>
    <row r="12536" spans="1:8" x14ac:dyDescent="0.2">
      <c r="A12536" t="s">
        <v>24948</v>
      </c>
      <c r="B12536" t="s">
        <v>24949</v>
      </c>
      <c r="C12536">
        <v>-1.808430178638485E-2</v>
      </c>
      <c r="D12536">
        <v>5.5306943324404054</v>
      </c>
      <c r="E12536">
        <v>-0.46055847990928661</v>
      </c>
      <c r="F12536">
        <v>0.64636188897988811</v>
      </c>
      <c r="G12536">
        <v>0.96307147989448505</v>
      </c>
      <c r="H12536">
        <v>-5.7515755838761589</v>
      </c>
    </row>
    <row r="12537" spans="1:8" x14ac:dyDescent="0.2">
      <c r="A12537" t="s">
        <v>24950</v>
      </c>
      <c r="B12537" t="s">
        <v>24951</v>
      </c>
      <c r="C12537">
        <v>-8.2230456778186536E-2</v>
      </c>
      <c r="D12537">
        <v>0.82520520458730129</v>
      </c>
      <c r="E12537">
        <v>-0.46030297427303651</v>
      </c>
      <c r="F12537">
        <v>0.64654446330870963</v>
      </c>
      <c r="G12537">
        <v>0.96326666729553045</v>
      </c>
      <c r="H12537">
        <v>-5.1561669709602533</v>
      </c>
    </row>
    <row r="12538" spans="1:8" x14ac:dyDescent="0.2">
      <c r="A12538" t="s">
        <v>24952</v>
      </c>
      <c r="B12538" t="s">
        <v>24953</v>
      </c>
      <c r="C12538">
        <v>2.0386124486354209E-2</v>
      </c>
      <c r="D12538">
        <v>5.1123103847831084</v>
      </c>
      <c r="E12538">
        <v>0.45987383856537078</v>
      </c>
      <c r="F12538">
        <v>0.64685115568171725</v>
      </c>
      <c r="G12538">
        <v>0.96364672845716137</v>
      </c>
      <c r="H12538">
        <v>-5.7302623046951826</v>
      </c>
    </row>
    <row r="12539" spans="1:8" x14ac:dyDescent="0.2">
      <c r="A12539" t="s">
        <v>24954</v>
      </c>
      <c r="B12539" t="s">
        <v>24955</v>
      </c>
      <c r="C12539">
        <v>9.1015262971997829E-2</v>
      </c>
      <c r="D12539">
        <v>1.457933947808044</v>
      </c>
      <c r="E12539">
        <v>0.4596845547700758</v>
      </c>
      <c r="F12539">
        <v>0.64698645142397893</v>
      </c>
      <c r="G12539">
        <v>0.9637545384490509</v>
      </c>
      <c r="H12539">
        <v>-5.2298882265368132</v>
      </c>
    </row>
    <row r="12540" spans="1:8" x14ac:dyDescent="0.2">
      <c r="A12540" t="s">
        <v>24956</v>
      </c>
      <c r="B12540" t="s">
        <v>24957</v>
      </c>
      <c r="C12540">
        <v>4.7580385678602892E-2</v>
      </c>
      <c r="D12540">
        <v>3.4235774159528671</v>
      </c>
      <c r="E12540">
        <v>0.45962821263812148</v>
      </c>
      <c r="F12540">
        <v>0.64702672579175724</v>
      </c>
      <c r="G12540">
        <v>0.9637545384490509</v>
      </c>
      <c r="H12540">
        <v>-5.538069159133185</v>
      </c>
    </row>
    <row r="12541" spans="1:8" x14ac:dyDescent="0.2">
      <c r="A12541" t="s">
        <v>24958</v>
      </c>
      <c r="B12541" t="s">
        <v>24959</v>
      </c>
      <c r="C12541">
        <v>-3.7562098150646879E-2</v>
      </c>
      <c r="D12541">
        <v>7.1727515986908692</v>
      </c>
      <c r="E12541">
        <v>-0.45904783226957852</v>
      </c>
      <c r="F12541">
        <v>0.64744165338690962</v>
      </c>
      <c r="G12541">
        <v>0.96426464164869852</v>
      </c>
      <c r="H12541">
        <v>-5.8024344993950896</v>
      </c>
    </row>
    <row r="12542" spans="1:8" x14ac:dyDescent="0.2">
      <c r="A12542" t="s">
        <v>24960</v>
      </c>
      <c r="B12542" t="s">
        <v>24961</v>
      </c>
      <c r="C12542">
        <v>-7.864013151976533E-2</v>
      </c>
      <c r="D12542">
        <v>-2.4751294936687911</v>
      </c>
      <c r="E12542">
        <v>-0.4589288023047951</v>
      </c>
      <c r="F12542">
        <v>0.64752676451260271</v>
      </c>
      <c r="G12542">
        <v>0.96426464164869852</v>
      </c>
      <c r="H12542">
        <v>-4.8831969024577573</v>
      </c>
    </row>
    <row r="12543" spans="1:8" x14ac:dyDescent="0.2">
      <c r="A12543" t="s">
        <v>24962</v>
      </c>
      <c r="B12543" t="s">
        <v>24963</v>
      </c>
      <c r="C12543">
        <v>-3.1069607495442419E-2</v>
      </c>
      <c r="D12543">
        <v>2.09368719106295</v>
      </c>
      <c r="E12543">
        <v>-0.45890173453453742</v>
      </c>
      <c r="F12543">
        <v>0.64754611969259745</v>
      </c>
      <c r="G12543">
        <v>0.96426464164869852</v>
      </c>
      <c r="H12543">
        <v>-5.3179430261092051</v>
      </c>
    </row>
    <row r="12544" spans="1:8" x14ac:dyDescent="0.2">
      <c r="A12544" t="s">
        <v>24964</v>
      </c>
      <c r="B12544" t="s">
        <v>24965</v>
      </c>
      <c r="C12544">
        <v>-3.1407838424619562E-2</v>
      </c>
      <c r="D12544">
        <v>2.23638462325047</v>
      </c>
      <c r="E12544">
        <v>-0.45885051946675781</v>
      </c>
      <c r="F12544">
        <v>0.64758274239280289</v>
      </c>
      <c r="G12544">
        <v>0.96426464164869852</v>
      </c>
      <c r="H12544">
        <v>-5.3405275199720421</v>
      </c>
    </row>
    <row r="12545" spans="1:8" x14ac:dyDescent="0.2">
      <c r="A12545" t="s">
        <v>24966</v>
      </c>
      <c r="B12545" t="s">
        <v>24967</v>
      </c>
      <c r="C12545">
        <v>-2.0649858559713689E-2</v>
      </c>
      <c r="D12545">
        <v>4.8038889462589074</v>
      </c>
      <c r="E12545">
        <v>-0.45877026593050668</v>
      </c>
      <c r="F12545">
        <v>0.64764013157231148</v>
      </c>
      <c r="G12545">
        <v>0.96426464164869852</v>
      </c>
      <c r="H12545">
        <v>-5.7048912651279551</v>
      </c>
    </row>
    <row r="12546" spans="1:8" x14ac:dyDescent="0.2">
      <c r="A12546" t="s">
        <v>24968</v>
      </c>
      <c r="B12546" t="s">
        <v>24969</v>
      </c>
      <c r="C12546">
        <v>3.084713355243604E-2</v>
      </c>
      <c r="D12546">
        <v>1.599496592765818</v>
      </c>
      <c r="E12546">
        <v>0.45870020644966347</v>
      </c>
      <c r="F12546">
        <v>0.64769023274299387</v>
      </c>
      <c r="G12546">
        <v>0.96426464164869852</v>
      </c>
      <c r="H12546">
        <v>-5.2540955747735651</v>
      </c>
    </row>
    <row r="12547" spans="1:8" x14ac:dyDescent="0.2">
      <c r="A12547" t="s">
        <v>24970</v>
      </c>
      <c r="B12547" t="s">
        <v>24971</v>
      </c>
      <c r="C12547">
        <v>-0.11506732769190681</v>
      </c>
      <c r="D12547">
        <v>1.7743313080325851</v>
      </c>
      <c r="E12547">
        <v>-0.45864377676596751</v>
      </c>
      <c r="F12547">
        <v>0.6477305881096842</v>
      </c>
      <c r="G12547">
        <v>0.96426464164869852</v>
      </c>
      <c r="H12547">
        <v>-5.2621691336890404</v>
      </c>
    </row>
    <row r="12548" spans="1:8" x14ac:dyDescent="0.2">
      <c r="A12548" t="s">
        <v>24972</v>
      </c>
      <c r="B12548" t="s">
        <v>24973</v>
      </c>
      <c r="C12548">
        <v>-2.3442906648868288E-2</v>
      </c>
      <c r="D12548">
        <v>4.6392380483569147</v>
      </c>
      <c r="E12548">
        <v>-0.45837481560807819</v>
      </c>
      <c r="F12548">
        <v>0.64792294864099143</v>
      </c>
      <c r="G12548">
        <v>0.96427614133624673</v>
      </c>
      <c r="H12548">
        <v>-5.688280997968608</v>
      </c>
    </row>
    <row r="12549" spans="1:8" x14ac:dyDescent="0.2">
      <c r="A12549" t="s">
        <v>24974</v>
      </c>
      <c r="B12549" t="s">
        <v>24975</v>
      </c>
      <c r="C12549">
        <v>0.1045418900601192</v>
      </c>
      <c r="D12549">
        <v>-2.4705255304984659</v>
      </c>
      <c r="E12549">
        <v>0.45832255186825371</v>
      </c>
      <c r="F12549">
        <v>0.64796033035214196</v>
      </c>
      <c r="G12549">
        <v>0.96427614133624673</v>
      </c>
      <c r="H12549">
        <v>-4.8731215274807269</v>
      </c>
    </row>
    <row r="12550" spans="1:8" x14ac:dyDescent="0.2">
      <c r="A12550" t="s">
        <v>24976</v>
      </c>
      <c r="B12550" t="s">
        <v>24977</v>
      </c>
      <c r="C12550">
        <v>3.9113559242554129E-2</v>
      </c>
      <c r="D12550">
        <v>2.2424937657828652</v>
      </c>
      <c r="E12550">
        <v>0.45821304943891389</v>
      </c>
      <c r="F12550">
        <v>0.64803865504588576</v>
      </c>
      <c r="G12550">
        <v>0.96427614133624673</v>
      </c>
      <c r="H12550">
        <v>-5.3440864655442404</v>
      </c>
    </row>
    <row r="12551" spans="1:8" x14ac:dyDescent="0.2">
      <c r="A12551" t="s">
        <v>24978</v>
      </c>
      <c r="B12551" t="s">
        <v>24979</v>
      </c>
      <c r="C12551">
        <v>4.3105352980896398E-2</v>
      </c>
      <c r="D12551">
        <v>0.86181465833601723</v>
      </c>
      <c r="E12551">
        <v>0.4581639321163074</v>
      </c>
      <c r="F12551">
        <v>0.64807378888230183</v>
      </c>
      <c r="G12551">
        <v>0.96427614133624673</v>
      </c>
      <c r="H12551">
        <v>-5.156149734510505</v>
      </c>
    </row>
    <row r="12552" spans="1:8" x14ac:dyDescent="0.2">
      <c r="A12552" t="s">
        <v>24980</v>
      </c>
      <c r="B12552" t="s">
        <v>24981</v>
      </c>
      <c r="C12552">
        <v>2.1876198760927779E-2</v>
      </c>
      <c r="D12552">
        <v>4.6039085473845658</v>
      </c>
      <c r="E12552">
        <v>0.45816136132445628</v>
      </c>
      <c r="F12552">
        <v>0.64807562780298378</v>
      </c>
      <c r="G12552">
        <v>0.96427614133624673</v>
      </c>
      <c r="H12552">
        <v>-5.6875827606970253</v>
      </c>
    </row>
    <row r="12553" spans="1:8" x14ac:dyDescent="0.2">
      <c r="A12553" t="s">
        <v>24982</v>
      </c>
      <c r="B12553" t="s">
        <v>24983</v>
      </c>
      <c r="C12553">
        <v>-1.942816534737184E-2</v>
      </c>
      <c r="D12553">
        <v>4.8386221139264043</v>
      </c>
      <c r="E12553">
        <v>-0.45800642292202381</v>
      </c>
      <c r="F12553">
        <v>0.64818646128537516</v>
      </c>
      <c r="G12553">
        <v>0.96427614133624673</v>
      </c>
      <c r="H12553">
        <v>-5.7065533702155768</v>
      </c>
    </row>
    <row r="12554" spans="1:8" x14ac:dyDescent="0.2">
      <c r="A12554" t="s">
        <v>24984</v>
      </c>
      <c r="B12554" t="s">
        <v>24985</v>
      </c>
      <c r="C12554">
        <v>-5.2810583519149717E-2</v>
      </c>
      <c r="D12554">
        <v>0.7450220838362096</v>
      </c>
      <c r="E12554">
        <v>-0.4579901413421989</v>
      </c>
      <c r="F12554">
        <v>0.64819810859567506</v>
      </c>
      <c r="G12554">
        <v>0.96427614133624673</v>
      </c>
      <c r="H12554">
        <v>-5.1446586709450299</v>
      </c>
    </row>
    <row r="12555" spans="1:8" x14ac:dyDescent="0.2">
      <c r="A12555" t="s">
        <v>24986</v>
      </c>
      <c r="B12555" t="s">
        <v>24987</v>
      </c>
      <c r="C12555">
        <v>-8.4577367776514797E-2</v>
      </c>
      <c r="D12555">
        <v>4.4009685074845004</v>
      </c>
      <c r="E12555">
        <v>-0.45798663326928613</v>
      </c>
      <c r="F12555">
        <v>0.64820061816791519</v>
      </c>
      <c r="G12555">
        <v>0.96427614133624673</v>
      </c>
      <c r="H12555">
        <v>-5.660053326170809</v>
      </c>
    </row>
    <row r="12556" spans="1:8" x14ac:dyDescent="0.2">
      <c r="A12556" t="s">
        <v>24988</v>
      </c>
      <c r="B12556" t="s">
        <v>24989</v>
      </c>
      <c r="C12556">
        <v>4.5552980460036328E-2</v>
      </c>
      <c r="D12556">
        <v>1.7171131192362361</v>
      </c>
      <c r="E12556">
        <v>0.45784885276721382</v>
      </c>
      <c r="F12556">
        <v>0.64829918550902788</v>
      </c>
      <c r="G12556">
        <v>0.96427614133624673</v>
      </c>
      <c r="H12556">
        <v>-5.2700953881613808</v>
      </c>
    </row>
    <row r="12557" spans="1:8" x14ac:dyDescent="0.2">
      <c r="A12557" t="s">
        <v>24990</v>
      </c>
      <c r="B12557" t="s">
        <v>24991</v>
      </c>
      <c r="C12557">
        <v>0.1029457814173198</v>
      </c>
      <c r="D12557">
        <v>-0.88059076833074368</v>
      </c>
      <c r="E12557">
        <v>0.45782320596071169</v>
      </c>
      <c r="F12557">
        <v>0.64831753377313062</v>
      </c>
      <c r="G12557">
        <v>0.96427614133624673</v>
      </c>
      <c r="H12557">
        <v>-4.9902882654436223</v>
      </c>
    </row>
    <row r="12558" spans="1:8" x14ac:dyDescent="0.2">
      <c r="A12558" t="s">
        <v>24992</v>
      </c>
      <c r="B12558" t="s">
        <v>24993</v>
      </c>
      <c r="C12558">
        <v>6.1412102339134897E-2</v>
      </c>
      <c r="D12558">
        <v>1.905495856276443</v>
      </c>
      <c r="E12558">
        <v>0.45779743700163739</v>
      </c>
      <c r="F12558">
        <v>0.64833596964686546</v>
      </c>
      <c r="G12558">
        <v>0.96427614133624673</v>
      </c>
      <c r="H12558">
        <v>-5.2907483996454987</v>
      </c>
    </row>
    <row r="12559" spans="1:8" x14ac:dyDescent="0.2">
      <c r="A12559" t="s">
        <v>24994</v>
      </c>
      <c r="B12559" t="s">
        <v>24995</v>
      </c>
      <c r="C12559">
        <v>-4.8872579577087863E-2</v>
      </c>
      <c r="D12559">
        <v>4.7773284219472609</v>
      </c>
      <c r="E12559">
        <v>-0.45776683753116709</v>
      </c>
      <c r="F12559">
        <v>0.64835786169623533</v>
      </c>
      <c r="G12559">
        <v>0.96427614133624673</v>
      </c>
      <c r="H12559">
        <v>-5.701570385797746</v>
      </c>
    </row>
    <row r="12560" spans="1:8" x14ac:dyDescent="0.2">
      <c r="A12560" t="s">
        <v>24996</v>
      </c>
      <c r="B12560" t="s">
        <v>24997</v>
      </c>
      <c r="C12560">
        <v>2.7672628303514569E-2</v>
      </c>
      <c r="D12560">
        <v>5.5742037931396764</v>
      </c>
      <c r="E12560">
        <v>0.45766452973960708</v>
      </c>
      <c r="F12560">
        <v>0.64843105891141417</v>
      </c>
      <c r="G12560">
        <v>0.96430821620260243</v>
      </c>
      <c r="H12560">
        <v>-5.7572038101162173</v>
      </c>
    </row>
    <row r="12561" spans="1:8" x14ac:dyDescent="0.2">
      <c r="A12561" t="s">
        <v>24998</v>
      </c>
      <c r="B12561" t="s">
        <v>24999</v>
      </c>
      <c r="C12561">
        <v>0.1134078189911905</v>
      </c>
      <c r="D12561">
        <v>0.92460696413114063</v>
      </c>
      <c r="E12561">
        <v>0.4575905845889004</v>
      </c>
      <c r="F12561">
        <v>0.64848396592350399</v>
      </c>
      <c r="G12561">
        <v>0.96431011397717226</v>
      </c>
      <c r="H12561">
        <v>-5.1579163230680791</v>
      </c>
    </row>
    <row r="12562" spans="1:8" x14ac:dyDescent="0.2">
      <c r="A12562" t="s">
        <v>25000</v>
      </c>
      <c r="B12562" t="s">
        <v>25001</v>
      </c>
      <c r="C12562">
        <v>-5.7445781937352267E-2</v>
      </c>
      <c r="D12562">
        <v>-0.4965680848224337</v>
      </c>
      <c r="E12562">
        <v>-0.45744810385797441</v>
      </c>
      <c r="F12562">
        <v>0.64858591455185777</v>
      </c>
      <c r="G12562">
        <v>0.96435297398359665</v>
      </c>
      <c r="H12562">
        <v>-5.0260127828847354</v>
      </c>
    </row>
    <row r="12563" spans="1:8" x14ac:dyDescent="0.2">
      <c r="A12563" t="s">
        <v>25002</v>
      </c>
      <c r="B12563" t="s">
        <v>25003</v>
      </c>
      <c r="C12563">
        <v>-3.2070505716418507E-2</v>
      </c>
      <c r="D12563">
        <v>6.0051465627952112</v>
      </c>
      <c r="E12563">
        <v>-0.45740598215775691</v>
      </c>
      <c r="F12563">
        <v>0.64861605499715913</v>
      </c>
      <c r="G12563">
        <v>0.96435297398359665</v>
      </c>
      <c r="H12563">
        <v>-5.7747922223223753</v>
      </c>
    </row>
    <row r="12564" spans="1:8" x14ac:dyDescent="0.2">
      <c r="A12564" t="s">
        <v>25004</v>
      </c>
      <c r="B12564" t="s">
        <v>25005</v>
      </c>
      <c r="C12564">
        <v>-2.7629552331904131E-2</v>
      </c>
      <c r="D12564">
        <v>8.4379129103617529</v>
      </c>
      <c r="E12564">
        <v>-0.45726623566233637</v>
      </c>
      <c r="F12564">
        <v>0.64871605567349522</v>
      </c>
      <c r="G12564">
        <v>0.96439000459754021</v>
      </c>
      <c r="H12564">
        <v>-5.8129361219975033</v>
      </c>
    </row>
    <row r="12565" spans="1:8" x14ac:dyDescent="0.2">
      <c r="A12565" t="s">
        <v>25006</v>
      </c>
      <c r="B12565" t="s">
        <v>25007</v>
      </c>
      <c r="C12565">
        <v>2.405067964622341E-2</v>
      </c>
      <c r="D12565">
        <v>4.6388349682938834</v>
      </c>
      <c r="E12565">
        <v>0.45712513063061322</v>
      </c>
      <c r="F12565">
        <v>0.64881703504743293</v>
      </c>
      <c r="G12565">
        <v>0.96439000459754021</v>
      </c>
      <c r="H12565">
        <v>-5.6873421368020196</v>
      </c>
    </row>
    <row r="12566" spans="1:8" x14ac:dyDescent="0.2">
      <c r="A12566" t="s">
        <v>25008</v>
      </c>
      <c r="B12566" t="s">
        <v>25009</v>
      </c>
      <c r="C12566">
        <v>7.0126403048576869E-2</v>
      </c>
      <c r="D12566">
        <v>-0.90554368548754938</v>
      </c>
      <c r="E12566">
        <v>0.45710963031113039</v>
      </c>
      <c r="F12566">
        <v>0.64882812798381218</v>
      </c>
      <c r="G12566">
        <v>0.96439000459754021</v>
      </c>
      <c r="H12566">
        <v>-4.9811907747327062</v>
      </c>
    </row>
    <row r="12567" spans="1:8" x14ac:dyDescent="0.2">
      <c r="A12567" t="s">
        <v>25010</v>
      </c>
      <c r="B12567" t="s">
        <v>25011</v>
      </c>
      <c r="C12567">
        <v>-6.2894517934586003E-2</v>
      </c>
      <c r="D12567">
        <v>5.4350458295965423</v>
      </c>
      <c r="E12567">
        <v>-0.4569762679776202</v>
      </c>
      <c r="F12567">
        <v>0.6489235731588614</v>
      </c>
      <c r="G12567">
        <v>0.96439000459754021</v>
      </c>
      <c r="H12567">
        <v>-5.7496778325998834</v>
      </c>
    </row>
    <row r="12568" spans="1:8" x14ac:dyDescent="0.2">
      <c r="A12568" t="s">
        <v>25012</v>
      </c>
      <c r="B12568" t="s">
        <v>25013</v>
      </c>
      <c r="C12568">
        <v>3.6842379498148753E-2</v>
      </c>
      <c r="D12568">
        <v>5.7877480587045183</v>
      </c>
      <c r="E12568">
        <v>0.45694234087434621</v>
      </c>
      <c r="F12568">
        <v>0.64894785515235653</v>
      </c>
      <c r="G12568">
        <v>0.96439000459754021</v>
      </c>
      <c r="H12568">
        <v>-5.7616011846911066</v>
      </c>
    </row>
    <row r="12569" spans="1:8" x14ac:dyDescent="0.2">
      <c r="A12569" t="s">
        <v>25014</v>
      </c>
      <c r="B12569" t="s">
        <v>25015</v>
      </c>
      <c r="C12569">
        <v>7.9699126110894664E-2</v>
      </c>
      <c r="D12569">
        <v>-0.44065802425767081</v>
      </c>
      <c r="E12569">
        <v>0.45693826477068777</v>
      </c>
      <c r="F12569">
        <v>0.6489507724892587</v>
      </c>
      <c r="G12569">
        <v>0.96439000459754021</v>
      </c>
      <c r="H12569">
        <v>-5.0347690129319558</v>
      </c>
    </row>
    <row r="12570" spans="1:8" x14ac:dyDescent="0.2">
      <c r="A12570" t="s">
        <v>25016</v>
      </c>
      <c r="B12570" t="s">
        <v>25017</v>
      </c>
      <c r="C12570">
        <v>-0.1128258155373137</v>
      </c>
      <c r="D12570">
        <v>-2.573151647418626</v>
      </c>
      <c r="E12570">
        <v>-0.45650359705344801</v>
      </c>
      <c r="F12570">
        <v>0.64926190307085907</v>
      </c>
      <c r="G12570">
        <v>0.96477560375960181</v>
      </c>
      <c r="H12570">
        <v>-4.8677678357428027</v>
      </c>
    </row>
    <row r="12571" spans="1:8" x14ac:dyDescent="0.2">
      <c r="A12571" t="s">
        <v>25018</v>
      </c>
      <c r="B12571" t="s">
        <v>25019</v>
      </c>
      <c r="C12571">
        <v>-2.4555479441742311E-2</v>
      </c>
      <c r="D12571">
        <v>2.6844749378979249</v>
      </c>
      <c r="E12571">
        <v>-0.45626811718913451</v>
      </c>
      <c r="F12571">
        <v>0.64943048312357976</v>
      </c>
      <c r="G12571">
        <v>0.96490189243175384</v>
      </c>
      <c r="H12571">
        <v>-5.4119312154767334</v>
      </c>
    </row>
    <row r="12572" spans="1:8" x14ac:dyDescent="0.2">
      <c r="A12572" t="s">
        <v>25020</v>
      </c>
      <c r="B12572" t="s">
        <v>25021</v>
      </c>
      <c r="C12572">
        <v>-1.6926894588097399E-2</v>
      </c>
      <c r="D12572">
        <v>5.731393637083448</v>
      </c>
      <c r="E12572">
        <v>-0.45617167574918632</v>
      </c>
      <c r="F12572">
        <v>0.64949953083801626</v>
      </c>
      <c r="G12572">
        <v>0.96490189243175384</v>
      </c>
      <c r="H12572">
        <v>-5.7657995262752308</v>
      </c>
    </row>
    <row r="12573" spans="1:8" x14ac:dyDescent="0.2">
      <c r="A12573" t="s">
        <v>25022</v>
      </c>
      <c r="B12573" t="s">
        <v>25023</v>
      </c>
      <c r="C12573">
        <v>-3.0066584811749491E-2</v>
      </c>
      <c r="D12573">
        <v>1.802179899267417</v>
      </c>
      <c r="E12573">
        <v>-0.45616839624355071</v>
      </c>
      <c r="F12573">
        <v>0.64950187886984034</v>
      </c>
      <c r="G12573">
        <v>0.96490189243175384</v>
      </c>
      <c r="H12573">
        <v>-5.2680447637323216</v>
      </c>
    </row>
    <row r="12574" spans="1:8" x14ac:dyDescent="0.2">
      <c r="A12574" t="s">
        <v>25024</v>
      </c>
      <c r="B12574" t="s">
        <v>25025</v>
      </c>
      <c r="C12574">
        <v>1.4699336421759881E-2</v>
      </c>
      <c r="D12574">
        <v>5.5730420730513162</v>
      </c>
      <c r="E12574">
        <v>0.45598862171779492</v>
      </c>
      <c r="F12574">
        <v>0.64963059769225562</v>
      </c>
      <c r="G12574">
        <v>0.96501635831529919</v>
      </c>
      <c r="H12574">
        <v>-5.7577069645651422</v>
      </c>
    </row>
    <row r="12575" spans="1:8" x14ac:dyDescent="0.2">
      <c r="A12575" t="s">
        <v>25026</v>
      </c>
      <c r="B12575" t="s">
        <v>25027</v>
      </c>
      <c r="C12575">
        <v>4.7830791441276728E-2</v>
      </c>
      <c r="D12575">
        <v>0.83200474744670716</v>
      </c>
      <c r="E12575">
        <v>0.45589778950749382</v>
      </c>
      <c r="F12575">
        <v>0.64969563773961125</v>
      </c>
      <c r="G12575">
        <v>0.96503621966460307</v>
      </c>
      <c r="H12575">
        <v>-5.1558632711706469</v>
      </c>
    </row>
    <row r="12576" spans="1:8" x14ac:dyDescent="0.2">
      <c r="A12576" t="s">
        <v>25028</v>
      </c>
      <c r="B12576" t="s">
        <v>25029</v>
      </c>
      <c r="C12576">
        <v>2.172991071731795E-2</v>
      </c>
      <c r="D12576">
        <v>5.9419706334659068</v>
      </c>
      <c r="E12576">
        <v>0.45577938009300839</v>
      </c>
      <c r="F12576">
        <v>0.64978042841956662</v>
      </c>
      <c r="G12576">
        <v>0.96508541245266366</v>
      </c>
      <c r="H12576">
        <v>-5.7749977530251169</v>
      </c>
    </row>
    <row r="12577" spans="1:8" x14ac:dyDescent="0.2">
      <c r="A12577" t="s">
        <v>25030</v>
      </c>
      <c r="B12577" t="s">
        <v>25031</v>
      </c>
      <c r="C12577">
        <v>1.6807930401088841E-2</v>
      </c>
      <c r="D12577">
        <v>5.4887075417709843</v>
      </c>
      <c r="E12577">
        <v>0.45565048727671542</v>
      </c>
      <c r="F12577">
        <v>0.64987273131281365</v>
      </c>
      <c r="G12577">
        <v>0.96510626030628599</v>
      </c>
      <c r="H12577">
        <v>-5.7544483898323131</v>
      </c>
    </row>
    <row r="12578" spans="1:8" x14ac:dyDescent="0.2">
      <c r="A12578" t="s">
        <v>25032</v>
      </c>
      <c r="B12578" t="s">
        <v>25033</v>
      </c>
      <c r="C12578">
        <v>-7.825599838530653E-2</v>
      </c>
      <c r="D12578">
        <v>6.7863715339014394</v>
      </c>
      <c r="E12578">
        <v>-0.45561546555314869</v>
      </c>
      <c r="F12578">
        <v>0.64989781206147446</v>
      </c>
      <c r="G12578">
        <v>0.96510626030628599</v>
      </c>
      <c r="H12578">
        <v>-5.7963865791422622</v>
      </c>
    </row>
    <row r="12579" spans="1:8" x14ac:dyDescent="0.2">
      <c r="A12579" t="s">
        <v>25034</v>
      </c>
      <c r="B12579" t="s">
        <v>25035</v>
      </c>
      <c r="C12579">
        <v>-7.205833395385243E-2</v>
      </c>
      <c r="D12579">
        <v>-0.9758631970524575</v>
      </c>
      <c r="E12579">
        <v>-0.45547824459979491</v>
      </c>
      <c r="F12579">
        <v>0.6499960865111013</v>
      </c>
      <c r="G12579">
        <v>0.96514828397232288</v>
      </c>
      <c r="H12579">
        <v>-4.974848827931182</v>
      </c>
    </row>
    <row r="12580" spans="1:8" x14ac:dyDescent="0.2">
      <c r="A12580" t="s">
        <v>25036</v>
      </c>
      <c r="B12580" t="s">
        <v>25037</v>
      </c>
      <c r="C12580">
        <v>2.753874263492968E-2</v>
      </c>
      <c r="D12580">
        <v>3.7029956507827979</v>
      </c>
      <c r="E12580">
        <v>0.45543164408666398</v>
      </c>
      <c r="F12580">
        <v>0.65002946212388768</v>
      </c>
      <c r="G12580">
        <v>0.96514828397232288</v>
      </c>
      <c r="H12580">
        <v>-5.5840260635609136</v>
      </c>
    </row>
    <row r="12581" spans="1:8" x14ac:dyDescent="0.2">
      <c r="A12581" t="s">
        <v>25038</v>
      </c>
      <c r="B12581" t="s">
        <v>25039</v>
      </c>
      <c r="C12581">
        <v>0.14361668036072181</v>
      </c>
      <c r="D12581">
        <v>-1.27819958724789</v>
      </c>
      <c r="E12581">
        <v>0.45525520735978159</v>
      </c>
      <c r="F12581">
        <v>0.65015583382007747</v>
      </c>
      <c r="G12581">
        <v>0.96525918189646953</v>
      </c>
      <c r="H12581">
        <v>-4.9583175521212546</v>
      </c>
    </row>
    <row r="12582" spans="1:8" x14ac:dyDescent="0.2">
      <c r="A12582" t="s">
        <v>25040</v>
      </c>
      <c r="B12582" t="s">
        <v>25041</v>
      </c>
      <c r="C12582">
        <v>1.2312782997787101E-2</v>
      </c>
      <c r="D12582">
        <v>6.0995987374332081</v>
      </c>
      <c r="E12582">
        <v>0.45517268392668131</v>
      </c>
      <c r="F12582">
        <v>0.65021494422895465</v>
      </c>
      <c r="G12582">
        <v>0.96527021010763736</v>
      </c>
      <c r="H12582">
        <v>-5.7799085942102577</v>
      </c>
    </row>
    <row r="12583" spans="1:8" x14ac:dyDescent="0.2">
      <c r="A12583" t="s">
        <v>25042</v>
      </c>
      <c r="B12583" t="s">
        <v>25043</v>
      </c>
      <c r="C12583">
        <v>-3.4526181961000837E-2</v>
      </c>
      <c r="D12583">
        <v>4.6781545003877918</v>
      </c>
      <c r="E12583">
        <v>-0.4549370358237404</v>
      </c>
      <c r="F12583">
        <v>0.65038374809115895</v>
      </c>
      <c r="G12583">
        <v>0.96533654863195983</v>
      </c>
      <c r="H12583">
        <v>-5.693352464660288</v>
      </c>
    </row>
    <row r="12584" spans="1:8" x14ac:dyDescent="0.2">
      <c r="A12584" t="s">
        <v>25044</v>
      </c>
      <c r="B12584" t="s">
        <v>25045</v>
      </c>
      <c r="C12584">
        <v>9.4967833232138615E-2</v>
      </c>
      <c r="D12584">
        <v>1.788546551355251</v>
      </c>
      <c r="E12584">
        <v>0.45491111509260579</v>
      </c>
      <c r="F12584">
        <v>0.65040231723058106</v>
      </c>
      <c r="G12584">
        <v>0.96533654863195983</v>
      </c>
      <c r="H12584">
        <v>-5.2897260835782811</v>
      </c>
    </row>
    <row r="12585" spans="1:8" x14ac:dyDescent="0.2">
      <c r="A12585" t="s">
        <v>25046</v>
      </c>
      <c r="B12585" t="s">
        <v>25047</v>
      </c>
      <c r="C12585">
        <v>-3.012553397966157E-2</v>
      </c>
      <c r="D12585">
        <v>4.5587830943807193</v>
      </c>
      <c r="E12585">
        <v>-0.45489384684505141</v>
      </c>
      <c r="F12585">
        <v>0.65041468801116786</v>
      </c>
      <c r="G12585">
        <v>0.96533654863195983</v>
      </c>
      <c r="H12585">
        <v>-5.6802724305277366</v>
      </c>
    </row>
    <row r="12586" spans="1:8" x14ac:dyDescent="0.2">
      <c r="A12586" t="s">
        <v>25048</v>
      </c>
      <c r="B12586" t="s">
        <v>25049</v>
      </c>
      <c r="C12586">
        <v>-2.4714493889256641E-2</v>
      </c>
      <c r="D12586">
        <v>5.3989145972993171</v>
      </c>
      <c r="E12586">
        <v>-0.45465538489310292</v>
      </c>
      <c r="F12586">
        <v>0.65058552953589377</v>
      </c>
      <c r="G12586">
        <v>0.96541952991282021</v>
      </c>
      <c r="H12586">
        <v>-5.7489913041640559</v>
      </c>
    </row>
    <row r="12587" spans="1:8" x14ac:dyDescent="0.2">
      <c r="A12587" t="s">
        <v>25050</v>
      </c>
      <c r="B12587" t="s">
        <v>25051</v>
      </c>
      <c r="C12587">
        <v>6.1106387708745907E-2</v>
      </c>
      <c r="D12587">
        <v>-1.0389492518535011</v>
      </c>
      <c r="E12587">
        <v>0.45456357279626269</v>
      </c>
      <c r="F12587">
        <v>0.65065131155239619</v>
      </c>
      <c r="G12587">
        <v>0.96541952991282021</v>
      </c>
      <c r="H12587">
        <v>-4.9851604863534522</v>
      </c>
    </row>
    <row r="12588" spans="1:8" x14ac:dyDescent="0.2">
      <c r="A12588" t="s">
        <v>25052</v>
      </c>
      <c r="B12588" t="s">
        <v>25053</v>
      </c>
      <c r="C12588">
        <v>-0.1007498030793513</v>
      </c>
      <c r="D12588">
        <v>2.534973561212154</v>
      </c>
      <c r="E12588">
        <v>-0.45434303924948272</v>
      </c>
      <c r="F12588">
        <v>0.65080933192105062</v>
      </c>
      <c r="G12588">
        <v>0.96541952991282021</v>
      </c>
      <c r="H12588">
        <v>-5.3930909890777361</v>
      </c>
    </row>
    <row r="12589" spans="1:8" x14ac:dyDescent="0.2">
      <c r="A12589" t="s">
        <v>25054</v>
      </c>
      <c r="B12589" t="s">
        <v>25055</v>
      </c>
      <c r="C12589">
        <v>-2.8950263940874171E-2</v>
      </c>
      <c r="D12589">
        <v>4.9115699404658661</v>
      </c>
      <c r="E12589">
        <v>-0.45418869161446968</v>
      </c>
      <c r="F12589">
        <v>0.6509199371706591</v>
      </c>
      <c r="G12589">
        <v>0.96541952991282021</v>
      </c>
      <c r="H12589">
        <v>-5.7162154233057709</v>
      </c>
    </row>
    <row r="12590" spans="1:8" x14ac:dyDescent="0.2">
      <c r="A12590" t="s">
        <v>25056</v>
      </c>
      <c r="B12590" t="s">
        <v>25057</v>
      </c>
      <c r="C12590">
        <v>-7.9349621139445575E-2</v>
      </c>
      <c r="D12590">
        <v>-1.994932389564251</v>
      </c>
      <c r="E12590">
        <v>-0.45411989632399941</v>
      </c>
      <c r="F12590">
        <v>0.65096923828046616</v>
      </c>
      <c r="G12590">
        <v>0.96541952991282021</v>
      </c>
      <c r="H12590">
        <v>-4.9013746911683418</v>
      </c>
    </row>
    <row r="12591" spans="1:8" x14ac:dyDescent="0.2">
      <c r="A12591" t="s">
        <v>25058</v>
      </c>
      <c r="B12591" t="s">
        <v>25059</v>
      </c>
      <c r="C12591">
        <v>-3.1677951894199419E-2</v>
      </c>
      <c r="D12591">
        <v>4.349979847409573</v>
      </c>
      <c r="E12591">
        <v>-0.4539591871462636</v>
      </c>
      <c r="F12591">
        <v>0.65108441415529861</v>
      </c>
      <c r="G12591">
        <v>0.96541952991282021</v>
      </c>
      <c r="H12591">
        <v>-5.658257388928063</v>
      </c>
    </row>
    <row r="12592" spans="1:8" x14ac:dyDescent="0.2">
      <c r="A12592" t="s">
        <v>25060</v>
      </c>
      <c r="B12592" t="s">
        <v>25061</v>
      </c>
      <c r="C12592">
        <v>3.2313525852988398E-2</v>
      </c>
      <c r="D12592">
        <v>3.696466882141396</v>
      </c>
      <c r="E12592">
        <v>0.45391480878293983</v>
      </c>
      <c r="F12592">
        <v>0.65111622041055617</v>
      </c>
      <c r="G12592">
        <v>0.96541952991282021</v>
      </c>
      <c r="H12592">
        <v>-5.5750660574295363</v>
      </c>
    </row>
    <row r="12593" spans="1:8" x14ac:dyDescent="0.2">
      <c r="A12593" t="s">
        <v>25062</v>
      </c>
      <c r="B12593" t="s">
        <v>25063</v>
      </c>
      <c r="C12593">
        <v>3.2255163237110147E-2</v>
      </c>
      <c r="D12593">
        <v>5.1293906077671263</v>
      </c>
      <c r="E12593">
        <v>0.45380384056455519</v>
      </c>
      <c r="F12593">
        <v>0.65119575487013381</v>
      </c>
      <c r="G12593">
        <v>0.96541952991282021</v>
      </c>
      <c r="H12593">
        <v>-5.7338525979796202</v>
      </c>
    </row>
    <row r="12594" spans="1:8" x14ac:dyDescent="0.2">
      <c r="A12594" t="s">
        <v>25064</v>
      </c>
      <c r="B12594" t="s">
        <v>25065</v>
      </c>
      <c r="C12594">
        <v>0.1051704608605563</v>
      </c>
      <c r="D12594">
        <v>-2.343627857442574</v>
      </c>
      <c r="E12594">
        <v>0.45373830702162532</v>
      </c>
      <c r="F12594">
        <v>0.65124272674919748</v>
      </c>
      <c r="G12594">
        <v>0.96541952991282021</v>
      </c>
      <c r="H12594">
        <v>-4.8853540139616669</v>
      </c>
    </row>
    <row r="12595" spans="1:8" x14ac:dyDescent="0.2">
      <c r="A12595" t="s">
        <v>25066</v>
      </c>
      <c r="B12595" t="s">
        <v>25067</v>
      </c>
      <c r="C12595">
        <v>-0.15718227248633651</v>
      </c>
      <c r="D12595">
        <v>2.4032271506440561</v>
      </c>
      <c r="E12595">
        <v>-0.45368874313904112</v>
      </c>
      <c r="F12595">
        <v>0.65127825313748988</v>
      </c>
      <c r="G12595">
        <v>0.96541952991282021</v>
      </c>
      <c r="H12595">
        <v>-5.375021794761123</v>
      </c>
    </row>
    <row r="12596" spans="1:8" x14ac:dyDescent="0.2">
      <c r="A12596" t="s">
        <v>25068</v>
      </c>
      <c r="B12596" t="s">
        <v>25069</v>
      </c>
      <c r="C12596">
        <v>5.5189983290817771E-2</v>
      </c>
      <c r="D12596">
        <v>-0.17283203182829529</v>
      </c>
      <c r="E12596">
        <v>0.45367255117665162</v>
      </c>
      <c r="F12596">
        <v>0.65128985938338124</v>
      </c>
      <c r="G12596">
        <v>0.96541952991282021</v>
      </c>
      <c r="H12596">
        <v>-5.052781734328863</v>
      </c>
    </row>
    <row r="12597" spans="1:8" x14ac:dyDescent="0.2">
      <c r="A12597" t="s">
        <v>25070</v>
      </c>
      <c r="B12597" t="s">
        <v>25071</v>
      </c>
      <c r="C12597">
        <v>1.4917564846560811E-2</v>
      </c>
      <c r="D12597">
        <v>6.0571407348020836</v>
      </c>
      <c r="E12597">
        <v>0.45362558288669658</v>
      </c>
      <c r="F12597">
        <v>0.65132352629763546</v>
      </c>
      <c r="G12597">
        <v>0.96541952991282021</v>
      </c>
      <c r="H12597">
        <v>-5.7781140716402328</v>
      </c>
    </row>
    <row r="12598" spans="1:8" x14ac:dyDescent="0.2">
      <c r="A12598" t="s">
        <v>25072</v>
      </c>
      <c r="B12598" t="s">
        <v>25073</v>
      </c>
      <c r="C12598">
        <v>-3.2013860497717768E-2</v>
      </c>
      <c r="D12598">
        <v>5.8053707843055902</v>
      </c>
      <c r="E12598">
        <v>-0.45357574605056988</v>
      </c>
      <c r="F12598">
        <v>0.65135925018058827</v>
      </c>
      <c r="G12598">
        <v>0.96541952991282021</v>
      </c>
      <c r="H12598">
        <v>-5.7693322153517714</v>
      </c>
    </row>
    <row r="12599" spans="1:8" x14ac:dyDescent="0.2">
      <c r="A12599" t="s">
        <v>25074</v>
      </c>
      <c r="B12599" t="s">
        <v>25075</v>
      </c>
      <c r="C12599">
        <v>-0.1104505241582595</v>
      </c>
      <c r="D12599">
        <v>1.7542837124655271</v>
      </c>
      <c r="E12599">
        <v>-0.45353122229253079</v>
      </c>
      <c r="F12599">
        <v>0.65139116624948312</v>
      </c>
      <c r="G12599">
        <v>0.96541952991282021</v>
      </c>
      <c r="H12599">
        <v>-5.2637947945403374</v>
      </c>
    </row>
    <row r="12600" spans="1:8" x14ac:dyDescent="0.2">
      <c r="A12600" t="s">
        <v>25076</v>
      </c>
      <c r="B12600" t="s">
        <v>25077</v>
      </c>
      <c r="C12600">
        <v>-2.8047563789469009E-2</v>
      </c>
      <c r="D12600">
        <v>5.0401383419146937</v>
      </c>
      <c r="E12600">
        <v>-0.45329662693375938</v>
      </c>
      <c r="F12600">
        <v>0.65155934253348646</v>
      </c>
      <c r="G12600">
        <v>0.96541952991282021</v>
      </c>
      <c r="H12600">
        <v>-5.7250892279085059</v>
      </c>
    </row>
    <row r="12601" spans="1:8" x14ac:dyDescent="0.2">
      <c r="A12601" t="s">
        <v>25078</v>
      </c>
      <c r="B12601" t="s">
        <v>25079</v>
      </c>
      <c r="C12601">
        <v>5.9063113866388628E-2</v>
      </c>
      <c r="D12601">
        <v>-1.2825564356191781</v>
      </c>
      <c r="E12601">
        <v>0.45313715221538919</v>
      </c>
      <c r="F12601">
        <v>0.65167367678545252</v>
      </c>
      <c r="G12601">
        <v>0.96541952991282021</v>
      </c>
      <c r="H12601">
        <v>-4.9589180663995709</v>
      </c>
    </row>
    <row r="12602" spans="1:8" x14ac:dyDescent="0.2">
      <c r="A12602" t="s">
        <v>25080</v>
      </c>
      <c r="B12602" t="s">
        <v>25081</v>
      </c>
      <c r="C12602">
        <v>-6.3855763820387629E-2</v>
      </c>
      <c r="D12602">
        <v>-0.63209400385489922</v>
      </c>
      <c r="E12602">
        <v>-0.45310030858923811</v>
      </c>
      <c r="F12602">
        <v>0.65170009274480178</v>
      </c>
      <c r="G12602">
        <v>0.96541952991282021</v>
      </c>
      <c r="H12602">
        <v>-5.0147313209693012</v>
      </c>
    </row>
    <row r="12603" spans="1:8" x14ac:dyDescent="0.2">
      <c r="A12603" t="s">
        <v>25082</v>
      </c>
      <c r="B12603" t="s">
        <v>25083</v>
      </c>
      <c r="C12603">
        <v>2.671004369312148E-2</v>
      </c>
      <c r="D12603">
        <v>3.0041519904000751</v>
      </c>
      <c r="E12603">
        <v>0.45291726959122802</v>
      </c>
      <c r="F12603">
        <v>0.65183133373431357</v>
      </c>
      <c r="G12603">
        <v>0.96541952991282021</v>
      </c>
      <c r="H12603">
        <v>-5.4714505123347612</v>
      </c>
    </row>
    <row r="12604" spans="1:8" x14ac:dyDescent="0.2">
      <c r="A12604" t="s">
        <v>25084</v>
      </c>
      <c r="B12604" t="s">
        <v>25085</v>
      </c>
      <c r="C12604">
        <v>3.6491065905004831E-2</v>
      </c>
      <c r="D12604">
        <v>2.362860913442014</v>
      </c>
      <c r="E12604">
        <v>0.45276658116773172</v>
      </c>
      <c r="F12604">
        <v>0.65193938725027722</v>
      </c>
      <c r="G12604">
        <v>0.96541952991282021</v>
      </c>
      <c r="H12604">
        <v>-5.3627505640953101</v>
      </c>
    </row>
    <row r="12605" spans="1:8" x14ac:dyDescent="0.2">
      <c r="A12605" t="s">
        <v>25086</v>
      </c>
      <c r="B12605" t="s">
        <v>25087</v>
      </c>
      <c r="C12605">
        <v>7.9323941468385603E-2</v>
      </c>
      <c r="D12605">
        <v>3.9665371341344102E-4</v>
      </c>
      <c r="E12605">
        <v>0.45275169106786789</v>
      </c>
      <c r="F12605">
        <v>0.65195006483597773</v>
      </c>
      <c r="G12605">
        <v>0.96541952991282021</v>
      </c>
      <c r="H12605">
        <v>-5.0652840488145197</v>
      </c>
    </row>
    <row r="12606" spans="1:8" x14ac:dyDescent="0.2">
      <c r="A12606" t="s">
        <v>25088</v>
      </c>
      <c r="B12606" t="s">
        <v>25089</v>
      </c>
      <c r="C12606">
        <v>-2.5713235796957119E-2</v>
      </c>
      <c r="D12606">
        <v>5.2195302513129977</v>
      </c>
      <c r="E12606">
        <v>-0.4527178717795714</v>
      </c>
      <c r="F12606">
        <v>0.65197431667938877</v>
      </c>
      <c r="G12606">
        <v>0.96541952991282021</v>
      </c>
      <c r="H12606">
        <v>-5.7375984259026831</v>
      </c>
    </row>
    <row r="12607" spans="1:8" x14ac:dyDescent="0.2">
      <c r="A12607" t="s">
        <v>25090</v>
      </c>
      <c r="B12607" t="s">
        <v>25091</v>
      </c>
      <c r="C12607">
        <v>0.1098073981735429</v>
      </c>
      <c r="D12607">
        <v>0.26529289049440757</v>
      </c>
      <c r="E12607">
        <v>0.45268497484775239</v>
      </c>
      <c r="F12607">
        <v>0.65199790745988695</v>
      </c>
      <c r="G12607">
        <v>0.96541952991282021</v>
      </c>
      <c r="H12607">
        <v>-5.0994852117242671</v>
      </c>
    </row>
    <row r="12608" spans="1:8" x14ac:dyDescent="0.2">
      <c r="A12608" t="s">
        <v>25092</v>
      </c>
      <c r="B12608" t="s">
        <v>25093</v>
      </c>
      <c r="C12608">
        <v>4.881528262259055E-2</v>
      </c>
      <c r="D12608">
        <v>0.63774848087620872</v>
      </c>
      <c r="E12608">
        <v>0.45268412068425679</v>
      </c>
      <c r="F12608">
        <v>0.65199851999539971</v>
      </c>
      <c r="G12608">
        <v>0.96541952991282021</v>
      </c>
      <c r="H12608">
        <v>-5.1327351287127341</v>
      </c>
    </row>
    <row r="12609" spans="1:8" x14ac:dyDescent="0.2">
      <c r="A12609" t="s">
        <v>25094</v>
      </c>
      <c r="B12609" t="s">
        <v>25095</v>
      </c>
      <c r="C12609">
        <v>-6.2188575567462441E-2</v>
      </c>
      <c r="D12609">
        <v>0.63164407080469676</v>
      </c>
      <c r="E12609">
        <v>-0.45267181832151199</v>
      </c>
      <c r="F12609">
        <v>0.65200734226042401</v>
      </c>
      <c r="G12609">
        <v>0.96541952991282021</v>
      </c>
      <c r="H12609">
        <v>-5.1348588832548732</v>
      </c>
    </row>
    <row r="12610" spans="1:8" x14ac:dyDescent="0.2">
      <c r="A12610" t="s">
        <v>25096</v>
      </c>
      <c r="B12610" t="s">
        <v>25097</v>
      </c>
      <c r="C12610">
        <v>3.6042450170497273E-2</v>
      </c>
      <c r="D12610">
        <v>3.8120153738804419</v>
      </c>
      <c r="E12610">
        <v>0.4526606569621498</v>
      </c>
      <c r="F12610">
        <v>0.65201534633252611</v>
      </c>
      <c r="G12610">
        <v>0.96541952991282021</v>
      </c>
      <c r="H12610">
        <v>-5.5946024213036791</v>
      </c>
    </row>
    <row r="12611" spans="1:8" x14ac:dyDescent="0.2">
      <c r="A12611" t="s">
        <v>25098</v>
      </c>
      <c r="B12611" t="s">
        <v>25099</v>
      </c>
      <c r="C12611">
        <v>1.973225285957883E-2</v>
      </c>
      <c r="D12611">
        <v>5.7845527718296408</v>
      </c>
      <c r="E12611">
        <v>0.45248705549756463</v>
      </c>
      <c r="F12611">
        <v>0.65213984526404589</v>
      </c>
      <c r="G12611">
        <v>0.96541952991282021</v>
      </c>
      <c r="H12611">
        <v>-5.7695419894357194</v>
      </c>
    </row>
    <row r="12612" spans="1:8" x14ac:dyDescent="0.2">
      <c r="A12612" t="s">
        <v>25100</v>
      </c>
      <c r="B12612" t="s">
        <v>25101</v>
      </c>
      <c r="C12612">
        <v>5.5502929742477607E-2</v>
      </c>
      <c r="D12612">
        <v>2.344431885027928</v>
      </c>
      <c r="E12612">
        <v>0.45245139347177149</v>
      </c>
      <c r="F12612">
        <v>0.6521654216405266</v>
      </c>
      <c r="G12612">
        <v>0.96541952991282021</v>
      </c>
      <c r="H12612">
        <v>-5.3504014314862944</v>
      </c>
    </row>
    <row r="12613" spans="1:8" x14ac:dyDescent="0.2">
      <c r="A12613" t="s">
        <v>25102</v>
      </c>
      <c r="B12613" t="s">
        <v>25103</v>
      </c>
      <c r="C12613">
        <v>4.3097250373820027E-2</v>
      </c>
      <c r="D12613">
        <v>12.43640045351003</v>
      </c>
      <c r="E12613">
        <v>0.45235044407781999</v>
      </c>
      <c r="F12613">
        <v>0.65223782359271421</v>
      </c>
      <c r="G12613">
        <v>0.96541952991282021</v>
      </c>
      <c r="H12613">
        <v>-5.7563654460146152</v>
      </c>
    </row>
    <row r="12614" spans="1:8" x14ac:dyDescent="0.2">
      <c r="A12614" t="s">
        <v>25104</v>
      </c>
      <c r="B12614" t="s">
        <v>25105</v>
      </c>
      <c r="C12614">
        <v>0.1362042100385529</v>
      </c>
      <c r="D12614">
        <v>-0.84286855703805541</v>
      </c>
      <c r="E12614">
        <v>0.45227735239711242</v>
      </c>
      <c r="F12614">
        <v>0.65229024778810696</v>
      </c>
      <c r="G12614">
        <v>0.96541952991282021</v>
      </c>
      <c r="H12614">
        <v>-5.0018718139584948</v>
      </c>
    </row>
    <row r="12615" spans="1:8" x14ac:dyDescent="0.2">
      <c r="A12615" t="s">
        <v>25106</v>
      </c>
      <c r="B12615" t="s">
        <v>25107</v>
      </c>
      <c r="C12615">
        <v>-5.2090528228769521E-2</v>
      </c>
      <c r="D12615">
        <v>0.33422478721343601</v>
      </c>
      <c r="E12615">
        <v>-0.45226854952254653</v>
      </c>
      <c r="F12615">
        <v>0.65229656167011485</v>
      </c>
      <c r="G12615">
        <v>0.96541952991282021</v>
      </c>
      <c r="H12615">
        <v>-5.1029472619736911</v>
      </c>
    </row>
    <row r="12616" spans="1:8" x14ac:dyDescent="0.2">
      <c r="A12616" t="s">
        <v>25108</v>
      </c>
      <c r="B12616" t="s">
        <v>25109</v>
      </c>
      <c r="C12616">
        <v>3.0261084357961779E-2</v>
      </c>
      <c r="D12616">
        <v>5.6287370413577209</v>
      </c>
      <c r="E12616">
        <v>0.45220870457090351</v>
      </c>
      <c r="F12616">
        <v>0.65233948627208926</v>
      </c>
      <c r="G12616">
        <v>0.96541952991282021</v>
      </c>
      <c r="H12616">
        <v>-5.7634235614591409</v>
      </c>
    </row>
    <row r="12617" spans="1:8" x14ac:dyDescent="0.2">
      <c r="A12617" t="s">
        <v>25110</v>
      </c>
      <c r="B12617" t="s">
        <v>25111</v>
      </c>
      <c r="C12617">
        <v>3.7120225346318432E-2</v>
      </c>
      <c r="D12617">
        <v>3.725835168202059</v>
      </c>
      <c r="E12617">
        <v>0.45215689492418037</v>
      </c>
      <c r="F12617">
        <v>0.65237664839025311</v>
      </c>
      <c r="G12617">
        <v>0.96541952991282021</v>
      </c>
      <c r="H12617">
        <v>-5.5858923379621759</v>
      </c>
    </row>
    <row r="12618" spans="1:8" x14ac:dyDescent="0.2">
      <c r="A12618" t="s">
        <v>25112</v>
      </c>
      <c r="B12618" t="s">
        <v>25113</v>
      </c>
      <c r="C12618">
        <v>-6.6844044362099203E-2</v>
      </c>
      <c r="D12618">
        <v>0.40305465789955458</v>
      </c>
      <c r="E12618">
        <v>-0.45210389026847631</v>
      </c>
      <c r="F12618">
        <v>0.652414668576484</v>
      </c>
      <c r="G12618">
        <v>0.96541952991282021</v>
      </c>
      <c r="H12618">
        <v>-5.1143266290020648</v>
      </c>
    </row>
    <row r="12619" spans="1:8" x14ac:dyDescent="0.2">
      <c r="A12619" t="s">
        <v>25114</v>
      </c>
      <c r="B12619" t="s">
        <v>25115</v>
      </c>
      <c r="C12619">
        <v>4.6395212008364259E-2</v>
      </c>
      <c r="D12619">
        <v>0.53200958902867823</v>
      </c>
      <c r="E12619">
        <v>0.45205082476960229</v>
      </c>
      <c r="F12619">
        <v>0.65245273332717213</v>
      </c>
      <c r="G12619">
        <v>0.96541952991282021</v>
      </c>
      <c r="H12619">
        <v>-5.1223458187568216</v>
      </c>
    </row>
    <row r="12620" spans="1:8" x14ac:dyDescent="0.2">
      <c r="A12620" t="s">
        <v>25116</v>
      </c>
      <c r="B12620" t="s">
        <v>25117</v>
      </c>
      <c r="C12620">
        <v>-7.0883028848737581E-2</v>
      </c>
      <c r="D12620">
        <v>1.0900792105074191</v>
      </c>
      <c r="E12620">
        <v>-0.45204720726307018</v>
      </c>
      <c r="F12620">
        <v>0.65245532825737906</v>
      </c>
      <c r="G12620">
        <v>0.96541952991282021</v>
      </c>
      <c r="H12620">
        <v>-5.1826198784678894</v>
      </c>
    </row>
    <row r="12621" spans="1:8" x14ac:dyDescent="0.2">
      <c r="A12621" t="s">
        <v>25118</v>
      </c>
      <c r="B12621" t="s">
        <v>25119</v>
      </c>
      <c r="C12621">
        <v>3.8837992796385029E-2</v>
      </c>
      <c r="D12621">
        <v>0.70862853112864221</v>
      </c>
      <c r="E12621">
        <v>0.4518764063195661</v>
      </c>
      <c r="F12621">
        <v>0.65257785303175586</v>
      </c>
      <c r="G12621">
        <v>0.96541952991282021</v>
      </c>
      <c r="H12621">
        <v>-5.1436612988480546</v>
      </c>
    </row>
    <row r="12622" spans="1:8" x14ac:dyDescent="0.2">
      <c r="A12622" t="s">
        <v>25120</v>
      </c>
      <c r="B12622" t="s">
        <v>25121</v>
      </c>
      <c r="C12622">
        <v>5.6904675753782559E-2</v>
      </c>
      <c r="D12622">
        <v>3.2613777410373439</v>
      </c>
      <c r="E12622">
        <v>0.451829618500588</v>
      </c>
      <c r="F12622">
        <v>0.65261141813681123</v>
      </c>
      <c r="G12622">
        <v>0.96541952991282021</v>
      </c>
      <c r="H12622">
        <v>-5.5183222583558127</v>
      </c>
    </row>
    <row r="12623" spans="1:8" x14ac:dyDescent="0.2">
      <c r="A12623" t="s">
        <v>25122</v>
      </c>
      <c r="B12623" t="s">
        <v>25123</v>
      </c>
      <c r="C12623">
        <v>7.7258697790295427E-2</v>
      </c>
      <c r="D12623">
        <v>4.7608611785859969</v>
      </c>
      <c r="E12623">
        <v>0.45171819203711572</v>
      </c>
      <c r="F12623">
        <v>0.65269135723279437</v>
      </c>
      <c r="G12623">
        <v>0.96541952991282021</v>
      </c>
      <c r="H12623">
        <v>-5.7051313009701889</v>
      </c>
    </row>
    <row r="12624" spans="1:8" x14ac:dyDescent="0.2">
      <c r="A12624" t="s">
        <v>25124</v>
      </c>
      <c r="B12624" t="s">
        <v>25125</v>
      </c>
      <c r="C12624">
        <v>0.13272629328427421</v>
      </c>
      <c r="D12624">
        <v>-0.35651501075612141</v>
      </c>
      <c r="E12624">
        <v>0.4516987289789921</v>
      </c>
      <c r="F12624">
        <v>0.65270532075346299</v>
      </c>
      <c r="G12624">
        <v>0.96541952991282021</v>
      </c>
      <c r="H12624">
        <v>-5.0507253362300997</v>
      </c>
    </row>
    <row r="12625" spans="1:8" x14ac:dyDescent="0.2">
      <c r="A12625" t="s">
        <v>25126</v>
      </c>
      <c r="B12625" t="s">
        <v>25127</v>
      </c>
      <c r="C12625">
        <v>-2.1335164089931531E-2</v>
      </c>
      <c r="D12625">
        <v>7.2466250169789239</v>
      </c>
      <c r="E12625">
        <v>-0.45166666649136511</v>
      </c>
      <c r="F12625">
        <v>0.652728323843077</v>
      </c>
      <c r="G12625">
        <v>0.96541952991282021</v>
      </c>
      <c r="H12625">
        <v>-5.8063580507627828</v>
      </c>
    </row>
    <row r="12626" spans="1:8" x14ac:dyDescent="0.2">
      <c r="A12626" t="s">
        <v>25128</v>
      </c>
      <c r="B12626" t="s">
        <v>25129</v>
      </c>
      <c r="C12626">
        <v>1.8163216613374829E-2</v>
      </c>
      <c r="D12626">
        <v>5.1628693270944943</v>
      </c>
      <c r="E12626">
        <v>0.45161307238876691</v>
      </c>
      <c r="F12626">
        <v>0.65276677544555972</v>
      </c>
      <c r="G12626">
        <v>0.96541952991282021</v>
      </c>
      <c r="H12626">
        <v>-5.7361516470021892</v>
      </c>
    </row>
    <row r="12627" spans="1:8" x14ac:dyDescent="0.2">
      <c r="A12627" t="s">
        <v>25130</v>
      </c>
      <c r="B12627" t="s">
        <v>25131</v>
      </c>
      <c r="C12627">
        <v>4.497176059150676E-2</v>
      </c>
      <c r="D12627">
        <v>0.89226386256035051</v>
      </c>
      <c r="E12627">
        <v>0.45161247143903299</v>
      </c>
      <c r="F12627">
        <v>0.65276720660803367</v>
      </c>
      <c r="G12627">
        <v>0.96541952991282021</v>
      </c>
      <c r="H12627">
        <v>-5.1579277329085986</v>
      </c>
    </row>
    <row r="12628" spans="1:8" x14ac:dyDescent="0.2">
      <c r="A12628" t="s">
        <v>25132</v>
      </c>
      <c r="B12628" t="s">
        <v>25133</v>
      </c>
      <c r="C12628">
        <v>-4.6652820977796848E-2</v>
      </c>
      <c r="D12628">
        <v>4.0797404639424988</v>
      </c>
      <c r="E12628">
        <v>-0.4516018785528978</v>
      </c>
      <c r="F12628">
        <v>0.65277480668902998</v>
      </c>
      <c r="G12628">
        <v>0.96541952991282021</v>
      </c>
      <c r="H12628">
        <v>-5.6214406490816407</v>
      </c>
    </row>
    <row r="12629" spans="1:8" x14ac:dyDescent="0.2">
      <c r="A12629" t="s">
        <v>25134</v>
      </c>
      <c r="B12629" t="s">
        <v>25135</v>
      </c>
      <c r="C12629">
        <v>5.6232084344667102E-2</v>
      </c>
      <c r="D12629">
        <v>3.809507597309215</v>
      </c>
      <c r="E12629">
        <v>0.45153369091935708</v>
      </c>
      <c r="F12629">
        <v>0.6528237301685138</v>
      </c>
      <c r="G12629">
        <v>0.96541952991282021</v>
      </c>
      <c r="H12629">
        <v>-5.5782138704321724</v>
      </c>
    </row>
    <row r="12630" spans="1:8" x14ac:dyDescent="0.2">
      <c r="A12630" t="s">
        <v>25136</v>
      </c>
      <c r="B12630" t="s">
        <v>25137</v>
      </c>
      <c r="C12630">
        <v>4.7691050808062047E-2</v>
      </c>
      <c r="D12630">
        <v>6.7971495133468718</v>
      </c>
      <c r="E12630">
        <v>0.45135075925626061</v>
      </c>
      <c r="F12630">
        <v>0.65295498807255115</v>
      </c>
      <c r="G12630">
        <v>0.96541952991282021</v>
      </c>
      <c r="H12630">
        <v>-5.7994804331955496</v>
      </c>
    </row>
    <row r="12631" spans="1:8" x14ac:dyDescent="0.2">
      <c r="A12631" t="s">
        <v>25138</v>
      </c>
      <c r="B12631" t="s">
        <v>25139</v>
      </c>
      <c r="C12631">
        <v>-6.3393061444567939E-2</v>
      </c>
      <c r="D12631">
        <v>4.6866961782600596</v>
      </c>
      <c r="E12631">
        <v>-0.45128964405539579</v>
      </c>
      <c r="F12631">
        <v>0.65299884215044612</v>
      </c>
      <c r="G12631">
        <v>0.96541952991282021</v>
      </c>
      <c r="H12631">
        <v>-5.6946193012086379</v>
      </c>
    </row>
    <row r="12632" spans="1:8" x14ac:dyDescent="0.2">
      <c r="A12632" t="s">
        <v>25140</v>
      </c>
      <c r="B12632" t="s">
        <v>25141</v>
      </c>
      <c r="C12632">
        <v>-2.4979685236477291E-2</v>
      </c>
      <c r="D12632">
        <v>3.0204746706676509</v>
      </c>
      <c r="E12632">
        <v>-0.45118577422690381</v>
      </c>
      <c r="F12632">
        <v>0.65307337821906541</v>
      </c>
      <c r="G12632">
        <v>0.96541952991282021</v>
      </c>
      <c r="H12632">
        <v>-5.4713748248726422</v>
      </c>
    </row>
    <row r="12633" spans="1:8" x14ac:dyDescent="0.2">
      <c r="A12633" t="s">
        <v>25142</v>
      </c>
      <c r="B12633" t="s">
        <v>25143</v>
      </c>
      <c r="C12633">
        <v>-5.477376437275585E-2</v>
      </c>
      <c r="D12633">
        <v>-0.85353449932915892</v>
      </c>
      <c r="E12633">
        <v>-0.4510827394465961</v>
      </c>
      <c r="F12633">
        <v>0.65314731854986885</v>
      </c>
      <c r="G12633">
        <v>0.96541952991282021</v>
      </c>
      <c r="H12633">
        <v>-4.9903941607843416</v>
      </c>
    </row>
    <row r="12634" spans="1:8" x14ac:dyDescent="0.2">
      <c r="A12634" t="s">
        <v>25144</v>
      </c>
      <c r="B12634" t="s">
        <v>25145</v>
      </c>
      <c r="C12634">
        <v>-0.1208285833506787</v>
      </c>
      <c r="D12634">
        <v>2.9851124124993529</v>
      </c>
      <c r="E12634">
        <v>-0.45097736968559621</v>
      </c>
      <c r="F12634">
        <v>0.65322293811064802</v>
      </c>
      <c r="G12634">
        <v>0.96541952991282021</v>
      </c>
      <c r="H12634">
        <v>-5.4636829970903751</v>
      </c>
    </row>
    <row r="12635" spans="1:8" x14ac:dyDescent="0.2">
      <c r="A12635" t="s">
        <v>25146</v>
      </c>
      <c r="B12635" t="s">
        <v>25147</v>
      </c>
      <c r="C12635">
        <v>-0.1193825590765951</v>
      </c>
      <c r="D12635">
        <v>1.1878677734295029</v>
      </c>
      <c r="E12635">
        <v>-0.45092312576605559</v>
      </c>
      <c r="F12635">
        <v>0.65326186816453014</v>
      </c>
      <c r="G12635">
        <v>0.96541952991282021</v>
      </c>
      <c r="H12635">
        <v>-5.1914045772880248</v>
      </c>
    </row>
    <row r="12636" spans="1:8" x14ac:dyDescent="0.2">
      <c r="A12636" t="s">
        <v>25148</v>
      </c>
      <c r="B12636" t="s">
        <v>25149</v>
      </c>
      <c r="C12636">
        <v>6.3964170156464162E-2</v>
      </c>
      <c r="D12636">
        <v>-0.69546875743237302</v>
      </c>
      <c r="E12636">
        <v>0.45086477095277122</v>
      </c>
      <c r="F12636">
        <v>0.65330374961943072</v>
      </c>
      <c r="G12636">
        <v>0.96541952991282021</v>
      </c>
      <c r="H12636">
        <v>-5.0020700731137619</v>
      </c>
    </row>
    <row r="12637" spans="1:8" x14ac:dyDescent="0.2">
      <c r="A12637" t="s">
        <v>25150</v>
      </c>
      <c r="B12637" t="s">
        <v>25151</v>
      </c>
      <c r="C12637">
        <v>8.2123172723218285E-2</v>
      </c>
      <c r="D12637">
        <v>1.1281133087378099</v>
      </c>
      <c r="E12637">
        <v>0.45083206941038662</v>
      </c>
      <c r="F12637">
        <v>0.65332722011806643</v>
      </c>
      <c r="G12637">
        <v>0.96541952991282021</v>
      </c>
      <c r="H12637">
        <v>-5.2201149160137144</v>
      </c>
    </row>
    <row r="12638" spans="1:8" x14ac:dyDescent="0.2">
      <c r="A12638" t="s">
        <v>25152</v>
      </c>
      <c r="B12638" t="s">
        <v>25153</v>
      </c>
      <c r="C12638">
        <v>-4.117500711107281E-2</v>
      </c>
      <c r="D12638">
        <v>4.0709747081139414</v>
      </c>
      <c r="E12638">
        <v>-0.45074613666078878</v>
      </c>
      <c r="F12638">
        <v>0.65338889729914096</v>
      </c>
      <c r="G12638">
        <v>0.96541952991282021</v>
      </c>
      <c r="H12638">
        <v>-5.6277232543159679</v>
      </c>
    </row>
    <row r="12639" spans="1:8" x14ac:dyDescent="0.2">
      <c r="A12639" t="s">
        <v>25154</v>
      </c>
      <c r="B12639" t="s">
        <v>25155</v>
      </c>
      <c r="C12639">
        <v>-0.1173703676152742</v>
      </c>
      <c r="D12639">
        <v>-2.4444918778215401</v>
      </c>
      <c r="E12639">
        <v>-0.45067646629322478</v>
      </c>
      <c r="F12639">
        <v>0.65343890412525552</v>
      </c>
      <c r="G12639">
        <v>0.96541952991282021</v>
      </c>
      <c r="H12639">
        <v>-4.8766180064626914</v>
      </c>
    </row>
    <row r="12640" spans="1:8" x14ac:dyDescent="0.2">
      <c r="A12640" t="s">
        <v>25156</v>
      </c>
      <c r="B12640" t="s">
        <v>25157</v>
      </c>
      <c r="C12640">
        <v>3.5672631478247847E-2</v>
      </c>
      <c r="D12640">
        <v>10.296535322589831</v>
      </c>
      <c r="E12640">
        <v>0.45066331422539718</v>
      </c>
      <c r="F12640">
        <v>0.65344834437350929</v>
      </c>
      <c r="G12640">
        <v>0.96541952991282021</v>
      </c>
      <c r="H12640">
        <v>-5.7992096388911278</v>
      </c>
    </row>
    <row r="12641" spans="1:8" x14ac:dyDescent="0.2">
      <c r="A12641" t="s">
        <v>25158</v>
      </c>
      <c r="B12641" t="s">
        <v>25159</v>
      </c>
      <c r="C12641">
        <v>-1.6381326620672512E-2</v>
      </c>
      <c r="D12641">
        <v>5.0145507828318898</v>
      </c>
      <c r="E12641">
        <v>-0.45056361812401091</v>
      </c>
      <c r="F12641">
        <v>0.65351990575286001</v>
      </c>
      <c r="G12641">
        <v>0.96541952991282021</v>
      </c>
      <c r="H12641">
        <v>-5.7261870129322547</v>
      </c>
    </row>
    <row r="12642" spans="1:8" x14ac:dyDescent="0.2">
      <c r="A12642" t="s">
        <v>25160</v>
      </c>
      <c r="B12642" t="s">
        <v>25161</v>
      </c>
      <c r="C12642">
        <v>6.8144204639683695E-2</v>
      </c>
      <c r="D12642">
        <v>-1.594153714885697</v>
      </c>
      <c r="E12642">
        <v>0.45053804271260961</v>
      </c>
      <c r="F12642">
        <v>0.65353826418271299</v>
      </c>
      <c r="G12642">
        <v>0.96541952991282021</v>
      </c>
      <c r="H12642">
        <v>-4.9312431205587979</v>
      </c>
    </row>
    <row r="12643" spans="1:8" x14ac:dyDescent="0.2">
      <c r="A12643" t="s">
        <v>25162</v>
      </c>
      <c r="B12643" t="s">
        <v>25163</v>
      </c>
      <c r="C12643">
        <v>2.4308512303415891E-2</v>
      </c>
      <c r="D12643">
        <v>3.2153340613870922</v>
      </c>
      <c r="E12643">
        <v>0.45052428589285359</v>
      </c>
      <c r="F12643">
        <v>0.65354813913121146</v>
      </c>
      <c r="G12643">
        <v>0.96541952991282021</v>
      </c>
      <c r="H12643">
        <v>-5.5043999363019918</v>
      </c>
    </row>
    <row r="12644" spans="1:8" x14ac:dyDescent="0.2">
      <c r="A12644" t="s">
        <v>25164</v>
      </c>
      <c r="B12644" t="s">
        <v>25165</v>
      </c>
      <c r="C12644">
        <v>6.5558956039342656E-2</v>
      </c>
      <c r="D12644">
        <v>-0.98191515485276926</v>
      </c>
      <c r="E12644">
        <v>0.45045827421582041</v>
      </c>
      <c r="F12644">
        <v>0.65359552462811743</v>
      </c>
      <c r="G12644">
        <v>0.96541952991282021</v>
      </c>
      <c r="H12644">
        <v>-4.9829643935168768</v>
      </c>
    </row>
    <row r="12645" spans="1:8" x14ac:dyDescent="0.2">
      <c r="A12645" t="s">
        <v>25166</v>
      </c>
      <c r="B12645" t="s">
        <v>25167</v>
      </c>
      <c r="C12645">
        <v>1.5747746670230701E-2</v>
      </c>
      <c r="D12645">
        <v>5.3612768832089186</v>
      </c>
      <c r="E12645">
        <v>0.45035287982575067</v>
      </c>
      <c r="F12645">
        <v>0.65367118336732744</v>
      </c>
      <c r="G12645">
        <v>0.96541952991282021</v>
      </c>
      <c r="H12645">
        <v>-5.7482771315503944</v>
      </c>
    </row>
    <row r="12646" spans="1:8" x14ac:dyDescent="0.2">
      <c r="A12646" t="s">
        <v>25168</v>
      </c>
      <c r="B12646" t="s">
        <v>25169</v>
      </c>
      <c r="C12646">
        <v>0.10777728817604409</v>
      </c>
      <c r="D12646">
        <v>-8.1286770405696748E-2</v>
      </c>
      <c r="E12646">
        <v>0.45034298618178409</v>
      </c>
      <c r="F12646">
        <v>0.65367828583506493</v>
      </c>
      <c r="G12646">
        <v>0.96541952991282021</v>
      </c>
      <c r="H12646">
        <v>-5.081725139471704</v>
      </c>
    </row>
    <row r="12647" spans="1:8" x14ac:dyDescent="0.2">
      <c r="A12647" t="s">
        <v>25170</v>
      </c>
      <c r="B12647" t="s">
        <v>25171</v>
      </c>
      <c r="C12647">
        <v>1.9979957173010491E-2</v>
      </c>
      <c r="D12647">
        <v>4.573871558469448</v>
      </c>
      <c r="E12647">
        <v>0.45027222552929158</v>
      </c>
      <c r="F12647">
        <v>0.65372908455701162</v>
      </c>
      <c r="G12647">
        <v>0.96541952991282021</v>
      </c>
      <c r="H12647">
        <v>-5.6849439654838356</v>
      </c>
    </row>
    <row r="12648" spans="1:8" x14ac:dyDescent="0.2">
      <c r="A12648" t="s">
        <v>25172</v>
      </c>
      <c r="B12648" t="s">
        <v>25173</v>
      </c>
      <c r="C12648">
        <v>9.0148829870153713E-2</v>
      </c>
      <c r="D12648">
        <v>-0.56131395957426267</v>
      </c>
      <c r="E12648">
        <v>0.45021534807805302</v>
      </c>
      <c r="F12648">
        <v>0.65376991778255311</v>
      </c>
      <c r="G12648">
        <v>0.96541952991282021</v>
      </c>
      <c r="H12648">
        <v>-5.0279743563254904</v>
      </c>
    </row>
    <row r="12649" spans="1:8" x14ac:dyDescent="0.2">
      <c r="A12649" t="s">
        <v>25174</v>
      </c>
      <c r="B12649" t="s">
        <v>25175</v>
      </c>
      <c r="C12649">
        <v>-5.2730687560175099E-2</v>
      </c>
      <c r="D12649">
        <v>1.647465956819</v>
      </c>
      <c r="E12649">
        <v>-0.45009172246175011</v>
      </c>
      <c r="F12649">
        <v>0.65385867421778099</v>
      </c>
      <c r="G12649">
        <v>0.96541952991282021</v>
      </c>
      <c r="H12649">
        <v>-5.2552386270285387</v>
      </c>
    </row>
    <row r="12650" spans="1:8" x14ac:dyDescent="0.2">
      <c r="A12650" t="s">
        <v>25176</v>
      </c>
      <c r="B12650" t="s">
        <v>25177</v>
      </c>
      <c r="C12650">
        <v>-4.6122530861659461E-2</v>
      </c>
      <c r="D12650">
        <v>2.7298752253695819</v>
      </c>
      <c r="E12650">
        <v>-0.45004080586513528</v>
      </c>
      <c r="F12650">
        <v>0.65389523100132751</v>
      </c>
      <c r="G12650">
        <v>0.96541952991282021</v>
      </c>
      <c r="H12650">
        <v>-5.4254633139907469</v>
      </c>
    </row>
    <row r="12651" spans="1:8" x14ac:dyDescent="0.2">
      <c r="A12651" t="s">
        <v>25178</v>
      </c>
      <c r="B12651" t="s">
        <v>25179</v>
      </c>
      <c r="C12651">
        <v>2.6032687909363819E-2</v>
      </c>
      <c r="D12651">
        <v>2.7248804243795628</v>
      </c>
      <c r="E12651">
        <v>0.45001935118697661</v>
      </c>
      <c r="F12651">
        <v>0.65391063515198344</v>
      </c>
      <c r="G12651">
        <v>0.96541952991282021</v>
      </c>
      <c r="H12651">
        <v>-5.425435255381494</v>
      </c>
    </row>
    <row r="12652" spans="1:8" x14ac:dyDescent="0.2">
      <c r="A12652" t="s">
        <v>25180</v>
      </c>
      <c r="B12652" t="s">
        <v>25181</v>
      </c>
      <c r="C12652">
        <v>-0.14544856668621631</v>
      </c>
      <c r="D12652">
        <v>0.92699074347072297</v>
      </c>
      <c r="E12652">
        <v>-0.4498182193498822</v>
      </c>
      <c r="F12652">
        <v>0.6540550522247901</v>
      </c>
      <c r="G12652">
        <v>0.96541952991282021</v>
      </c>
      <c r="H12652">
        <v>-5.1689334647114347</v>
      </c>
    </row>
    <row r="12653" spans="1:8" x14ac:dyDescent="0.2">
      <c r="A12653" t="s">
        <v>25182</v>
      </c>
      <c r="B12653" t="s">
        <v>25183</v>
      </c>
      <c r="C12653">
        <v>2.2815446716279861E-2</v>
      </c>
      <c r="D12653">
        <v>6.6232463672486626</v>
      </c>
      <c r="E12653">
        <v>0.44978600146034659</v>
      </c>
      <c r="F12653">
        <v>0.65407818660279604</v>
      </c>
      <c r="G12653">
        <v>0.96541952991282021</v>
      </c>
      <c r="H12653">
        <v>-5.7968743410749406</v>
      </c>
    </row>
    <row r="12654" spans="1:8" x14ac:dyDescent="0.2">
      <c r="A12654" t="s">
        <v>25184</v>
      </c>
      <c r="B12654" t="s">
        <v>25185</v>
      </c>
      <c r="C12654">
        <v>-2.34823853082166E-2</v>
      </c>
      <c r="D12654">
        <v>4.945250074114929</v>
      </c>
      <c r="E12654">
        <v>-0.44973381048303501</v>
      </c>
      <c r="F12654">
        <v>0.65411566357482864</v>
      </c>
      <c r="G12654">
        <v>0.96541952991282021</v>
      </c>
      <c r="H12654">
        <v>-5.7195345661839534</v>
      </c>
    </row>
    <row r="12655" spans="1:8" x14ac:dyDescent="0.2">
      <c r="A12655" t="s">
        <v>25186</v>
      </c>
      <c r="B12655" t="s">
        <v>25187</v>
      </c>
      <c r="C12655">
        <v>1.454002652954133E-2</v>
      </c>
      <c r="D12655">
        <v>5.4956482811404461</v>
      </c>
      <c r="E12655">
        <v>0.44966114186632961</v>
      </c>
      <c r="F12655">
        <v>0.65416784648228177</v>
      </c>
      <c r="G12655">
        <v>0.96541952991282021</v>
      </c>
      <c r="H12655">
        <v>-5.7581650053153943</v>
      </c>
    </row>
    <row r="12656" spans="1:8" x14ac:dyDescent="0.2">
      <c r="A12656" t="s">
        <v>25188</v>
      </c>
      <c r="B12656" t="s">
        <v>25189</v>
      </c>
      <c r="C12656">
        <v>9.6885833079337472E-2</v>
      </c>
      <c r="D12656">
        <v>-2.0678541640238981</v>
      </c>
      <c r="E12656">
        <v>0.44963933568557801</v>
      </c>
      <c r="F12656">
        <v>0.65418350570870976</v>
      </c>
      <c r="G12656">
        <v>0.96541952991282021</v>
      </c>
      <c r="H12656">
        <v>-4.9077050019227846</v>
      </c>
    </row>
    <row r="12657" spans="1:8" x14ac:dyDescent="0.2">
      <c r="A12657" t="s">
        <v>25190</v>
      </c>
      <c r="B12657" t="s">
        <v>25191</v>
      </c>
      <c r="C12657">
        <v>3.5848326646380373E-2</v>
      </c>
      <c r="D12657">
        <v>5.3401438313859879</v>
      </c>
      <c r="E12657">
        <v>0.44954328510854569</v>
      </c>
      <c r="F12657">
        <v>0.65425248239005362</v>
      </c>
      <c r="G12657">
        <v>0.96541952991282021</v>
      </c>
      <c r="H12657">
        <v>-5.7446432312420388</v>
      </c>
    </row>
    <row r="12658" spans="1:8" x14ac:dyDescent="0.2">
      <c r="A12658" t="s">
        <v>25192</v>
      </c>
      <c r="B12658" t="s">
        <v>25193</v>
      </c>
      <c r="C12658">
        <v>-2.1196806614201539E-2</v>
      </c>
      <c r="D12658">
        <v>4.8832238226095912</v>
      </c>
      <c r="E12658">
        <v>-0.44954155768499637</v>
      </c>
      <c r="F12658">
        <v>0.65425372293011352</v>
      </c>
      <c r="G12658">
        <v>0.96541952991282021</v>
      </c>
      <c r="H12658">
        <v>-5.7168898245687449</v>
      </c>
    </row>
    <row r="12659" spans="1:8" x14ac:dyDescent="0.2">
      <c r="A12659" t="s">
        <v>25194</v>
      </c>
      <c r="B12659" t="s">
        <v>25195</v>
      </c>
      <c r="C12659">
        <v>-0.123864198413417</v>
      </c>
      <c r="D12659">
        <v>0.1102556512760922</v>
      </c>
      <c r="E12659">
        <v>-0.44941865995551061</v>
      </c>
      <c r="F12659">
        <v>0.65434198377937425</v>
      </c>
      <c r="G12659">
        <v>0.96541952991282021</v>
      </c>
      <c r="H12659">
        <v>-5.0690260655694006</v>
      </c>
    </row>
    <row r="12660" spans="1:8" x14ac:dyDescent="0.2">
      <c r="A12660" t="s">
        <v>25196</v>
      </c>
      <c r="B12660" t="s">
        <v>25197</v>
      </c>
      <c r="C12660">
        <v>-2.4669735327425509E-2</v>
      </c>
      <c r="D12660">
        <v>4.7876470123874091</v>
      </c>
      <c r="E12660">
        <v>-0.44929415731960037</v>
      </c>
      <c r="F12660">
        <v>0.65443140223652718</v>
      </c>
      <c r="G12660">
        <v>0.96541952991282021</v>
      </c>
      <c r="H12660">
        <v>-5.7052648164236794</v>
      </c>
    </row>
    <row r="12661" spans="1:8" x14ac:dyDescent="0.2">
      <c r="A12661" t="s">
        <v>25198</v>
      </c>
      <c r="B12661" t="s">
        <v>25199</v>
      </c>
      <c r="C12661">
        <v>-0.1444388553239071</v>
      </c>
      <c r="D12661">
        <v>-1.0126349184225769</v>
      </c>
      <c r="E12661">
        <v>-0.44926580599000071</v>
      </c>
      <c r="F12661">
        <v>0.65445176501885727</v>
      </c>
      <c r="G12661">
        <v>0.96541952991282021</v>
      </c>
      <c r="H12661">
        <v>-4.9776747917213058</v>
      </c>
    </row>
    <row r="12662" spans="1:8" x14ac:dyDescent="0.2">
      <c r="A12662" t="s">
        <v>25200</v>
      </c>
      <c r="B12662" t="s">
        <v>25201</v>
      </c>
      <c r="C12662">
        <v>6.1042342515766471E-2</v>
      </c>
      <c r="D12662">
        <v>2.412582961893095</v>
      </c>
      <c r="E12662">
        <v>0.4490382055935197</v>
      </c>
      <c r="F12662">
        <v>0.65461524399775395</v>
      </c>
      <c r="G12662">
        <v>0.96541952991282021</v>
      </c>
      <c r="H12662">
        <v>-5.3894107303588417</v>
      </c>
    </row>
    <row r="12663" spans="1:8" x14ac:dyDescent="0.2">
      <c r="A12663" t="s">
        <v>25202</v>
      </c>
      <c r="B12663" t="s">
        <v>25203</v>
      </c>
      <c r="C12663">
        <v>-3.2229737979535419E-2</v>
      </c>
      <c r="D12663">
        <v>6.5867747830319523</v>
      </c>
      <c r="E12663">
        <v>-0.4490334593287279</v>
      </c>
      <c r="F12663">
        <v>0.65461865328622504</v>
      </c>
      <c r="G12663">
        <v>0.96541952991282021</v>
      </c>
      <c r="H12663">
        <v>-5.7958141599636086</v>
      </c>
    </row>
    <row r="12664" spans="1:8" x14ac:dyDescent="0.2">
      <c r="A12664" t="s">
        <v>25204</v>
      </c>
      <c r="B12664" t="s">
        <v>25205</v>
      </c>
      <c r="C12664">
        <v>2.067507507336095E-2</v>
      </c>
      <c r="D12664">
        <v>4.3615962131660826</v>
      </c>
      <c r="E12664">
        <v>0.44878090530271397</v>
      </c>
      <c r="F12664">
        <v>0.6548000758982756</v>
      </c>
      <c r="G12664">
        <v>0.96541952991282021</v>
      </c>
      <c r="H12664">
        <v>-5.6683191937645123</v>
      </c>
    </row>
    <row r="12665" spans="1:8" x14ac:dyDescent="0.2">
      <c r="A12665" t="s">
        <v>25206</v>
      </c>
      <c r="B12665" t="s">
        <v>25207</v>
      </c>
      <c r="C12665">
        <v>2.9643243717930909E-2</v>
      </c>
      <c r="D12665">
        <v>5.7634947858085033</v>
      </c>
      <c r="E12665">
        <v>0.44877896424701408</v>
      </c>
      <c r="F12665">
        <v>0.65480147033935709</v>
      </c>
      <c r="G12665">
        <v>0.96541952991282021</v>
      </c>
      <c r="H12665">
        <v>-5.7697559942367276</v>
      </c>
    </row>
    <row r="12666" spans="1:8" x14ac:dyDescent="0.2">
      <c r="A12666" t="s">
        <v>25208</v>
      </c>
      <c r="B12666" t="s">
        <v>25209</v>
      </c>
      <c r="C12666">
        <v>-4.7149407331942797E-2</v>
      </c>
      <c r="D12666">
        <v>3.3077529916400921</v>
      </c>
      <c r="E12666">
        <v>-0.44871394098578721</v>
      </c>
      <c r="F12666">
        <v>0.65484818331242067</v>
      </c>
      <c r="G12666">
        <v>0.96541952991282021</v>
      </c>
      <c r="H12666">
        <v>-5.5029519001537084</v>
      </c>
    </row>
    <row r="12667" spans="1:8" x14ac:dyDescent="0.2">
      <c r="A12667" t="s">
        <v>25210</v>
      </c>
      <c r="B12667" t="s">
        <v>25211</v>
      </c>
      <c r="C12667">
        <v>-6.8634012343143633E-2</v>
      </c>
      <c r="D12667">
        <v>1.259397320063639</v>
      </c>
      <c r="E12667">
        <v>-0.44864042013749977</v>
      </c>
      <c r="F12667">
        <v>0.65490100264436901</v>
      </c>
      <c r="G12667">
        <v>0.96541952991282021</v>
      </c>
      <c r="H12667">
        <v>-5.203911266121338</v>
      </c>
    </row>
    <row r="12668" spans="1:8" x14ac:dyDescent="0.2">
      <c r="A12668" t="s">
        <v>25212</v>
      </c>
      <c r="B12668" t="s">
        <v>25213</v>
      </c>
      <c r="C12668">
        <v>-7.8372127497500763E-2</v>
      </c>
      <c r="D12668">
        <v>1.6682246306127999</v>
      </c>
      <c r="E12668">
        <v>-0.44857861743571498</v>
      </c>
      <c r="F12668">
        <v>0.65494540470958673</v>
      </c>
      <c r="G12668">
        <v>0.96541952991282021</v>
      </c>
      <c r="H12668">
        <v>-5.2626573189603212</v>
      </c>
    </row>
    <row r="12669" spans="1:8" x14ac:dyDescent="0.2">
      <c r="A12669" t="s">
        <v>25214</v>
      </c>
      <c r="B12669" t="s">
        <v>25215</v>
      </c>
      <c r="C12669">
        <v>-6.7262048020422238E-2</v>
      </c>
      <c r="D12669">
        <v>-0.57601828320739556</v>
      </c>
      <c r="E12669">
        <v>-0.44853379788872022</v>
      </c>
      <c r="F12669">
        <v>0.6549776060285657</v>
      </c>
      <c r="G12669">
        <v>0.96541952991282021</v>
      </c>
      <c r="H12669">
        <v>-5.0162460811658924</v>
      </c>
    </row>
    <row r="12670" spans="1:8" x14ac:dyDescent="0.2">
      <c r="A12670" t="s">
        <v>25216</v>
      </c>
      <c r="B12670" t="s">
        <v>25217</v>
      </c>
      <c r="C12670">
        <v>4.3403713303007997E-2</v>
      </c>
      <c r="D12670">
        <v>3.6957058600339372</v>
      </c>
      <c r="E12670">
        <v>0.44849164279347081</v>
      </c>
      <c r="F12670">
        <v>0.65500789362629741</v>
      </c>
      <c r="G12670">
        <v>0.96541952991282021</v>
      </c>
      <c r="H12670">
        <v>-5.5798657418780104</v>
      </c>
    </row>
    <row r="12671" spans="1:8" x14ac:dyDescent="0.2">
      <c r="A12671" t="s">
        <v>25218</v>
      </c>
      <c r="B12671" t="s">
        <v>25219</v>
      </c>
      <c r="C12671">
        <v>-9.3407456406749523E-2</v>
      </c>
      <c r="D12671">
        <v>-0.95667909228361669</v>
      </c>
      <c r="E12671">
        <v>-0.44847034380426082</v>
      </c>
      <c r="F12671">
        <v>0.65502319674645748</v>
      </c>
      <c r="G12671">
        <v>0.96541952991282021</v>
      </c>
      <c r="H12671">
        <v>-4.977330787979553</v>
      </c>
    </row>
    <row r="12672" spans="1:8" x14ac:dyDescent="0.2">
      <c r="A12672" t="s">
        <v>25220</v>
      </c>
      <c r="B12672" t="s">
        <v>25221</v>
      </c>
      <c r="C12672">
        <v>-4.9108909214730448E-2</v>
      </c>
      <c r="D12672">
        <v>2.1485354032429602</v>
      </c>
      <c r="E12672">
        <v>-0.44846160934003543</v>
      </c>
      <c r="F12672">
        <v>0.65502947241819864</v>
      </c>
      <c r="G12672">
        <v>0.96541952991282021</v>
      </c>
      <c r="H12672">
        <v>-5.3260362698111248</v>
      </c>
    </row>
    <row r="12673" spans="1:8" x14ac:dyDescent="0.2">
      <c r="A12673" t="s">
        <v>25222</v>
      </c>
      <c r="B12673" t="s">
        <v>25223</v>
      </c>
      <c r="C12673">
        <v>-4.1660196561007758E-2</v>
      </c>
      <c r="D12673">
        <v>1.7490799373652031</v>
      </c>
      <c r="E12673">
        <v>-0.4484383130167332</v>
      </c>
      <c r="F12673">
        <v>0.65504621083907111</v>
      </c>
      <c r="G12673">
        <v>0.96541952991282021</v>
      </c>
      <c r="H12673">
        <v>-5.273010503241486</v>
      </c>
    </row>
    <row r="12674" spans="1:8" x14ac:dyDescent="0.2">
      <c r="A12674" t="s">
        <v>25224</v>
      </c>
      <c r="B12674" t="s">
        <v>25225</v>
      </c>
      <c r="C12674">
        <v>7.4334158242669549E-2</v>
      </c>
      <c r="D12674">
        <v>-1.4387284952585191</v>
      </c>
      <c r="E12674">
        <v>0.44840376486434219</v>
      </c>
      <c r="F12674">
        <v>0.65507103403036737</v>
      </c>
      <c r="G12674">
        <v>0.96541952991282021</v>
      </c>
      <c r="H12674">
        <v>-4.9500287351507879</v>
      </c>
    </row>
    <row r="12675" spans="1:8" x14ac:dyDescent="0.2">
      <c r="A12675" t="s">
        <v>25226</v>
      </c>
      <c r="B12675" t="s">
        <v>25227</v>
      </c>
      <c r="C12675">
        <v>-3.7683099028710143E-2</v>
      </c>
      <c r="D12675">
        <v>3.2705644565292711</v>
      </c>
      <c r="E12675">
        <v>-0.44817429821544158</v>
      </c>
      <c r="F12675">
        <v>0.65523591795637948</v>
      </c>
      <c r="G12675">
        <v>0.96558633735768507</v>
      </c>
      <c r="H12675">
        <v>-5.5122470622486333</v>
      </c>
    </row>
    <row r="12676" spans="1:8" x14ac:dyDescent="0.2">
      <c r="A12676" t="s">
        <v>25228</v>
      </c>
      <c r="B12676" t="s">
        <v>25229</v>
      </c>
      <c r="C12676">
        <v>2.9101530783938869E-2</v>
      </c>
      <c r="D12676">
        <v>3.1848182255977808</v>
      </c>
      <c r="E12676">
        <v>0.44772427297711109</v>
      </c>
      <c r="F12676">
        <v>0.65555933461958271</v>
      </c>
      <c r="G12676">
        <v>0.96572410648690099</v>
      </c>
      <c r="H12676">
        <v>-5.499130096630731</v>
      </c>
    </row>
    <row r="12677" spans="1:8" x14ac:dyDescent="0.2">
      <c r="A12677" t="s">
        <v>25230</v>
      </c>
      <c r="B12677" t="s">
        <v>25231</v>
      </c>
      <c r="C12677">
        <v>-5.2013700041887108E-2</v>
      </c>
      <c r="D12677">
        <v>0.41471266481176311</v>
      </c>
      <c r="E12677">
        <v>-0.44755701461508568</v>
      </c>
      <c r="F12677">
        <v>0.65567955386103005</v>
      </c>
      <c r="G12677">
        <v>0.96572410648690099</v>
      </c>
      <c r="H12677">
        <v>-5.1071100015223019</v>
      </c>
    </row>
    <row r="12678" spans="1:8" x14ac:dyDescent="0.2">
      <c r="A12678" t="s">
        <v>25232</v>
      </c>
      <c r="B12678" t="s">
        <v>25233</v>
      </c>
      <c r="C12678">
        <v>2.156645706321058E-2</v>
      </c>
      <c r="D12678">
        <v>5.5073477326915237</v>
      </c>
      <c r="E12678">
        <v>0.44747744492487102</v>
      </c>
      <c r="F12678">
        <v>0.65573674885775901</v>
      </c>
      <c r="G12678">
        <v>0.96572410648690099</v>
      </c>
      <c r="H12678">
        <v>-5.7574684881321616</v>
      </c>
    </row>
    <row r="12679" spans="1:8" x14ac:dyDescent="0.2">
      <c r="A12679" t="s">
        <v>25234</v>
      </c>
      <c r="B12679" t="s">
        <v>25235</v>
      </c>
      <c r="C12679">
        <v>-4.7940444016940843E-2</v>
      </c>
      <c r="D12679">
        <v>2.228648795798629</v>
      </c>
      <c r="E12679">
        <v>-0.44747592341695153</v>
      </c>
      <c r="F12679">
        <v>0.65573784254349432</v>
      </c>
      <c r="G12679">
        <v>0.96572410648690099</v>
      </c>
      <c r="H12679">
        <v>-5.3401452941619398</v>
      </c>
    </row>
    <row r="12680" spans="1:8" x14ac:dyDescent="0.2">
      <c r="A12680" t="s">
        <v>25236</v>
      </c>
      <c r="B12680" t="s">
        <v>25237</v>
      </c>
      <c r="C12680">
        <v>-2.2937480387682511E-2</v>
      </c>
      <c r="D12680">
        <v>2.394736888128933</v>
      </c>
      <c r="E12680">
        <v>-0.44736125652333408</v>
      </c>
      <c r="F12680">
        <v>0.65582026921810888</v>
      </c>
      <c r="G12680">
        <v>0.96572410648690099</v>
      </c>
      <c r="H12680">
        <v>-5.3643588292026969</v>
      </c>
    </row>
    <row r="12681" spans="1:8" x14ac:dyDescent="0.2">
      <c r="A12681" t="s">
        <v>25238</v>
      </c>
      <c r="B12681" t="s">
        <v>25239</v>
      </c>
      <c r="C12681">
        <v>6.3338359755582982E-2</v>
      </c>
      <c r="D12681">
        <v>-0.87386653623821287</v>
      </c>
      <c r="E12681">
        <v>0.44728997607242182</v>
      </c>
      <c r="F12681">
        <v>0.65587151031453472</v>
      </c>
      <c r="G12681">
        <v>0.96572410648690099</v>
      </c>
      <c r="H12681">
        <v>-4.9940041824364023</v>
      </c>
    </row>
    <row r="12682" spans="1:8" x14ac:dyDescent="0.2">
      <c r="A12682" t="s">
        <v>25240</v>
      </c>
      <c r="B12682" t="s">
        <v>25241</v>
      </c>
      <c r="C12682">
        <v>-0.10356071368848881</v>
      </c>
      <c r="D12682">
        <v>1.582962062782469</v>
      </c>
      <c r="E12682">
        <v>-0.44726662642774428</v>
      </c>
      <c r="F12682">
        <v>0.65588829594023657</v>
      </c>
      <c r="G12682">
        <v>0.96572410648690099</v>
      </c>
      <c r="H12682">
        <v>-5.2410608212680918</v>
      </c>
    </row>
    <row r="12683" spans="1:8" x14ac:dyDescent="0.2">
      <c r="A12683" t="s">
        <v>25242</v>
      </c>
      <c r="B12683" t="s">
        <v>25243</v>
      </c>
      <c r="C12683">
        <v>8.8813710407124671E-2</v>
      </c>
      <c r="D12683">
        <v>-2.0875191825359032</v>
      </c>
      <c r="E12683">
        <v>0.44717009722580692</v>
      </c>
      <c r="F12683">
        <v>0.65595769086870426</v>
      </c>
      <c r="G12683">
        <v>0.96572410648690099</v>
      </c>
      <c r="H12683">
        <v>-4.9003633177449251</v>
      </c>
    </row>
    <row r="12684" spans="1:8" x14ac:dyDescent="0.2">
      <c r="A12684" t="s">
        <v>25244</v>
      </c>
      <c r="B12684" t="s">
        <v>25245</v>
      </c>
      <c r="C12684">
        <v>3.0388969964520479E-2</v>
      </c>
      <c r="D12684">
        <v>5.0539084802203682</v>
      </c>
      <c r="E12684">
        <v>0.44697452390903758</v>
      </c>
      <c r="F12684">
        <v>0.65609829797218655</v>
      </c>
      <c r="G12684">
        <v>0.96572410648690099</v>
      </c>
      <c r="H12684">
        <v>-5.7304870535964749</v>
      </c>
    </row>
    <row r="12685" spans="1:8" x14ac:dyDescent="0.2">
      <c r="A12685" t="s">
        <v>25246</v>
      </c>
      <c r="B12685" t="s">
        <v>25247</v>
      </c>
      <c r="C12685">
        <v>3.9767937835151028E-2</v>
      </c>
      <c r="D12685">
        <v>2.057011084858015</v>
      </c>
      <c r="E12685">
        <v>0.44696199979806411</v>
      </c>
      <c r="F12685">
        <v>0.65610730258346273</v>
      </c>
      <c r="G12685">
        <v>0.96572410648690099</v>
      </c>
      <c r="H12685">
        <v>-5.3196306238373721</v>
      </c>
    </row>
    <row r="12686" spans="1:8" x14ac:dyDescent="0.2">
      <c r="A12686" t="s">
        <v>25248</v>
      </c>
      <c r="B12686" t="s">
        <v>25249</v>
      </c>
      <c r="C12686">
        <v>-2.7754300497045761E-2</v>
      </c>
      <c r="D12686">
        <v>2.9635488211320808</v>
      </c>
      <c r="E12686">
        <v>-0.4467457302062362</v>
      </c>
      <c r="F12686">
        <v>0.65626280457178998</v>
      </c>
      <c r="G12686">
        <v>0.96572410648690099</v>
      </c>
      <c r="H12686">
        <v>-5.4647148115332387</v>
      </c>
    </row>
    <row r="12687" spans="1:8" x14ac:dyDescent="0.2">
      <c r="A12687" t="s">
        <v>25250</v>
      </c>
      <c r="B12687" t="s">
        <v>25251</v>
      </c>
      <c r="C12687">
        <v>-7.3038666407270914E-2</v>
      </c>
      <c r="D12687">
        <v>2.9790494094133999</v>
      </c>
      <c r="E12687">
        <v>-0.44670657284047222</v>
      </c>
      <c r="F12687">
        <v>0.65629096109212504</v>
      </c>
      <c r="G12687">
        <v>0.96572410648690099</v>
      </c>
      <c r="H12687">
        <v>-5.4705798501259144</v>
      </c>
    </row>
    <row r="12688" spans="1:8" x14ac:dyDescent="0.2">
      <c r="A12688" t="s">
        <v>25252</v>
      </c>
      <c r="B12688" t="s">
        <v>25253</v>
      </c>
      <c r="C12688">
        <v>-7.9476653931843597E-2</v>
      </c>
      <c r="D12688">
        <v>-7.2245843781632443E-2</v>
      </c>
      <c r="E12688">
        <v>-0.44665878283234528</v>
      </c>
      <c r="F12688">
        <v>0.65632532567976254</v>
      </c>
      <c r="G12688">
        <v>0.96572410648690099</v>
      </c>
      <c r="H12688">
        <v>-5.0656783221843584</v>
      </c>
    </row>
    <row r="12689" spans="1:8" x14ac:dyDescent="0.2">
      <c r="A12689" t="s">
        <v>25254</v>
      </c>
      <c r="B12689" t="s">
        <v>25255</v>
      </c>
      <c r="C12689">
        <v>2.5067543549160829E-2</v>
      </c>
      <c r="D12689">
        <v>3.1700865007375221</v>
      </c>
      <c r="E12689">
        <v>0.44652801505437151</v>
      </c>
      <c r="F12689">
        <v>0.65641936127254197</v>
      </c>
      <c r="G12689">
        <v>0.96572410648690099</v>
      </c>
      <c r="H12689">
        <v>-5.4979243706403151</v>
      </c>
    </row>
    <row r="12690" spans="1:8" x14ac:dyDescent="0.2">
      <c r="A12690" t="s">
        <v>25256</v>
      </c>
      <c r="B12690" t="s">
        <v>25257</v>
      </c>
      <c r="C12690">
        <v>-2.347330247506545E-2</v>
      </c>
      <c r="D12690">
        <v>3.7634771041458932</v>
      </c>
      <c r="E12690">
        <v>-0.44651484482050469</v>
      </c>
      <c r="F12690">
        <v>0.65642883234384075</v>
      </c>
      <c r="G12690">
        <v>0.96572410648690099</v>
      </c>
      <c r="H12690">
        <v>-5.5898061658361273</v>
      </c>
    </row>
    <row r="12691" spans="1:8" x14ac:dyDescent="0.2">
      <c r="A12691" t="s">
        <v>25258</v>
      </c>
      <c r="B12691" t="s">
        <v>25259</v>
      </c>
      <c r="C12691">
        <v>4.736036058241453E-2</v>
      </c>
      <c r="D12691">
        <v>-2.5255027773520342</v>
      </c>
      <c r="E12691">
        <v>0.44645347946319769</v>
      </c>
      <c r="F12691">
        <v>0.65647296257324506</v>
      </c>
      <c r="G12691">
        <v>0.96572410648690099</v>
      </c>
      <c r="H12691">
        <v>-4.8737783361130962</v>
      </c>
    </row>
    <row r="12692" spans="1:8" x14ac:dyDescent="0.2">
      <c r="A12692" t="s">
        <v>25260</v>
      </c>
      <c r="B12692" t="s">
        <v>25261</v>
      </c>
      <c r="C12692">
        <v>5.5466397765422761E-2</v>
      </c>
      <c r="D12692">
        <v>3.6174508136623231</v>
      </c>
      <c r="E12692">
        <v>0.44638217927952739</v>
      </c>
      <c r="F12692">
        <v>0.65652423885860578</v>
      </c>
      <c r="G12692">
        <v>0.96572410648690099</v>
      </c>
      <c r="H12692">
        <v>-5.5761475714623412</v>
      </c>
    </row>
    <row r="12693" spans="1:8" x14ac:dyDescent="0.2">
      <c r="A12693" t="s">
        <v>25262</v>
      </c>
      <c r="B12693" t="s">
        <v>25263</v>
      </c>
      <c r="C12693">
        <v>3.1252914309244269E-2</v>
      </c>
      <c r="D12693">
        <v>5.110797061894309</v>
      </c>
      <c r="E12693">
        <v>0.44636519602184538</v>
      </c>
      <c r="F12693">
        <v>0.65653645279205231</v>
      </c>
      <c r="G12693">
        <v>0.96572410648690099</v>
      </c>
      <c r="H12693">
        <v>-5.7254786160693598</v>
      </c>
    </row>
    <row r="12694" spans="1:8" x14ac:dyDescent="0.2">
      <c r="A12694" t="s">
        <v>25264</v>
      </c>
      <c r="B12694" t="s">
        <v>17549</v>
      </c>
      <c r="C12694">
        <v>-6.1339879238589419E-2</v>
      </c>
      <c r="D12694">
        <v>1.0327509081540389</v>
      </c>
      <c r="E12694">
        <v>-0.44632541069008758</v>
      </c>
      <c r="F12694">
        <v>0.65656506577204032</v>
      </c>
      <c r="G12694">
        <v>0.96572410648690099</v>
      </c>
      <c r="H12694">
        <v>-5.1826614193886567</v>
      </c>
    </row>
    <row r="12695" spans="1:8" x14ac:dyDescent="0.2">
      <c r="A12695" t="s">
        <v>25265</v>
      </c>
      <c r="B12695" t="s">
        <v>25266</v>
      </c>
      <c r="C12695">
        <v>-6.4626749594148075E-2</v>
      </c>
      <c r="D12695">
        <v>1.7482603759507409</v>
      </c>
      <c r="E12695">
        <v>-0.44619956943859579</v>
      </c>
      <c r="F12695">
        <v>0.6566555721838051</v>
      </c>
      <c r="G12695">
        <v>0.96572410648690099</v>
      </c>
      <c r="H12695">
        <v>-5.2737042233357174</v>
      </c>
    </row>
    <row r="12696" spans="1:8" x14ac:dyDescent="0.2">
      <c r="A12696" t="s">
        <v>25267</v>
      </c>
      <c r="B12696" t="s">
        <v>25268</v>
      </c>
      <c r="C12696">
        <v>1.9361903414091181E-2</v>
      </c>
      <c r="D12696">
        <v>5.0693945458982652</v>
      </c>
      <c r="E12696">
        <v>0.44614284633937001</v>
      </c>
      <c r="F12696">
        <v>0.65669636973875789</v>
      </c>
      <c r="G12696">
        <v>0.96572410648690099</v>
      </c>
      <c r="H12696">
        <v>-5.7314631652282273</v>
      </c>
    </row>
    <row r="12697" spans="1:8" x14ac:dyDescent="0.2">
      <c r="A12697" t="s">
        <v>25269</v>
      </c>
      <c r="B12697" t="s">
        <v>25270</v>
      </c>
      <c r="C12697">
        <v>7.7191807025849268E-2</v>
      </c>
      <c r="D12697">
        <v>-1.8602481355971341</v>
      </c>
      <c r="E12697">
        <v>0.44606909940725131</v>
      </c>
      <c r="F12697">
        <v>0.65674941308432411</v>
      </c>
      <c r="G12697">
        <v>0.96572410648690099</v>
      </c>
      <c r="H12697">
        <v>-4.9156117688251424</v>
      </c>
    </row>
    <row r="12698" spans="1:8" x14ac:dyDescent="0.2">
      <c r="A12698" t="s">
        <v>25271</v>
      </c>
      <c r="B12698" t="s">
        <v>25272</v>
      </c>
      <c r="C12698">
        <v>7.5017526592883493E-2</v>
      </c>
      <c r="D12698">
        <v>0.12858704120650771</v>
      </c>
      <c r="E12698">
        <v>0.44606430114541468</v>
      </c>
      <c r="F12698">
        <v>0.65675286435147218</v>
      </c>
      <c r="G12698">
        <v>0.96572410648690099</v>
      </c>
      <c r="H12698">
        <v>-5.0875872013743324</v>
      </c>
    </row>
    <row r="12699" spans="1:8" x14ac:dyDescent="0.2">
      <c r="A12699" t="s">
        <v>25273</v>
      </c>
      <c r="B12699" t="s">
        <v>25274</v>
      </c>
      <c r="C12699">
        <v>-5.417000144228961E-2</v>
      </c>
      <c r="D12699">
        <v>7.5942434477442724</v>
      </c>
      <c r="E12699">
        <v>-0.44602605829086378</v>
      </c>
      <c r="F12699">
        <v>0.65678037172636339</v>
      </c>
      <c r="G12699">
        <v>0.96572410648690099</v>
      </c>
      <c r="H12699">
        <v>-5.8127622928202074</v>
      </c>
    </row>
    <row r="12700" spans="1:8" x14ac:dyDescent="0.2">
      <c r="A12700" t="s">
        <v>25275</v>
      </c>
      <c r="B12700" t="s">
        <v>25276</v>
      </c>
      <c r="C12700">
        <v>0.25224553971779962</v>
      </c>
      <c r="D12700">
        <v>-1.789439827319339</v>
      </c>
      <c r="E12700">
        <v>0.44601075778193072</v>
      </c>
      <c r="F12700">
        <v>0.65679137723094749</v>
      </c>
      <c r="G12700">
        <v>0.96572410648690099</v>
      </c>
      <c r="H12700">
        <v>-4.9158053678924931</v>
      </c>
    </row>
    <row r="12701" spans="1:8" x14ac:dyDescent="0.2">
      <c r="A12701" t="s">
        <v>25277</v>
      </c>
      <c r="B12701" t="s">
        <v>1362</v>
      </c>
      <c r="C12701">
        <v>-6.2101815214234933E-2</v>
      </c>
      <c r="D12701">
        <v>-2.2522269978992919</v>
      </c>
      <c r="E12701">
        <v>-0.44597771843521838</v>
      </c>
      <c r="F12701">
        <v>0.65681514236465022</v>
      </c>
      <c r="G12701">
        <v>0.96572410648690099</v>
      </c>
      <c r="H12701">
        <v>-4.8917634520925892</v>
      </c>
    </row>
    <row r="12702" spans="1:8" x14ac:dyDescent="0.2">
      <c r="A12702" t="s">
        <v>25278</v>
      </c>
      <c r="B12702" t="s">
        <v>25279</v>
      </c>
      <c r="C12702">
        <v>-2.101686141558087E-2</v>
      </c>
      <c r="D12702">
        <v>6.4818357682661123</v>
      </c>
      <c r="E12702">
        <v>-0.44581318029795108</v>
      </c>
      <c r="F12702">
        <v>0.65693349957210034</v>
      </c>
      <c r="G12702">
        <v>0.96572410648690099</v>
      </c>
      <c r="H12702">
        <v>-5.7943422941371816</v>
      </c>
    </row>
    <row r="12703" spans="1:8" x14ac:dyDescent="0.2">
      <c r="A12703" t="s">
        <v>25280</v>
      </c>
      <c r="B12703" t="s">
        <v>25281</v>
      </c>
      <c r="C12703">
        <v>-3.8033963824254849E-2</v>
      </c>
      <c r="D12703">
        <v>5.3076718323901284</v>
      </c>
      <c r="E12703">
        <v>-0.44577532245122647</v>
      </c>
      <c r="F12703">
        <v>0.65696073309547232</v>
      </c>
      <c r="G12703">
        <v>0.96572410648690099</v>
      </c>
      <c r="H12703">
        <v>-5.7462923702411937</v>
      </c>
    </row>
    <row r="12704" spans="1:8" x14ac:dyDescent="0.2">
      <c r="A12704" t="s">
        <v>25282</v>
      </c>
      <c r="B12704" t="s">
        <v>25283</v>
      </c>
      <c r="C12704">
        <v>9.1856093211415815E-2</v>
      </c>
      <c r="D12704">
        <v>2.4337944599576629</v>
      </c>
      <c r="E12704">
        <v>0.44574929093270982</v>
      </c>
      <c r="F12704">
        <v>0.6569794594686108</v>
      </c>
      <c r="G12704">
        <v>0.96572410648690099</v>
      </c>
      <c r="H12704">
        <v>-5.374681319196255</v>
      </c>
    </row>
    <row r="12705" spans="1:8" x14ac:dyDescent="0.2">
      <c r="A12705" t="s">
        <v>25284</v>
      </c>
      <c r="B12705" t="s">
        <v>25285</v>
      </c>
      <c r="C12705">
        <v>-2.2787279173091281E-2</v>
      </c>
      <c r="D12705">
        <v>3.6455522749187721</v>
      </c>
      <c r="E12705">
        <v>-0.44564901818268587</v>
      </c>
      <c r="F12705">
        <v>0.6570515950343766</v>
      </c>
      <c r="G12705">
        <v>0.96572410648690099</v>
      </c>
      <c r="H12705">
        <v>-5.5754722499883824</v>
      </c>
    </row>
    <row r="12706" spans="1:8" x14ac:dyDescent="0.2">
      <c r="A12706" t="s">
        <v>25286</v>
      </c>
      <c r="B12706" t="s">
        <v>25287</v>
      </c>
      <c r="C12706">
        <v>6.4283596385700997E-2</v>
      </c>
      <c r="D12706">
        <v>1.8468038561559561</v>
      </c>
      <c r="E12706">
        <v>0.44556755722956132</v>
      </c>
      <c r="F12706">
        <v>0.65711019991233832</v>
      </c>
      <c r="G12706">
        <v>0.96572410648690099</v>
      </c>
      <c r="H12706">
        <v>-5.2877333704296898</v>
      </c>
    </row>
    <row r="12707" spans="1:8" x14ac:dyDescent="0.2">
      <c r="A12707" t="s">
        <v>25288</v>
      </c>
      <c r="B12707" t="s">
        <v>25289</v>
      </c>
      <c r="C12707">
        <v>-2.8072241866220631E-2</v>
      </c>
      <c r="D12707">
        <v>2.8633199126383828</v>
      </c>
      <c r="E12707">
        <v>-0.44549230577335491</v>
      </c>
      <c r="F12707">
        <v>0.65716433944479502</v>
      </c>
      <c r="G12707">
        <v>0.96572410648690099</v>
      </c>
      <c r="H12707">
        <v>-5.4491815348993073</v>
      </c>
    </row>
    <row r="12708" spans="1:8" x14ac:dyDescent="0.2">
      <c r="A12708" t="s">
        <v>25290</v>
      </c>
      <c r="B12708" t="s">
        <v>25291</v>
      </c>
      <c r="C12708">
        <v>2.3859812083627321E-2</v>
      </c>
      <c r="D12708">
        <v>4.948421812484824</v>
      </c>
      <c r="E12708">
        <v>0.4454262791650731</v>
      </c>
      <c r="F12708">
        <v>0.65721184368587671</v>
      </c>
      <c r="G12708">
        <v>0.96572410648690099</v>
      </c>
      <c r="H12708">
        <v>-5.7231305250160149</v>
      </c>
    </row>
    <row r="12709" spans="1:8" x14ac:dyDescent="0.2">
      <c r="A12709" t="s">
        <v>25292</v>
      </c>
      <c r="B12709" t="s">
        <v>25293</v>
      </c>
      <c r="C12709">
        <v>-6.8175336442997184E-2</v>
      </c>
      <c r="D12709">
        <v>-0.78644601056677022</v>
      </c>
      <c r="E12709">
        <v>-0.44542341572006572</v>
      </c>
      <c r="F12709">
        <v>0.65721390388393053</v>
      </c>
      <c r="G12709">
        <v>0.96572410648690099</v>
      </c>
      <c r="H12709">
        <v>-4.9936507905043452</v>
      </c>
    </row>
    <row r="12710" spans="1:8" x14ac:dyDescent="0.2">
      <c r="A12710" t="s">
        <v>25294</v>
      </c>
      <c r="B12710" t="s">
        <v>25295</v>
      </c>
      <c r="C12710">
        <v>2.824245321813057E-2</v>
      </c>
      <c r="D12710">
        <v>2.9810666874412362</v>
      </c>
      <c r="E12710">
        <v>0.44537312521390071</v>
      </c>
      <c r="F12710">
        <v>0.65725008744651703</v>
      </c>
      <c r="G12710">
        <v>0.96572410648690099</v>
      </c>
      <c r="H12710">
        <v>-5.4744349950145663</v>
      </c>
    </row>
    <row r="12711" spans="1:8" x14ac:dyDescent="0.2">
      <c r="A12711" t="s">
        <v>25296</v>
      </c>
      <c r="B12711" t="s">
        <v>25297</v>
      </c>
      <c r="C12711">
        <v>9.0333114112094812E-2</v>
      </c>
      <c r="D12711">
        <v>1.8645743521186311</v>
      </c>
      <c r="E12711">
        <v>0.44536074048033042</v>
      </c>
      <c r="F12711">
        <v>0.65725899827548728</v>
      </c>
      <c r="G12711">
        <v>0.96572410648690099</v>
      </c>
      <c r="H12711">
        <v>-5.2978308502196567</v>
      </c>
    </row>
    <row r="12712" spans="1:8" x14ac:dyDescent="0.2">
      <c r="A12712" t="s">
        <v>25298</v>
      </c>
      <c r="B12712" t="s">
        <v>25299</v>
      </c>
      <c r="C12712">
        <v>2.3355379369520961E-2</v>
      </c>
      <c r="D12712">
        <v>5.4169439776791322</v>
      </c>
      <c r="E12712">
        <v>0.44533904455773382</v>
      </c>
      <c r="F12712">
        <v>0.65727460863450993</v>
      </c>
      <c r="G12712">
        <v>0.96572410648690099</v>
      </c>
      <c r="H12712">
        <v>-5.7506235577679776</v>
      </c>
    </row>
    <row r="12713" spans="1:8" x14ac:dyDescent="0.2">
      <c r="A12713" t="s">
        <v>25300</v>
      </c>
      <c r="B12713" t="s">
        <v>25301</v>
      </c>
      <c r="C12713">
        <v>7.5486163247441562E-2</v>
      </c>
      <c r="D12713">
        <v>7.736822731998414</v>
      </c>
      <c r="E12713">
        <v>0.44527772546251271</v>
      </c>
      <c r="F12713">
        <v>0.65731872895053622</v>
      </c>
      <c r="G12713">
        <v>0.96572410648690099</v>
      </c>
      <c r="H12713">
        <v>-5.8149866474305423</v>
      </c>
    </row>
    <row r="12714" spans="1:8" x14ac:dyDescent="0.2">
      <c r="A12714" t="s">
        <v>25302</v>
      </c>
      <c r="B12714" t="s">
        <v>25303</v>
      </c>
      <c r="C12714">
        <v>6.3455148491825902E-2</v>
      </c>
      <c r="D12714">
        <v>-0.88208742228396753</v>
      </c>
      <c r="E12714">
        <v>0.44522797442419759</v>
      </c>
      <c r="F12714">
        <v>0.6573545267121883</v>
      </c>
      <c r="G12714">
        <v>0.96572410648690099</v>
      </c>
      <c r="H12714">
        <v>-4.9911927642068834</v>
      </c>
    </row>
    <row r="12715" spans="1:8" x14ac:dyDescent="0.2">
      <c r="A12715" t="s">
        <v>25304</v>
      </c>
      <c r="B12715" t="s">
        <v>25305</v>
      </c>
      <c r="C12715">
        <v>-4.1595218571638302E-2</v>
      </c>
      <c r="D12715">
        <v>5.3636696294059112</v>
      </c>
      <c r="E12715">
        <v>-0.44516801565231562</v>
      </c>
      <c r="F12715">
        <v>0.65739767039002295</v>
      </c>
      <c r="G12715">
        <v>0.96572410648690099</v>
      </c>
      <c r="H12715">
        <v>-5.7519297829375642</v>
      </c>
    </row>
    <row r="12716" spans="1:8" x14ac:dyDescent="0.2">
      <c r="A12716" t="s">
        <v>25306</v>
      </c>
      <c r="B12716" t="s">
        <v>25307</v>
      </c>
      <c r="C12716">
        <v>5.8386629372867822E-2</v>
      </c>
      <c r="D12716">
        <v>3.7515898164954349</v>
      </c>
      <c r="E12716">
        <v>0.44487828534728058</v>
      </c>
      <c r="F12716">
        <v>0.65760616387766779</v>
      </c>
      <c r="G12716">
        <v>0.96586139205372734</v>
      </c>
      <c r="H12716">
        <v>-5.5916312885390518</v>
      </c>
    </row>
    <row r="12717" spans="1:8" x14ac:dyDescent="0.2">
      <c r="A12717" t="s">
        <v>25308</v>
      </c>
      <c r="B12717" t="s">
        <v>25309</v>
      </c>
      <c r="C12717">
        <v>7.865519891228262E-2</v>
      </c>
      <c r="D12717">
        <v>-1.218367402056493</v>
      </c>
      <c r="E12717">
        <v>0.44485728618095571</v>
      </c>
      <c r="F12717">
        <v>0.65762127619091282</v>
      </c>
      <c r="G12717">
        <v>0.96586139205372734</v>
      </c>
      <c r="H12717">
        <v>-4.9724873795417963</v>
      </c>
    </row>
    <row r="12718" spans="1:8" x14ac:dyDescent="0.2">
      <c r="A12718" t="s">
        <v>25310</v>
      </c>
      <c r="B12718" t="s">
        <v>25311</v>
      </c>
      <c r="C12718">
        <v>-0.1228967433616204</v>
      </c>
      <c r="D12718">
        <v>-0.47337463866032797</v>
      </c>
      <c r="E12718">
        <v>-0.44462772413111251</v>
      </c>
      <c r="F12718">
        <v>0.65778649269544376</v>
      </c>
      <c r="G12718">
        <v>0.96586139205372734</v>
      </c>
      <c r="H12718">
        <v>-5.0206995723292724</v>
      </c>
    </row>
    <row r="12719" spans="1:8" x14ac:dyDescent="0.2">
      <c r="A12719" t="s">
        <v>25312</v>
      </c>
      <c r="B12719" t="s">
        <v>25313</v>
      </c>
      <c r="C12719">
        <v>4.6708218894294648E-2</v>
      </c>
      <c r="D12719">
        <v>2.6808274388804261</v>
      </c>
      <c r="E12719">
        <v>0.44455847903624929</v>
      </c>
      <c r="F12719">
        <v>0.65783633194461677</v>
      </c>
      <c r="G12719">
        <v>0.96586139205372734</v>
      </c>
      <c r="H12719">
        <v>-5.4233678305078818</v>
      </c>
    </row>
    <row r="12720" spans="1:8" x14ac:dyDescent="0.2">
      <c r="A12720" t="s">
        <v>25314</v>
      </c>
      <c r="B12720" t="s">
        <v>25315</v>
      </c>
      <c r="C12720">
        <v>-2.0616305956614189E-2</v>
      </c>
      <c r="D12720">
        <v>4.2458149830415648</v>
      </c>
      <c r="E12720">
        <v>-0.44445040620653159</v>
      </c>
      <c r="F12720">
        <v>0.65791412060404331</v>
      </c>
      <c r="G12720">
        <v>0.96586139205372734</v>
      </c>
      <c r="H12720">
        <v>-5.6502562878204721</v>
      </c>
    </row>
    <row r="12721" spans="1:8" x14ac:dyDescent="0.2">
      <c r="A12721" t="s">
        <v>25316</v>
      </c>
      <c r="B12721" t="s">
        <v>25317</v>
      </c>
      <c r="C12721">
        <v>-2.1525496298800909E-2</v>
      </c>
      <c r="D12721">
        <v>3.9012985112896601</v>
      </c>
      <c r="E12721">
        <v>-0.44443207552130198</v>
      </c>
      <c r="F12721">
        <v>0.65792731503867796</v>
      </c>
      <c r="G12721">
        <v>0.96586139205372734</v>
      </c>
      <c r="H12721">
        <v>-5.6112408425121156</v>
      </c>
    </row>
    <row r="12722" spans="1:8" x14ac:dyDescent="0.2">
      <c r="A12722" t="s">
        <v>25318</v>
      </c>
      <c r="B12722" t="s">
        <v>25319</v>
      </c>
      <c r="C12722">
        <v>-6.6271254954135689E-2</v>
      </c>
      <c r="D12722">
        <v>-0.89118598942901728</v>
      </c>
      <c r="E12722">
        <v>-0.44437642311259601</v>
      </c>
      <c r="F12722">
        <v>0.65796737433008523</v>
      </c>
      <c r="G12722">
        <v>0.96586139205372734</v>
      </c>
      <c r="H12722">
        <v>-4.9940531606504877</v>
      </c>
    </row>
    <row r="12723" spans="1:8" x14ac:dyDescent="0.2">
      <c r="A12723" t="s">
        <v>25320</v>
      </c>
      <c r="B12723" t="s">
        <v>25321</v>
      </c>
      <c r="C12723">
        <v>2.4833909465056151E-2</v>
      </c>
      <c r="D12723">
        <v>3.8484406829003568</v>
      </c>
      <c r="E12723">
        <v>0.44435158851130668</v>
      </c>
      <c r="F12723">
        <v>0.65798525090582749</v>
      </c>
      <c r="G12723">
        <v>0.96586139205372734</v>
      </c>
      <c r="H12723">
        <v>-5.6029789014279467</v>
      </c>
    </row>
    <row r="12724" spans="1:8" x14ac:dyDescent="0.2">
      <c r="A12724" t="s">
        <v>25322</v>
      </c>
      <c r="B12724" t="s">
        <v>25323</v>
      </c>
      <c r="C12724">
        <v>6.7841993157087582E-2</v>
      </c>
      <c r="D12724">
        <v>-1.179536156985171</v>
      </c>
      <c r="E12724">
        <v>0.4443092332151769</v>
      </c>
      <c r="F12724">
        <v>0.65801573978166217</v>
      </c>
      <c r="G12724">
        <v>0.96586139205372734</v>
      </c>
      <c r="H12724">
        <v>-4.9651989973194199</v>
      </c>
    </row>
    <row r="12725" spans="1:8" x14ac:dyDescent="0.2">
      <c r="A12725" t="s">
        <v>25324</v>
      </c>
      <c r="B12725" t="s">
        <v>25325</v>
      </c>
      <c r="C12725">
        <v>2.24352413860033E-2</v>
      </c>
      <c r="D12725">
        <v>5.7923770746809264</v>
      </c>
      <c r="E12725">
        <v>0.44419423348118331</v>
      </c>
      <c r="F12725">
        <v>0.65809852367689525</v>
      </c>
      <c r="G12725">
        <v>0.96586139205372734</v>
      </c>
      <c r="H12725">
        <v>-5.7722637293359806</v>
      </c>
    </row>
    <row r="12726" spans="1:8" x14ac:dyDescent="0.2">
      <c r="A12726" t="s">
        <v>25326</v>
      </c>
      <c r="B12726" t="s">
        <v>25327</v>
      </c>
      <c r="C12726">
        <v>2.6155100181264171E-2</v>
      </c>
      <c r="D12726">
        <v>7.5952107144428513</v>
      </c>
      <c r="E12726">
        <v>0.4440791359325455</v>
      </c>
      <c r="F12726">
        <v>0.65818138226170619</v>
      </c>
      <c r="G12726">
        <v>0.96586139205372734</v>
      </c>
      <c r="H12726">
        <v>-5.8137911605502577</v>
      </c>
    </row>
    <row r="12727" spans="1:8" x14ac:dyDescent="0.2">
      <c r="A12727" t="s">
        <v>25328</v>
      </c>
      <c r="B12727" t="s">
        <v>25329</v>
      </c>
      <c r="C12727">
        <v>3.9280228038407368E-2</v>
      </c>
      <c r="D12727">
        <v>3.3005270120245962</v>
      </c>
      <c r="E12727">
        <v>0.44405500686364768</v>
      </c>
      <c r="F12727">
        <v>0.65819875329135513</v>
      </c>
      <c r="G12727">
        <v>0.96586139205372734</v>
      </c>
      <c r="H12727">
        <v>-5.5286453932560864</v>
      </c>
    </row>
    <row r="12728" spans="1:8" x14ac:dyDescent="0.2">
      <c r="A12728" t="s">
        <v>25330</v>
      </c>
      <c r="B12728" t="s">
        <v>25331</v>
      </c>
      <c r="C12728">
        <v>-2.4735591259346719E-2</v>
      </c>
      <c r="D12728">
        <v>2.4554016554100402</v>
      </c>
      <c r="E12728">
        <v>-0.44400838825820632</v>
      </c>
      <c r="F12728">
        <v>0.65823231554890249</v>
      </c>
      <c r="G12728">
        <v>0.96586139205372734</v>
      </c>
      <c r="H12728">
        <v>-5.3808360911878017</v>
      </c>
    </row>
    <row r="12729" spans="1:8" x14ac:dyDescent="0.2">
      <c r="A12729" t="s">
        <v>25332</v>
      </c>
      <c r="B12729" t="s">
        <v>25333</v>
      </c>
      <c r="C12729">
        <v>6.4415411698140745E-2</v>
      </c>
      <c r="D12729">
        <v>4.9737556500894788</v>
      </c>
      <c r="E12729">
        <v>0.4438288577491008</v>
      </c>
      <c r="F12729">
        <v>0.65836157198292178</v>
      </c>
      <c r="G12729">
        <v>0.96586139205372734</v>
      </c>
      <c r="H12729">
        <v>-5.7274283899818172</v>
      </c>
    </row>
    <row r="12730" spans="1:8" x14ac:dyDescent="0.2">
      <c r="A12730" t="s">
        <v>25334</v>
      </c>
      <c r="B12730" t="s">
        <v>25335</v>
      </c>
      <c r="C12730">
        <v>2.2070373177150729E-2</v>
      </c>
      <c r="D12730">
        <v>6.7028059402977984</v>
      </c>
      <c r="E12730">
        <v>0.44379567854586821</v>
      </c>
      <c r="F12730">
        <v>0.65838546112577867</v>
      </c>
      <c r="G12730">
        <v>0.96586139205372734</v>
      </c>
      <c r="H12730">
        <v>-5.8007454220584016</v>
      </c>
    </row>
    <row r="12731" spans="1:8" x14ac:dyDescent="0.2">
      <c r="A12731" t="s">
        <v>25336</v>
      </c>
      <c r="B12731" t="s">
        <v>25337</v>
      </c>
      <c r="C12731">
        <v>4.7334098027579041E-2</v>
      </c>
      <c r="D12731">
        <v>2.604277814585497</v>
      </c>
      <c r="E12731">
        <v>0.4437122203928261</v>
      </c>
      <c r="F12731">
        <v>0.65844555285981232</v>
      </c>
      <c r="G12731">
        <v>0.96586139205372734</v>
      </c>
      <c r="H12731">
        <v>-5.4204646285435256</v>
      </c>
    </row>
    <row r="12732" spans="1:8" x14ac:dyDescent="0.2">
      <c r="A12732" t="s">
        <v>25338</v>
      </c>
      <c r="B12732" t="s">
        <v>25339</v>
      </c>
      <c r="C12732">
        <v>-3.1454397164112469E-2</v>
      </c>
      <c r="D12732">
        <v>1.959859945711026</v>
      </c>
      <c r="E12732">
        <v>-0.44367595295953322</v>
      </c>
      <c r="F12732">
        <v>0.6584716669223134</v>
      </c>
      <c r="G12732">
        <v>0.96586139205372734</v>
      </c>
      <c r="H12732">
        <v>-5.3110018920860238</v>
      </c>
    </row>
    <row r="12733" spans="1:8" x14ac:dyDescent="0.2">
      <c r="A12733" t="s">
        <v>25340</v>
      </c>
      <c r="B12733" t="s">
        <v>25341</v>
      </c>
      <c r="C12733">
        <v>3.431392788485129E-2</v>
      </c>
      <c r="D12733">
        <v>6.9033680937426709</v>
      </c>
      <c r="E12733">
        <v>0.44364656380222428</v>
      </c>
      <c r="F12733">
        <v>0.65849282865092906</v>
      </c>
      <c r="G12733">
        <v>0.96586139205372734</v>
      </c>
      <c r="H12733">
        <v>-5.8043314876927816</v>
      </c>
    </row>
    <row r="12734" spans="1:8" x14ac:dyDescent="0.2">
      <c r="A12734" t="s">
        <v>25342</v>
      </c>
      <c r="B12734" t="s">
        <v>25343</v>
      </c>
      <c r="C12734">
        <v>-2.1510130644703189E-2</v>
      </c>
      <c r="D12734">
        <v>4.5356551040356088</v>
      </c>
      <c r="E12734">
        <v>-0.44360614616143779</v>
      </c>
      <c r="F12734">
        <v>0.65852193191895347</v>
      </c>
      <c r="G12734">
        <v>0.96586139205372734</v>
      </c>
      <c r="H12734">
        <v>-5.6859098197854427</v>
      </c>
    </row>
    <row r="12735" spans="1:8" x14ac:dyDescent="0.2">
      <c r="A12735" t="s">
        <v>25344</v>
      </c>
      <c r="B12735" t="s">
        <v>25345</v>
      </c>
      <c r="C12735">
        <v>-9.1097248296788877E-2</v>
      </c>
      <c r="D12735">
        <v>-2.6510990019837388</v>
      </c>
      <c r="E12735">
        <v>-0.44360132460535923</v>
      </c>
      <c r="F12735">
        <v>0.65852540378070157</v>
      </c>
      <c r="G12735">
        <v>0.96586139205372734</v>
      </c>
      <c r="H12735">
        <v>-4.8698787026617509</v>
      </c>
    </row>
    <row r="12736" spans="1:8" x14ac:dyDescent="0.2">
      <c r="A12736" t="s">
        <v>25346</v>
      </c>
      <c r="B12736" t="s">
        <v>25347</v>
      </c>
      <c r="C12736">
        <v>0.10282386197798341</v>
      </c>
      <c r="D12736">
        <v>4.3528454221370074</v>
      </c>
      <c r="E12736">
        <v>0.44331703994547939</v>
      </c>
      <c r="F12736">
        <v>0.65873012211892312</v>
      </c>
      <c r="G12736">
        <v>0.96597351182044611</v>
      </c>
      <c r="H12736">
        <v>-5.674014766026275</v>
      </c>
    </row>
    <row r="12737" spans="1:8" x14ac:dyDescent="0.2">
      <c r="A12737" t="s">
        <v>25348</v>
      </c>
      <c r="B12737" t="s">
        <v>25349</v>
      </c>
      <c r="C12737">
        <v>-9.0657679972857411E-2</v>
      </c>
      <c r="D12737">
        <v>-0.88036997997568289</v>
      </c>
      <c r="E12737">
        <v>-0.44313746031559548</v>
      </c>
      <c r="F12737">
        <v>0.65885945397123868</v>
      </c>
      <c r="G12737">
        <v>0.96597351182044611</v>
      </c>
      <c r="H12737">
        <v>-4.9958023652970054</v>
      </c>
    </row>
    <row r="12738" spans="1:8" x14ac:dyDescent="0.2">
      <c r="A12738" t="s">
        <v>25350</v>
      </c>
      <c r="B12738" t="s">
        <v>25351</v>
      </c>
      <c r="C12738">
        <v>7.6535191290620627E-2</v>
      </c>
      <c r="D12738">
        <v>2.931611590878179</v>
      </c>
      <c r="E12738">
        <v>0.4429495912739766</v>
      </c>
      <c r="F12738">
        <v>0.65899476691952041</v>
      </c>
      <c r="G12738">
        <v>0.96597351182044611</v>
      </c>
      <c r="H12738">
        <v>-5.4570842627256866</v>
      </c>
    </row>
    <row r="12739" spans="1:8" x14ac:dyDescent="0.2">
      <c r="A12739" t="s">
        <v>25352</v>
      </c>
      <c r="B12739" t="s">
        <v>25353</v>
      </c>
      <c r="C12739">
        <v>-1.955370598006085E-2</v>
      </c>
      <c r="D12739">
        <v>4.3306128235471588</v>
      </c>
      <c r="E12739">
        <v>-0.44294082380236399</v>
      </c>
      <c r="F12739">
        <v>0.65900108198139939</v>
      </c>
      <c r="G12739">
        <v>0.96597351182044611</v>
      </c>
      <c r="H12739">
        <v>-5.6624786254569681</v>
      </c>
    </row>
    <row r="12740" spans="1:8" x14ac:dyDescent="0.2">
      <c r="A12740" t="s">
        <v>25354</v>
      </c>
      <c r="B12740" t="s">
        <v>25354</v>
      </c>
      <c r="C12740">
        <v>-0.1134889829503385</v>
      </c>
      <c r="D12740">
        <v>-0.82295119755673618</v>
      </c>
      <c r="E12740">
        <v>-0.44280150557304132</v>
      </c>
      <c r="F12740">
        <v>0.65910143387516595</v>
      </c>
      <c r="G12740">
        <v>0.96597351182044611</v>
      </c>
      <c r="H12740">
        <v>-4.9941823516371251</v>
      </c>
    </row>
    <row r="12741" spans="1:8" x14ac:dyDescent="0.2">
      <c r="A12741" t="s">
        <v>25355</v>
      </c>
      <c r="B12741" t="s">
        <v>25356</v>
      </c>
      <c r="C12741">
        <v>-7.16955480834158E-2</v>
      </c>
      <c r="D12741">
        <v>-2.0426725064445672</v>
      </c>
      <c r="E12741">
        <v>-0.44279318527504058</v>
      </c>
      <c r="F12741">
        <v>0.65910742724181726</v>
      </c>
      <c r="G12741">
        <v>0.96597351182044611</v>
      </c>
      <c r="H12741">
        <v>-4.9053919756258404</v>
      </c>
    </row>
    <row r="12742" spans="1:8" x14ac:dyDescent="0.2">
      <c r="A12742" t="s">
        <v>25357</v>
      </c>
      <c r="B12742" t="s">
        <v>4621</v>
      </c>
      <c r="C12742">
        <v>-0.2345381379715176</v>
      </c>
      <c r="D12742">
        <v>3.8117921198324249</v>
      </c>
      <c r="E12742">
        <v>-0.44268068907410157</v>
      </c>
      <c r="F12742">
        <v>0.6591884639057517</v>
      </c>
      <c r="G12742">
        <v>0.96597351182044611</v>
      </c>
      <c r="H12742">
        <v>-5.5846984984166452</v>
      </c>
    </row>
    <row r="12743" spans="1:8" x14ac:dyDescent="0.2">
      <c r="A12743" t="s">
        <v>25358</v>
      </c>
      <c r="B12743" t="s">
        <v>25359</v>
      </c>
      <c r="C12743">
        <v>4.7100305929372088E-2</v>
      </c>
      <c r="D12743">
        <v>6.7546388377961764</v>
      </c>
      <c r="E12743">
        <v>0.4426589544434304</v>
      </c>
      <c r="F12743">
        <v>0.65920412092175606</v>
      </c>
      <c r="G12743">
        <v>0.96597351182044611</v>
      </c>
      <c r="H12743">
        <v>-5.8025396864978784</v>
      </c>
    </row>
    <row r="12744" spans="1:8" x14ac:dyDescent="0.2">
      <c r="A12744" t="s">
        <v>25360</v>
      </c>
      <c r="B12744" t="s">
        <v>25360</v>
      </c>
      <c r="C12744">
        <v>8.4486405254437347E-2</v>
      </c>
      <c r="D12744">
        <v>-2.0186489018999541</v>
      </c>
      <c r="E12744">
        <v>0.44265735317640897</v>
      </c>
      <c r="F12744">
        <v>0.65920527443545263</v>
      </c>
      <c r="G12744">
        <v>0.96597351182044611</v>
      </c>
      <c r="H12744">
        <v>-4.9087670539328254</v>
      </c>
    </row>
    <row r="12745" spans="1:8" x14ac:dyDescent="0.2">
      <c r="A12745" t="s">
        <v>25361</v>
      </c>
      <c r="B12745" t="s">
        <v>25362</v>
      </c>
      <c r="C12745">
        <v>3.4276464105777983E-2</v>
      </c>
      <c r="D12745">
        <v>1.219151878208935</v>
      </c>
      <c r="E12745">
        <v>0.44258248667117023</v>
      </c>
      <c r="F12745">
        <v>0.65925920736119181</v>
      </c>
      <c r="G12745">
        <v>0.96597351182044611</v>
      </c>
      <c r="H12745">
        <v>-5.2067517521353457</v>
      </c>
    </row>
    <row r="12746" spans="1:8" x14ac:dyDescent="0.2">
      <c r="A12746" t="s">
        <v>25363</v>
      </c>
      <c r="B12746" t="s">
        <v>25364</v>
      </c>
      <c r="C12746">
        <v>-0.22953246059162269</v>
      </c>
      <c r="D12746">
        <v>-1.166856365021639</v>
      </c>
      <c r="E12746">
        <v>-0.44256609311551709</v>
      </c>
      <c r="F12746">
        <v>0.65927101732149196</v>
      </c>
      <c r="G12746">
        <v>0.96597351182044611</v>
      </c>
      <c r="H12746">
        <v>-4.9596175539560594</v>
      </c>
    </row>
    <row r="12747" spans="1:8" x14ac:dyDescent="0.2">
      <c r="A12747" t="s">
        <v>25365</v>
      </c>
      <c r="B12747" t="s">
        <v>25366</v>
      </c>
      <c r="C12747">
        <v>0.1209865031031971</v>
      </c>
      <c r="D12747">
        <v>-2.2587964416930322</v>
      </c>
      <c r="E12747">
        <v>0.44251627090779988</v>
      </c>
      <c r="F12747">
        <v>0.65930690990118712</v>
      </c>
      <c r="G12747">
        <v>0.96597351182044611</v>
      </c>
      <c r="H12747">
        <v>-4.9022093597910459</v>
      </c>
    </row>
    <row r="12748" spans="1:8" x14ac:dyDescent="0.2">
      <c r="A12748" t="s">
        <v>25367</v>
      </c>
      <c r="B12748" t="s">
        <v>25368</v>
      </c>
      <c r="C12748">
        <v>-3.4511098689555708E-2</v>
      </c>
      <c r="D12748">
        <v>0.57804462209686358</v>
      </c>
      <c r="E12748">
        <v>-0.44250890117841191</v>
      </c>
      <c r="F12748">
        <v>0.65931221921991046</v>
      </c>
      <c r="G12748">
        <v>0.96597351182044611</v>
      </c>
      <c r="H12748">
        <v>-5.1283976951083883</v>
      </c>
    </row>
    <row r="12749" spans="1:8" x14ac:dyDescent="0.2">
      <c r="A12749" t="s">
        <v>25369</v>
      </c>
      <c r="B12749" t="s">
        <v>25370</v>
      </c>
      <c r="C12749">
        <v>-2.7086900634784802E-2</v>
      </c>
      <c r="D12749">
        <v>2.817034610883324</v>
      </c>
      <c r="E12749">
        <v>-0.44246418544981853</v>
      </c>
      <c r="F12749">
        <v>0.65934443381094932</v>
      </c>
      <c r="G12749">
        <v>0.96597351182044611</v>
      </c>
      <c r="H12749">
        <v>-5.4376117661037293</v>
      </c>
    </row>
    <row r="12750" spans="1:8" x14ac:dyDescent="0.2">
      <c r="A12750" t="s">
        <v>25371</v>
      </c>
      <c r="B12750" t="s">
        <v>25372</v>
      </c>
      <c r="C12750">
        <v>-3.4613257170527677E-2</v>
      </c>
      <c r="D12750">
        <v>1.571993640002604</v>
      </c>
      <c r="E12750">
        <v>-0.44241808534865629</v>
      </c>
      <c r="F12750">
        <v>0.65937764642067076</v>
      </c>
      <c r="G12750">
        <v>0.96597351182044611</v>
      </c>
      <c r="H12750">
        <v>-5.2456414553574993</v>
      </c>
    </row>
    <row r="12751" spans="1:8" x14ac:dyDescent="0.2">
      <c r="A12751" t="s">
        <v>25373</v>
      </c>
      <c r="B12751" t="s">
        <v>25374</v>
      </c>
      <c r="C12751">
        <v>-5.8005686857029629E-2</v>
      </c>
      <c r="D12751">
        <v>-1.2600837240942679</v>
      </c>
      <c r="E12751">
        <v>-0.44228427824650618</v>
      </c>
      <c r="F12751">
        <v>0.65947405101790801</v>
      </c>
      <c r="G12751">
        <v>0.96603896869501704</v>
      </c>
      <c r="H12751">
        <v>-4.961119974906385</v>
      </c>
    </row>
    <row r="12752" spans="1:8" x14ac:dyDescent="0.2">
      <c r="A12752" t="s">
        <v>25375</v>
      </c>
      <c r="B12752" t="s">
        <v>25376</v>
      </c>
      <c r="C12752">
        <v>-3.7196745747219553E-2</v>
      </c>
      <c r="D12752">
        <v>0.97157534864417638</v>
      </c>
      <c r="E12752">
        <v>-0.44212976811670179</v>
      </c>
      <c r="F12752">
        <v>0.6595853787862842</v>
      </c>
      <c r="G12752">
        <v>0.96604447188854925</v>
      </c>
      <c r="H12752">
        <v>-5.1729775008723218</v>
      </c>
    </row>
    <row r="12753" spans="1:8" x14ac:dyDescent="0.2">
      <c r="A12753" t="s">
        <v>25377</v>
      </c>
      <c r="B12753" t="s">
        <v>25378</v>
      </c>
      <c r="C12753">
        <v>-5.6338555664280018E-2</v>
      </c>
      <c r="D12753">
        <v>2.6301009895753209</v>
      </c>
      <c r="E12753">
        <v>-0.44210460045873212</v>
      </c>
      <c r="F12753">
        <v>0.65960351333589662</v>
      </c>
      <c r="G12753">
        <v>0.96604447188854925</v>
      </c>
      <c r="H12753">
        <v>-5.4156693154178246</v>
      </c>
    </row>
    <row r="12754" spans="1:8" x14ac:dyDescent="0.2">
      <c r="A12754" t="s">
        <v>25379</v>
      </c>
      <c r="B12754" t="s">
        <v>25380</v>
      </c>
      <c r="C12754">
        <v>0.1080680110331623</v>
      </c>
      <c r="D12754">
        <v>4.6042730930924769</v>
      </c>
      <c r="E12754">
        <v>0.44201757726946028</v>
      </c>
      <c r="F12754">
        <v>0.65966621944360071</v>
      </c>
      <c r="G12754">
        <v>0.96604447188854925</v>
      </c>
      <c r="H12754">
        <v>-5.6795602892997623</v>
      </c>
    </row>
    <row r="12755" spans="1:8" x14ac:dyDescent="0.2">
      <c r="A12755" t="s">
        <v>25381</v>
      </c>
      <c r="B12755" t="s">
        <v>25382</v>
      </c>
      <c r="C12755">
        <v>0.1137799757698455</v>
      </c>
      <c r="D12755">
        <v>-2.111680945387266</v>
      </c>
      <c r="E12755">
        <v>0.44197488543127772</v>
      </c>
      <c r="F12755">
        <v>0.65969698269812027</v>
      </c>
      <c r="G12755">
        <v>0.96604447188854925</v>
      </c>
      <c r="H12755">
        <v>-4.9049059653744926</v>
      </c>
    </row>
    <row r="12756" spans="1:8" x14ac:dyDescent="0.2">
      <c r="A12756" t="s">
        <v>25383</v>
      </c>
      <c r="B12756" t="s">
        <v>25384</v>
      </c>
      <c r="C12756">
        <v>3.1764956888720768E-2</v>
      </c>
      <c r="D12756">
        <v>2.886786628947196</v>
      </c>
      <c r="E12756">
        <v>0.44192014822764031</v>
      </c>
      <c r="F12756">
        <v>0.65973642656414011</v>
      </c>
      <c r="G12756">
        <v>0.96604447188854925</v>
      </c>
      <c r="H12756">
        <v>-5.4602506312042367</v>
      </c>
    </row>
    <row r="12757" spans="1:8" x14ac:dyDescent="0.2">
      <c r="A12757" t="s">
        <v>25385</v>
      </c>
      <c r="B12757" t="s">
        <v>25386</v>
      </c>
      <c r="C12757">
        <v>7.5271390620229986E-2</v>
      </c>
      <c r="D12757">
        <v>1.412224884253259</v>
      </c>
      <c r="E12757">
        <v>0.44177634776778107</v>
      </c>
      <c r="F12757">
        <v>0.65984005438949689</v>
      </c>
      <c r="G12757">
        <v>0.96608587191124995</v>
      </c>
      <c r="H12757">
        <v>-5.2427774808922338</v>
      </c>
    </row>
    <row r="12758" spans="1:8" x14ac:dyDescent="0.2">
      <c r="A12758" t="s">
        <v>25387</v>
      </c>
      <c r="B12758" t="s">
        <v>25388</v>
      </c>
      <c r="C12758">
        <v>3.4072375382220528E-2</v>
      </c>
      <c r="D12758">
        <v>4.4450831784900666</v>
      </c>
      <c r="E12758">
        <v>0.44173735986904061</v>
      </c>
      <c r="F12758">
        <v>0.6598681516288385</v>
      </c>
      <c r="G12758">
        <v>0.96608587191124995</v>
      </c>
      <c r="H12758">
        <v>-5.6777192959050851</v>
      </c>
    </row>
    <row r="12759" spans="1:8" x14ac:dyDescent="0.2">
      <c r="A12759" t="s">
        <v>25389</v>
      </c>
      <c r="B12759" t="s">
        <v>25390</v>
      </c>
      <c r="C12759">
        <v>-4.9693000060147083E-2</v>
      </c>
      <c r="D12759">
        <v>4.1143359410950318</v>
      </c>
      <c r="E12759">
        <v>-0.44140514451910379</v>
      </c>
      <c r="F12759">
        <v>0.66010758764180111</v>
      </c>
      <c r="G12759">
        <v>0.96623149981211498</v>
      </c>
      <c r="H12759">
        <v>-5.6419786612658989</v>
      </c>
    </row>
    <row r="12760" spans="1:8" x14ac:dyDescent="0.2">
      <c r="A12760" t="s">
        <v>25391</v>
      </c>
      <c r="B12760" t="s">
        <v>25392</v>
      </c>
      <c r="C12760">
        <v>9.760671947994852E-2</v>
      </c>
      <c r="D12760">
        <v>-2.469191219512505</v>
      </c>
      <c r="E12760">
        <v>0.44137075942077042</v>
      </c>
      <c r="F12760">
        <v>0.66013237187836959</v>
      </c>
      <c r="G12760">
        <v>0.96623149981211498</v>
      </c>
      <c r="H12760">
        <v>-4.8857732740285833</v>
      </c>
    </row>
    <row r="12761" spans="1:8" x14ac:dyDescent="0.2">
      <c r="A12761" t="s">
        <v>25393</v>
      </c>
      <c r="B12761" t="s">
        <v>25394</v>
      </c>
      <c r="C12761">
        <v>5.6395311862898173E-2</v>
      </c>
      <c r="D12761">
        <v>-0.44476297379803742</v>
      </c>
      <c r="E12761">
        <v>0.44127684930559319</v>
      </c>
      <c r="F12761">
        <v>0.66020006274387988</v>
      </c>
      <c r="G12761">
        <v>0.96623149981211498</v>
      </c>
      <c r="H12761">
        <v>-5.0280629386761371</v>
      </c>
    </row>
    <row r="12762" spans="1:8" x14ac:dyDescent="0.2">
      <c r="A12762" t="s">
        <v>25395</v>
      </c>
      <c r="B12762" t="s">
        <v>25396</v>
      </c>
      <c r="C12762">
        <v>3.761960432944008E-2</v>
      </c>
      <c r="D12762">
        <v>3.7379610423900269</v>
      </c>
      <c r="E12762">
        <v>0.44122760444555442</v>
      </c>
      <c r="F12762">
        <v>0.66023555980976434</v>
      </c>
      <c r="G12762">
        <v>0.96623149981211498</v>
      </c>
      <c r="H12762">
        <v>-5.5878897272489327</v>
      </c>
    </row>
    <row r="12763" spans="1:8" x14ac:dyDescent="0.2">
      <c r="A12763" t="s">
        <v>25397</v>
      </c>
      <c r="B12763" t="s">
        <v>25398</v>
      </c>
      <c r="C12763">
        <v>-9.3906404801302343E-2</v>
      </c>
      <c r="D12763">
        <v>-2.4514513435274021</v>
      </c>
      <c r="E12763">
        <v>-0.44119899069270302</v>
      </c>
      <c r="F12763">
        <v>0.66025618575714229</v>
      </c>
      <c r="G12763">
        <v>0.96623149981211498</v>
      </c>
      <c r="H12763">
        <v>-4.8833728599777126</v>
      </c>
    </row>
    <row r="12764" spans="1:8" x14ac:dyDescent="0.2">
      <c r="A12764" t="s">
        <v>25399</v>
      </c>
      <c r="B12764" t="s">
        <v>25400</v>
      </c>
      <c r="C12764">
        <v>9.5136091312718288E-2</v>
      </c>
      <c r="D12764">
        <v>-2.5330598614419948</v>
      </c>
      <c r="E12764">
        <v>0.44116869720154639</v>
      </c>
      <c r="F12764">
        <v>0.66027802281426484</v>
      </c>
      <c r="G12764">
        <v>0.96623149981211498</v>
      </c>
      <c r="H12764">
        <v>-4.8751948159544449</v>
      </c>
    </row>
    <row r="12765" spans="1:8" x14ac:dyDescent="0.2">
      <c r="A12765" t="s">
        <v>25401</v>
      </c>
      <c r="B12765" t="s">
        <v>25402</v>
      </c>
      <c r="C12765">
        <v>-3.9302478924130232E-2</v>
      </c>
      <c r="D12765">
        <v>3.216711350426074</v>
      </c>
      <c r="E12765">
        <v>-0.44105947005695278</v>
      </c>
      <c r="F12765">
        <v>0.66035676162726431</v>
      </c>
      <c r="G12765">
        <v>0.9662710151137901</v>
      </c>
      <c r="H12765">
        <v>-5.5091936840692632</v>
      </c>
    </row>
    <row r="12766" spans="1:8" x14ac:dyDescent="0.2">
      <c r="A12766" t="s">
        <v>25403</v>
      </c>
      <c r="B12766" t="s">
        <v>25404</v>
      </c>
      <c r="C12766">
        <v>6.6557193859593786E-2</v>
      </c>
      <c r="D12766">
        <v>3.7873756482082692</v>
      </c>
      <c r="E12766">
        <v>0.44092145746101902</v>
      </c>
      <c r="F12766">
        <v>0.66045625655108076</v>
      </c>
      <c r="G12766">
        <v>0.96634089334935647</v>
      </c>
      <c r="H12766">
        <v>-5.6027198177259727</v>
      </c>
    </row>
    <row r="12767" spans="1:8" x14ac:dyDescent="0.2">
      <c r="A12767" t="s">
        <v>25405</v>
      </c>
      <c r="B12767" t="s">
        <v>25406</v>
      </c>
      <c r="C12767">
        <v>-4.3602405492533962E-2</v>
      </c>
      <c r="D12767">
        <v>-6.1894925544820172E-2</v>
      </c>
      <c r="E12767">
        <v>-0.44078136800956658</v>
      </c>
      <c r="F12767">
        <v>0.66055725495889295</v>
      </c>
      <c r="G12767">
        <v>0.96641296027473322</v>
      </c>
      <c r="H12767">
        <v>-5.0669483118531966</v>
      </c>
    </row>
    <row r="12768" spans="1:8" x14ac:dyDescent="0.2">
      <c r="A12768" t="s">
        <v>25407</v>
      </c>
      <c r="B12768" t="s">
        <v>25408</v>
      </c>
      <c r="C12768">
        <v>-6.3357003300576475E-2</v>
      </c>
      <c r="D12768">
        <v>1.0152931750393299</v>
      </c>
      <c r="E12768">
        <v>-0.44061177351611008</v>
      </c>
      <c r="F12768">
        <v>0.6606795336489153</v>
      </c>
      <c r="G12768">
        <v>0.96650480128830041</v>
      </c>
      <c r="H12768">
        <v>-5.1796027614438502</v>
      </c>
    </row>
    <row r="12769" spans="1:8" x14ac:dyDescent="0.2">
      <c r="A12769" t="s">
        <v>25409</v>
      </c>
      <c r="B12769" t="s">
        <v>25410</v>
      </c>
      <c r="C12769">
        <v>-2.546185416943576E-2</v>
      </c>
      <c r="D12769">
        <v>3.5265289746086119</v>
      </c>
      <c r="E12769">
        <v>-0.44055076085742761</v>
      </c>
      <c r="F12769">
        <v>0.66072352641478926</v>
      </c>
      <c r="G12769">
        <v>0.96650480128830041</v>
      </c>
      <c r="H12769">
        <v>-5.5558882449138611</v>
      </c>
    </row>
    <row r="12770" spans="1:8" x14ac:dyDescent="0.2">
      <c r="A12770" t="s">
        <v>25411</v>
      </c>
      <c r="B12770" t="s">
        <v>25412</v>
      </c>
      <c r="C12770">
        <v>-3.0162544678751391E-2</v>
      </c>
      <c r="D12770">
        <v>1.824467107542119</v>
      </c>
      <c r="E12770">
        <v>-0.44033312194831142</v>
      </c>
      <c r="F12770">
        <v>0.66088046320971072</v>
      </c>
      <c r="G12770">
        <v>0.96655498663139738</v>
      </c>
      <c r="H12770">
        <v>-5.2804103620956671</v>
      </c>
    </row>
    <row r="12771" spans="1:8" x14ac:dyDescent="0.2">
      <c r="A12771" t="s">
        <v>25413</v>
      </c>
      <c r="B12771" t="s">
        <v>25414</v>
      </c>
      <c r="C12771">
        <v>0.23065927979720829</v>
      </c>
      <c r="D12771">
        <v>-2.2462502062788392</v>
      </c>
      <c r="E12771">
        <v>0.4402022236694822</v>
      </c>
      <c r="F12771">
        <v>0.66097485969775327</v>
      </c>
      <c r="G12771">
        <v>0.96655498663139738</v>
      </c>
      <c r="H12771">
        <v>-4.9082034102820531</v>
      </c>
    </row>
    <row r="12772" spans="1:8" x14ac:dyDescent="0.2">
      <c r="A12772" t="s">
        <v>25415</v>
      </c>
      <c r="B12772" t="s">
        <v>25416</v>
      </c>
      <c r="C12772">
        <v>3.4985151076263168E-2</v>
      </c>
      <c r="D12772">
        <v>3.4088402252120842</v>
      </c>
      <c r="E12772">
        <v>0.44011527642198411</v>
      </c>
      <c r="F12772">
        <v>0.66103756420682269</v>
      </c>
      <c r="G12772">
        <v>0.96655498663139738</v>
      </c>
      <c r="H12772">
        <v>-5.5495044313152828</v>
      </c>
    </row>
    <row r="12773" spans="1:8" x14ac:dyDescent="0.2">
      <c r="A12773" t="s">
        <v>25417</v>
      </c>
      <c r="B12773" t="s">
        <v>25418</v>
      </c>
      <c r="C12773">
        <v>5.4708857801689978E-2</v>
      </c>
      <c r="D12773">
        <v>6.6730518865444717</v>
      </c>
      <c r="E12773">
        <v>0.43991295450010692</v>
      </c>
      <c r="F12773">
        <v>0.6611834838624685</v>
      </c>
      <c r="G12773">
        <v>0.96655498663139738</v>
      </c>
      <c r="H12773">
        <v>-5.8016626536354856</v>
      </c>
    </row>
    <row r="12774" spans="1:8" x14ac:dyDescent="0.2">
      <c r="A12774" t="s">
        <v>25419</v>
      </c>
      <c r="B12774" t="s">
        <v>25420</v>
      </c>
      <c r="C12774">
        <v>-4.5847698783063273E-2</v>
      </c>
      <c r="D12774">
        <v>5.2433279787563416</v>
      </c>
      <c r="E12774">
        <v>-0.43981735132213912</v>
      </c>
      <c r="F12774">
        <v>0.66125243984176696</v>
      </c>
      <c r="G12774">
        <v>0.96655498663139738</v>
      </c>
      <c r="H12774">
        <v>-5.7462645855146457</v>
      </c>
    </row>
    <row r="12775" spans="1:8" x14ac:dyDescent="0.2">
      <c r="A12775" t="s">
        <v>25421</v>
      </c>
      <c r="B12775" t="s">
        <v>25422</v>
      </c>
      <c r="C12775">
        <v>-4.6703131199185309E-2</v>
      </c>
      <c r="D12775">
        <v>1.5519238293515109E-2</v>
      </c>
      <c r="E12775">
        <v>-0.43978757387765782</v>
      </c>
      <c r="F12775">
        <v>0.66127391810300762</v>
      </c>
      <c r="G12775">
        <v>0.96655498663139738</v>
      </c>
      <c r="H12775">
        <v>-5.0726102013362997</v>
      </c>
    </row>
    <row r="12776" spans="1:8" x14ac:dyDescent="0.2">
      <c r="A12776" t="s">
        <v>25423</v>
      </c>
      <c r="B12776" t="s">
        <v>25424</v>
      </c>
      <c r="C12776">
        <v>1.8726646399199649E-2</v>
      </c>
      <c r="D12776">
        <v>4.4187999997027054</v>
      </c>
      <c r="E12776">
        <v>0.43978495632285958</v>
      </c>
      <c r="F12776">
        <v>0.66127580614045545</v>
      </c>
      <c r="G12776">
        <v>0.96655498663139738</v>
      </c>
      <c r="H12776">
        <v>-5.6766697873748626</v>
      </c>
    </row>
    <row r="12777" spans="1:8" x14ac:dyDescent="0.2">
      <c r="A12777" t="s">
        <v>25425</v>
      </c>
      <c r="B12777" t="s">
        <v>25426</v>
      </c>
      <c r="C12777">
        <v>8.453227533643512E-2</v>
      </c>
      <c r="D12777">
        <v>2.488375348101183</v>
      </c>
      <c r="E12777">
        <v>0.43976236499151389</v>
      </c>
      <c r="F12777">
        <v>0.66129210131731753</v>
      </c>
      <c r="G12777">
        <v>0.96655498663139738</v>
      </c>
      <c r="H12777">
        <v>-5.3967206691898726</v>
      </c>
    </row>
    <row r="12778" spans="1:8" x14ac:dyDescent="0.2">
      <c r="A12778" t="s">
        <v>25427</v>
      </c>
      <c r="B12778" t="s">
        <v>25428</v>
      </c>
      <c r="C12778">
        <v>-5.3720997542854733E-2</v>
      </c>
      <c r="D12778">
        <v>3.4845360156679082</v>
      </c>
      <c r="E12778">
        <v>-0.43971302227073827</v>
      </c>
      <c r="F12778">
        <v>0.66132769289864779</v>
      </c>
      <c r="G12778">
        <v>0.96655498663139738</v>
      </c>
      <c r="H12778">
        <v>-5.5476570318161791</v>
      </c>
    </row>
    <row r="12779" spans="1:8" x14ac:dyDescent="0.2">
      <c r="A12779" t="s">
        <v>25429</v>
      </c>
      <c r="B12779" t="s">
        <v>25430</v>
      </c>
      <c r="C12779">
        <v>-0.1588074240499629</v>
      </c>
      <c r="D12779">
        <v>-2.6855387543510729</v>
      </c>
      <c r="E12779">
        <v>-0.43970968873532967</v>
      </c>
      <c r="F12779">
        <v>0.6613300974515921</v>
      </c>
      <c r="G12779">
        <v>0.96655498663139738</v>
      </c>
      <c r="H12779">
        <v>-4.8679827094938446</v>
      </c>
    </row>
    <row r="12780" spans="1:8" x14ac:dyDescent="0.2">
      <c r="A12780" t="s">
        <v>25431</v>
      </c>
      <c r="B12780" t="s">
        <v>25432</v>
      </c>
      <c r="C12780">
        <v>-2.9450174047823331E-2</v>
      </c>
      <c r="D12780">
        <v>6.1234176905942306</v>
      </c>
      <c r="E12780">
        <v>-0.4396449514690644</v>
      </c>
      <c r="F12780">
        <v>0.66137679458182563</v>
      </c>
      <c r="G12780">
        <v>0.96655498663139738</v>
      </c>
      <c r="H12780">
        <v>-5.7857084591091672</v>
      </c>
    </row>
    <row r="12781" spans="1:8" x14ac:dyDescent="0.2">
      <c r="A12781" t="s">
        <v>25433</v>
      </c>
      <c r="B12781" t="s">
        <v>25434</v>
      </c>
      <c r="C12781">
        <v>-8.9225091437711748E-2</v>
      </c>
      <c r="D12781">
        <v>1.186204186056973</v>
      </c>
      <c r="E12781">
        <v>-0.43964210592209357</v>
      </c>
      <c r="F12781">
        <v>0.66137884719972473</v>
      </c>
      <c r="G12781">
        <v>0.96655498663139738</v>
      </c>
      <c r="H12781">
        <v>-5.1966249362542412</v>
      </c>
    </row>
    <row r="12782" spans="1:8" x14ac:dyDescent="0.2">
      <c r="A12782" t="s">
        <v>25435</v>
      </c>
      <c r="B12782" t="s">
        <v>25436</v>
      </c>
      <c r="C12782">
        <v>-6.085252301735896E-2</v>
      </c>
      <c r="D12782">
        <v>6.1683391716191389</v>
      </c>
      <c r="E12782">
        <v>-0.43949721625738131</v>
      </c>
      <c r="F12782">
        <v>0.66148336590090184</v>
      </c>
      <c r="G12782">
        <v>0.96657419933562605</v>
      </c>
      <c r="H12782">
        <v>-5.787983749011353</v>
      </c>
    </row>
    <row r="12783" spans="1:8" x14ac:dyDescent="0.2">
      <c r="A12783" t="s">
        <v>25437</v>
      </c>
      <c r="B12783" t="s">
        <v>25438</v>
      </c>
      <c r="C12783">
        <v>-2.4178192035168959E-2</v>
      </c>
      <c r="D12783">
        <v>4.7586652155162277</v>
      </c>
      <c r="E12783">
        <v>-0.43948039868493899</v>
      </c>
      <c r="F12783">
        <v>0.6614954979872556</v>
      </c>
      <c r="G12783">
        <v>0.96657419933562605</v>
      </c>
      <c r="H12783">
        <v>-5.7096449314648376</v>
      </c>
    </row>
    <row r="12784" spans="1:8" x14ac:dyDescent="0.2">
      <c r="A12784" t="s">
        <v>25439</v>
      </c>
      <c r="B12784" t="s">
        <v>25440</v>
      </c>
      <c r="C12784">
        <v>4.2215447526511428E-2</v>
      </c>
      <c r="D12784">
        <v>0.33436003943630821</v>
      </c>
      <c r="E12784">
        <v>0.43938587127673401</v>
      </c>
      <c r="F12784">
        <v>0.66156369112408009</v>
      </c>
      <c r="G12784">
        <v>0.96659822100637127</v>
      </c>
      <c r="H12784">
        <v>-5.1139468806503006</v>
      </c>
    </row>
    <row r="12785" spans="1:8" x14ac:dyDescent="0.2">
      <c r="A12785" t="s">
        <v>25441</v>
      </c>
      <c r="B12785" t="s">
        <v>25442</v>
      </c>
      <c r="C12785">
        <v>6.3834374578170774E-2</v>
      </c>
      <c r="D12785">
        <v>1.850310064915526</v>
      </c>
      <c r="E12785">
        <v>0.43929077494194352</v>
      </c>
      <c r="F12785">
        <v>0.6616322975776544</v>
      </c>
      <c r="G12785">
        <v>0.96661992948135678</v>
      </c>
      <c r="H12785">
        <v>-5.2912045632493836</v>
      </c>
    </row>
    <row r="12786" spans="1:8" x14ac:dyDescent="0.2">
      <c r="A12786" t="s">
        <v>25443</v>
      </c>
      <c r="B12786" t="s">
        <v>25444</v>
      </c>
      <c r="C12786">
        <v>-4.0249431755464082E-2</v>
      </c>
      <c r="D12786">
        <v>4.6068685264984737</v>
      </c>
      <c r="E12786">
        <v>-0.4392218037713238</v>
      </c>
      <c r="F12786">
        <v>0.66168205806174152</v>
      </c>
      <c r="G12786">
        <v>0.96661992948135678</v>
      </c>
      <c r="H12786">
        <v>-5.6970908528509119</v>
      </c>
    </row>
    <row r="12787" spans="1:8" x14ac:dyDescent="0.2">
      <c r="A12787" t="s">
        <v>25445</v>
      </c>
      <c r="B12787" t="s">
        <v>25446</v>
      </c>
      <c r="C12787">
        <v>8.9700137780658329E-2</v>
      </c>
      <c r="D12787">
        <v>-1.5535616738454909</v>
      </c>
      <c r="E12787">
        <v>0.43909113798497368</v>
      </c>
      <c r="F12787">
        <v>0.66177633340378572</v>
      </c>
      <c r="G12787">
        <v>0.96663303097940179</v>
      </c>
      <c r="H12787">
        <v>-4.9432207720155272</v>
      </c>
    </row>
    <row r="12788" spans="1:8" x14ac:dyDescent="0.2">
      <c r="A12788" t="s">
        <v>25447</v>
      </c>
      <c r="B12788" t="s">
        <v>25448</v>
      </c>
      <c r="C12788">
        <v>8.183123732298074E-2</v>
      </c>
      <c r="D12788">
        <v>-1.583482116972516</v>
      </c>
      <c r="E12788">
        <v>0.43900433537178662</v>
      </c>
      <c r="F12788">
        <v>0.66183896449437074</v>
      </c>
      <c r="G12788">
        <v>0.96663303097940179</v>
      </c>
      <c r="H12788">
        <v>-4.9341613334696852</v>
      </c>
    </row>
    <row r="12789" spans="1:8" x14ac:dyDescent="0.2">
      <c r="A12789" t="s">
        <v>25449</v>
      </c>
      <c r="B12789" t="s">
        <v>25450</v>
      </c>
      <c r="C12789">
        <v>-8.1198996020009073E-2</v>
      </c>
      <c r="D12789">
        <v>8.0904319787267287</v>
      </c>
      <c r="E12789">
        <v>-0.43899417981196798</v>
      </c>
      <c r="F12789">
        <v>0.66184629223989888</v>
      </c>
      <c r="G12789">
        <v>0.96663303097940179</v>
      </c>
      <c r="H12789">
        <v>-5.8186212411475218</v>
      </c>
    </row>
    <row r="12790" spans="1:8" x14ac:dyDescent="0.2">
      <c r="A12790" t="s">
        <v>25451</v>
      </c>
      <c r="B12790" t="s">
        <v>25452</v>
      </c>
      <c r="C12790">
        <v>5.1618949341986388E-2</v>
      </c>
      <c r="D12790">
        <v>2.326865487735041</v>
      </c>
      <c r="E12790">
        <v>0.43879714491582028</v>
      </c>
      <c r="F12790">
        <v>0.66198846932502664</v>
      </c>
      <c r="G12790">
        <v>0.96669754405090469</v>
      </c>
      <c r="H12790">
        <v>-5.3661036885683089</v>
      </c>
    </row>
    <row r="12791" spans="1:8" x14ac:dyDescent="0.2">
      <c r="A12791" t="s">
        <v>25453</v>
      </c>
      <c r="B12791" t="s">
        <v>25454</v>
      </c>
      <c r="C12791">
        <v>-0.31026491848677912</v>
      </c>
      <c r="D12791">
        <v>3.202637346881184</v>
      </c>
      <c r="E12791">
        <v>-0.4387895065634102</v>
      </c>
      <c r="F12791">
        <v>0.66199398128238318</v>
      </c>
      <c r="G12791">
        <v>0.96669754405090469</v>
      </c>
      <c r="H12791">
        <v>-5.5078085416116478</v>
      </c>
    </row>
    <row r="12792" spans="1:8" x14ac:dyDescent="0.2">
      <c r="A12792" t="s">
        <v>25455</v>
      </c>
      <c r="B12792" t="s">
        <v>25456</v>
      </c>
      <c r="C12792">
        <v>3.7148478430961279E-2</v>
      </c>
      <c r="D12792">
        <v>3.4142993186644079</v>
      </c>
      <c r="E12792">
        <v>0.43862856909223669</v>
      </c>
      <c r="F12792">
        <v>0.66211012067546449</v>
      </c>
      <c r="G12792">
        <v>0.96676516489195818</v>
      </c>
      <c r="H12792">
        <v>-5.5497003664592821</v>
      </c>
    </row>
    <row r="12793" spans="1:8" x14ac:dyDescent="0.2">
      <c r="A12793" t="s">
        <v>25457</v>
      </c>
      <c r="B12793" t="s">
        <v>25458</v>
      </c>
      <c r="C12793">
        <v>2.0947790203306529E-2</v>
      </c>
      <c r="D12793">
        <v>7.0595143796358446</v>
      </c>
      <c r="E12793">
        <v>0.4383633253817969</v>
      </c>
      <c r="F12793">
        <v>0.66230155000179303</v>
      </c>
      <c r="G12793">
        <v>0.96676516489195818</v>
      </c>
      <c r="H12793">
        <v>-5.8091452908897994</v>
      </c>
    </row>
    <row r="12794" spans="1:8" x14ac:dyDescent="0.2">
      <c r="A12794" t="s">
        <v>25459</v>
      </c>
      <c r="B12794" t="s">
        <v>25460</v>
      </c>
      <c r="C12794">
        <v>2.5512976620384979E-2</v>
      </c>
      <c r="D12794">
        <v>6.5121576048154948</v>
      </c>
      <c r="E12794">
        <v>0.43834459373020512</v>
      </c>
      <c r="F12794">
        <v>0.66231506969248266</v>
      </c>
      <c r="G12794">
        <v>0.96676516489195818</v>
      </c>
      <c r="H12794">
        <v>-5.7996228672112151</v>
      </c>
    </row>
    <row r="12795" spans="1:8" x14ac:dyDescent="0.2">
      <c r="A12795" t="s">
        <v>25461</v>
      </c>
      <c r="B12795" t="s">
        <v>25462</v>
      </c>
      <c r="C12795">
        <v>-5.7600544660852092E-2</v>
      </c>
      <c r="D12795">
        <v>-0.36274152392444881</v>
      </c>
      <c r="E12795">
        <v>-0.43827406743222019</v>
      </c>
      <c r="F12795">
        <v>0.66236597350999071</v>
      </c>
      <c r="G12795">
        <v>0.96676516489195818</v>
      </c>
      <c r="H12795">
        <v>-5.0344133438631884</v>
      </c>
    </row>
    <row r="12796" spans="1:8" x14ac:dyDescent="0.2">
      <c r="A12796" t="s">
        <v>25463</v>
      </c>
      <c r="B12796" t="s">
        <v>25464</v>
      </c>
      <c r="C12796">
        <v>5.8292718548281719E-2</v>
      </c>
      <c r="D12796">
        <v>2.2539376582777861</v>
      </c>
      <c r="E12796">
        <v>0.43827181928418107</v>
      </c>
      <c r="F12796">
        <v>0.66236759618357843</v>
      </c>
      <c r="G12796">
        <v>0.96676516489195818</v>
      </c>
      <c r="H12796">
        <v>-5.3633333712754494</v>
      </c>
    </row>
    <row r="12797" spans="1:8" x14ac:dyDescent="0.2">
      <c r="A12797" t="s">
        <v>25465</v>
      </c>
      <c r="B12797" t="s">
        <v>25466</v>
      </c>
      <c r="C12797">
        <v>-3.8725754559729292E-2</v>
      </c>
      <c r="D12797">
        <v>2.0323816666029342</v>
      </c>
      <c r="E12797">
        <v>-0.43805810105471932</v>
      </c>
      <c r="F12797">
        <v>0.66252186160355997</v>
      </c>
      <c r="G12797">
        <v>0.96676516489195818</v>
      </c>
      <c r="H12797">
        <v>-5.3238731748304762</v>
      </c>
    </row>
    <row r="12798" spans="1:8" x14ac:dyDescent="0.2">
      <c r="A12798" t="s">
        <v>25467</v>
      </c>
      <c r="B12798" t="s">
        <v>25468</v>
      </c>
      <c r="C12798">
        <v>2.7021062389908711E-2</v>
      </c>
      <c r="D12798">
        <v>3.001552180058515</v>
      </c>
      <c r="E12798">
        <v>0.43804850281882157</v>
      </c>
      <c r="F12798">
        <v>0.66252879011433885</v>
      </c>
      <c r="G12798">
        <v>0.96676516489195818</v>
      </c>
      <c r="H12798">
        <v>-5.4788081177519974</v>
      </c>
    </row>
    <row r="12799" spans="1:8" x14ac:dyDescent="0.2">
      <c r="A12799" t="s">
        <v>25469</v>
      </c>
      <c r="B12799" t="s">
        <v>25470</v>
      </c>
      <c r="C12799">
        <v>-2.1455509163637979E-2</v>
      </c>
      <c r="D12799">
        <v>2.8166560279195698</v>
      </c>
      <c r="E12799">
        <v>-0.43788968407414591</v>
      </c>
      <c r="F12799">
        <v>0.66264343809658932</v>
      </c>
      <c r="G12799">
        <v>0.96676516489195818</v>
      </c>
      <c r="H12799">
        <v>-5.4430335110396237</v>
      </c>
    </row>
    <row r="12800" spans="1:8" x14ac:dyDescent="0.2">
      <c r="A12800" t="s">
        <v>25471</v>
      </c>
      <c r="B12800" t="s">
        <v>25472</v>
      </c>
      <c r="C12800">
        <v>-5.7229925720437551E-2</v>
      </c>
      <c r="D12800">
        <v>-1.254792423808214</v>
      </c>
      <c r="E12800">
        <v>-0.43783996076265641</v>
      </c>
      <c r="F12800">
        <v>0.66267933398707113</v>
      </c>
      <c r="G12800">
        <v>0.96676516489195818</v>
      </c>
      <c r="H12800">
        <v>-4.9641578937128124</v>
      </c>
    </row>
    <row r="12801" spans="1:8" x14ac:dyDescent="0.2">
      <c r="A12801" t="s">
        <v>25473</v>
      </c>
      <c r="B12801" t="s">
        <v>25474</v>
      </c>
      <c r="C12801">
        <v>4.9468299597393371E-2</v>
      </c>
      <c r="D12801">
        <v>0.68704136568477969</v>
      </c>
      <c r="E12801">
        <v>0.43776647462832219</v>
      </c>
      <c r="F12801">
        <v>0.66273238600667539</v>
      </c>
      <c r="G12801">
        <v>0.96676516489195818</v>
      </c>
      <c r="H12801">
        <v>-5.1519245475581421</v>
      </c>
    </row>
    <row r="12802" spans="1:8" x14ac:dyDescent="0.2">
      <c r="A12802" t="s">
        <v>25475</v>
      </c>
      <c r="B12802" t="s">
        <v>25476</v>
      </c>
      <c r="C12802">
        <v>-6.3963522975419462E-2</v>
      </c>
      <c r="D12802">
        <v>-0.78166048808565292</v>
      </c>
      <c r="E12802">
        <v>-0.43776133975641229</v>
      </c>
      <c r="F12802">
        <v>0.66273609310139558</v>
      </c>
      <c r="G12802">
        <v>0.96676516489195818</v>
      </c>
      <c r="H12802">
        <v>-5.0014775766194433</v>
      </c>
    </row>
    <row r="12803" spans="1:8" x14ac:dyDescent="0.2">
      <c r="A12803" t="s">
        <v>25477</v>
      </c>
      <c r="B12803" t="s">
        <v>25478</v>
      </c>
      <c r="C12803">
        <v>-3.1323072386621437E-2</v>
      </c>
      <c r="D12803">
        <v>6.1926408597414406</v>
      </c>
      <c r="E12803">
        <v>-0.43775595359246711</v>
      </c>
      <c r="F12803">
        <v>0.66273998162417014</v>
      </c>
      <c r="G12803">
        <v>0.96676516489195818</v>
      </c>
      <c r="H12803">
        <v>-5.7899288360419936</v>
      </c>
    </row>
    <row r="12804" spans="1:8" x14ac:dyDescent="0.2">
      <c r="A12804" t="s">
        <v>25479</v>
      </c>
      <c r="B12804" t="s">
        <v>25480</v>
      </c>
      <c r="C12804">
        <v>4.7480686694075923E-2</v>
      </c>
      <c r="D12804">
        <v>3.411085757033562</v>
      </c>
      <c r="E12804">
        <v>0.43773500343624511</v>
      </c>
      <c r="F12804">
        <v>0.66275510660639314</v>
      </c>
      <c r="G12804">
        <v>0.96676516489195818</v>
      </c>
      <c r="H12804">
        <v>-5.5278376110286596</v>
      </c>
    </row>
    <row r="12805" spans="1:8" x14ac:dyDescent="0.2">
      <c r="A12805" t="s">
        <v>25481</v>
      </c>
      <c r="B12805" t="s">
        <v>25482</v>
      </c>
      <c r="C12805">
        <v>-4.1057380893753707E-2</v>
      </c>
      <c r="D12805">
        <v>5.4509074924415657</v>
      </c>
      <c r="E12805">
        <v>-0.43768500029831497</v>
      </c>
      <c r="F12805">
        <v>0.66279120697848737</v>
      </c>
      <c r="G12805">
        <v>0.96676516489195818</v>
      </c>
      <c r="H12805">
        <v>-5.7531981416050009</v>
      </c>
    </row>
    <row r="12806" spans="1:8" x14ac:dyDescent="0.2">
      <c r="A12806" t="s">
        <v>25483</v>
      </c>
      <c r="B12806" t="s">
        <v>25484</v>
      </c>
      <c r="C12806">
        <v>1.8932638507311719E-2</v>
      </c>
      <c r="D12806">
        <v>4.5502248573138768</v>
      </c>
      <c r="E12806">
        <v>0.43758222732937879</v>
      </c>
      <c r="F12806">
        <v>0.66286540767593993</v>
      </c>
      <c r="G12806">
        <v>0.96676516489195818</v>
      </c>
      <c r="H12806">
        <v>-5.6924231708448412</v>
      </c>
    </row>
    <row r="12807" spans="1:8" x14ac:dyDescent="0.2">
      <c r="A12807" t="s">
        <v>25485</v>
      </c>
      <c r="B12807" t="s">
        <v>25486</v>
      </c>
      <c r="C12807">
        <v>-3.7426436221058332E-2</v>
      </c>
      <c r="D12807">
        <v>2.8016526188993272</v>
      </c>
      <c r="E12807">
        <v>-0.4375779645904076</v>
      </c>
      <c r="F12807">
        <v>0.66286848538878929</v>
      </c>
      <c r="G12807">
        <v>0.96676516489195818</v>
      </c>
      <c r="H12807">
        <v>-5.4404461923084506</v>
      </c>
    </row>
    <row r="12808" spans="1:8" x14ac:dyDescent="0.2">
      <c r="A12808" t="s">
        <v>25487</v>
      </c>
      <c r="B12808" t="s">
        <v>25488</v>
      </c>
      <c r="C12808">
        <v>2.884782602043387E-2</v>
      </c>
      <c r="D12808">
        <v>3.7645587026747438</v>
      </c>
      <c r="E12808">
        <v>0.43750204986011548</v>
      </c>
      <c r="F12808">
        <v>0.66292329706786846</v>
      </c>
      <c r="G12808">
        <v>0.96676961187917387</v>
      </c>
      <c r="H12808">
        <v>-5.5932557062530819</v>
      </c>
    </row>
    <row r="12809" spans="1:8" x14ac:dyDescent="0.2">
      <c r="A12809" t="s">
        <v>25489</v>
      </c>
      <c r="B12809" t="s">
        <v>25490</v>
      </c>
      <c r="C12809">
        <v>-0.1244250163204049</v>
      </c>
      <c r="D12809">
        <v>2.6400392948129969</v>
      </c>
      <c r="E12809">
        <v>-0.43740195089539252</v>
      </c>
      <c r="F12809">
        <v>0.6629955729711885</v>
      </c>
      <c r="G12809">
        <v>0.96679952501427913</v>
      </c>
      <c r="H12809">
        <v>-5.415760659428523</v>
      </c>
    </row>
    <row r="12810" spans="1:8" x14ac:dyDescent="0.2">
      <c r="A12810" t="s">
        <v>25491</v>
      </c>
      <c r="B12810" t="s">
        <v>25492</v>
      </c>
      <c r="C12810">
        <v>-2.4741835138162221E-2</v>
      </c>
      <c r="D12810">
        <v>3.4510335954524489</v>
      </c>
      <c r="E12810">
        <v>-0.43720936708188879</v>
      </c>
      <c r="F12810">
        <v>0.66313463603765088</v>
      </c>
      <c r="G12810">
        <v>0.96684442828707806</v>
      </c>
      <c r="H12810">
        <v>-5.5510846861327119</v>
      </c>
    </row>
    <row r="12811" spans="1:8" x14ac:dyDescent="0.2">
      <c r="A12811" t="s">
        <v>25493</v>
      </c>
      <c r="B12811" t="s">
        <v>25494</v>
      </c>
      <c r="C12811">
        <v>-4.731572643127388E-2</v>
      </c>
      <c r="D12811">
        <v>0.84464401861055594</v>
      </c>
      <c r="E12811">
        <v>-0.43718598176127332</v>
      </c>
      <c r="F12811">
        <v>0.66315152317597248</v>
      </c>
      <c r="G12811">
        <v>0.96684442828707806</v>
      </c>
      <c r="H12811">
        <v>-5.1610929811438391</v>
      </c>
    </row>
    <row r="12812" spans="1:8" x14ac:dyDescent="0.2">
      <c r="A12812" t="s">
        <v>25495</v>
      </c>
      <c r="B12812" t="s">
        <v>25496</v>
      </c>
      <c r="C12812">
        <v>-0.1321167204633186</v>
      </c>
      <c r="D12812">
        <v>-1.0529844262664969</v>
      </c>
      <c r="E12812">
        <v>-0.4370553480216175</v>
      </c>
      <c r="F12812">
        <v>0.66324586034934752</v>
      </c>
      <c r="G12812">
        <v>0.96684442828707806</v>
      </c>
      <c r="H12812">
        <v>-4.9733241731274349</v>
      </c>
    </row>
    <row r="12813" spans="1:8" x14ac:dyDescent="0.2">
      <c r="A12813" t="s">
        <v>25497</v>
      </c>
      <c r="B12813" t="s">
        <v>25498</v>
      </c>
      <c r="C12813">
        <v>-7.8771185073493274E-2</v>
      </c>
      <c r="D12813">
        <v>-2.1557516193633521</v>
      </c>
      <c r="E12813">
        <v>-0.43701311082995498</v>
      </c>
      <c r="F12813">
        <v>0.66327636310717164</v>
      </c>
      <c r="G12813">
        <v>0.96684442828707806</v>
      </c>
      <c r="H12813">
        <v>-4.897961859157701</v>
      </c>
    </row>
    <row r="12814" spans="1:8" x14ac:dyDescent="0.2">
      <c r="A12814" t="s">
        <v>25499</v>
      </c>
      <c r="B12814" t="s">
        <v>25500</v>
      </c>
      <c r="C12814">
        <v>-1.9495229995073981E-2</v>
      </c>
      <c r="D12814">
        <v>4.503106836190061</v>
      </c>
      <c r="E12814">
        <v>-0.43690661924364749</v>
      </c>
      <c r="F12814">
        <v>0.66335327148015599</v>
      </c>
      <c r="G12814">
        <v>0.96684442828707806</v>
      </c>
      <c r="H12814">
        <v>-5.6860970501612691</v>
      </c>
    </row>
    <row r="12815" spans="1:8" x14ac:dyDescent="0.2">
      <c r="A12815" t="s">
        <v>25501</v>
      </c>
      <c r="B12815" t="s">
        <v>25502</v>
      </c>
      <c r="C12815">
        <v>3.084151642673914E-2</v>
      </c>
      <c r="D12815">
        <v>4.925617891692891</v>
      </c>
      <c r="E12815">
        <v>0.43689882944202479</v>
      </c>
      <c r="F12815">
        <v>0.66335889742768783</v>
      </c>
      <c r="G12815">
        <v>0.96684442828707806</v>
      </c>
      <c r="H12815">
        <v>-5.7263920412328471</v>
      </c>
    </row>
    <row r="12816" spans="1:8" x14ac:dyDescent="0.2">
      <c r="A12816" t="s">
        <v>25503</v>
      </c>
      <c r="B12816" t="s">
        <v>25504</v>
      </c>
      <c r="C12816">
        <v>2.030433791198975E-2</v>
      </c>
      <c r="D12816">
        <v>3.5599580805276272</v>
      </c>
      <c r="E12816">
        <v>0.43685752026331071</v>
      </c>
      <c r="F12816">
        <v>0.66338873205005644</v>
      </c>
      <c r="G12816">
        <v>0.96684442828707806</v>
      </c>
      <c r="H12816">
        <v>-5.5659379883214921</v>
      </c>
    </row>
    <row r="12817" spans="1:8" x14ac:dyDescent="0.2">
      <c r="A12817" t="s">
        <v>25505</v>
      </c>
      <c r="B12817" t="s">
        <v>25506</v>
      </c>
      <c r="C12817">
        <v>4.3329986320256912E-2</v>
      </c>
      <c r="D12817">
        <v>2.611662577701908</v>
      </c>
      <c r="E12817">
        <v>0.43671024722346641</v>
      </c>
      <c r="F12817">
        <v>0.66349510110572785</v>
      </c>
      <c r="G12817">
        <v>0.96692400150996238</v>
      </c>
      <c r="H12817">
        <v>-5.4091174605243753</v>
      </c>
    </row>
    <row r="12818" spans="1:8" x14ac:dyDescent="0.2">
      <c r="A12818" t="s">
        <v>25507</v>
      </c>
      <c r="B12818" t="s">
        <v>25508</v>
      </c>
      <c r="C12818">
        <v>3.012735183380677E-2</v>
      </c>
      <c r="D12818">
        <v>3.9449954987560711</v>
      </c>
      <c r="E12818">
        <v>0.43626683539018041</v>
      </c>
      <c r="F12818">
        <v>0.66381540033833342</v>
      </c>
      <c r="G12818">
        <v>0.96718068602680474</v>
      </c>
      <c r="H12818">
        <v>-5.6245454182218202</v>
      </c>
    </row>
    <row r="12819" spans="1:8" x14ac:dyDescent="0.2">
      <c r="A12819" t="s">
        <v>25509</v>
      </c>
      <c r="B12819" t="s">
        <v>25510</v>
      </c>
      <c r="C12819">
        <v>3.0438534967451379E-2</v>
      </c>
      <c r="D12819">
        <v>2.5882387815398689</v>
      </c>
      <c r="E12819">
        <v>0.43625939677621017</v>
      </c>
      <c r="F12819">
        <v>0.66382077416674834</v>
      </c>
      <c r="G12819">
        <v>0.96718068602680474</v>
      </c>
      <c r="H12819">
        <v>-5.4037691616036554</v>
      </c>
    </row>
    <row r="12820" spans="1:8" x14ac:dyDescent="0.2">
      <c r="A12820" t="s">
        <v>25511</v>
      </c>
      <c r="B12820" t="s">
        <v>25512</v>
      </c>
      <c r="C12820">
        <v>0.12260719377093569</v>
      </c>
      <c r="D12820">
        <v>1.0241547621722999</v>
      </c>
      <c r="E12820">
        <v>0.43625134689090411</v>
      </c>
      <c r="F12820">
        <v>0.66382658961169405</v>
      </c>
      <c r="G12820">
        <v>0.96718068602680474</v>
      </c>
      <c r="H12820">
        <v>-5.1896904998407694</v>
      </c>
    </row>
    <row r="12821" spans="1:8" x14ac:dyDescent="0.2">
      <c r="A12821" t="s">
        <v>25513</v>
      </c>
      <c r="B12821" t="s">
        <v>25514</v>
      </c>
      <c r="C12821">
        <v>-4.3025883852142913E-2</v>
      </c>
      <c r="D12821">
        <v>1.5534527029465011</v>
      </c>
      <c r="E12821">
        <v>-0.43611435805523108</v>
      </c>
      <c r="F12821">
        <v>0.66392555704502265</v>
      </c>
      <c r="G12821">
        <v>0.9671944852313461</v>
      </c>
      <c r="H12821">
        <v>-5.2473018576543131</v>
      </c>
    </row>
    <row r="12822" spans="1:8" x14ac:dyDescent="0.2">
      <c r="A12822" t="s">
        <v>25515</v>
      </c>
      <c r="B12822" t="s">
        <v>25516</v>
      </c>
      <c r="C12822">
        <v>-5.202649461565706E-2</v>
      </c>
      <c r="D12822">
        <v>2.1640317016543911</v>
      </c>
      <c r="E12822">
        <v>-0.4360257580906135</v>
      </c>
      <c r="F12822">
        <v>0.66398956917238772</v>
      </c>
      <c r="G12822">
        <v>0.9671944852313461</v>
      </c>
      <c r="H12822">
        <v>-5.3321632507301517</v>
      </c>
    </row>
    <row r="12823" spans="1:8" x14ac:dyDescent="0.2">
      <c r="A12823" t="s">
        <v>25517</v>
      </c>
      <c r="B12823" t="s">
        <v>25518</v>
      </c>
      <c r="C12823">
        <v>-4.8988491481134232E-2</v>
      </c>
      <c r="D12823">
        <v>3.3257893920545909</v>
      </c>
      <c r="E12823">
        <v>-0.43592325127227383</v>
      </c>
      <c r="F12823">
        <v>0.66406363190685025</v>
      </c>
      <c r="G12823">
        <v>0.9671944852313461</v>
      </c>
      <c r="H12823">
        <v>-5.5205061786088248</v>
      </c>
    </row>
    <row r="12824" spans="1:8" x14ac:dyDescent="0.2">
      <c r="A12824" t="s">
        <v>25519</v>
      </c>
      <c r="B12824" t="s">
        <v>25520</v>
      </c>
      <c r="C12824">
        <v>-1.943148454147485E-2</v>
      </c>
      <c r="D12824">
        <v>6.0490922962344849</v>
      </c>
      <c r="E12824">
        <v>-0.43563435421727043</v>
      </c>
      <c r="F12824">
        <v>0.66427238240559139</v>
      </c>
      <c r="G12824">
        <v>0.9671944852313461</v>
      </c>
      <c r="H12824">
        <v>-5.7856858993839966</v>
      </c>
    </row>
    <row r="12825" spans="1:8" x14ac:dyDescent="0.2">
      <c r="A12825" t="s">
        <v>25521</v>
      </c>
      <c r="B12825" t="s">
        <v>25522</v>
      </c>
      <c r="C12825">
        <v>6.3515368379010367E-2</v>
      </c>
      <c r="D12825">
        <v>-0.77041859219320585</v>
      </c>
      <c r="E12825">
        <v>0.43562182212514561</v>
      </c>
      <c r="F12825">
        <v>0.66428143841350273</v>
      </c>
      <c r="G12825">
        <v>0.9671944852313461</v>
      </c>
      <c r="H12825">
        <v>-5.0065851297694053</v>
      </c>
    </row>
    <row r="12826" spans="1:8" x14ac:dyDescent="0.2">
      <c r="A12826" t="s">
        <v>25523</v>
      </c>
      <c r="B12826" t="s">
        <v>25524</v>
      </c>
      <c r="C12826">
        <v>0.10766702508379709</v>
      </c>
      <c r="D12826">
        <v>3.6126396333660371</v>
      </c>
      <c r="E12826">
        <v>0.43551348632696318</v>
      </c>
      <c r="F12826">
        <v>0.6643597266931468</v>
      </c>
      <c r="G12826">
        <v>0.9671944852313461</v>
      </c>
      <c r="H12826">
        <v>-5.5705241090201048</v>
      </c>
    </row>
    <row r="12827" spans="1:8" x14ac:dyDescent="0.2">
      <c r="A12827" t="s">
        <v>25525</v>
      </c>
      <c r="B12827" t="s">
        <v>25526</v>
      </c>
      <c r="C12827">
        <v>2.6660673705510611E-2</v>
      </c>
      <c r="D12827">
        <v>5.2976962842342763</v>
      </c>
      <c r="E12827">
        <v>0.43527676654974662</v>
      </c>
      <c r="F12827">
        <v>0.66453080394440012</v>
      </c>
      <c r="G12827">
        <v>0.9671944852313461</v>
      </c>
      <c r="H12827">
        <v>-5.7514221646849624</v>
      </c>
    </row>
    <row r="12828" spans="1:8" x14ac:dyDescent="0.2">
      <c r="A12828" t="s">
        <v>25527</v>
      </c>
      <c r="B12828" t="s">
        <v>25528</v>
      </c>
      <c r="C12828">
        <v>4.0436424293648562E-2</v>
      </c>
      <c r="D12828">
        <v>3.1714885329586608</v>
      </c>
      <c r="E12828">
        <v>0.43515990124678711</v>
      </c>
      <c r="F12828">
        <v>0.66461526899956347</v>
      </c>
      <c r="G12828">
        <v>0.9671944852313461</v>
      </c>
      <c r="H12828">
        <v>-5.494294978204497</v>
      </c>
    </row>
    <row r="12829" spans="1:8" x14ac:dyDescent="0.2">
      <c r="A12829" t="s">
        <v>25529</v>
      </c>
      <c r="B12829" t="s">
        <v>25530</v>
      </c>
      <c r="C12829">
        <v>4.2717544030108127E-2</v>
      </c>
      <c r="D12829">
        <v>-0.85061894742061417</v>
      </c>
      <c r="E12829">
        <v>0.43498845186472368</v>
      </c>
      <c r="F12829">
        <v>0.66473919285673921</v>
      </c>
      <c r="G12829">
        <v>0.9671944852313461</v>
      </c>
      <c r="H12829">
        <v>-4.9989714764808344</v>
      </c>
    </row>
    <row r="12830" spans="1:8" x14ac:dyDescent="0.2">
      <c r="A12830" t="s">
        <v>25531</v>
      </c>
      <c r="B12830" t="s">
        <v>25532</v>
      </c>
      <c r="C12830">
        <v>2.5860046328296391E-2</v>
      </c>
      <c r="D12830">
        <v>4.5576420397935111</v>
      </c>
      <c r="E12830">
        <v>0.43498651571924069</v>
      </c>
      <c r="F12830">
        <v>0.66474059235876115</v>
      </c>
      <c r="G12830">
        <v>0.9671944852313461</v>
      </c>
      <c r="H12830">
        <v>-5.6906032831387963</v>
      </c>
    </row>
    <row r="12831" spans="1:8" x14ac:dyDescent="0.2">
      <c r="A12831" t="s">
        <v>25533</v>
      </c>
      <c r="B12831" t="s">
        <v>25534</v>
      </c>
      <c r="C12831">
        <v>-3.8580506465406381E-2</v>
      </c>
      <c r="D12831">
        <v>0.64718437554664432</v>
      </c>
      <c r="E12831">
        <v>-0.43495540822283613</v>
      </c>
      <c r="F12831">
        <v>0.66476307792119937</v>
      </c>
      <c r="G12831">
        <v>0.9671944852313461</v>
      </c>
      <c r="H12831">
        <v>-5.141501955649753</v>
      </c>
    </row>
    <row r="12832" spans="1:8" x14ac:dyDescent="0.2">
      <c r="A12832" t="s">
        <v>25535</v>
      </c>
      <c r="B12832" t="s">
        <v>25536</v>
      </c>
      <c r="C12832">
        <v>2.9675030508494789E-2</v>
      </c>
      <c r="D12832">
        <v>6.1529643401862906</v>
      </c>
      <c r="E12832">
        <v>0.43492144041247738</v>
      </c>
      <c r="F12832">
        <v>0.66478763136739361</v>
      </c>
      <c r="G12832">
        <v>0.9671944852313461</v>
      </c>
      <c r="H12832">
        <v>-5.7903973053700506</v>
      </c>
    </row>
    <row r="12833" spans="1:8" x14ac:dyDescent="0.2">
      <c r="A12833" t="s">
        <v>25537</v>
      </c>
      <c r="B12833" t="s">
        <v>25538</v>
      </c>
      <c r="C12833">
        <v>4.4358691941184997E-2</v>
      </c>
      <c r="D12833">
        <v>1.56516810821665</v>
      </c>
      <c r="E12833">
        <v>0.43488896142632749</v>
      </c>
      <c r="F12833">
        <v>0.66481110896780116</v>
      </c>
      <c r="G12833">
        <v>0.9671944852313461</v>
      </c>
      <c r="H12833">
        <v>-5.2505696031507068</v>
      </c>
    </row>
    <row r="12834" spans="1:8" x14ac:dyDescent="0.2">
      <c r="A12834" t="s">
        <v>25539</v>
      </c>
      <c r="B12834" t="s">
        <v>25540</v>
      </c>
      <c r="C12834">
        <v>8.6598635117608985E-2</v>
      </c>
      <c r="D12834">
        <v>4.3305630542105567</v>
      </c>
      <c r="E12834">
        <v>0.43484548228210868</v>
      </c>
      <c r="F12834">
        <v>0.66484253861278442</v>
      </c>
      <c r="G12834">
        <v>0.9671944852313461</v>
      </c>
      <c r="H12834">
        <v>-5.6721040655430626</v>
      </c>
    </row>
    <row r="12835" spans="1:8" x14ac:dyDescent="0.2">
      <c r="A12835" t="s">
        <v>25541</v>
      </c>
      <c r="B12835" t="s">
        <v>25542</v>
      </c>
      <c r="C12835">
        <v>3.7768756039406368E-2</v>
      </c>
      <c r="D12835">
        <v>1.134015734965742</v>
      </c>
      <c r="E12835">
        <v>0.43482413950670967</v>
      </c>
      <c r="F12835">
        <v>0.66485796682360676</v>
      </c>
      <c r="G12835">
        <v>0.9671944852313461</v>
      </c>
      <c r="H12835">
        <v>-5.1990864732041988</v>
      </c>
    </row>
    <row r="12836" spans="1:8" x14ac:dyDescent="0.2">
      <c r="A12836" t="s">
        <v>25543</v>
      </c>
      <c r="B12836" t="s">
        <v>25544</v>
      </c>
      <c r="C12836">
        <v>-3.6363377397275347E-2</v>
      </c>
      <c r="D12836">
        <v>2.2958938157026409</v>
      </c>
      <c r="E12836">
        <v>-0.43482088563670568</v>
      </c>
      <c r="F12836">
        <v>0.66486031898552755</v>
      </c>
      <c r="G12836">
        <v>0.9671944852313461</v>
      </c>
      <c r="H12836">
        <v>-5.3566451136594786</v>
      </c>
    </row>
    <row r="12837" spans="1:8" x14ac:dyDescent="0.2">
      <c r="A12837" t="s">
        <v>25545</v>
      </c>
      <c r="B12837" t="s">
        <v>25546</v>
      </c>
      <c r="C12837">
        <v>-4.7883349635781267E-2</v>
      </c>
      <c r="D12837">
        <v>5.1579914671176628</v>
      </c>
      <c r="E12837">
        <v>-0.43477386395698209</v>
      </c>
      <c r="F12837">
        <v>0.66489431045582736</v>
      </c>
      <c r="G12837">
        <v>0.9671944852313461</v>
      </c>
      <c r="H12837">
        <v>-5.7407784066388334</v>
      </c>
    </row>
    <row r="12838" spans="1:8" x14ac:dyDescent="0.2">
      <c r="A12838" t="s">
        <v>25547</v>
      </c>
      <c r="B12838" t="s">
        <v>25548</v>
      </c>
      <c r="C12838">
        <v>5.9843147314576628E-2</v>
      </c>
      <c r="D12838">
        <v>6.9793434125511169</v>
      </c>
      <c r="E12838">
        <v>0.43463532183180542</v>
      </c>
      <c r="F12838">
        <v>0.6649944651596944</v>
      </c>
      <c r="G12838">
        <v>0.9671944852313461</v>
      </c>
      <c r="H12838">
        <v>-5.8099319326879391</v>
      </c>
    </row>
    <row r="12839" spans="1:8" x14ac:dyDescent="0.2">
      <c r="A12839" t="s">
        <v>25549</v>
      </c>
      <c r="B12839" t="s">
        <v>25550</v>
      </c>
      <c r="C12839">
        <v>-2.0188458926517831E-2</v>
      </c>
      <c r="D12839">
        <v>5.4315236007133478</v>
      </c>
      <c r="E12839">
        <v>-0.43461545126598922</v>
      </c>
      <c r="F12839">
        <v>0.66500883046441972</v>
      </c>
      <c r="G12839">
        <v>0.9671944852313461</v>
      </c>
      <c r="H12839">
        <v>-5.7566618291789391</v>
      </c>
    </row>
    <row r="12840" spans="1:8" x14ac:dyDescent="0.2">
      <c r="A12840" t="s">
        <v>25551</v>
      </c>
      <c r="B12840" t="s">
        <v>25552</v>
      </c>
      <c r="C12840">
        <v>-0.15364350742111391</v>
      </c>
      <c r="D12840">
        <v>3.20428655123402</v>
      </c>
      <c r="E12840">
        <v>-0.43458959946198861</v>
      </c>
      <c r="F12840">
        <v>0.66502752005648769</v>
      </c>
      <c r="G12840">
        <v>0.9671944852313461</v>
      </c>
      <c r="H12840">
        <v>-5.5092870132975751</v>
      </c>
    </row>
    <row r="12841" spans="1:8" x14ac:dyDescent="0.2">
      <c r="A12841" t="s">
        <v>25553</v>
      </c>
      <c r="B12841" t="s">
        <v>25554</v>
      </c>
      <c r="C12841">
        <v>-4.2315171240909381E-2</v>
      </c>
      <c r="D12841">
        <v>4.4868990727054188</v>
      </c>
      <c r="E12841">
        <v>-0.43458357810758852</v>
      </c>
      <c r="F12841">
        <v>0.66503187323217783</v>
      </c>
      <c r="G12841">
        <v>0.9671944852313461</v>
      </c>
      <c r="H12841">
        <v>-5.6831758036474911</v>
      </c>
    </row>
    <row r="12842" spans="1:8" x14ac:dyDescent="0.2">
      <c r="A12842" t="s">
        <v>25555</v>
      </c>
      <c r="B12842" t="s">
        <v>25556</v>
      </c>
      <c r="C12842">
        <v>-2.4493007413804072E-2</v>
      </c>
      <c r="D12842">
        <v>3.80080397613452</v>
      </c>
      <c r="E12842">
        <v>-0.43449959877016558</v>
      </c>
      <c r="F12842">
        <v>0.66509258781681213</v>
      </c>
      <c r="G12842">
        <v>0.9671944852313461</v>
      </c>
      <c r="H12842">
        <v>-5.6028344623942301</v>
      </c>
    </row>
    <row r="12843" spans="1:8" x14ac:dyDescent="0.2">
      <c r="A12843" t="s">
        <v>25557</v>
      </c>
      <c r="B12843" t="s">
        <v>25558</v>
      </c>
      <c r="C12843">
        <v>8.3263210948219035E-2</v>
      </c>
      <c r="D12843">
        <v>2.0914937251144088</v>
      </c>
      <c r="E12843">
        <v>0.4344447446269265</v>
      </c>
      <c r="F12843">
        <v>0.665132246953134</v>
      </c>
      <c r="G12843">
        <v>0.9671944852313461</v>
      </c>
      <c r="H12843">
        <v>-5.3275081453455364</v>
      </c>
    </row>
    <row r="12844" spans="1:8" x14ac:dyDescent="0.2">
      <c r="A12844" t="s">
        <v>25559</v>
      </c>
      <c r="B12844" t="s">
        <v>25560</v>
      </c>
      <c r="C12844">
        <v>2.3862578377131391E-2</v>
      </c>
      <c r="D12844">
        <v>3.479652002854158</v>
      </c>
      <c r="E12844">
        <v>0.43439455490137591</v>
      </c>
      <c r="F12844">
        <v>0.66516853458662251</v>
      </c>
      <c r="G12844">
        <v>0.9671944852313461</v>
      </c>
      <c r="H12844">
        <v>-5.5564262893724301</v>
      </c>
    </row>
    <row r="12845" spans="1:8" x14ac:dyDescent="0.2">
      <c r="A12845" t="s">
        <v>25561</v>
      </c>
      <c r="B12845" t="s">
        <v>25562</v>
      </c>
      <c r="C12845">
        <v>2.9450410066719761E-2</v>
      </c>
      <c r="D12845">
        <v>2.4086702921669079</v>
      </c>
      <c r="E12845">
        <v>0.43439408679036112</v>
      </c>
      <c r="F12845">
        <v>0.665168873038956</v>
      </c>
      <c r="G12845">
        <v>0.9671944852313461</v>
      </c>
      <c r="H12845">
        <v>-5.3788131831934454</v>
      </c>
    </row>
    <row r="12846" spans="1:8" x14ac:dyDescent="0.2">
      <c r="A12846" t="s">
        <v>25563</v>
      </c>
      <c r="B12846" t="s">
        <v>25564</v>
      </c>
      <c r="C12846">
        <v>-6.5098934482725648E-2</v>
      </c>
      <c r="D12846">
        <v>0.79716329634629612</v>
      </c>
      <c r="E12846">
        <v>-0.43435521899298951</v>
      </c>
      <c r="F12846">
        <v>0.66519697536901323</v>
      </c>
      <c r="G12846">
        <v>0.9671944852313461</v>
      </c>
      <c r="H12846">
        <v>-5.150008201082958</v>
      </c>
    </row>
    <row r="12847" spans="1:8" x14ac:dyDescent="0.2">
      <c r="A12847" t="s">
        <v>25565</v>
      </c>
      <c r="B12847" t="s">
        <v>25566</v>
      </c>
      <c r="C12847">
        <v>-7.347761424367992E-2</v>
      </c>
      <c r="D12847">
        <v>0.54411481163521536</v>
      </c>
      <c r="E12847">
        <v>-0.43429564507266549</v>
      </c>
      <c r="F12847">
        <v>0.66524004964228389</v>
      </c>
      <c r="G12847">
        <v>0.9671944852313461</v>
      </c>
      <c r="H12847">
        <v>-5.1279795947828237</v>
      </c>
    </row>
    <row r="12848" spans="1:8" x14ac:dyDescent="0.2">
      <c r="A12848" t="s">
        <v>25567</v>
      </c>
      <c r="B12848" t="s">
        <v>25567</v>
      </c>
      <c r="C12848">
        <v>0.38703618271191642</v>
      </c>
      <c r="D12848">
        <v>0.37138322732549722</v>
      </c>
      <c r="E12848">
        <v>0.43412359694883651</v>
      </c>
      <c r="F12848">
        <v>0.6653644534810792</v>
      </c>
      <c r="G12848">
        <v>0.9671944852313461</v>
      </c>
      <c r="H12848">
        <v>-5.1467896979523866</v>
      </c>
    </row>
    <row r="12849" spans="1:8" x14ac:dyDescent="0.2">
      <c r="A12849" t="s">
        <v>25568</v>
      </c>
      <c r="B12849" t="s">
        <v>25569</v>
      </c>
      <c r="C12849">
        <v>3.5953782732634193E-2</v>
      </c>
      <c r="D12849">
        <v>2.849284109134202</v>
      </c>
      <c r="E12849">
        <v>0.43411954919522999</v>
      </c>
      <c r="F12849">
        <v>0.66536738042687071</v>
      </c>
      <c r="G12849">
        <v>0.9671944852313461</v>
      </c>
      <c r="H12849">
        <v>-5.4535320786601371</v>
      </c>
    </row>
    <row r="12850" spans="1:8" x14ac:dyDescent="0.2">
      <c r="A12850" t="s">
        <v>25570</v>
      </c>
      <c r="B12850" t="s">
        <v>25571</v>
      </c>
      <c r="C12850">
        <v>-5.8649322508224411E-2</v>
      </c>
      <c r="D12850">
        <v>3.1211704394117912</v>
      </c>
      <c r="E12850">
        <v>-0.43397515384263419</v>
      </c>
      <c r="F12850">
        <v>0.66547179664505163</v>
      </c>
      <c r="G12850">
        <v>0.9671944852313461</v>
      </c>
      <c r="H12850">
        <v>-5.4852382863773581</v>
      </c>
    </row>
    <row r="12851" spans="1:8" x14ac:dyDescent="0.2">
      <c r="A12851" t="s">
        <v>25572</v>
      </c>
      <c r="B12851" t="s">
        <v>25573</v>
      </c>
      <c r="C12851">
        <v>-1.7010197459383609E-2</v>
      </c>
      <c r="D12851">
        <v>5.7159768545108216</v>
      </c>
      <c r="E12851">
        <v>-0.43396540392548072</v>
      </c>
      <c r="F12851">
        <v>0.66547884731432572</v>
      </c>
      <c r="G12851">
        <v>0.9671944852313461</v>
      </c>
      <c r="H12851">
        <v>-5.7728623244422828</v>
      </c>
    </row>
    <row r="12852" spans="1:8" x14ac:dyDescent="0.2">
      <c r="A12852" t="s">
        <v>25574</v>
      </c>
      <c r="B12852" t="s">
        <v>25575</v>
      </c>
      <c r="C12852">
        <v>2.7135824111698199E-2</v>
      </c>
      <c r="D12852">
        <v>4.9035992850989194</v>
      </c>
      <c r="E12852">
        <v>0.43391873871660092</v>
      </c>
      <c r="F12852">
        <v>0.66551259375723371</v>
      </c>
      <c r="G12852">
        <v>0.9671944852313461</v>
      </c>
      <c r="H12852">
        <v>-5.7184246163947527</v>
      </c>
    </row>
    <row r="12853" spans="1:8" x14ac:dyDescent="0.2">
      <c r="A12853" t="s">
        <v>25576</v>
      </c>
      <c r="B12853" t="s">
        <v>25577</v>
      </c>
      <c r="C12853">
        <v>-8.5815742710919241E-2</v>
      </c>
      <c r="D12853">
        <v>-2.4581016910357829</v>
      </c>
      <c r="E12853">
        <v>-0.43378972693545392</v>
      </c>
      <c r="F12853">
        <v>0.66560589359281019</v>
      </c>
      <c r="G12853">
        <v>0.9671944852313461</v>
      </c>
      <c r="H12853">
        <v>-4.8813658066927088</v>
      </c>
    </row>
    <row r="12854" spans="1:8" x14ac:dyDescent="0.2">
      <c r="A12854" t="s">
        <v>25578</v>
      </c>
      <c r="B12854" t="s">
        <v>25579</v>
      </c>
      <c r="C12854">
        <v>3.8573690988107402E-2</v>
      </c>
      <c r="D12854">
        <v>3.3033499236175241</v>
      </c>
      <c r="E12854">
        <v>0.43369479762092178</v>
      </c>
      <c r="F12854">
        <v>0.66567454874909648</v>
      </c>
      <c r="G12854">
        <v>0.9671944852313461</v>
      </c>
      <c r="H12854">
        <v>-5.5267982877083446</v>
      </c>
    </row>
    <row r="12855" spans="1:8" x14ac:dyDescent="0.2">
      <c r="A12855" t="s">
        <v>25580</v>
      </c>
      <c r="B12855" t="s">
        <v>25581</v>
      </c>
      <c r="C12855">
        <v>-2.2124749525774149E-2</v>
      </c>
      <c r="D12855">
        <v>4.3935778986718166</v>
      </c>
      <c r="E12855">
        <v>-0.43364761596919421</v>
      </c>
      <c r="F12855">
        <v>0.66570867271306833</v>
      </c>
      <c r="G12855">
        <v>0.9671944852313461</v>
      </c>
      <c r="H12855">
        <v>-5.6746965369104982</v>
      </c>
    </row>
    <row r="12856" spans="1:8" x14ac:dyDescent="0.2">
      <c r="A12856" t="s">
        <v>25582</v>
      </c>
      <c r="B12856" t="s">
        <v>25583</v>
      </c>
      <c r="C12856">
        <v>-5.3978819114512251E-2</v>
      </c>
      <c r="D12856">
        <v>-0.40294621077662912</v>
      </c>
      <c r="E12856">
        <v>-0.43360115624997148</v>
      </c>
      <c r="F12856">
        <v>0.6657422752310298</v>
      </c>
      <c r="G12856">
        <v>0.9671944852313461</v>
      </c>
      <c r="H12856">
        <v>-5.0349978275203409</v>
      </c>
    </row>
    <row r="12857" spans="1:8" x14ac:dyDescent="0.2">
      <c r="A12857" t="s">
        <v>25584</v>
      </c>
      <c r="B12857" t="s">
        <v>25585</v>
      </c>
      <c r="C12857">
        <v>-2.702332305966413E-2</v>
      </c>
      <c r="D12857">
        <v>6.1006050633061601</v>
      </c>
      <c r="E12857">
        <v>-0.43358754798525428</v>
      </c>
      <c r="F12857">
        <v>0.66575211769203757</v>
      </c>
      <c r="G12857">
        <v>0.9671944852313461</v>
      </c>
      <c r="H12857">
        <v>-5.7881022982756098</v>
      </c>
    </row>
    <row r="12858" spans="1:8" x14ac:dyDescent="0.2">
      <c r="A12858" t="s">
        <v>25586</v>
      </c>
      <c r="B12858" t="s">
        <v>25587</v>
      </c>
      <c r="C12858">
        <v>2.7719618847904959E-2</v>
      </c>
      <c r="D12858">
        <v>3.9803736709267099</v>
      </c>
      <c r="E12858">
        <v>0.43339179998157318</v>
      </c>
      <c r="F12858">
        <v>0.66589370300449313</v>
      </c>
      <c r="G12858">
        <v>0.96723173806632934</v>
      </c>
      <c r="H12858">
        <v>-5.6244583405709996</v>
      </c>
    </row>
    <row r="12859" spans="1:8" x14ac:dyDescent="0.2">
      <c r="A12859" t="s">
        <v>25588</v>
      </c>
      <c r="B12859" t="s">
        <v>25589</v>
      </c>
      <c r="C12859">
        <v>-3.4528332156049488E-2</v>
      </c>
      <c r="D12859">
        <v>3.7573188320057942</v>
      </c>
      <c r="E12859">
        <v>-0.43338491125102258</v>
      </c>
      <c r="F12859">
        <v>0.66589868587183576</v>
      </c>
      <c r="G12859">
        <v>0.96723173806632934</v>
      </c>
      <c r="H12859">
        <v>-5.5935280843630686</v>
      </c>
    </row>
    <row r="12860" spans="1:8" x14ac:dyDescent="0.2">
      <c r="A12860" t="s">
        <v>25590</v>
      </c>
      <c r="B12860" t="s">
        <v>25591</v>
      </c>
      <c r="C12860">
        <v>-7.3664902101512039E-2</v>
      </c>
      <c r="D12860">
        <v>0.33087093604040813</v>
      </c>
      <c r="E12860">
        <v>-0.4333373044342177</v>
      </c>
      <c r="F12860">
        <v>0.66593312201075805</v>
      </c>
      <c r="G12860">
        <v>0.96723173806632934</v>
      </c>
      <c r="H12860">
        <v>-5.1011116241657097</v>
      </c>
    </row>
    <row r="12861" spans="1:8" x14ac:dyDescent="0.2">
      <c r="A12861" t="s">
        <v>25592</v>
      </c>
      <c r="B12861" t="s">
        <v>25593</v>
      </c>
      <c r="C12861">
        <v>-3.6064740436622188E-2</v>
      </c>
      <c r="D12861">
        <v>2.4295621277187149</v>
      </c>
      <c r="E12861">
        <v>-0.43317624540473881</v>
      </c>
      <c r="F12861">
        <v>0.66604962852722172</v>
      </c>
      <c r="G12861">
        <v>0.96725321729810088</v>
      </c>
      <c r="H12861">
        <v>-5.3847885662277069</v>
      </c>
    </row>
    <row r="12862" spans="1:8" x14ac:dyDescent="0.2">
      <c r="A12862" t="s">
        <v>25594</v>
      </c>
      <c r="B12862" t="s">
        <v>25595</v>
      </c>
      <c r="C12862">
        <v>-2.2119382074506599E-2</v>
      </c>
      <c r="D12862">
        <v>4.2801641277923519</v>
      </c>
      <c r="E12862">
        <v>-0.43317367596924561</v>
      </c>
      <c r="F12862">
        <v>0.66605148726620311</v>
      </c>
      <c r="G12862">
        <v>0.96725321729810088</v>
      </c>
      <c r="H12862">
        <v>-5.6576334306693763</v>
      </c>
    </row>
    <row r="12863" spans="1:8" x14ac:dyDescent="0.2">
      <c r="A12863" t="s">
        <v>25596</v>
      </c>
      <c r="B12863" t="s">
        <v>25597</v>
      </c>
      <c r="C12863">
        <v>-1.725691065834634E-2</v>
      </c>
      <c r="D12863">
        <v>5.1606853892811024</v>
      </c>
      <c r="E12863">
        <v>-0.43288871030467668</v>
      </c>
      <c r="F12863">
        <v>0.66625764542988952</v>
      </c>
      <c r="G12863">
        <v>0.96747737861095062</v>
      </c>
      <c r="H12863">
        <v>-5.7430290727501836</v>
      </c>
    </row>
    <row r="12864" spans="1:8" x14ac:dyDescent="0.2">
      <c r="A12864" t="s">
        <v>25598</v>
      </c>
      <c r="B12864" t="s">
        <v>25599</v>
      </c>
      <c r="C12864">
        <v>7.0290022063102239E-2</v>
      </c>
      <c r="D12864">
        <v>0.14119611113227271</v>
      </c>
      <c r="E12864">
        <v>0.43259902164010933</v>
      </c>
      <c r="F12864">
        <v>0.66646724677601066</v>
      </c>
      <c r="G12864">
        <v>0.96770650455069207</v>
      </c>
      <c r="H12864">
        <v>-5.1010521812287326</v>
      </c>
    </row>
    <row r="12865" spans="1:8" x14ac:dyDescent="0.2">
      <c r="A12865" t="s">
        <v>25600</v>
      </c>
      <c r="B12865" t="s">
        <v>25601</v>
      </c>
      <c r="C12865">
        <v>-5.6160977450251337E-2</v>
      </c>
      <c r="D12865">
        <v>1.3734763957562881</v>
      </c>
      <c r="E12865">
        <v>-0.43241053717539391</v>
      </c>
      <c r="F12865">
        <v>0.66660363708158443</v>
      </c>
      <c r="G12865">
        <v>0.96782930113283216</v>
      </c>
      <c r="H12865">
        <v>-5.2241912092493257</v>
      </c>
    </row>
    <row r="12866" spans="1:8" x14ac:dyDescent="0.2">
      <c r="A12866" t="s">
        <v>25602</v>
      </c>
      <c r="B12866" t="s">
        <v>25603</v>
      </c>
      <c r="C12866">
        <v>7.3225902784414793E-2</v>
      </c>
      <c r="D12866">
        <v>-1.27685765015108</v>
      </c>
      <c r="E12866">
        <v>0.43223189980409282</v>
      </c>
      <c r="F12866">
        <v>0.66673291224089626</v>
      </c>
      <c r="G12866">
        <v>0.9678370940252341</v>
      </c>
      <c r="H12866">
        <v>-4.971735809224147</v>
      </c>
    </row>
    <row r="12867" spans="1:8" x14ac:dyDescent="0.2">
      <c r="A12867" t="s">
        <v>25604</v>
      </c>
      <c r="B12867" t="s">
        <v>25605</v>
      </c>
      <c r="C12867">
        <v>7.0009472809241829E-2</v>
      </c>
      <c r="D12867">
        <v>-2.1033427000105518</v>
      </c>
      <c r="E12867">
        <v>0.43219435028251579</v>
      </c>
      <c r="F12867">
        <v>0.66676008712299484</v>
      </c>
      <c r="G12867">
        <v>0.9678370940252341</v>
      </c>
      <c r="H12867">
        <v>-4.9008598589372756</v>
      </c>
    </row>
    <row r="12868" spans="1:8" x14ac:dyDescent="0.2">
      <c r="A12868" t="s">
        <v>25606</v>
      </c>
      <c r="B12868" t="s">
        <v>25607</v>
      </c>
      <c r="C12868">
        <v>-2.1785358605735682E-2</v>
      </c>
      <c r="D12868">
        <v>5.2216272219711977</v>
      </c>
      <c r="E12868">
        <v>-0.43211836327356762</v>
      </c>
      <c r="F12868">
        <v>0.66681508087783692</v>
      </c>
      <c r="G12868">
        <v>0.9678370940252341</v>
      </c>
      <c r="H12868">
        <v>-5.7466829559786072</v>
      </c>
    </row>
    <row r="12869" spans="1:8" x14ac:dyDescent="0.2">
      <c r="A12869" t="s">
        <v>25608</v>
      </c>
      <c r="B12869" t="s">
        <v>25609</v>
      </c>
      <c r="C12869">
        <v>2.498365460407901E-2</v>
      </c>
      <c r="D12869">
        <v>5.0662774460931317</v>
      </c>
      <c r="E12869">
        <v>0.43211670166686011</v>
      </c>
      <c r="F12869">
        <v>0.66681628344577348</v>
      </c>
      <c r="G12869">
        <v>0.9678370940252341</v>
      </c>
      <c r="H12869">
        <v>-5.7383470080701784</v>
      </c>
    </row>
    <row r="12870" spans="1:8" x14ac:dyDescent="0.2">
      <c r="A12870" t="s">
        <v>25610</v>
      </c>
      <c r="B12870" t="s">
        <v>25611</v>
      </c>
      <c r="C12870">
        <v>-2.6026689601261119E-2</v>
      </c>
      <c r="D12870">
        <v>3.423349199099607</v>
      </c>
      <c r="E12870">
        <v>-0.43178135164468279</v>
      </c>
      <c r="F12870">
        <v>0.6670590068519</v>
      </c>
      <c r="G12870">
        <v>0.96799088053689641</v>
      </c>
      <c r="H12870">
        <v>-5.5484431895017998</v>
      </c>
    </row>
    <row r="12871" spans="1:8" x14ac:dyDescent="0.2">
      <c r="A12871" t="s">
        <v>25612</v>
      </c>
      <c r="B12871" t="s">
        <v>25613</v>
      </c>
      <c r="C12871">
        <v>0.13051202212429269</v>
      </c>
      <c r="D12871">
        <v>-2.1437338527006111</v>
      </c>
      <c r="E12871">
        <v>0.43176638149221708</v>
      </c>
      <c r="F12871">
        <v>0.66706984294501592</v>
      </c>
      <c r="G12871">
        <v>0.96799088053689641</v>
      </c>
      <c r="H12871">
        <v>-4.9022118797965906</v>
      </c>
    </row>
    <row r="12872" spans="1:8" x14ac:dyDescent="0.2">
      <c r="A12872" t="s">
        <v>25614</v>
      </c>
      <c r="B12872" t="s">
        <v>25615</v>
      </c>
      <c r="C12872">
        <v>2.2143242399993171E-2</v>
      </c>
      <c r="D12872">
        <v>5.2091771518325238</v>
      </c>
      <c r="E12872">
        <v>0.43175549586398992</v>
      </c>
      <c r="F12872">
        <v>0.66707772251380804</v>
      </c>
      <c r="G12872">
        <v>0.96799088053689641</v>
      </c>
      <c r="H12872">
        <v>-5.7481501218276083</v>
      </c>
    </row>
    <row r="12873" spans="1:8" x14ac:dyDescent="0.2">
      <c r="A12873" t="s">
        <v>25616</v>
      </c>
      <c r="B12873" t="s">
        <v>25617</v>
      </c>
      <c r="C12873">
        <v>-8.0697506271878147E-2</v>
      </c>
      <c r="D12873">
        <v>-0.83313311713699845</v>
      </c>
      <c r="E12873">
        <v>-0.43161313875906432</v>
      </c>
      <c r="F12873">
        <v>0.66718077123627562</v>
      </c>
      <c r="G12873">
        <v>0.96801733525613864</v>
      </c>
      <c r="H12873">
        <v>-5.0018664396902972</v>
      </c>
    </row>
    <row r="12874" spans="1:8" x14ac:dyDescent="0.2">
      <c r="A12874" t="s">
        <v>25618</v>
      </c>
      <c r="B12874" t="s">
        <v>25619</v>
      </c>
      <c r="C12874">
        <v>3.386466978202031E-2</v>
      </c>
      <c r="D12874">
        <v>5.1368588003163813</v>
      </c>
      <c r="E12874">
        <v>0.43158711180611758</v>
      </c>
      <c r="F12874">
        <v>0.66719961218355583</v>
      </c>
      <c r="G12874">
        <v>0.96801733525613864</v>
      </c>
      <c r="H12874">
        <v>-5.7427837363760492</v>
      </c>
    </row>
    <row r="12875" spans="1:8" x14ac:dyDescent="0.2">
      <c r="A12875" t="s">
        <v>25620</v>
      </c>
      <c r="B12875" t="s">
        <v>25621</v>
      </c>
      <c r="C12875">
        <v>-3.6704413987897221E-2</v>
      </c>
      <c r="D12875">
        <v>6.2047549343336224</v>
      </c>
      <c r="E12875">
        <v>-0.43145479150925797</v>
      </c>
      <c r="F12875">
        <v>0.66729540233569051</v>
      </c>
      <c r="G12875">
        <v>0.96808111149787879</v>
      </c>
      <c r="H12875">
        <v>-5.793093145019319</v>
      </c>
    </row>
    <row r="12876" spans="1:8" x14ac:dyDescent="0.2">
      <c r="A12876" t="s">
        <v>25622</v>
      </c>
      <c r="B12876" t="s">
        <v>25623</v>
      </c>
      <c r="C12876">
        <v>-3.6169580693490362E-2</v>
      </c>
      <c r="D12876">
        <v>3.154518147599076</v>
      </c>
      <c r="E12876">
        <v>-0.43133201613719041</v>
      </c>
      <c r="F12876">
        <v>0.66738428760595148</v>
      </c>
      <c r="G12876">
        <v>0.96812209727968634</v>
      </c>
      <c r="H12876">
        <v>-5.5026843700909502</v>
      </c>
    </row>
    <row r="12877" spans="1:8" x14ac:dyDescent="0.2">
      <c r="A12877" t="s">
        <v>25624</v>
      </c>
      <c r="B12877" t="s">
        <v>25625</v>
      </c>
      <c r="C12877">
        <v>-8.0776213984420794E-2</v>
      </c>
      <c r="D12877">
        <v>-2.148748602188725</v>
      </c>
      <c r="E12877">
        <v>-0.43127257364953991</v>
      </c>
      <c r="F12877">
        <v>0.66742732369080904</v>
      </c>
      <c r="G12877">
        <v>0.96812209727968634</v>
      </c>
      <c r="H12877">
        <v>-4.9005921074326064</v>
      </c>
    </row>
    <row r="12878" spans="1:8" x14ac:dyDescent="0.2">
      <c r="A12878" t="s">
        <v>25626</v>
      </c>
      <c r="B12878" t="s">
        <v>25627</v>
      </c>
      <c r="C12878">
        <v>-6.9621770660810225E-2</v>
      </c>
      <c r="D12878">
        <v>1.0669550407223249</v>
      </c>
      <c r="E12878">
        <v>-0.43116057877771208</v>
      </c>
      <c r="F12878">
        <v>0.66750841048543386</v>
      </c>
      <c r="G12878">
        <v>0.96812653361227485</v>
      </c>
      <c r="H12878">
        <v>-5.1892213375194656</v>
      </c>
    </row>
    <row r="12879" spans="1:8" x14ac:dyDescent="0.2">
      <c r="A12879" t="s">
        <v>25628</v>
      </c>
      <c r="B12879" t="s">
        <v>25629</v>
      </c>
      <c r="C12879">
        <v>2.8584821932776162E-2</v>
      </c>
      <c r="D12879">
        <v>3.352965176924914</v>
      </c>
      <c r="E12879">
        <v>0.43112516376529048</v>
      </c>
      <c r="F12879">
        <v>0.66753405257048115</v>
      </c>
      <c r="G12879">
        <v>0.96812653361227485</v>
      </c>
      <c r="H12879">
        <v>-5.5359308131350753</v>
      </c>
    </row>
    <row r="12880" spans="1:8" x14ac:dyDescent="0.2">
      <c r="A12880" t="s">
        <v>25630</v>
      </c>
      <c r="B12880" t="s">
        <v>25631</v>
      </c>
      <c r="C12880">
        <v>3.4783103615517168E-2</v>
      </c>
      <c r="D12880">
        <v>3.1895627862727718</v>
      </c>
      <c r="E12880">
        <v>0.4309003684713747</v>
      </c>
      <c r="F12880">
        <v>0.66769682384214568</v>
      </c>
      <c r="G12880">
        <v>0.96825723417326826</v>
      </c>
      <c r="H12880">
        <v>-5.5125149191577094</v>
      </c>
    </row>
    <row r="12881" spans="1:8" x14ac:dyDescent="0.2">
      <c r="A12881" t="s">
        <v>25632</v>
      </c>
      <c r="B12881" t="s">
        <v>25633</v>
      </c>
      <c r="C12881">
        <v>6.2026156254013538E-2</v>
      </c>
      <c r="D12881">
        <v>1.268119391431153</v>
      </c>
      <c r="E12881">
        <v>0.43084451952216779</v>
      </c>
      <c r="F12881">
        <v>0.66773726579109227</v>
      </c>
      <c r="G12881">
        <v>0.96825723417326826</v>
      </c>
      <c r="H12881">
        <v>-5.2087782140832974</v>
      </c>
    </row>
    <row r="12882" spans="1:8" x14ac:dyDescent="0.2">
      <c r="A12882" t="s">
        <v>25634</v>
      </c>
      <c r="B12882" t="s">
        <v>25635</v>
      </c>
      <c r="C12882">
        <v>0.16601478061851421</v>
      </c>
      <c r="D12882">
        <v>-0.78323510424930565</v>
      </c>
      <c r="E12882">
        <v>0.43071591992915492</v>
      </c>
      <c r="F12882">
        <v>0.66783039246557352</v>
      </c>
      <c r="G12882">
        <v>0.96825723417326826</v>
      </c>
      <c r="H12882">
        <v>-5.0014277314278646</v>
      </c>
    </row>
    <row r="12883" spans="1:8" x14ac:dyDescent="0.2">
      <c r="A12883" t="s">
        <v>25636</v>
      </c>
      <c r="B12883" t="s">
        <v>25637</v>
      </c>
      <c r="C12883">
        <v>-0.10222599742310599</v>
      </c>
      <c r="D12883">
        <v>1.736710854731301</v>
      </c>
      <c r="E12883">
        <v>-0.43052321183019349</v>
      </c>
      <c r="F12883">
        <v>0.66796995370649315</v>
      </c>
      <c r="G12883">
        <v>0.96825723417326826</v>
      </c>
      <c r="H12883">
        <v>-5.2742402488854667</v>
      </c>
    </row>
    <row r="12884" spans="1:8" x14ac:dyDescent="0.2">
      <c r="A12884" t="s">
        <v>25638</v>
      </c>
      <c r="B12884" t="s">
        <v>25639</v>
      </c>
      <c r="C12884">
        <v>-8.1472937153170388E-2</v>
      </c>
      <c r="D12884">
        <v>1.9881540197202401</v>
      </c>
      <c r="E12884">
        <v>-0.43045633988675691</v>
      </c>
      <c r="F12884">
        <v>0.66801838580819872</v>
      </c>
      <c r="G12884">
        <v>0.96825723417326826</v>
      </c>
      <c r="H12884">
        <v>-5.3121267007982</v>
      </c>
    </row>
    <row r="12885" spans="1:8" x14ac:dyDescent="0.2">
      <c r="A12885" t="s">
        <v>25640</v>
      </c>
      <c r="B12885" t="s">
        <v>25641</v>
      </c>
      <c r="C12885">
        <v>-1.8144327792342079E-2</v>
      </c>
      <c r="D12885">
        <v>4.4703219529817364</v>
      </c>
      <c r="E12885">
        <v>-0.43039082904227072</v>
      </c>
      <c r="F12885">
        <v>0.66806583349760951</v>
      </c>
      <c r="G12885">
        <v>0.96825723417326826</v>
      </c>
      <c r="H12885">
        <v>-5.6847230756576614</v>
      </c>
    </row>
    <row r="12886" spans="1:8" x14ac:dyDescent="0.2">
      <c r="A12886" t="s">
        <v>25642</v>
      </c>
      <c r="B12886" t="s">
        <v>25643</v>
      </c>
      <c r="C12886">
        <v>-7.0483215567378563E-2</v>
      </c>
      <c r="D12886">
        <v>-2.557630454296659</v>
      </c>
      <c r="E12886">
        <v>-0.43035695275375813</v>
      </c>
      <c r="F12886">
        <v>0.66809036968479318</v>
      </c>
      <c r="G12886">
        <v>0.96825723417326826</v>
      </c>
      <c r="H12886">
        <v>-4.877790881134394</v>
      </c>
    </row>
    <row r="12887" spans="1:8" x14ac:dyDescent="0.2">
      <c r="A12887" t="s">
        <v>25644</v>
      </c>
      <c r="B12887" t="s">
        <v>25645</v>
      </c>
      <c r="C12887">
        <v>4.8021829177934711E-2</v>
      </c>
      <c r="D12887">
        <v>-7.587142824443896E-2</v>
      </c>
      <c r="E12887">
        <v>0.43034165215695008</v>
      </c>
      <c r="F12887">
        <v>0.6681014518409778</v>
      </c>
      <c r="G12887">
        <v>0.96825723417326826</v>
      </c>
      <c r="H12887">
        <v>-5.0709605177913986</v>
      </c>
    </row>
    <row r="12888" spans="1:8" x14ac:dyDescent="0.2">
      <c r="A12888" t="s">
        <v>25646</v>
      </c>
      <c r="B12888" t="s">
        <v>25647</v>
      </c>
      <c r="C12888">
        <v>4.6926762622497578E-2</v>
      </c>
      <c r="D12888">
        <v>5.1822111479022697</v>
      </c>
      <c r="E12888">
        <v>0.43028701336462499</v>
      </c>
      <c r="F12888">
        <v>0.66814102708385337</v>
      </c>
      <c r="G12888">
        <v>0.96825723417326826</v>
      </c>
      <c r="H12888">
        <v>-5.7463543408240652</v>
      </c>
    </row>
    <row r="12889" spans="1:8" x14ac:dyDescent="0.2">
      <c r="A12889" t="s">
        <v>25648</v>
      </c>
      <c r="B12889" t="s">
        <v>25649</v>
      </c>
      <c r="C12889">
        <v>-2.267618462396561E-2</v>
      </c>
      <c r="D12889">
        <v>2.7580109512418032</v>
      </c>
      <c r="E12889">
        <v>-0.43025933383754722</v>
      </c>
      <c r="F12889">
        <v>0.66816107590919582</v>
      </c>
      <c r="G12889">
        <v>0.96825723417326826</v>
      </c>
      <c r="H12889">
        <v>-5.4363986180383757</v>
      </c>
    </row>
    <row r="12890" spans="1:8" x14ac:dyDescent="0.2">
      <c r="A12890" t="s">
        <v>25650</v>
      </c>
      <c r="B12890" t="s">
        <v>25651</v>
      </c>
      <c r="C12890">
        <v>-6.515640871611203E-2</v>
      </c>
      <c r="D12890">
        <v>0.48728822176575581</v>
      </c>
      <c r="E12890">
        <v>-0.43019969360470289</v>
      </c>
      <c r="F12890">
        <v>0.66820427532143079</v>
      </c>
      <c r="G12890">
        <v>0.96825723417326826</v>
      </c>
      <c r="H12890">
        <v>-5.1180707381619577</v>
      </c>
    </row>
    <row r="12891" spans="1:8" x14ac:dyDescent="0.2">
      <c r="A12891" t="s">
        <v>25652</v>
      </c>
      <c r="B12891" t="s">
        <v>25653</v>
      </c>
      <c r="C12891">
        <v>2.768895893524085E-2</v>
      </c>
      <c r="D12891">
        <v>2.288850893617258</v>
      </c>
      <c r="E12891">
        <v>0.43014170598407342</v>
      </c>
      <c r="F12891">
        <v>0.66824627876497444</v>
      </c>
      <c r="G12891">
        <v>0.96825723417326826</v>
      </c>
      <c r="H12891">
        <v>-5.3615790519271984</v>
      </c>
    </row>
    <row r="12892" spans="1:8" x14ac:dyDescent="0.2">
      <c r="A12892" t="s">
        <v>25654</v>
      </c>
      <c r="B12892" t="s">
        <v>25655</v>
      </c>
      <c r="C12892">
        <v>-8.6373173844192991E-2</v>
      </c>
      <c r="D12892">
        <v>1.1244882878075659</v>
      </c>
      <c r="E12892">
        <v>-0.43001040421198949</v>
      </c>
      <c r="F12892">
        <v>0.6683413913649443</v>
      </c>
      <c r="G12892">
        <v>0.96826920143135253</v>
      </c>
      <c r="H12892">
        <v>-5.1996073194814869</v>
      </c>
    </row>
    <row r="12893" spans="1:8" x14ac:dyDescent="0.2">
      <c r="A12893" t="s">
        <v>25656</v>
      </c>
      <c r="B12893" t="s">
        <v>25657</v>
      </c>
      <c r="C12893">
        <v>-1.7388795699365699E-2</v>
      </c>
      <c r="D12893">
        <v>5.4466830106188491</v>
      </c>
      <c r="E12893">
        <v>-0.42984425125366538</v>
      </c>
      <c r="F12893">
        <v>0.6684617573017414</v>
      </c>
      <c r="G12893">
        <v>0.96826920143135253</v>
      </c>
      <c r="H12893">
        <v>-5.7627952925887111</v>
      </c>
    </row>
    <row r="12894" spans="1:8" x14ac:dyDescent="0.2">
      <c r="A12894" t="s">
        <v>25658</v>
      </c>
      <c r="B12894" t="s">
        <v>25659</v>
      </c>
      <c r="C12894">
        <v>-1.158512297196798E-2</v>
      </c>
      <c r="D12894">
        <v>5.9704665834540851</v>
      </c>
      <c r="E12894">
        <v>-0.42979709131290472</v>
      </c>
      <c r="F12894">
        <v>0.6684959228887728</v>
      </c>
      <c r="G12894">
        <v>0.96826920143135253</v>
      </c>
      <c r="H12894">
        <v>-5.7851903622882181</v>
      </c>
    </row>
    <row r="12895" spans="1:8" x14ac:dyDescent="0.2">
      <c r="A12895" t="s">
        <v>25660</v>
      </c>
      <c r="B12895" t="s">
        <v>25661</v>
      </c>
      <c r="C12895">
        <v>-4.2726309699854352E-2</v>
      </c>
      <c r="D12895">
        <v>5.0772763127000431</v>
      </c>
      <c r="E12895">
        <v>-0.42972525450005888</v>
      </c>
      <c r="F12895">
        <v>0.66854796727731824</v>
      </c>
      <c r="G12895">
        <v>0.96826920143135253</v>
      </c>
      <c r="H12895">
        <v>-5.7361823444608602</v>
      </c>
    </row>
    <row r="12896" spans="1:8" x14ac:dyDescent="0.2">
      <c r="A12896" t="s">
        <v>25662</v>
      </c>
      <c r="B12896" t="s">
        <v>25663</v>
      </c>
      <c r="C12896">
        <v>-5.9435459429005272E-2</v>
      </c>
      <c r="D12896">
        <v>1.72678326683898</v>
      </c>
      <c r="E12896">
        <v>-0.4297169105524109</v>
      </c>
      <c r="F12896">
        <v>0.66855401241203105</v>
      </c>
      <c r="G12896">
        <v>0.96826920143135253</v>
      </c>
      <c r="H12896">
        <v>-5.2668783110751836</v>
      </c>
    </row>
    <row r="12897" spans="1:8" x14ac:dyDescent="0.2">
      <c r="A12897" t="s">
        <v>25664</v>
      </c>
      <c r="B12897" t="s">
        <v>25665</v>
      </c>
      <c r="C12897">
        <v>4.811028620621232E-2</v>
      </c>
      <c r="D12897">
        <v>4.8332329272603323</v>
      </c>
      <c r="E12897">
        <v>0.42945747800090911</v>
      </c>
      <c r="F12897">
        <v>0.66874198049630962</v>
      </c>
      <c r="G12897">
        <v>0.96826920143135253</v>
      </c>
      <c r="H12897">
        <v>-5.7195642996478604</v>
      </c>
    </row>
    <row r="12898" spans="1:8" x14ac:dyDescent="0.2">
      <c r="A12898" t="s">
        <v>25666</v>
      </c>
      <c r="B12898" t="s">
        <v>25667</v>
      </c>
      <c r="C12898">
        <v>6.2544259505275673E-2</v>
      </c>
      <c r="D12898">
        <v>2.2477757204159068</v>
      </c>
      <c r="E12898">
        <v>0.42942284290435939</v>
      </c>
      <c r="F12898">
        <v>0.66876707645305711</v>
      </c>
      <c r="G12898">
        <v>0.96826920143135253</v>
      </c>
      <c r="H12898">
        <v>-5.3510205371963346</v>
      </c>
    </row>
    <row r="12899" spans="1:8" x14ac:dyDescent="0.2">
      <c r="A12899" t="s">
        <v>25668</v>
      </c>
      <c r="B12899" t="s">
        <v>25669</v>
      </c>
      <c r="C12899">
        <v>2.136466000111641E-2</v>
      </c>
      <c r="D12899">
        <v>4.0639772265136047</v>
      </c>
      <c r="E12899">
        <v>0.42937168887284671</v>
      </c>
      <c r="F12899">
        <v>0.66880414241726083</v>
      </c>
      <c r="G12899">
        <v>0.96826920143135253</v>
      </c>
      <c r="H12899">
        <v>-5.6384949967846607</v>
      </c>
    </row>
    <row r="12900" spans="1:8" x14ac:dyDescent="0.2">
      <c r="A12900" t="s">
        <v>25670</v>
      </c>
      <c r="B12900" t="s">
        <v>25671</v>
      </c>
      <c r="C12900">
        <v>-0.1076936299995985</v>
      </c>
      <c r="D12900">
        <v>1.9237059292054179</v>
      </c>
      <c r="E12900">
        <v>-0.42931326323532459</v>
      </c>
      <c r="F12900">
        <v>0.66884647835811406</v>
      </c>
      <c r="G12900">
        <v>0.96826920143135253</v>
      </c>
      <c r="H12900">
        <v>-5.3358012133072679</v>
      </c>
    </row>
    <row r="12901" spans="1:8" x14ac:dyDescent="0.2">
      <c r="A12901" t="s">
        <v>25672</v>
      </c>
      <c r="B12901" t="s">
        <v>25673</v>
      </c>
      <c r="C12901">
        <v>-2.9462188686487801E-2</v>
      </c>
      <c r="D12901">
        <v>3.5520397091852778</v>
      </c>
      <c r="E12901">
        <v>-0.42927929541260129</v>
      </c>
      <c r="F12901">
        <v>0.66887109235645115</v>
      </c>
      <c r="G12901">
        <v>0.96826920143135253</v>
      </c>
      <c r="H12901">
        <v>-5.5611421925135076</v>
      </c>
    </row>
    <row r="12902" spans="1:8" x14ac:dyDescent="0.2">
      <c r="A12902" t="s">
        <v>25674</v>
      </c>
      <c r="B12902" t="s">
        <v>25675</v>
      </c>
      <c r="C12902">
        <v>1.845351908099575E-2</v>
      </c>
      <c r="D12902">
        <v>3.5571686589769111</v>
      </c>
      <c r="E12902">
        <v>0.42924184878208538</v>
      </c>
      <c r="F12902">
        <v>0.66889822761267725</v>
      </c>
      <c r="G12902">
        <v>0.96826920143135253</v>
      </c>
      <c r="H12902">
        <v>-5.5697781277202552</v>
      </c>
    </row>
    <row r="12903" spans="1:8" x14ac:dyDescent="0.2">
      <c r="A12903" t="s">
        <v>25676</v>
      </c>
      <c r="B12903" t="s">
        <v>25677</v>
      </c>
      <c r="C12903">
        <v>3.0466913052655548E-2</v>
      </c>
      <c r="D12903">
        <v>1.8906809895006089</v>
      </c>
      <c r="E12903">
        <v>0.42918502130703029</v>
      </c>
      <c r="F12903">
        <v>0.66893940780944627</v>
      </c>
      <c r="G12903">
        <v>0.96826920143135253</v>
      </c>
      <c r="H12903">
        <v>-5.2979982480793657</v>
      </c>
    </row>
    <row r="12904" spans="1:8" x14ac:dyDescent="0.2">
      <c r="A12904" t="s">
        <v>25678</v>
      </c>
      <c r="B12904" t="s">
        <v>25679</v>
      </c>
      <c r="C12904">
        <v>5.2087832627041947E-2</v>
      </c>
      <c r="D12904">
        <v>2.3832019194843932</v>
      </c>
      <c r="E12904">
        <v>0.42915044028519872</v>
      </c>
      <c r="F12904">
        <v>0.66896446754507588</v>
      </c>
      <c r="G12904">
        <v>0.96826920143135253</v>
      </c>
      <c r="H12904">
        <v>-5.3738872357462766</v>
      </c>
    </row>
    <row r="12905" spans="1:8" x14ac:dyDescent="0.2">
      <c r="A12905" t="s">
        <v>25680</v>
      </c>
      <c r="B12905" t="s">
        <v>25681</v>
      </c>
      <c r="C12905">
        <v>-2.7099542076531091E-2</v>
      </c>
      <c r="D12905">
        <v>3.849841711207683</v>
      </c>
      <c r="E12905">
        <v>-0.42912854004000761</v>
      </c>
      <c r="F12905">
        <v>0.66898033813086544</v>
      </c>
      <c r="G12905">
        <v>0.96826920143135253</v>
      </c>
      <c r="H12905">
        <v>-5.6102496320625717</v>
      </c>
    </row>
    <row r="12906" spans="1:8" x14ac:dyDescent="0.2">
      <c r="A12906" t="s">
        <v>25682</v>
      </c>
      <c r="B12906" t="s">
        <v>25683</v>
      </c>
      <c r="C12906">
        <v>4.6615286023010717E-2</v>
      </c>
      <c r="D12906">
        <v>2.332444645386671</v>
      </c>
      <c r="E12906">
        <v>0.4289788587036133</v>
      </c>
      <c r="F12906">
        <v>0.66908881266192399</v>
      </c>
      <c r="G12906">
        <v>0.96827742514736559</v>
      </c>
      <c r="H12906">
        <v>-5.371464484659537</v>
      </c>
    </row>
    <row r="12907" spans="1:8" x14ac:dyDescent="0.2">
      <c r="A12907" t="s">
        <v>25684</v>
      </c>
      <c r="B12907" t="s">
        <v>25685</v>
      </c>
      <c r="C12907">
        <v>-0.2058844256249408</v>
      </c>
      <c r="D12907">
        <v>-0.27784636552674818</v>
      </c>
      <c r="E12907">
        <v>-0.42897762531065392</v>
      </c>
      <c r="F12907">
        <v>0.66908970653487709</v>
      </c>
      <c r="G12907">
        <v>0.96827742514736559</v>
      </c>
      <c r="H12907">
        <v>-5.0276912225918649</v>
      </c>
    </row>
    <row r="12908" spans="1:8" x14ac:dyDescent="0.2">
      <c r="A12908" t="s">
        <v>25686</v>
      </c>
      <c r="B12908" t="s">
        <v>25687</v>
      </c>
      <c r="C12908">
        <v>-4.6948129494092682E-2</v>
      </c>
      <c r="D12908">
        <v>4.7442124634348808</v>
      </c>
      <c r="E12908">
        <v>-0.42887969898259909</v>
      </c>
      <c r="F12908">
        <v>0.6691606778955328</v>
      </c>
      <c r="G12908">
        <v>0.96829737090668233</v>
      </c>
      <c r="H12908">
        <v>-5.7134149096401678</v>
      </c>
    </row>
    <row r="12909" spans="1:8" x14ac:dyDescent="0.2">
      <c r="A12909" t="s">
        <v>25688</v>
      </c>
      <c r="B12909" t="s">
        <v>25689</v>
      </c>
      <c r="C12909">
        <v>1.938087530096589E-2</v>
      </c>
      <c r="D12909">
        <v>3.9971098911840719</v>
      </c>
      <c r="E12909">
        <v>0.42875437617112078</v>
      </c>
      <c r="F12909">
        <v>0.66925150904131514</v>
      </c>
      <c r="G12909">
        <v>0.96829737090668233</v>
      </c>
      <c r="H12909">
        <v>-5.6311810155935218</v>
      </c>
    </row>
    <row r="12910" spans="1:8" x14ac:dyDescent="0.2">
      <c r="A12910" t="s">
        <v>25690</v>
      </c>
      <c r="B12910" t="s">
        <v>25691</v>
      </c>
      <c r="C12910">
        <v>2.970056204830689E-2</v>
      </c>
      <c r="D12910">
        <v>1.5704774029366071</v>
      </c>
      <c r="E12910">
        <v>0.42871946048266008</v>
      </c>
      <c r="F12910">
        <v>0.66927681602262279</v>
      </c>
      <c r="G12910">
        <v>0.96829737090668233</v>
      </c>
      <c r="H12910">
        <v>-5.2538592015526664</v>
      </c>
    </row>
    <row r="12911" spans="1:8" x14ac:dyDescent="0.2">
      <c r="A12911" t="s">
        <v>25692</v>
      </c>
      <c r="B12911" t="s">
        <v>25693</v>
      </c>
      <c r="C12911">
        <v>-4.8052242183826789E-2</v>
      </c>
      <c r="D12911">
        <v>2.8438968244501468</v>
      </c>
      <c r="E12911">
        <v>-0.42867248199447527</v>
      </c>
      <c r="F12911">
        <v>0.66931086675618512</v>
      </c>
      <c r="G12911">
        <v>0.96829737090668233</v>
      </c>
      <c r="H12911">
        <v>-5.4499982205730957</v>
      </c>
    </row>
    <row r="12912" spans="1:8" x14ac:dyDescent="0.2">
      <c r="A12912" t="s">
        <v>25694</v>
      </c>
      <c r="B12912" t="s">
        <v>25695</v>
      </c>
      <c r="C12912">
        <v>-9.5532038199915459E-2</v>
      </c>
      <c r="D12912">
        <v>7.8473517872224827E-2</v>
      </c>
      <c r="E12912">
        <v>-0.42857393729952298</v>
      </c>
      <c r="F12912">
        <v>0.66938229572300756</v>
      </c>
      <c r="G12912">
        <v>0.96832570189904832</v>
      </c>
      <c r="H12912">
        <v>-5.0788064701772129</v>
      </c>
    </row>
    <row r="12913" spans="1:8" x14ac:dyDescent="0.2">
      <c r="A12913" t="s">
        <v>25696</v>
      </c>
      <c r="B12913" t="s">
        <v>25697</v>
      </c>
      <c r="C12913">
        <v>9.5124443048587623E-2</v>
      </c>
      <c r="D12913">
        <v>-2.5704242698448061</v>
      </c>
      <c r="E12913">
        <v>0.42846648004519711</v>
      </c>
      <c r="F12913">
        <v>0.66946018832727905</v>
      </c>
      <c r="G12913">
        <v>0.9683633780505414</v>
      </c>
      <c r="H12913">
        <v>-4.8802898913203157</v>
      </c>
    </row>
    <row r="12914" spans="1:8" x14ac:dyDescent="0.2">
      <c r="A12914" t="s">
        <v>25698</v>
      </c>
      <c r="B12914" t="s">
        <v>25699</v>
      </c>
      <c r="C12914">
        <v>7.1230975797929849E-2</v>
      </c>
      <c r="D12914">
        <v>-0.57593838824414079</v>
      </c>
      <c r="E12914">
        <v>0.42835199415016562</v>
      </c>
      <c r="F12914">
        <v>0.66954317977255495</v>
      </c>
      <c r="G12914">
        <v>0.96837021433017478</v>
      </c>
      <c r="H12914">
        <v>-5.0236727651754149</v>
      </c>
    </row>
    <row r="12915" spans="1:8" x14ac:dyDescent="0.2">
      <c r="A12915" t="s">
        <v>25700</v>
      </c>
      <c r="B12915" t="s">
        <v>25701</v>
      </c>
      <c r="C12915">
        <v>-3.803457769946534E-2</v>
      </c>
      <c r="D12915">
        <v>1.016986876337781</v>
      </c>
      <c r="E12915">
        <v>-0.42831691313774273</v>
      </c>
      <c r="F12915">
        <v>0.66956861101139786</v>
      </c>
      <c r="G12915">
        <v>0.96837021433017478</v>
      </c>
      <c r="H12915">
        <v>-5.1796464675869993</v>
      </c>
    </row>
    <row r="12916" spans="1:8" x14ac:dyDescent="0.2">
      <c r="A12916" t="s">
        <v>25702</v>
      </c>
      <c r="B12916" t="s">
        <v>25703</v>
      </c>
      <c r="C12916">
        <v>-5.7049578608130681E-2</v>
      </c>
      <c r="D12916">
        <v>3.94624733244197</v>
      </c>
      <c r="E12916">
        <v>-0.42818847860272768</v>
      </c>
      <c r="F12916">
        <v>0.66966172020763737</v>
      </c>
      <c r="G12916">
        <v>0.96837648169240198</v>
      </c>
      <c r="H12916">
        <v>-5.6257026067003162</v>
      </c>
    </row>
    <row r="12917" spans="1:8" x14ac:dyDescent="0.2">
      <c r="A12917" t="s">
        <v>25704</v>
      </c>
      <c r="B12917" t="s">
        <v>25705</v>
      </c>
      <c r="C12917">
        <v>-7.502195210065403E-2</v>
      </c>
      <c r="D12917">
        <v>0.87717803744367273</v>
      </c>
      <c r="E12917">
        <v>-0.42811158363779572</v>
      </c>
      <c r="F12917">
        <v>0.66971746803536991</v>
      </c>
      <c r="G12917">
        <v>0.96837648169240198</v>
      </c>
      <c r="H12917">
        <v>-5.168042981358199</v>
      </c>
    </row>
    <row r="12918" spans="1:8" x14ac:dyDescent="0.2">
      <c r="A12918" t="s">
        <v>25706</v>
      </c>
      <c r="B12918" t="s">
        <v>25707</v>
      </c>
      <c r="C12918">
        <v>-4.9795837480416542E-2</v>
      </c>
      <c r="D12918">
        <v>1.770374847504955</v>
      </c>
      <c r="E12918">
        <v>-0.42809638048749299</v>
      </c>
      <c r="F12918">
        <v>0.66972849033681836</v>
      </c>
      <c r="G12918">
        <v>0.96837648169240198</v>
      </c>
      <c r="H12918">
        <v>-5.2737974808220542</v>
      </c>
    </row>
    <row r="12919" spans="1:8" x14ac:dyDescent="0.2">
      <c r="A12919" t="s">
        <v>25708</v>
      </c>
      <c r="B12919" t="s">
        <v>25709</v>
      </c>
      <c r="C12919">
        <v>-5.9825723314263557E-2</v>
      </c>
      <c r="D12919">
        <v>2.2396807072153808</v>
      </c>
      <c r="E12919">
        <v>-0.42800833012966533</v>
      </c>
      <c r="F12919">
        <v>0.66979232837261748</v>
      </c>
      <c r="G12919">
        <v>0.96839381614920084</v>
      </c>
      <c r="H12919">
        <v>-5.3635646332871767</v>
      </c>
    </row>
    <row r="12920" spans="1:8" x14ac:dyDescent="0.2">
      <c r="A12920" t="s">
        <v>25710</v>
      </c>
      <c r="B12920" t="s">
        <v>24268</v>
      </c>
      <c r="C12920">
        <v>-5.547155309163404E-2</v>
      </c>
      <c r="D12920">
        <v>2.03913325919858</v>
      </c>
      <c r="E12920">
        <v>-0.42770230932156028</v>
      </c>
      <c r="F12920">
        <v>0.67001421766230762</v>
      </c>
      <c r="G12920">
        <v>0.96863964264098767</v>
      </c>
      <c r="H12920">
        <v>-5.3194897029994577</v>
      </c>
    </row>
    <row r="12921" spans="1:8" x14ac:dyDescent="0.2">
      <c r="A12921" t="s">
        <v>25711</v>
      </c>
      <c r="B12921" t="s">
        <v>25712</v>
      </c>
      <c r="C12921">
        <v>8.1857771062455342E-2</v>
      </c>
      <c r="D12921">
        <v>-1.4256291001446939</v>
      </c>
      <c r="E12921">
        <v>0.42730307491296993</v>
      </c>
      <c r="F12921">
        <v>0.67030373828767909</v>
      </c>
      <c r="G12921">
        <v>0.96880016129198199</v>
      </c>
      <c r="H12921">
        <v>-4.9551156249357931</v>
      </c>
    </row>
    <row r="12922" spans="1:8" x14ac:dyDescent="0.2">
      <c r="A12922" t="s">
        <v>25713</v>
      </c>
      <c r="B12922" t="s">
        <v>25714</v>
      </c>
      <c r="C12922">
        <v>-4.6255865982700713E-2</v>
      </c>
      <c r="D12922">
        <v>1.895449175172484</v>
      </c>
      <c r="E12922">
        <v>-0.4272973669735482</v>
      </c>
      <c r="F12922">
        <v>0.67030787798764513</v>
      </c>
      <c r="G12922">
        <v>0.96880016129198199</v>
      </c>
      <c r="H12922">
        <v>-5.3040738157758964</v>
      </c>
    </row>
    <row r="12923" spans="1:8" x14ac:dyDescent="0.2">
      <c r="A12923" t="s">
        <v>25715</v>
      </c>
      <c r="B12923" t="s">
        <v>25716</v>
      </c>
      <c r="C12923">
        <v>-1.370823325964291E-2</v>
      </c>
      <c r="D12923">
        <v>6.091511971308349</v>
      </c>
      <c r="E12923">
        <v>-0.42725935664328868</v>
      </c>
      <c r="F12923">
        <v>0.6703354453523096</v>
      </c>
      <c r="G12923">
        <v>0.96880016129198199</v>
      </c>
      <c r="H12923">
        <v>-5.789700556657988</v>
      </c>
    </row>
    <row r="12924" spans="1:8" x14ac:dyDescent="0.2">
      <c r="A12924" t="s">
        <v>25717</v>
      </c>
      <c r="B12924" t="s">
        <v>25718</v>
      </c>
      <c r="C12924">
        <v>-0.1039307995466673</v>
      </c>
      <c r="D12924">
        <v>-2.826802255950938</v>
      </c>
      <c r="E12924">
        <v>-0.42722723322025391</v>
      </c>
      <c r="F12924">
        <v>0.6703587435324132</v>
      </c>
      <c r="G12924">
        <v>0.96880016129198199</v>
      </c>
      <c r="H12924">
        <v>-4.8655796805864986</v>
      </c>
    </row>
    <row r="12925" spans="1:8" x14ac:dyDescent="0.2">
      <c r="A12925" t="s">
        <v>25719</v>
      </c>
      <c r="B12925" t="s">
        <v>25720</v>
      </c>
      <c r="C12925">
        <v>2.902736243337712E-2</v>
      </c>
      <c r="D12925">
        <v>2.340419197808862</v>
      </c>
      <c r="E12925">
        <v>0.42710869661419099</v>
      </c>
      <c r="F12925">
        <v>0.67044471746405399</v>
      </c>
      <c r="G12925">
        <v>0.96880016129198199</v>
      </c>
      <c r="H12925">
        <v>-5.3766955928328466</v>
      </c>
    </row>
    <row r="12926" spans="1:8" x14ac:dyDescent="0.2">
      <c r="A12926" t="s">
        <v>25721</v>
      </c>
      <c r="B12926" t="s">
        <v>25722</v>
      </c>
      <c r="C12926">
        <v>8.8045061831684243E-2</v>
      </c>
      <c r="D12926">
        <v>-2.1789838261422099</v>
      </c>
      <c r="E12926">
        <v>0.42699444953717131</v>
      </c>
      <c r="F12926">
        <v>0.67052758438576854</v>
      </c>
      <c r="G12926">
        <v>0.96880016129198199</v>
      </c>
      <c r="H12926">
        <v>-4.8987310275929223</v>
      </c>
    </row>
    <row r="12927" spans="1:8" x14ac:dyDescent="0.2">
      <c r="A12927" t="s">
        <v>25723</v>
      </c>
      <c r="B12927" t="s">
        <v>25724</v>
      </c>
      <c r="C12927">
        <v>4.662323164972329E-2</v>
      </c>
      <c r="D12927">
        <v>4.4087301439457729</v>
      </c>
      <c r="E12927">
        <v>0.42694233617970279</v>
      </c>
      <c r="F12927">
        <v>0.67056538516437847</v>
      </c>
      <c r="G12927">
        <v>0.96880016129198199</v>
      </c>
      <c r="H12927">
        <v>-5.6831921479647187</v>
      </c>
    </row>
    <row r="12928" spans="1:8" x14ac:dyDescent="0.2">
      <c r="A12928" t="s">
        <v>25725</v>
      </c>
      <c r="B12928" t="s">
        <v>25726</v>
      </c>
      <c r="C12928">
        <v>-9.5725936242975179E-2</v>
      </c>
      <c r="D12928">
        <v>0.1960315598089992</v>
      </c>
      <c r="E12928">
        <v>-0.42692141481274021</v>
      </c>
      <c r="F12928">
        <v>0.67058056085934237</v>
      </c>
      <c r="G12928">
        <v>0.96880016129198199</v>
      </c>
      <c r="H12928">
        <v>-5.0910548412650369</v>
      </c>
    </row>
    <row r="12929" spans="1:8" x14ac:dyDescent="0.2">
      <c r="A12929" t="s">
        <v>25727</v>
      </c>
      <c r="B12929" t="s">
        <v>25728</v>
      </c>
      <c r="C12929">
        <v>-1.9630512851083349E-2</v>
      </c>
      <c r="D12929">
        <v>5.3175013638434514</v>
      </c>
      <c r="E12929">
        <v>-0.4266105249244953</v>
      </c>
      <c r="F12929">
        <v>0.67080608664007313</v>
      </c>
      <c r="G12929">
        <v>0.96880016129198199</v>
      </c>
      <c r="H12929">
        <v>-5.7536477296057944</v>
      </c>
    </row>
    <row r="12930" spans="1:8" x14ac:dyDescent="0.2">
      <c r="A12930" t="s">
        <v>25729</v>
      </c>
      <c r="B12930" t="s">
        <v>25730</v>
      </c>
      <c r="C12930">
        <v>4.1578958201576123E-2</v>
      </c>
      <c r="D12930">
        <v>1.8408007466720919</v>
      </c>
      <c r="E12930">
        <v>0.4265855850944939</v>
      </c>
      <c r="F12930">
        <v>0.67082417980411213</v>
      </c>
      <c r="G12930">
        <v>0.96880016129198199</v>
      </c>
      <c r="H12930">
        <v>-5.2867491054359146</v>
      </c>
    </row>
    <row r="12931" spans="1:8" x14ac:dyDescent="0.2">
      <c r="A12931" t="s">
        <v>25731</v>
      </c>
      <c r="B12931" t="s">
        <v>25732</v>
      </c>
      <c r="C12931">
        <v>-3.0498249302649761E-2</v>
      </c>
      <c r="D12931">
        <v>4.0082464328870966</v>
      </c>
      <c r="E12931">
        <v>-0.42655284597005461</v>
      </c>
      <c r="F12931">
        <v>0.67084793143796673</v>
      </c>
      <c r="G12931">
        <v>0.96880016129198199</v>
      </c>
      <c r="H12931">
        <v>-5.6203756563587399</v>
      </c>
    </row>
    <row r="12932" spans="1:8" x14ac:dyDescent="0.2">
      <c r="A12932" t="s">
        <v>25733</v>
      </c>
      <c r="B12932" t="s">
        <v>25734</v>
      </c>
      <c r="C12932">
        <v>3.8025386301988449E-2</v>
      </c>
      <c r="D12932">
        <v>4.1502223513221299</v>
      </c>
      <c r="E12932">
        <v>0.42653380629127741</v>
      </c>
      <c r="F12932">
        <v>0.6708617445295405</v>
      </c>
      <c r="G12932">
        <v>0.96880016129198199</v>
      </c>
      <c r="H12932">
        <v>-5.6450285516379584</v>
      </c>
    </row>
    <row r="12933" spans="1:8" x14ac:dyDescent="0.2">
      <c r="A12933" t="s">
        <v>25735</v>
      </c>
      <c r="B12933" t="s">
        <v>25736</v>
      </c>
      <c r="C12933">
        <v>-2.94615581171748E-2</v>
      </c>
      <c r="D12933">
        <v>5.4493752880489437</v>
      </c>
      <c r="E12933">
        <v>-0.42643830437449859</v>
      </c>
      <c r="F12933">
        <v>0.6709310318998094</v>
      </c>
      <c r="G12933">
        <v>0.96880016129198199</v>
      </c>
      <c r="H12933">
        <v>-5.7634200378301701</v>
      </c>
    </row>
    <row r="12934" spans="1:8" x14ac:dyDescent="0.2">
      <c r="A12934" t="s">
        <v>25737</v>
      </c>
      <c r="B12934" t="s">
        <v>25738</v>
      </c>
      <c r="C12934">
        <v>-2.3441964783136818E-2</v>
      </c>
      <c r="D12934">
        <v>2.636245261812729</v>
      </c>
      <c r="E12934">
        <v>-0.42637024599465062</v>
      </c>
      <c r="F12934">
        <v>0.67098041051393564</v>
      </c>
      <c r="G12934">
        <v>0.96880016129198199</v>
      </c>
      <c r="H12934">
        <v>-5.4188907572384686</v>
      </c>
    </row>
    <row r="12935" spans="1:8" x14ac:dyDescent="0.2">
      <c r="A12935" t="s">
        <v>25739</v>
      </c>
      <c r="B12935" t="s">
        <v>25740</v>
      </c>
      <c r="C12935">
        <v>6.7327405108449409E-2</v>
      </c>
      <c r="D12935">
        <v>0.30494186871238532</v>
      </c>
      <c r="E12935">
        <v>0.42635995212544159</v>
      </c>
      <c r="F12935">
        <v>0.67098787918383185</v>
      </c>
      <c r="G12935">
        <v>0.96880016129198199</v>
      </c>
      <c r="H12935">
        <v>-5.1161688891638564</v>
      </c>
    </row>
    <row r="12936" spans="1:8" x14ac:dyDescent="0.2">
      <c r="A12936" t="s">
        <v>25741</v>
      </c>
      <c r="B12936" t="s">
        <v>25742</v>
      </c>
      <c r="C12936">
        <v>3.7769909639253918E-2</v>
      </c>
      <c r="D12936">
        <v>2.6447834905682832</v>
      </c>
      <c r="E12936">
        <v>0.42635492369342848</v>
      </c>
      <c r="F12936">
        <v>0.67099152755180325</v>
      </c>
      <c r="G12936">
        <v>0.96880016129198199</v>
      </c>
      <c r="H12936">
        <v>-5.4222280736655719</v>
      </c>
    </row>
    <row r="12937" spans="1:8" x14ac:dyDescent="0.2">
      <c r="A12937" t="s">
        <v>25743</v>
      </c>
      <c r="B12937" t="s">
        <v>25744</v>
      </c>
      <c r="C12937">
        <v>0.104366607784371</v>
      </c>
      <c r="D12937">
        <v>4.4005269403777163</v>
      </c>
      <c r="E12937">
        <v>0.4261979949669768</v>
      </c>
      <c r="F12937">
        <v>0.67110539082056919</v>
      </c>
      <c r="G12937">
        <v>0.96880016129198199</v>
      </c>
      <c r="H12937">
        <v>-5.6858770429846039</v>
      </c>
    </row>
    <row r="12938" spans="1:8" x14ac:dyDescent="0.2">
      <c r="A12938" t="s">
        <v>25745</v>
      </c>
      <c r="B12938" t="s">
        <v>25746</v>
      </c>
      <c r="C12938">
        <v>-1.8286023650999461E-2</v>
      </c>
      <c r="D12938">
        <v>5.2497464945883658</v>
      </c>
      <c r="E12938">
        <v>-0.4261960976493312</v>
      </c>
      <c r="F12938">
        <v>0.67110676751036435</v>
      </c>
      <c r="G12938">
        <v>0.96880016129198199</v>
      </c>
      <c r="H12938">
        <v>-5.7507875955608529</v>
      </c>
    </row>
    <row r="12939" spans="1:8" x14ac:dyDescent="0.2">
      <c r="A12939" t="s">
        <v>25747</v>
      </c>
      <c r="B12939" t="s">
        <v>25748</v>
      </c>
      <c r="C12939">
        <v>-5.5882183121719928E-2</v>
      </c>
      <c r="D12939">
        <v>4.8466491905893632</v>
      </c>
      <c r="E12939">
        <v>-0.42614807785893127</v>
      </c>
      <c r="F12939">
        <v>0.67114161094626146</v>
      </c>
      <c r="G12939">
        <v>0.96880016129198199</v>
      </c>
      <c r="H12939">
        <v>-5.7222506897746994</v>
      </c>
    </row>
    <row r="12940" spans="1:8" x14ac:dyDescent="0.2">
      <c r="A12940" t="s">
        <v>25749</v>
      </c>
      <c r="B12940" t="s">
        <v>25750</v>
      </c>
      <c r="C12940">
        <v>-0.12160436662770691</v>
      </c>
      <c r="D12940">
        <v>1.008273637236881</v>
      </c>
      <c r="E12940">
        <v>-0.42596053871567169</v>
      </c>
      <c r="F12940">
        <v>0.67127769732548637</v>
      </c>
      <c r="G12940">
        <v>0.96880016129198199</v>
      </c>
      <c r="H12940">
        <v>-5.1769697984916441</v>
      </c>
    </row>
    <row r="12941" spans="1:8" x14ac:dyDescent="0.2">
      <c r="A12941" t="s">
        <v>25751</v>
      </c>
      <c r="B12941" t="s">
        <v>25752</v>
      </c>
      <c r="C12941">
        <v>-4.8034890029323332E-2</v>
      </c>
      <c r="D12941">
        <v>0.31186609125882381</v>
      </c>
      <c r="E12941">
        <v>-0.42590847522269071</v>
      </c>
      <c r="F12941">
        <v>0.67131547875827746</v>
      </c>
      <c r="G12941">
        <v>0.96880016129198199</v>
      </c>
      <c r="H12941">
        <v>-5.1117408037444676</v>
      </c>
    </row>
    <row r="12942" spans="1:8" x14ac:dyDescent="0.2">
      <c r="A12942" t="s">
        <v>25753</v>
      </c>
      <c r="B12942" t="s">
        <v>25754</v>
      </c>
      <c r="C12942">
        <v>2.4147660320471422E-2</v>
      </c>
      <c r="D12942">
        <v>5.3597756536789367</v>
      </c>
      <c r="E12942">
        <v>0.42588310118363237</v>
      </c>
      <c r="F12942">
        <v>0.67133389249632935</v>
      </c>
      <c r="G12942">
        <v>0.96880016129198199</v>
      </c>
      <c r="H12942">
        <v>-5.7598712853805889</v>
      </c>
    </row>
    <row r="12943" spans="1:8" x14ac:dyDescent="0.2">
      <c r="A12943" t="s">
        <v>25755</v>
      </c>
      <c r="B12943" t="s">
        <v>25756</v>
      </c>
      <c r="C12943">
        <v>4.89333076183762E-2</v>
      </c>
      <c r="D12943">
        <v>1.539469334919537</v>
      </c>
      <c r="E12943">
        <v>0.42578851673057672</v>
      </c>
      <c r="F12943">
        <v>0.67140253345170908</v>
      </c>
      <c r="G12943">
        <v>0.96880016129198199</v>
      </c>
      <c r="H12943">
        <v>-5.2551036491282588</v>
      </c>
    </row>
    <row r="12944" spans="1:8" x14ac:dyDescent="0.2">
      <c r="A12944" t="s">
        <v>25757</v>
      </c>
      <c r="B12944" t="s">
        <v>25758</v>
      </c>
      <c r="C12944">
        <v>2.9924513912472101E-2</v>
      </c>
      <c r="D12944">
        <v>6.6617466401035639</v>
      </c>
      <c r="E12944">
        <v>0.42576631593005959</v>
      </c>
      <c r="F12944">
        <v>0.67141864521622341</v>
      </c>
      <c r="G12944">
        <v>0.96880016129198199</v>
      </c>
      <c r="H12944">
        <v>-5.8076917262199794</v>
      </c>
    </row>
    <row r="12945" spans="1:8" x14ac:dyDescent="0.2">
      <c r="A12945" t="s">
        <v>25759</v>
      </c>
      <c r="B12945" t="s">
        <v>25760</v>
      </c>
      <c r="C12945">
        <v>3.0469756316997301E-2</v>
      </c>
      <c r="D12945">
        <v>3.8835510911629951</v>
      </c>
      <c r="E12945">
        <v>0.42576164951130502</v>
      </c>
      <c r="F12945">
        <v>0.67142203179115567</v>
      </c>
      <c r="G12945">
        <v>0.96880016129198199</v>
      </c>
      <c r="H12945">
        <v>-5.61103183115139</v>
      </c>
    </row>
    <row r="12946" spans="1:8" x14ac:dyDescent="0.2">
      <c r="A12946" t="s">
        <v>25761</v>
      </c>
      <c r="B12946" t="s">
        <v>25762</v>
      </c>
      <c r="C12946">
        <v>-2.355744171957623E-2</v>
      </c>
      <c r="D12946">
        <v>2.8199443210262221</v>
      </c>
      <c r="E12946">
        <v>-0.42547606849259978</v>
      </c>
      <c r="F12946">
        <v>0.67162930034672119</v>
      </c>
      <c r="G12946">
        <v>0.96882125459104584</v>
      </c>
      <c r="H12946">
        <v>-5.4494191496433091</v>
      </c>
    </row>
    <row r="12947" spans="1:8" x14ac:dyDescent="0.2">
      <c r="A12947" t="s">
        <v>25763</v>
      </c>
      <c r="B12947" t="s">
        <v>25764</v>
      </c>
      <c r="C12947">
        <v>2.1016737032392031E-2</v>
      </c>
      <c r="D12947">
        <v>7.2897128228296184</v>
      </c>
      <c r="E12947">
        <v>0.42547175109019392</v>
      </c>
      <c r="F12947">
        <v>0.67163243401971029</v>
      </c>
      <c r="G12947">
        <v>0.96882125459104584</v>
      </c>
      <c r="H12947">
        <v>-5.8170472200288774</v>
      </c>
    </row>
    <row r="12948" spans="1:8" x14ac:dyDescent="0.2">
      <c r="A12948" t="s">
        <v>25765</v>
      </c>
      <c r="B12948" t="s">
        <v>25766</v>
      </c>
      <c r="C12948">
        <v>-5.459416051427033E-2</v>
      </c>
      <c r="D12948">
        <v>0.96088114961640791</v>
      </c>
      <c r="E12948">
        <v>-0.42537228482199663</v>
      </c>
      <c r="F12948">
        <v>0.67170463060462993</v>
      </c>
      <c r="G12948">
        <v>0.96882125459104584</v>
      </c>
      <c r="H12948">
        <v>-5.1767051358277438</v>
      </c>
    </row>
    <row r="12949" spans="1:8" x14ac:dyDescent="0.2">
      <c r="A12949" t="s">
        <v>25767</v>
      </c>
      <c r="B12949" t="s">
        <v>25768</v>
      </c>
      <c r="C12949">
        <v>-5.5252739756470597E-2</v>
      </c>
      <c r="D12949">
        <v>4.895824594793905</v>
      </c>
      <c r="E12949">
        <v>-0.42530098091702701</v>
      </c>
      <c r="F12949">
        <v>0.67175638772199542</v>
      </c>
      <c r="G12949">
        <v>0.96882125459104584</v>
      </c>
      <c r="H12949">
        <v>-5.724526588499196</v>
      </c>
    </row>
    <row r="12950" spans="1:8" x14ac:dyDescent="0.2">
      <c r="A12950" t="s">
        <v>25769</v>
      </c>
      <c r="B12950" t="s">
        <v>25770</v>
      </c>
      <c r="C12950">
        <v>0.24213179635766041</v>
      </c>
      <c r="D12950">
        <v>-0.71226600305883825</v>
      </c>
      <c r="E12950">
        <v>0.42518677459296272</v>
      </c>
      <c r="F12950">
        <v>0.67183928957255035</v>
      </c>
      <c r="G12950">
        <v>0.96882125459104584</v>
      </c>
      <c r="H12950">
        <v>-5.0265875485585774</v>
      </c>
    </row>
    <row r="12951" spans="1:8" x14ac:dyDescent="0.2">
      <c r="A12951" t="s">
        <v>25771</v>
      </c>
      <c r="B12951" t="s">
        <v>25772</v>
      </c>
      <c r="C12951">
        <v>7.1969361297855416E-2</v>
      </c>
      <c r="D12951">
        <v>-1.586408570933596</v>
      </c>
      <c r="E12951">
        <v>0.4250995191242431</v>
      </c>
      <c r="F12951">
        <v>0.67190263066045175</v>
      </c>
      <c r="G12951">
        <v>0.96882125459104584</v>
      </c>
      <c r="H12951">
        <v>-4.9406492060289864</v>
      </c>
    </row>
    <row r="12952" spans="1:8" x14ac:dyDescent="0.2">
      <c r="A12952" t="s">
        <v>25773</v>
      </c>
      <c r="B12952" t="s">
        <v>25774</v>
      </c>
      <c r="C12952">
        <v>0.14451114221092001</v>
      </c>
      <c r="D12952">
        <v>2.2967173566880672</v>
      </c>
      <c r="E12952">
        <v>0.42489924228577119</v>
      </c>
      <c r="F12952">
        <v>0.67204802597109858</v>
      </c>
      <c r="G12952">
        <v>0.96882125459104584</v>
      </c>
      <c r="H12952">
        <v>-5.402839639027281</v>
      </c>
    </row>
    <row r="12953" spans="1:8" x14ac:dyDescent="0.2">
      <c r="A12953" t="s">
        <v>25775</v>
      </c>
      <c r="B12953" t="s">
        <v>25776</v>
      </c>
      <c r="C12953">
        <v>8.4704329789997548E-2</v>
      </c>
      <c r="D12953">
        <v>-2.0893747804381499</v>
      </c>
      <c r="E12953">
        <v>0.42476449096849828</v>
      </c>
      <c r="F12953">
        <v>0.67214585864425502</v>
      </c>
      <c r="G12953">
        <v>0.96882125459104584</v>
      </c>
      <c r="H12953">
        <v>-4.9094235189819679</v>
      </c>
    </row>
    <row r="12954" spans="1:8" x14ac:dyDescent="0.2">
      <c r="A12954" t="s">
        <v>25777</v>
      </c>
      <c r="B12954" t="s">
        <v>25778</v>
      </c>
      <c r="C12954">
        <v>4.9714398358693047E-2</v>
      </c>
      <c r="D12954">
        <v>4.3001856342273532</v>
      </c>
      <c r="E12954">
        <v>0.42465480116417081</v>
      </c>
      <c r="F12954">
        <v>0.67222550023745686</v>
      </c>
      <c r="G12954">
        <v>0.96882125459104584</v>
      </c>
      <c r="H12954">
        <v>-5.6724769658416996</v>
      </c>
    </row>
    <row r="12955" spans="1:8" x14ac:dyDescent="0.2">
      <c r="A12955" t="s">
        <v>25779</v>
      </c>
      <c r="B12955" t="s">
        <v>25780</v>
      </c>
      <c r="C12955">
        <v>-2.6009551567359551E-2</v>
      </c>
      <c r="D12955">
        <v>2.9756593611792548</v>
      </c>
      <c r="E12955">
        <v>-0.42462670668470898</v>
      </c>
      <c r="F12955">
        <v>0.67224589917288546</v>
      </c>
      <c r="G12955">
        <v>0.96882125459104584</v>
      </c>
      <c r="H12955">
        <v>-5.4789150477864359</v>
      </c>
    </row>
    <row r="12956" spans="1:8" x14ac:dyDescent="0.2">
      <c r="A12956" t="s">
        <v>25781</v>
      </c>
      <c r="B12956" t="s">
        <v>25782</v>
      </c>
      <c r="C12956">
        <v>-9.3657727718071029E-2</v>
      </c>
      <c r="D12956">
        <v>-0.47667412490119188</v>
      </c>
      <c r="E12956">
        <v>-0.42457016407777382</v>
      </c>
      <c r="F12956">
        <v>0.67228695456694654</v>
      </c>
      <c r="G12956">
        <v>0.96882125459104584</v>
      </c>
      <c r="H12956">
        <v>-5.0191893041592293</v>
      </c>
    </row>
    <row r="12957" spans="1:8" x14ac:dyDescent="0.2">
      <c r="A12957" t="s">
        <v>25783</v>
      </c>
      <c r="B12957" t="s">
        <v>25784</v>
      </c>
      <c r="C12957">
        <v>-2.215736491758076E-2</v>
      </c>
      <c r="D12957">
        <v>2.815402892970547</v>
      </c>
      <c r="E12957">
        <v>-0.42442036656503462</v>
      </c>
      <c r="F12957">
        <v>0.67239572684276872</v>
      </c>
      <c r="G12957">
        <v>0.96882125459104584</v>
      </c>
      <c r="H12957">
        <v>-5.4450577418771724</v>
      </c>
    </row>
    <row r="12958" spans="1:8" x14ac:dyDescent="0.2">
      <c r="A12958" t="s">
        <v>25785</v>
      </c>
      <c r="B12958" t="s">
        <v>25786</v>
      </c>
      <c r="C12958">
        <v>7.1001112577281825E-2</v>
      </c>
      <c r="D12958">
        <v>3.569387935740068</v>
      </c>
      <c r="E12958">
        <v>0.4244119051691449</v>
      </c>
      <c r="F12958">
        <v>0.67240187111378846</v>
      </c>
      <c r="G12958">
        <v>0.96882125459104584</v>
      </c>
      <c r="H12958">
        <v>-5.5418235579054826</v>
      </c>
    </row>
    <row r="12959" spans="1:8" x14ac:dyDescent="0.2">
      <c r="A12959" t="s">
        <v>25787</v>
      </c>
      <c r="B12959" t="s">
        <v>25788</v>
      </c>
      <c r="C12959">
        <v>3.7654247779061498E-2</v>
      </c>
      <c r="D12959">
        <v>0.81446775341528121</v>
      </c>
      <c r="E12959">
        <v>0.42440675402340811</v>
      </c>
      <c r="F12959">
        <v>0.67240561164646673</v>
      </c>
      <c r="G12959">
        <v>0.96882125459104584</v>
      </c>
      <c r="H12959">
        <v>-5.1629958867170016</v>
      </c>
    </row>
    <row r="12960" spans="1:8" x14ac:dyDescent="0.2">
      <c r="A12960" t="s">
        <v>25789</v>
      </c>
      <c r="B12960" t="s">
        <v>25790</v>
      </c>
      <c r="C12960">
        <v>2.453198583918836E-2</v>
      </c>
      <c r="D12960">
        <v>5.0159370372961858</v>
      </c>
      <c r="E12960">
        <v>0.42440314233193299</v>
      </c>
      <c r="F12960">
        <v>0.67240823430093111</v>
      </c>
      <c r="G12960">
        <v>0.96882125459104584</v>
      </c>
      <c r="H12960">
        <v>-5.7363249006156831</v>
      </c>
    </row>
    <row r="12961" spans="1:8" x14ac:dyDescent="0.2">
      <c r="A12961" t="s">
        <v>25791</v>
      </c>
      <c r="B12961" t="s">
        <v>25792</v>
      </c>
      <c r="C12961">
        <v>3.3496128905144473E-2</v>
      </c>
      <c r="D12961">
        <v>2.763526000334207</v>
      </c>
      <c r="E12961">
        <v>0.42439547250269383</v>
      </c>
      <c r="F12961">
        <v>0.67241380381335514</v>
      </c>
      <c r="G12961">
        <v>0.96882125459104584</v>
      </c>
      <c r="H12961">
        <v>-5.4415997096156863</v>
      </c>
    </row>
    <row r="12962" spans="1:8" x14ac:dyDescent="0.2">
      <c r="A12962" t="s">
        <v>25793</v>
      </c>
      <c r="B12962" t="s">
        <v>25794</v>
      </c>
      <c r="C12962">
        <v>-2.7225921202790691E-2</v>
      </c>
      <c r="D12962">
        <v>3.3233936160187971</v>
      </c>
      <c r="E12962">
        <v>-0.42434863952322333</v>
      </c>
      <c r="F12962">
        <v>0.67244781238124585</v>
      </c>
      <c r="G12962">
        <v>0.96882125459104584</v>
      </c>
      <c r="H12962">
        <v>-5.5237108477838186</v>
      </c>
    </row>
    <row r="12963" spans="1:8" x14ac:dyDescent="0.2">
      <c r="A12963" t="s">
        <v>25795</v>
      </c>
      <c r="B12963" t="s">
        <v>25796</v>
      </c>
      <c r="C12963">
        <v>-4.7026166577477067E-2</v>
      </c>
      <c r="D12963">
        <v>4.6401420178530319</v>
      </c>
      <c r="E12963">
        <v>-0.4243076864238185</v>
      </c>
      <c r="F12963">
        <v>0.67247755173337753</v>
      </c>
      <c r="G12963">
        <v>0.96882125459104584</v>
      </c>
      <c r="H12963">
        <v>-5.6831408883920984</v>
      </c>
    </row>
    <row r="12964" spans="1:8" x14ac:dyDescent="0.2">
      <c r="A12964" t="s">
        <v>25797</v>
      </c>
      <c r="B12964" t="s">
        <v>25798</v>
      </c>
      <c r="C12964">
        <v>4.2222587751602508E-2</v>
      </c>
      <c r="D12964">
        <v>7.5126957095700266</v>
      </c>
      <c r="E12964">
        <v>0.42425280715865388</v>
      </c>
      <c r="F12964">
        <v>0.67251740481741074</v>
      </c>
      <c r="G12964">
        <v>0.96882125459104584</v>
      </c>
      <c r="H12964">
        <v>-5.8202299310234347</v>
      </c>
    </row>
    <row r="12965" spans="1:8" x14ac:dyDescent="0.2">
      <c r="A12965" t="s">
        <v>25799</v>
      </c>
      <c r="B12965" t="s">
        <v>25800</v>
      </c>
      <c r="C12965">
        <v>-3.8708221717937467E-2</v>
      </c>
      <c r="D12965">
        <v>1.998000820482728</v>
      </c>
      <c r="E12965">
        <v>-0.42421964786026523</v>
      </c>
      <c r="F12965">
        <v>0.67254148541020031</v>
      </c>
      <c r="G12965">
        <v>0.96882125459104584</v>
      </c>
      <c r="H12965">
        <v>-5.3176230706998187</v>
      </c>
    </row>
    <row r="12966" spans="1:8" x14ac:dyDescent="0.2">
      <c r="A12966" t="s">
        <v>25801</v>
      </c>
      <c r="B12966" t="s">
        <v>25802</v>
      </c>
      <c r="C12966">
        <v>-9.7694705037991603E-2</v>
      </c>
      <c r="D12966">
        <v>0.34853065265907851</v>
      </c>
      <c r="E12966">
        <v>-0.42419413214070362</v>
      </c>
      <c r="F12966">
        <v>0.67256001539748667</v>
      </c>
      <c r="G12966">
        <v>0.96882125459104584</v>
      </c>
      <c r="H12966">
        <v>-5.1053643152342314</v>
      </c>
    </row>
    <row r="12967" spans="1:8" x14ac:dyDescent="0.2">
      <c r="A12967" t="s">
        <v>25803</v>
      </c>
      <c r="B12967" t="s">
        <v>25804</v>
      </c>
      <c r="C12967">
        <v>6.5620254553532306E-2</v>
      </c>
      <c r="D12967">
        <v>2.0685629789864262</v>
      </c>
      <c r="E12967">
        <v>0.42407450118421952</v>
      </c>
      <c r="F12967">
        <v>0.67264689631155417</v>
      </c>
      <c r="G12967">
        <v>0.96882125459104584</v>
      </c>
      <c r="H12967">
        <v>-5.3395620314857624</v>
      </c>
    </row>
    <row r="12968" spans="1:8" x14ac:dyDescent="0.2">
      <c r="A12968" t="s">
        <v>25805</v>
      </c>
      <c r="B12968" t="s">
        <v>25806</v>
      </c>
      <c r="C12968">
        <v>2.8215349157702799E-2</v>
      </c>
      <c r="D12968">
        <v>1.7071857166195119</v>
      </c>
      <c r="E12968">
        <v>0.42406765709939681</v>
      </c>
      <c r="F12968">
        <v>0.67265186690172007</v>
      </c>
      <c r="G12968">
        <v>0.96882125459104584</v>
      </c>
      <c r="H12968">
        <v>-5.2768645869307171</v>
      </c>
    </row>
    <row r="12969" spans="1:8" x14ac:dyDescent="0.2">
      <c r="A12969" t="s">
        <v>25807</v>
      </c>
      <c r="B12969" t="s">
        <v>25808</v>
      </c>
      <c r="C12969">
        <v>-0.1279889793631919</v>
      </c>
      <c r="D12969">
        <v>-2.556466347606845</v>
      </c>
      <c r="E12969">
        <v>-0.42401620089331271</v>
      </c>
      <c r="F12969">
        <v>0.67268923799112679</v>
      </c>
      <c r="G12969">
        <v>0.96882125459104584</v>
      </c>
      <c r="H12969">
        <v>-4.8796178688416827</v>
      </c>
    </row>
    <row r="12970" spans="1:8" x14ac:dyDescent="0.2">
      <c r="A12970" t="s">
        <v>25809</v>
      </c>
      <c r="B12970" t="s">
        <v>25810</v>
      </c>
      <c r="C12970">
        <v>2.2013583133074058E-2</v>
      </c>
      <c r="D12970">
        <v>5.8077414544967816</v>
      </c>
      <c r="E12970">
        <v>0.42394975739258428</v>
      </c>
      <c r="F12970">
        <v>0.67273749511878167</v>
      </c>
      <c r="G12970">
        <v>0.96882125459104584</v>
      </c>
      <c r="H12970">
        <v>-5.7808570772901389</v>
      </c>
    </row>
    <row r="12971" spans="1:8" x14ac:dyDescent="0.2">
      <c r="A12971" t="s">
        <v>25811</v>
      </c>
      <c r="B12971" t="s">
        <v>25812</v>
      </c>
      <c r="C12971">
        <v>-1.7958616696370031E-2</v>
      </c>
      <c r="D12971">
        <v>6.8499997691370114</v>
      </c>
      <c r="E12971">
        <v>-0.42379135422861008</v>
      </c>
      <c r="F12971">
        <v>0.67285254699976149</v>
      </c>
      <c r="G12971">
        <v>0.96882125459104584</v>
      </c>
      <c r="H12971">
        <v>-5.8114729295656806</v>
      </c>
    </row>
    <row r="12972" spans="1:8" x14ac:dyDescent="0.2">
      <c r="A12972" t="s">
        <v>25813</v>
      </c>
      <c r="B12972" t="s">
        <v>25814</v>
      </c>
      <c r="C12972">
        <v>1.9275345459352021E-2</v>
      </c>
      <c r="D12972">
        <v>4.1672455277024616</v>
      </c>
      <c r="E12972">
        <v>0.42376868618637242</v>
      </c>
      <c r="F12972">
        <v>0.67286901196125637</v>
      </c>
      <c r="G12972">
        <v>0.96882125459104584</v>
      </c>
      <c r="H12972">
        <v>-5.6535233724699756</v>
      </c>
    </row>
    <row r="12973" spans="1:8" x14ac:dyDescent="0.2">
      <c r="A12973" t="s">
        <v>25815</v>
      </c>
      <c r="B12973" t="s">
        <v>25816</v>
      </c>
      <c r="C12973">
        <v>-1.8013571524530831E-2</v>
      </c>
      <c r="D12973">
        <v>6.4198534272718346</v>
      </c>
      <c r="E12973">
        <v>-0.42370690931364002</v>
      </c>
      <c r="F12973">
        <v>0.67291388448288947</v>
      </c>
      <c r="G12973">
        <v>0.96882125459104584</v>
      </c>
      <c r="H12973">
        <v>-5.8024774490932289</v>
      </c>
    </row>
    <row r="12974" spans="1:8" x14ac:dyDescent="0.2">
      <c r="A12974" t="s">
        <v>25817</v>
      </c>
      <c r="B12974" t="s">
        <v>25818</v>
      </c>
      <c r="C12974">
        <v>3.2596935908487411E-2</v>
      </c>
      <c r="D12974">
        <v>3.300705589321149</v>
      </c>
      <c r="E12974">
        <v>0.42366964754680431</v>
      </c>
      <c r="F12974">
        <v>0.67294095067781967</v>
      </c>
      <c r="G12974">
        <v>0.96882125459104584</v>
      </c>
      <c r="H12974">
        <v>-5.526481576296967</v>
      </c>
    </row>
    <row r="12975" spans="1:8" x14ac:dyDescent="0.2">
      <c r="A12975" t="s">
        <v>25819</v>
      </c>
      <c r="B12975" t="s">
        <v>25820</v>
      </c>
      <c r="C12975">
        <v>-5.7287780135658217E-2</v>
      </c>
      <c r="D12975">
        <v>3.1614219873814822</v>
      </c>
      <c r="E12975">
        <v>-0.42351673412056973</v>
      </c>
      <c r="F12975">
        <v>0.67305202842260581</v>
      </c>
      <c r="G12975">
        <v>0.96890648488122466</v>
      </c>
      <c r="H12975">
        <v>-5.4961610600535247</v>
      </c>
    </row>
    <row r="12976" spans="1:8" x14ac:dyDescent="0.2">
      <c r="A12976" t="s">
        <v>25821</v>
      </c>
      <c r="B12976" t="s">
        <v>25822</v>
      </c>
      <c r="C12976">
        <v>5.0404224993350122E-2</v>
      </c>
      <c r="D12976">
        <v>4.074765959884707</v>
      </c>
      <c r="E12976">
        <v>0.42335869379414232</v>
      </c>
      <c r="F12976">
        <v>0.67316683803248312</v>
      </c>
      <c r="G12976">
        <v>0.96899707390618017</v>
      </c>
      <c r="H12976">
        <v>-5.6455113510269506</v>
      </c>
    </row>
    <row r="12977" spans="1:8" x14ac:dyDescent="0.2">
      <c r="A12977" t="s">
        <v>25823</v>
      </c>
      <c r="B12977" t="s">
        <v>25824</v>
      </c>
      <c r="C12977">
        <v>7.3469087392607269E-2</v>
      </c>
      <c r="D12977">
        <v>-1.5396862243548299</v>
      </c>
      <c r="E12977">
        <v>0.42320315733819558</v>
      </c>
      <c r="F12977">
        <v>0.67327983626332544</v>
      </c>
      <c r="G12977">
        <v>0.96908504176095323</v>
      </c>
      <c r="H12977">
        <v>-4.9466822239638839</v>
      </c>
    </row>
    <row r="12978" spans="1:8" x14ac:dyDescent="0.2">
      <c r="A12978" t="s">
        <v>25825</v>
      </c>
      <c r="B12978" t="s">
        <v>25826</v>
      </c>
      <c r="C12978">
        <v>-3.446399459742628E-2</v>
      </c>
      <c r="D12978">
        <v>3.5185042259207702</v>
      </c>
      <c r="E12978">
        <v>-0.42301944642030381</v>
      </c>
      <c r="F12978">
        <v>0.67341331310009722</v>
      </c>
      <c r="G12978">
        <v>0.96920246965943713</v>
      </c>
      <c r="H12978">
        <v>-5.5548812750643046</v>
      </c>
    </row>
    <row r="12979" spans="1:8" x14ac:dyDescent="0.2">
      <c r="A12979" t="s">
        <v>25827</v>
      </c>
      <c r="B12979" t="s">
        <v>25828</v>
      </c>
      <c r="C12979">
        <v>-1.479742483626424E-2</v>
      </c>
      <c r="D12979">
        <v>5.0027223734904487</v>
      </c>
      <c r="E12979">
        <v>-0.42284234575156099</v>
      </c>
      <c r="F12979">
        <v>0.67354199712081264</v>
      </c>
      <c r="G12979">
        <v>0.96924725138362633</v>
      </c>
      <c r="H12979">
        <v>-5.7363970824335739</v>
      </c>
    </row>
    <row r="12980" spans="1:8" x14ac:dyDescent="0.2">
      <c r="A12980" t="s">
        <v>25829</v>
      </c>
      <c r="B12980" t="s">
        <v>25830</v>
      </c>
      <c r="C12980">
        <v>-1.51396514727591E-2</v>
      </c>
      <c r="D12980">
        <v>5.3645313153221554</v>
      </c>
      <c r="E12980">
        <v>-0.42280340056663029</v>
      </c>
      <c r="F12980">
        <v>0.67357029658632239</v>
      </c>
      <c r="G12980">
        <v>0.96924725138362633</v>
      </c>
      <c r="H12980">
        <v>-5.7603738493128436</v>
      </c>
    </row>
    <row r="12981" spans="1:8" x14ac:dyDescent="0.2">
      <c r="A12981" t="s">
        <v>25831</v>
      </c>
      <c r="B12981" t="s">
        <v>25832</v>
      </c>
      <c r="C12981">
        <v>-2.1433481669119129E-2</v>
      </c>
      <c r="D12981">
        <v>4.720140806971072</v>
      </c>
      <c r="E12981">
        <v>-0.42271965179141108</v>
      </c>
      <c r="F12981">
        <v>0.67363115411416352</v>
      </c>
      <c r="G12981">
        <v>0.96924725138362633</v>
      </c>
      <c r="H12981">
        <v>-5.7115037404339031</v>
      </c>
    </row>
    <row r="12982" spans="1:8" x14ac:dyDescent="0.2">
      <c r="A12982" t="s">
        <v>25833</v>
      </c>
      <c r="B12982" t="s">
        <v>25834</v>
      </c>
      <c r="C12982">
        <v>-6.7807907643559914E-2</v>
      </c>
      <c r="D12982">
        <v>-1.4518744919103119</v>
      </c>
      <c r="E12982">
        <v>-0.42261845177357499</v>
      </c>
      <c r="F12982">
        <v>0.67370469579999792</v>
      </c>
      <c r="G12982">
        <v>0.96924725138362633</v>
      </c>
      <c r="H12982">
        <v>-4.9538362055738503</v>
      </c>
    </row>
    <row r="12983" spans="1:8" x14ac:dyDescent="0.2">
      <c r="A12983" t="s">
        <v>25835</v>
      </c>
      <c r="B12983" t="s">
        <v>25836</v>
      </c>
      <c r="C12983">
        <v>-6.1255440379252929E-2</v>
      </c>
      <c r="D12983">
        <v>-1.0140881634842971</v>
      </c>
      <c r="E12983">
        <v>-0.42236068977341901</v>
      </c>
      <c r="F12983">
        <v>0.6738920248626814</v>
      </c>
      <c r="G12983">
        <v>0.96924725138362633</v>
      </c>
      <c r="H12983">
        <v>-4.9863565703067279</v>
      </c>
    </row>
    <row r="12984" spans="1:8" x14ac:dyDescent="0.2">
      <c r="A12984" t="s">
        <v>25837</v>
      </c>
      <c r="B12984" t="s">
        <v>25838</v>
      </c>
      <c r="C12984">
        <v>-4.0067958070306171E-2</v>
      </c>
      <c r="D12984">
        <v>2.158942875689708</v>
      </c>
      <c r="E12984">
        <v>-0.42235413988560222</v>
      </c>
      <c r="F12984">
        <v>0.67389678527556973</v>
      </c>
      <c r="G12984">
        <v>0.96924725138362633</v>
      </c>
      <c r="H12984">
        <v>-5.3383432234128803</v>
      </c>
    </row>
    <row r="12985" spans="1:8" x14ac:dyDescent="0.2">
      <c r="A12985" t="s">
        <v>25839</v>
      </c>
      <c r="B12985" t="s">
        <v>25840</v>
      </c>
      <c r="C12985">
        <v>1.95774638145759E-2</v>
      </c>
      <c r="D12985">
        <v>5.5799093685037162</v>
      </c>
      <c r="E12985">
        <v>0.42231372514886478</v>
      </c>
      <c r="F12985">
        <v>0.67392615871929817</v>
      </c>
      <c r="G12985">
        <v>0.96924725138362633</v>
      </c>
      <c r="H12985">
        <v>-5.7718614985361913</v>
      </c>
    </row>
    <row r="12986" spans="1:8" x14ac:dyDescent="0.2">
      <c r="A12986" t="s">
        <v>25841</v>
      </c>
      <c r="B12986" t="s">
        <v>25842</v>
      </c>
      <c r="C12986">
        <v>-2.33198589299097E-2</v>
      </c>
      <c r="D12986">
        <v>6.1189296619748701</v>
      </c>
      <c r="E12986">
        <v>-0.42229808028293048</v>
      </c>
      <c r="F12986">
        <v>0.6739375295488963</v>
      </c>
      <c r="G12986">
        <v>0.96924725138362633</v>
      </c>
      <c r="H12986">
        <v>-5.7940922864436777</v>
      </c>
    </row>
    <row r="12987" spans="1:8" x14ac:dyDescent="0.2">
      <c r="A12987" t="s">
        <v>25843</v>
      </c>
      <c r="B12987" t="s">
        <v>25844</v>
      </c>
      <c r="C12987">
        <v>-8.5070909203510445E-2</v>
      </c>
      <c r="D12987">
        <v>1.7574469811758291</v>
      </c>
      <c r="E12987">
        <v>-0.42228284417295769</v>
      </c>
      <c r="F12987">
        <v>0.67394860336392148</v>
      </c>
      <c r="G12987">
        <v>0.96924725138362633</v>
      </c>
      <c r="H12987">
        <v>-5.2739171493696171</v>
      </c>
    </row>
    <row r="12988" spans="1:8" x14ac:dyDescent="0.2">
      <c r="A12988" t="s">
        <v>25845</v>
      </c>
      <c r="B12988" t="s">
        <v>25846</v>
      </c>
      <c r="C12988">
        <v>-5.250244373290066E-2</v>
      </c>
      <c r="D12988">
        <v>-0.77871831713826922</v>
      </c>
      <c r="E12988">
        <v>-0.4222228509637998</v>
      </c>
      <c r="F12988">
        <v>0.67399220795606352</v>
      </c>
      <c r="G12988">
        <v>0.96924725138362633</v>
      </c>
      <c r="H12988">
        <v>-5.0085368985584173</v>
      </c>
    </row>
    <row r="12989" spans="1:8" x14ac:dyDescent="0.2">
      <c r="A12989" t="s">
        <v>25847</v>
      </c>
      <c r="B12989" t="s">
        <v>25848</v>
      </c>
      <c r="C12989">
        <v>4.9588394184252281E-2</v>
      </c>
      <c r="D12989">
        <v>2.798478796855048</v>
      </c>
      <c r="E12989">
        <v>0.42216792420479371</v>
      </c>
      <c r="F12989">
        <v>0.67403213110168481</v>
      </c>
      <c r="G12989">
        <v>0.96924725138362633</v>
      </c>
      <c r="H12989">
        <v>-5.4470056611554059</v>
      </c>
    </row>
    <row r="12990" spans="1:8" x14ac:dyDescent="0.2">
      <c r="A12990" t="s">
        <v>25849</v>
      </c>
      <c r="B12990" t="s">
        <v>25850</v>
      </c>
      <c r="C12990">
        <v>-7.089686628451318E-2</v>
      </c>
      <c r="D12990">
        <v>1.9963351018437521</v>
      </c>
      <c r="E12990">
        <v>-0.4220942039097153</v>
      </c>
      <c r="F12990">
        <v>0.67408571567263276</v>
      </c>
      <c r="G12990">
        <v>0.96924725138362633</v>
      </c>
      <c r="H12990">
        <v>-5.3141204592755358</v>
      </c>
    </row>
    <row r="12991" spans="1:8" x14ac:dyDescent="0.2">
      <c r="A12991" t="s">
        <v>25851</v>
      </c>
      <c r="B12991" t="s">
        <v>25852</v>
      </c>
      <c r="C12991">
        <v>-6.7625557871112948E-2</v>
      </c>
      <c r="D12991">
        <v>-2.0600414156937612</v>
      </c>
      <c r="E12991">
        <v>-0.42204832255966729</v>
      </c>
      <c r="F12991">
        <v>0.6741190659888262</v>
      </c>
      <c r="G12991">
        <v>0.96924725138362633</v>
      </c>
      <c r="H12991">
        <v>-4.9055526270521197</v>
      </c>
    </row>
    <row r="12992" spans="1:8" x14ac:dyDescent="0.2">
      <c r="A12992" t="s">
        <v>25853</v>
      </c>
      <c r="B12992" t="s">
        <v>25854</v>
      </c>
      <c r="C12992">
        <v>4.8571498900437597E-2</v>
      </c>
      <c r="D12992">
        <v>5.4994564269107924</v>
      </c>
      <c r="E12992">
        <v>0.42187171535015461</v>
      </c>
      <c r="F12992">
        <v>0.67424744463535591</v>
      </c>
      <c r="G12992">
        <v>0.96935721064233249</v>
      </c>
      <c r="H12992">
        <v>-5.7677383067207257</v>
      </c>
    </row>
    <row r="12993" spans="1:8" x14ac:dyDescent="0.2">
      <c r="A12993" t="s">
        <v>25855</v>
      </c>
      <c r="B12993" t="s">
        <v>25856</v>
      </c>
      <c r="C12993">
        <v>-2.8085959622525782E-2</v>
      </c>
      <c r="D12993">
        <v>3.179569030369088</v>
      </c>
      <c r="E12993">
        <v>-0.4217029171548915</v>
      </c>
      <c r="F12993">
        <v>0.67437015581440507</v>
      </c>
      <c r="G12993">
        <v>0.96945900555308206</v>
      </c>
      <c r="H12993">
        <v>-5.5076933262350254</v>
      </c>
    </row>
    <row r="12994" spans="1:8" x14ac:dyDescent="0.2">
      <c r="A12994" t="s">
        <v>25857</v>
      </c>
      <c r="B12994" t="s">
        <v>25858</v>
      </c>
      <c r="C12994">
        <v>-2.2078485957135421E-2</v>
      </c>
      <c r="D12994">
        <v>3.6569342429510892</v>
      </c>
      <c r="E12994">
        <v>-0.42152902508623741</v>
      </c>
      <c r="F12994">
        <v>0.67449657931326068</v>
      </c>
      <c r="G12994">
        <v>0.96953339861303534</v>
      </c>
      <c r="H12994">
        <v>-5.5880842205339842</v>
      </c>
    </row>
    <row r="12995" spans="1:8" x14ac:dyDescent="0.2">
      <c r="A12995" t="s">
        <v>25859</v>
      </c>
      <c r="B12995" t="s">
        <v>25860</v>
      </c>
      <c r="C12995">
        <v>-4.4248162099073687E-2</v>
      </c>
      <c r="D12995">
        <v>5.0906825201269363</v>
      </c>
      <c r="E12995">
        <v>-0.42123329017832722</v>
      </c>
      <c r="F12995">
        <v>0.67471160683270548</v>
      </c>
      <c r="G12995">
        <v>0.96953339861303534</v>
      </c>
      <c r="H12995">
        <v>-5.7364575407572431</v>
      </c>
    </row>
    <row r="12996" spans="1:8" x14ac:dyDescent="0.2">
      <c r="A12996" t="s">
        <v>25861</v>
      </c>
      <c r="B12996" t="s">
        <v>25862</v>
      </c>
      <c r="C12996">
        <v>8.5065689227832239E-2</v>
      </c>
      <c r="D12996">
        <v>-1.9193387226641829</v>
      </c>
      <c r="E12996">
        <v>0.42119567227496418</v>
      </c>
      <c r="F12996">
        <v>0.67473896058125638</v>
      </c>
      <c r="G12996">
        <v>0.96953339861303534</v>
      </c>
      <c r="H12996">
        <v>-4.9175376869626204</v>
      </c>
    </row>
    <row r="12997" spans="1:8" x14ac:dyDescent="0.2">
      <c r="A12997" t="s">
        <v>25863</v>
      </c>
      <c r="B12997" t="s">
        <v>25864</v>
      </c>
      <c r="C12997">
        <v>6.8165114215839359E-2</v>
      </c>
      <c r="D12997">
        <v>-1.2317005139744861</v>
      </c>
      <c r="E12997">
        <v>0.4211330039161334</v>
      </c>
      <c r="F12997">
        <v>0.67478453066759525</v>
      </c>
      <c r="G12997">
        <v>0.96953339861303534</v>
      </c>
      <c r="H12997">
        <v>-4.9687726646753863</v>
      </c>
    </row>
    <row r="12998" spans="1:8" x14ac:dyDescent="0.2">
      <c r="A12998" t="s">
        <v>25865</v>
      </c>
      <c r="B12998" t="s">
        <v>25866</v>
      </c>
      <c r="C12998">
        <v>-1.9316965656666279E-2</v>
      </c>
      <c r="D12998">
        <v>3.8107514697592109</v>
      </c>
      <c r="E12998">
        <v>-0.42105778302699531</v>
      </c>
      <c r="F12998">
        <v>0.67483923008883473</v>
      </c>
      <c r="G12998">
        <v>0.96953339861303534</v>
      </c>
      <c r="H12998">
        <v>-5.606483050640132</v>
      </c>
    </row>
    <row r="12999" spans="1:8" x14ac:dyDescent="0.2">
      <c r="A12999" t="s">
        <v>25867</v>
      </c>
      <c r="B12999" t="s">
        <v>25868</v>
      </c>
      <c r="C12999">
        <v>-5.5949291105185157E-2</v>
      </c>
      <c r="D12999">
        <v>3.0585695956377301</v>
      </c>
      <c r="E12999">
        <v>-0.42085793011933781</v>
      </c>
      <c r="F12999">
        <v>0.6749845684120015</v>
      </c>
      <c r="G12999">
        <v>0.96953339861303534</v>
      </c>
      <c r="H12999">
        <v>-5.4900922743379299</v>
      </c>
    </row>
    <row r="13000" spans="1:8" x14ac:dyDescent="0.2">
      <c r="A13000" t="s">
        <v>25869</v>
      </c>
      <c r="B13000" t="s">
        <v>25870</v>
      </c>
      <c r="C13000">
        <v>3.1831949094684543E-2</v>
      </c>
      <c r="D13000">
        <v>3.1375370674599861</v>
      </c>
      <c r="E13000">
        <v>0.4208388109335921</v>
      </c>
      <c r="F13000">
        <v>0.67499847303715899</v>
      </c>
      <c r="G13000">
        <v>0.96953339861303534</v>
      </c>
      <c r="H13000">
        <v>-5.5055081867317446</v>
      </c>
    </row>
    <row r="13001" spans="1:8" x14ac:dyDescent="0.2">
      <c r="A13001" t="s">
        <v>25871</v>
      </c>
      <c r="B13001" t="s">
        <v>25872</v>
      </c>
      <c r="C13001">
        <v>-2.5685539222239439E-2</v>
      </c>
      <c r="D13001">
        <v>3.845776584264204</v>
      </c>
      <c r="E13001">
        <v>-0.42080258705685197</v>
      </c>
      <c r="F13001">
        <v>0.67502481753529842</v>
      </c>
      <c r="G13001">
        <v>0.96953339861303534</v>
      </c>
      <c r="H13001">
        <v>-5.6137479159949466</v>
      </c>
    </row>
    <row r="13002" spans="1:8" x14ac:dyDescent="0.2">
      <c r="A13002" t="s">
        <v>25873</v>
      </c>
      <c r="B13002" t="s">
        <v>25874</v>
      </c>
      <c r="C13002">
        <v>-5.6086455358002038E-2</v>
      </c>
      <c r="D13002">
        <v>5.4661284826725014</v>
      </c>
      <c r="E13002">
        <v>-0.42070806684652862</v>
      </c>
      <c r="F13002">
        <v>0.67509356105276619</v>
      </c>
      <c r="G13002">
        <v>0.96953339861303534</v>
      </c>
      <c r="H13002">
        <v>-5.7655816092072234</v>
      </c>
    </row>
    <row r="13003" spans="1:8" x14ac:dyDescent="0.2">
      <c r="A13003" t="s">
        <v>25875</v>
      </c>
      <c r="B13003" t="s">
        <v>25876</v>
      </c>
      <c r="C13003">
        <v>-8.4951015777626537E-2</v>
      </c>
      <c r="D13003">
        <v>-1.733926417421862</v>
      </c>
      <c r="E13003">
        <v>-0.42061907929126441</v>
      </c>
      <c r="F13003">
        <v>0.67515828325451266</v>
      </c>
      <c r="G13003">
        <v>0.96953339861303534</v>
      </c>
      <c r="H13003">
        <v>-4.9232060455705877</v>
      </c>
    </row>
    <row r="13004" spans="1:8" x14ac:dyDescent="0.2">
      <c r="A13004" t="s">
        <v>25877</v>
      </c>
      <c r="B13004" t="s">
        <v>25878</v>
      </c>
      <c r="C13004">
        <v>4.5584845314985967E-2</v>
      </c>
      <c r="D13004">
        <v>-1.1538092722974309</v>
      </c>
      <c r="E13004">
        <v>0.420433097436476</v>
      </c>
      <c r="F13004">
        <v>0.67529355900494537</v>
      </c>
      <c r="G13004">
        <v>0.96953339861303534</v>
      </c>
      <c r="H13004">
        <v>-4.9789216231142417</v>
      </c>
    </row>
    <row r="13005" spans="1:8" x14ac:dyDescent="0.2">
      <c r="A13005" t="s">
        <v>25879</v>
      </c>
      <c r="B13005" t="s">
        <v>25880</v>
      </c>
      <c r="C13005">
        <v>-3.496341498033409E-2</v>
      </c>
      <c r="D13005">
        <v>1.927292666916361</v>
      </c>
      <c r="E13005">
        <v>-0.42033964133415269</v>
      </c>
      <c r="F13005">
        <v>0.67536153926416365</v>
      </c>
      <c r="G13005">
        <v>0.96953339861303534</v>
      </c>
      <c r="H13005">
        <v>-5.3073201142678048</v>
      </c>
    </row>
    <row r="13006" spans="1:8" x14ac:dyDescent="0.2">
      <c r="A13006" t="s">
        <v>25881</v>
      </c>
      <c r="B13006" t="s">
        <v>25882</v>
      </c>
      <c r="C13006">
        <v>-2.228820972973769E-2</v>
      </c>
      <c r="D13006">
        <v>4.1496081526530029</v>
      </c>
      <c r="E13006">
        <v>-0.4202425312907655</v>
      </c>
      <c r="F13006">
        <v>0.67543218026964336</v>
      </c>
      <c r="G13006">
        <v>0.96953339861303534</v>
      </c>
      <c r="H13006">
        <v>-5.6515554862210946</v>
      </c>
    </row>
    <row r="13007" spans="1:8" x14ac:dyDescent="0.2">
      <c r="A13007" t="s">
        <v>25883</v>
      </c>
      <c r="B13007" t="s">
        <v>25884</v>
      </c>
      <c r="C13007">
        <v>3.6050795547654363E-2</v>
      </c>
      <c r="D13007">
        <v>3.9873342115212531</v>
      </c>
      <c r="E13007">
        <v>0.42018342430237288</v>
      </c>
      <c r="F13007">
        <v>0.67547517804217483</v>
      </c>
      <c r="G13007">
        <v>0.96953339861303534</v>
      </c>
      <c r="H13007">
        <v>-5.6352377473472206</v>
      </c>
    </row>
    <row r="13008" spans="1:8" x14ac:dyDescent="0.2">
      <c r="A13008" t="s">
        <v>25885</v>
      </c>
      <c r="B13008" t="s">
        <v>25886</v>
      </c>
      <c r="C13008">
        <v>5.5664142638387773E-2</v>
      </c>
      <c r="D13008">
        <v>2.4329953448243051</v>
      </c>
      <c r="E13008">
        <v>0.42014897192177608</v>
      </c>
      <c r="F13008">
        <v>0.67550024115368679</v>
      </c>
      <c r="G13008">
        <v>0.96953339861303534</v>
      </c>
      <c r="H13008">
        <v>-5.388874617960524</v>
      </c>
    </row>
    <row r="13009" spans="1:8" x14ac:dyDescent="0.2">
      <c r="A13009" t="s">
        <v>25887</v>
      </c>
      <c r="B13009" t="s">
        <v>25888</v>
      </c>
      <c r="C13009">
        <v>8.4286570780200049E-2</v>
      </c>
      <c r="D13009">
        <v>-1.6174453536584239</v>
      </c>
      <c r="E13009">
        <v>0.42011306856905523</v>
      </c>
      <c r="F13009">
        <v>0.67552636019548862</v>
      </c>
      <c r="G13009">
        <v>0.96953339861303534</v>
      </c>
      <c r="H13009">
        <v>-4.9486600397343654</v>
      </c>
    </row>
    <row r="13010" spans="1:8" x14ac:dyDescent="0.2">
      <c r="A13010" t="s">
        <v>25889</v>
      </c>
      <c r="B13010" t="s">
        <v>25890</v>
      </c>
      <c r="C13010">
        <v>5.3934256690465962E-2</v>
      </c>
      <c r="D13010">
        <v>2.0313891127224051</v>
      </c>
      <c r="E13010">
        <v>0.41996946752706948</v>
      </c>
      <c r="F13010">
        <v>0.67563083134370561</v>
      </c>
      <c r="G13010">
        <v>0.96953339861303534</v>
      </c>
      <c r="H13010">
        <v>-5.3185783158884092</v>
      </c>
    </row>
    <row r="13011" spans="1:8" x14ac:dyDescent="0.2">
      <c r="A13011" t="s">
        <v>25891</v>
      </c>
      <c r="B13011" t="s">
        <v>25892</v>
      </c>
      <c r="C13011">
        <v>-2.6747921249877689E-2</v>
      </c>
      <c r="D13011">
        <v>4.6520125240138608</v>
      </c>
      <c r="E13011">
        <v>-0.41991135449970901</v>
      </c>
      <c r="F13011">
        <v>0.67567311094295257</v>
      </c>
      <c r="G13011">
        <v>0.96953339861303534</v>
      </c>
      <c r="H13011">
        <v>-5.7076360875911014</v>
      </c>
    </row>
    <row r="13012" spans="1:8" x14ac:dyDescent="0.2">
      <c r="A13012" t="s">
        <v>25893</v>
      </c>
      <c r="B13012" t="s">
        <v>25894</v>
      </c>
      <c r="C13012">
        <v>1.4796022093304519E-2</v>
      </c>
      <c r="D13012">
        <v>4.9929889756777328</v>
      </c>
      <c r="E13012">
        <v>0.41986164243653179</v>
      </c>
      <c r="F13012">
        <v>0.67570927932506164</v>
      </c>
      <c r="G13012">
        <v>0.96953339861303534</v>
      </c>
      <c r="H13012">
        <v>-5.7356804089536313</v>
      </c>
    </row>
    <row r="13013" spans="1:8" x14ac:dyDescent="0.2">
      <c r="A13013" t="s">
        <v>25895</v>
      </c>
      <c r="B13013" t="s">
        <v>25896</v>
      </c>
      <c r="C13013">
        <v>2.605638558334817E-2</v>
      </c>
      <c r="D13013">
        <v>4.7944755555151639</v>
      </c>
      <c r="E13013">
        <v>0.41979428605653268</v>
      </c>
      <c r="F13013">
        <v>0.67575828617811029</v>
      </c>
      <c r="G13013">
        <v>0.96953339861303534</v>
      </c>
      <c r="H13013">
        <v>-5.7180531501118219</v>
      </c>
    </row>
    <row r="13014" spans="1:8" x14ac:dyDescent="0.2">
      <c r="A13014" t="s">
        <v>25897</v>
      </c>
      <c r="B13014" t="s">
        <v>25898</v>
      </c>
      <c r="C13014">
        <v>-2.6678270815529901E-2</v>
      </c>
      <c r="D13014">
        <v>3.4190113582260282</v>
      </c>
      <c r="E13014">
        <v>-0.41968955062614788</v>
      </c>
      <c r="F13014">
        <v>0.67583449189385036</v>
      </c>
      <c r="G13014">
        <v>0.96953339861303534</v>
      </c>
      <c r="H13014">
        <v>-5.5509461817071237</v>
      </c>
    </row>
    <row r="13015" spans="1:8" x14ac:dyDescent="0.2">
      <c r="A13015" t="s">
        <v>25899</v>
      </c>
      <c r="B13015" t="s">
        <v>25900</v>
      </c>
      <c r="C13015">
        <v>-1.121216742145054E-2</v>
      </c>
      <c r="D13015">
        <v>6.2815210656266647</v>
      </c>
      <c r="E13015">
        <v>-0.41962345477156737</v>
      </c>
      <c r="F13015">
        <v>0.67588258511606925</v>
      </c>
      <c r="G13015">
        <v>0.96953339861303534</v>
      </c>
      <c r="H13015">
        <v>-5.7999543215983413</v>
      </c>
    </row>
    <row r="13016" spans="1:8" x14ac:dyDescent="0.2">
      <c r="A13016" t="s">
        <v>25901</v>
      </c>
      <c r="B13016" t="s">
        <v>25902</v>
      </c>
      <c r="C13016">
        <v>1.3528448934803219E-2</v>
      </c>
      <c r="D13016">
        <v>4.1352387003294577</v>
      </c>
      <c r="E13016">
        <v>0.4195897368744379</v>
      </c>
      <c r="F13016">
        <v>0.67590711973535511</v>
      </c>
      <c r="G13016">
        <v>0.96953339861303534</v>
      </c>
      <c r="H13016">
        <v>-5.6537991834594576</v>
      </c>
    </row>
    <row r="13017" spans="1:8" x14ac:dyDescent="0.2">
      <c r="A13017" t="s">
        <v>25903</v>
      </c>
      <c r="B13017" t="s">
        <v>25904</v>
      </c>
      <c r="C13017">
        <v>4.4086275662273113E-2</v>
      </c>
      <c r="D13017">
        <v>2.7804066707550539</v>
      </c>
      <c r="E13017">
        <v>0.41958582210895079</v>
      </c>
      <c r="F13017">
        <v>0.67590996831296801</v>
      </c>
      <c r="G13017">
        <v>0.96953339861303534</v>
      </c>
      <c r="H13017">
        <v>-5.4514725515491387</v>
      </c>
    </row>
    <row r="13018" spans="1:8" x14ac:dyDescent="0.2">
      <c r="A13018" t="s">
        <v>25905</v>
      </c>
      <c r="B13018" t="s">
        <v>25906</v>
      </c>
      <c r="C13018">
        <v>3.5740321095181701E-2</v>
      </c>
      <c r="D13018">
        <v>1.8219794614420211</v>
      </c>
      <c r="E13018">
        <v>0.41955976935324452</v>
      </c>
      <c r="F13018">
        <v>0.6759289257111214</v>
      </c>
      <c r="G13018">
        <v>0.96953339861303534</v>
      </c>
      <c r="H13018">
        <v>-5.288505128646861</v>
      </c>
    </row>
    <row r="13019" spans="1:8" x14ac:dyDescent="0.2">
      <c r="A13019" t="s">
        <v>25907</v>
      </c>
      <c r="B13019" t="s">
        <v>25908</v>
      </c>
      <c r="C13019">
        <v>-7.1031480522422835E-2</v>
      </c>
      <c r="D13019">
        <v>-2.449538158867997</v>
      </c>
      <c r="E13019">
        <v>-0.41938991968087042</v>
      </c>
      <c r="F13019">
        <v>0.67605252267618554</v>
      </c>
      <c r="G13019">
        <v>0.96953339861303534</v>
      </c>
      <c r="H13019">
        <v>-4.8840927054715397</v>
      </c>
    </row>
    <row r="13020" spans="1:8" x14ac:dyDescent="0.2">
      <c r="A13020" t="s">
        <v>25909</v>
      </c>
      <c r="B13020" t="s">
        <v>25910</v>
      </c>
      <c r="C13020">
        <v>-4.9596538582751072E-2</v>
      </c>
      <c r="D13020">
        <v>2.4181617574074621</v>
      </c>
      <c r="E13020">
        <v>-0.41938831210709138</v>
      </c>
      <c r="F13020">
        <v>0.6760536925251196</v>
      </c>
      <c r="G13020">
        <v>0.96953339861303534</v>
      </c>
      <c r="H13020">
        <v>-5.3951447591421937</v>
      </c>
    </row>
    <row r="13021" spans="1:8" x14ac:dyDescent="0.2">
      <c r="A13021" t="s">
        <v>25911</v>
      </c>
      <c r="B13021" t="s">
        <v>25912</v>
      </c>
      <c r="C13021">
        <v>2.4150824723167728E-2</v>
      </c>
      <c r="D13021">
        <v>5.3291095950403244</v>
      </c>
      <c r="E13021">
        <v>0.41935727012504559</v>
      </c>
      <c r="F13021">
        <v>0.67607628226952388</v>
      </c>
      <c r="G13021">
        <v>0.96953339861303534</v>
      </c>
      <c r="H13021">
        <v>-5.7587070505839586</v>
      </c>
    </row>
    <row r="13022" spans="1:8" x14ac:dyDescent="0.2">
      <c r="A13022" t="s">
        <v>25913</v>
      </c>
      <c r="B13022" t="s">
        <v>25914</v>
      </c>
      <c r="C13022">
        <v>-1.7747137798525599E-2</v>
      </c>
      <c r="D13022">
        <v>3.935301146288805</v>
      </c>
      <c r="E13022">
        <v>-0.41932363776065329</v>
      </c>
      <c r="F13022">
        <v>0.67610075741169406</v>
      </c>
      <c r="G13022">
        <v>0.96953339861303534</v>
      </c>
      <c r="H13022">
        <v>-5.6260538465540941</v>
      </c>
    </row>
    <row r="13023" spans="1:8" x14ac:dyDescent="0.2">
      <c r="A13023" t="s">
        <v>25915</v>
      </c>
      <c r="B13023" t="s">
        <v>25916</v>
      </c>
      <c r="C13023">
        <v>2.7698283195394059E-2</v>
      </c>
      <c r="D13023">
        <v>6.4751924875131204</v>
      </c>
      <c r="E13023">
        <v>0.41932002706959998</v>
      </c>
      <c r="F13023">
        <v>0.67610338502576761</v>
      </c>
      <c r="G13023">
        <v>0.96953339861303534</v>
      </c>
      <c r="H13023">
        <v>-5.805766530190005</v>
      </c>
    </row>
    <row r="13024" spans="1:8" x14ac:dyDescent="0.2">
      <c r="A13024" t="s">
        <v>25917</v>
      </c>
      <c r="B13024" t="s">
        <v>25918</v>
      </c>
      <c r="C13024">
        <v>-6.2841946309876801E-2</v>
      </c>
      <c r="D13024">
        <v>1.3158310463307521</v>
      </c>
      <c r="E13024">
        <v>-0.41924339839379382</v>
      </c>
      <c r="F13024">
        <v>0.67615915108437374</v>
      </c>
      <c r="G13024">
        <v>0.96953339861303534</v>
      </c>
      <c r="H13024">
        <v>-5.2349429237993803</v>
      </c>
    </row>
    <row r="13025" spans="1:8" x14ac:dyDescent="0.2">
      <c r="A13025" t="s">
        <v>25919</v>
      </c>
      <c r="B13025" t="s">
        <v>25920</v>
      </c>
      <c r="C13025">
        <v>3.2486812943528121E-2</v>
      </c>
      <c r="D13025">
        <v>1.489984301124665</v>
      </c>
      <c r="E13025">
        <v>0.41923020606162792</v>
      </c>
      <c r="F13025">
        <v>0.67616875190750714</v>
      </c>
      <c r="G13025">
        <v>0.96953339861303534</v>
      </c>
      <c r="H13025">
        <v>-5.2487239964082884</v>
      </c>
    </row>
    <row r="13026" spans="1:8" x14ac:dyDescent="0.2">
      <c r="A13026" t="s">
        <v>25921</v>
      </c>
      <c r="B13026" t="s">
        <v>25922</v>
      </c>
      <c r="C13026">
        <v>-3.2606075722028657E-2</v>
      </c>
      <c r="D13026">
        <v>4.1941488449944</v>
      </c>
      <c r="E13026">
        <v>-0.41922677562289218</v>
      </c>
      <c r="F13026">
        <v>0.67617124844497245</v>
      </c>
      <c r="G13026">
        <v>0.96953339861303534</v>
      </c>
      <c r="H13026">
        <v>-5.6550382102816039</v>
      </c>
    </row>
    <row r="13027" spans="1:8" x14ac:dyDescent="0.2">
      <c r="A13027" t="s">
        <v>25923</v>
      </c>
      <c r="B13027" t="s">
        <v>25924</v>
      </c>
      <c r="C13027">
        <v>-2.0693341110804241E-2</v>
      </c>
      <c r="D13027">
        <v>6.578048455095745</v>
      </c>
      <c r="E13027">
        <v>-0.41916881481530283</v>
      </c>
      <c r="F13027">
        <v>0.67621343057382766</v>
      </c>
      <c r="G13027">
        <v>0.96953339861303534</v>
      </c>
      <c r="H13027">
        <v>-5.807381540355574</v>
      </c>
    </row>
    <row r="13028" spans="1:8" x14ac:dyDescent="0.2">
      <c r="A13028" t="s">
        <v>25925</v>
      </c>
      <c r="B13028" t="s">
        <v>25926</v>
      </c>
      <c r="C13028">
        <v>-2.780367715335913E-2</v>
      </c>
      <c r="D13028">
        <v>3.8866193501821802</v>
      </c>
      <c r="E13028">
        <v>-0.41907954165019101</v>
      </c>
      <c r="F13028">
        <v>0.67627840291814612</v>
      </c>
      <c r="G13028">
        <v>0.96953339861303534</v>
      </c>
      <c r="H13028">
        <v>-5.6154932688667571</v>
      </c>
    </row>
    <row r="13029" spans="1:8" x14ac:dyDescent="0.2">
      <c r="A13029" t="s">
        <v>25927</v>
      </c>
      <c r="B13029" t="s">
        <v>25928</v>
      </c>
      <c r="C13029">
        <v>2.3508900440143879E-2</v>
      </c>
      <c r="D13029">
        <v>2.37351589468935</v>
      </c>
      <c r="E13029">
        <v>0.41899802321107682</v>
      </c>
      <c r="F13029">
        <v>0.67633773357572746</v>
      </c>
      <c r="G13029">
        <v>0.96953339861303534</v>
      </c>
      <c r="H13029">
        <v>-5.3755629641070861</v>
      </c>
    </row>
    <row r="13030" spans="1:8" x14ac:dyDescent="0.2">
      <c r="A13030" t="s">
        <v>25929</v>
      </c>
      <c r="B13030" t="s">
        <v>25930</v>
      </c>
      <c r="C13030">
        <v>-5.4878784826560931E-2</v>
      </c>
      <c r="D13030">
        <v>5.0998801275777197</v>
      </c>
      <c r="E13030">
        <v>-0.41888741768811</v>
      </c>
      <c r="F13030">
        <v>0.6764182376349458</v>
      </c>
      <c r="G13030">
        <v>0.96953339861303534</v>
      </c>
      <c r="H13030">
        <v>-5.7475712167360156</v>
      </c>
    </row>
    <row r="13031" spans="1:8" x14ac:dyDescent="0.2">
      <c r="A13031" t="s">
        <v>25931</v>
      </c>
      <c r="B13031" t="s">
        <v>25932</v>
      </c>
      <c r="C13031">
        <v>-2.1628369258936631E-2</v>
      </c>
      <c r="D13031">
        <v>4.9795421028023439</v>
      </c>
      <c r="E13031">
        <v>-0.41884504294000452</v>
      </c>
      <c r="F13031">
        <v>0.67644908102838641</v>
      </c>
      <c r="G13031">
        <v>0.96953339861303534</v>
      </c>
      <c r="H13031">
        <v>-5.7364684176574432</v>
      </c>
    </row>
    <row r="13032" spans="1:8" x14ac:dyDescent="0.2">
      <c r="A13032" t="s">
        <v>25933</v>
      </c>
      <c r="B13032" t="s">
        <v>25934</v>
      </c>
      <c r="C13032">
        <v>3.5280073918642837E-2</v>
      </c>
      <c r="D13032">
        <v>4.0640721344653814</v>
      </c>
      <c r="E13032">
        <v>0.41880909052702098</v>
      </c>
      <c r="F13032">
        <v>0.67647525021746602</v>
      </c>
      <c r="G13032">
        <v>0.96953339861303534</v>
      </c>
      <c r="H13032">
        <v>-5.6416217222056808</v>
      </c>
    </row>
    <row r="13033" spans="1:8" x14ac:dyDescent="0.2">
      <c r="A13033" t="s">
        <v>25935</v>
      </c>
      <c r="B13033" t="s">
        <v>25936</v>
      </c>
      <c r="C13033">
        <v>1.9925953660119951E-2</v>
      </c>
      <c r="D13033">
        <v>5.7525635797671546</v>
      </c>
      <c r="E13033">
        <v>0.41875562451235709</v>
      </c>
      <c r="F13033">
        <v>0.67651416801458875</v>
      </c>
      <c r="G13033">
        <v>0.96953339861303534</v>
      </c>
      <c r="H13033">
        <v>-5.7824869213729828</v>
      </c>
    </row>
    <row r="13034" spans="1:8" x14ac:dyDescent="0.2">
      <c r="A13034" t="s">
        <v>25937</v>
      </c>
      <c r="B13034" t="s">
        <v>25938</v>
      </c>
      <c r="C13034">
        <v>2.8691582524107619E-2</v>
      </c>
      <c r="D13034">
        <v>4.1041247168033568</v>
      </c>
      <c r="E13034">
        <v>0.41865523662755971</v>
      </c>
      <c r="F13034">
        <v>0.67658724251812274</v>
      </c>
      <c r="G13034">
        <v>0.96953339861303534</v>
      </c>
      <c r="H13034">
        <v>-5.6522881477263036</v>
      </c>
    </row>
    <row r="13035" spans="1:8" x14ac:dyDescent="0.2">
      <c r="A13035" t="s">
        <v>25939</v>
      </c>
      <c r="B13035" t="s">
        <v>25940</v>
      </c>
      <c r="C13035">
        <v>9.5993265725457369E-2</v>
      </c>
      <c r="D13035">
        <v>2.523084363323719</v>
      </c>
      <c r="E13035">
        <v>0.41863476043057651</v>
      </c>
      <c r="F13035">
        <v>0.67660214796392903</v>
      </c>
      <c r="G13035">
        <v>0.96953339861303534</v>
      </c>
      <c r="H13035">
        <v>-5.3984576819445884</v>
      </c>
    </row>
    <row r="13036" spans="1:8" x14ac:dyDescent="0.2">
      <c r="A13036" t="s">
        <v>25941</v>
      </c>
      <c r="B13036" t="s">
        <v>25942</v>
      </c>
      <c r="C13036">
        <v>-2.3269318082209871E-2</v>
      </c>
      <c r="D13036">
        <v>5.156333624716555</v>
      </c>
      <c r="E13036">
        <v>-0.41844421430265488</v>
      </c>
      <c r="F13036">
        <v>0.67674086032892022</v>
      </c>
      <c r="G13036">
        <v>0.96956644820450433</v>
      </c>
      <c r="H13036">
        <v>-5.7488962243283046</v>
      </c>
    </row>
    <row r="13037" spans="1:8" x14ac:dyDescent="0.2">
      <c r="A13037" t="s">
        <v>25943</v>
      </c>
      <c r="B13037" t="s">
        <v>25944</v>
      </c>
      <c r="C13037">
        <v>-2.166823804128452E-2</v>
      </c>
      <c r="D13037">
        <v>4.6346207961579422</v>
      </c>
      <c r="E13037">
        <v>-0.41836362394388571</v>
      </c>
      <c r="F13037">
        <v>0.67679953126658543</v>
      </c>
      <c r="G13037">
        <v>0.96956644820450433</v>
      </c>
      <c r="H13037">
        <v>-5.7081248552684132</v>
      </c>
    </row>
    <row r="13038" spans="1:8" x14ac:dyDescent="0.2">
      <c r="A13038" t="s">
        <v>25945</v>
      </c>
      <c r="B13038" t="s">
        <v>25946</v>
      </c>
      <c r="C13038">
        <v>6.6136669998454384E-2</v>
      </c>
      <c r="D13038">
        <v>0.56648677253792923</v>
      </c>
      <c r="E13038">
        <v>0.41834424108690449</v>
      </c>
      <c r="F13038">
        <v>0.67681364256275756</v>
      </c>
      <c r="G13038">
        <v>0.96956644820450433</v>
      </c>
      <c r="H13038">
        <v>-5.140709476575525</v>
      </c>
    </row>
    <row r="13039" spans="1:8" x14ac:dyDescent="0.2">
      <c r="A13039" t="s">
        <v>25947</v>
      </c>
      <c r="B13039" t="s">
        <v>25948</v>
      </c>
      <c r="C13039">
        <v>7.8614766650072679E-2</v>
      </c>
      <c r="D13039">
        <v>5.9111325563915971</v>
      </c>
      <c r="E13039">
        <v>0.41831784296853392</v>
      </c>
      <c r="F13039">
        <v>0.67683286136372689</v>
      </c>
      <c r="G13039">
        <v>0.96956644820450433</v>
      </c>
      <c r="H13039">
        <v>-5.7832964032335763</v>
      </c>
    </row>
    <row r="13040" spans="1:8" x14ac:dyDescent="0.2">
      <c r="A13040" t="s">
        <v>25949</v>
      </c>
      <c r="B13040" t="s">
        <v>25950</v>
      </c>
      <c r="C13040">
        <v>-2.417876455188905E-2</v>
      </c>
      <c r="D13040">
        <v>4.9447373778572148</v>
      </c>
      <c r="E13040">
        <v>-0.41809532557281798</v>
      </c>
      <c r="F13040">
        <v>0.67699487073069542</v>
      </c>
      <c r="G13040">
        <v>0.96963149090894318</v>
      </c>
      <c r="H13040">
        <v>-5.7326542881601688</v>
      </c>
    </row>
    <row r="13041" spans="1:8" x14ac:dyDescent="0.2">
      <c r="A13041" t="s">
        <v>25951</v>
      </c>
      <c r="B13041" t="s">
        <v>25952</v>
      </c>
      <c r="C13041">
        <v>-7.1631390711018386E-2</v>
      </c>
      <c r="D13041">
        <v>-1.7330798539165071</v>
      </c>
      <c r="E13041">
        <v>-0.41806031381536662</v>
      </c>
      <c r="F13041">
        <v>0.67702036330488347</v>
      </c>
      <c r="G13041">
        <v>0.96963149090894318</v>
      </c>
      <c r="H13041">
        <v>-4.9280521768447434</v>
      </c>
    </row>
    <row r="13042" spans="1:8" x14ac:dyDescent="0.2">
      <c r="A13042" t="s">
        <v>25953</v>
      </c>
      <c r="B13042" t="s">
        <v>25954</v>
      </c>
      <c r="C13042">
        <v>-1.5964844946074769E-2</v>
      </c>
      <c r="D13042">
        <v>6.4168242313216393</v>
      </c>
      <c r="E13042">
        <v>-0.41804156650692531</v>
      </c>
      <c r="F13042">
        <v>0.67703401365013272</v>
      </c>
      <c r="G13042">
        <v>0.96963149090894318</v>
      </c>
      <c r="H13042">
        <v>-5.8043675039605054</v>
      </c>
    </row>
    <row r="13043" spans="1:8" x14ac:dyDescent="0.2">
      <c r="A13043" t="s">
        <v>25955</v>
      </c>
      <c r="B13043" t="s">
        <v>25956</v>
      </c>
      <c r="C13043">
        <v>-2.9592926184181939E-2</v>
      </c>
      <c r="D13043">
        <v>1.5195445889752841</v>
      </c>
      <c r="E13043">
        <v>-0.41775059818195931</v>
      </c>
      <c r="F13043">
        <v>0.67724588821460174</v>
      </c>
      <c r="G13043">
        <v>0.9697121974191979</v>
      </c>
      <c r="H13043">
        <v>-5.2482896118220363</v>
      </c>
    </row>
    <row r="13044" spans="1:8" x14ac:dyDescent="0.2">
      <c r="A13044" t="s">
        <v>25957</v>
      </c>
      <c r="B13044" t="s">
        <v>25958</v>
      </c>
      <c r="C13044">
        <v>2.353440633324452E-2</v>
      </c>
      <c r="D13044">
        <v>6.3586276387691498</v>
      </c>
      <c r="E13044">
        <v>0.41774443857012772</v>
      </c>
      <c r="F13044">
        <v>0.67725037374381625</v>
      </c>
      <c r="G13044">
        <v>0.9697121974191979</v>
      </c>
      <c r="H13044">
        <v>-5.8033934103113252</v>
      </c>
    </row>
    <row r="13045" spans="1:8" x14ac:dyDescent="0.2">
      <c r="A13045" t="s">
        <v>25959</v>
      </c>
      <c r="B13045" t="s">
        <v>25960</v>
      </c>
      <c r="C13045">
        <v>2.3787488574880888E-2</v>
      </c>
      <c r="D13045">
        <v>5.7867075611426104</v>
      </c>
      <c r="E13045">
        <v>0.41772804714799222</v>
      </c>
      <c r="F13045">
        <v>0.6772623103000055</v>
      </c>
      <c r="G13045">
        <v>0.9697121974191979</v>
      </c>
      <c r="H13045">
        <v>-5.7829723531032151</v>
      </c>
    </row>
    <row r="13046" spans="1:8" x14ac:dyDescent="0.2">
      <c r="A13046" t="s">
        <v>25961</v>
      </c>
      <c r="B13046" t="s">
        <v>25962</v>
      </c>
      <c r="C13046">
        <v>3.2424687040241811E-2</v>
      </c>
      <c r="D13046">
        <v>3.8919700810185032</v>
      </c>
      <c r="E13046">
        <v>0.41767897438465779</v>
      </c>
      <c r="F13046">
        <v>0.67729804654566772</v>
      </c>
      <c r="G13046">
        <v>0.9697121974191979</v>
      </c>
      <c r="H13046">
        <v>-5.6204981934210929</v>
      </c>
    </row>
    <row r="13047" spans="1:8" x14ac:dyDescent="0.2">
      <c r="A13047" t="s">
        <v>25963</v>
      </c>
      <c r="B13047" t="s">
        <v>25964</v>
      </c>
      <c r="C13047">
        <v>-1.8411378005337049E-2</v>
      </c>
      <c r="D13047">
        <v>5.8493433258337832</v>
      </c>
      <c r="E13047">
        <v>-0.41758755700989603</v>
      </c>
      <c r="F13047">
        <v>0.67736462136995068</v>
      </c>
      <c r="G13047">
        <v>0.96972884823140126</v>
      </c>
      <c r="H13047">
        <v>-5.7857714527859532</v>
      </c>
    </row>
    <row r="13048" spans="1:8" x14ac:dyDescent="0.2">
      <c r="A13048" t="s">
        <v>25965</v>
      </c>
      <c r="B13048" t="s">
        <v>25966</v>
      </c>
      <c r="C13048">
        <v>-4.9460780985262673E-2</v>
      </c>
      <c r="D13048">
        <v>-1.4307212958699571</v>
      </c>
      <c r="E13048">
        <v>-0.41752041620577529</v>
      </c>
      <c r="F13048">
        <v>0.67741351838491692</v>
      </c>
      <c r="G13048">
        <v>0.96972884823140126</v>
      </c>
      <c r="H13048">
        <v>-4.9505856702178699</v>
      </c>
    </row>
    <row r="13049" spans="1:8" x14ac:dyDescent="0.2">
      <c r="A13049" t="s">
        <v>25967</v>
      </c>
      <c r="B13049" t="s">
        <v>25968</v>
      </c>
      <c r="C13049">
        <v>-3.3000590726409283E-2</v>
      </c>
      <c r="D13049">
        <v>4.2551214039556253</v>
      </c>
      <c r="E13049">
        <v>-0.41722217608067752</v>
      </c>
      <c r="F13049">
        <v>0.67763073615102409</v>
      </c>
      <c r="G13049">
        <v>0.96987117508334564</v>
      </c>
      <c r="H13049">
        <v>-5.6664431413719436</v>
      </c>
    </row>
    <row r="13050" spans="1:8" x14ac:dyDescent="0.2">
      <c r="A13050" t="s">
        <v>25969</v>
      </c>
      <c r="B13050" t="s">
        <v>25970</v>
      </c>
      <c r="C13050">
        <v>6.1068561544078283E-2</v>
      </c>
      <c r="D13050">
        <v>0.33337195474442349</v>
      </c>
      <c r="E13050">
        <v>0.41722155579447928</v>
      </c>
      <c r="F13050">
        <v>0.67763118795364818</v>
      </c>
      <c r="G13050">
        <v>0.96987117508334564</v>
      </c>
      <c r="H13050">
        <v>-5.1162912258849529</v>
      </c>
    </row>
    <row r="13051" spans="1:8" x14ac:dyDescent="0.2">
      <c r="A13051" t="s">
        <v>25971</v>
      </c>
      <c r="B13051" t="s">
        <v>25972</v>
      </c>
      <c r="C13051">
        <v>5.4193705346175527E-2</v>
      </c>
      <c r="D13051">
        <v>3.3814847575190559</v>
      </c>
      <c r="E13051">
        <v>0.41717001695595751</v>
      </c>
      <c r="F13051">
        <v>0.67766872810610168</v>
      </c>
      <c r="G13051">
        <v>0.96987117508334564</v>
      </c>
      <c r="H13051">
        <v>-5.5438849444531577</v>
      </c>
    </row>
    <row r="13052" spans="1:8" x14ac:dyDescent="0.2">
      <c r="A13052" t="s">
        <v>25973</v>
      </c>
      <c r="B13052" t="s">
        <v>25974</v>
      </c>
      <c r="C13052">
        <v>-2.1170044548986331E-2</v>
      </c>
      <c r="D13052">
        <v>5.1492937068508331</v>
      </c>
      <c r="E13052">
        <v>-0.41700896362639323</v>
      </c>
      <c r="F13052">
        <v>0.67778604230170281</v>
      </c>
      <c r="G13052">
        <v>0.9699647469212247</v>
      </c>
      <c r="H13052">
        <v>-5.7493931524166966</v>
      </c>
    </row>
    <row r="13053" spans="1:8" x14ac:dyDescent="0.2">
      <c r="A13053" t="s">
        <v>25975</v>
      </c>
      <c r="B13053" t="s">
        <v>25976</v>
      </c>
      <c r="C13053">
        <v>3.7714480945399059E-2</v>
      </c>
      <c r="D13053">
        <v>2.35864158726327</v>
      </c>
      <c r="E13053">
        <v>0.41686852538509628</v>
      </c>
      <c r="F13053">
        <v>0.67788834658644848</v>
      </c>
      <c r="G13053">
        <v>0.97000633780951473</v>
      </c>
      <c r="H13053">
        <v>-5.3715991584082907</v>
      </c>
    </row>
    <row r="13054" spans="1:8" x14ac:dyDescent="0.2">
      <c r="A13054" t="s">
        <v>25977</v>
      </c>
      <c r="B13054" t="s">
        <v>25978</v>
      </c>
      <c r="C13054">
        <v>4.310848375260834E-2</v>
      </c>
      <c r="D13054">
        <v>3.8757372175271851</v>
      </c>
      <c r="E13054">
        <v>0.41669019679237768</v>
      </c>
      <c r="F13054">
        <v>0.67801826137018884</v>
      </c>
      <c r="G13054">
        <v>0.97000633780951473</v>
      </c>
      <c r="H13054">
        <v>-5.6207987176670633</v>
      </c>
    </row>
    <row r="13055" spans="1:8" x14ac:dyDescent="0.2">
      <c r="A13055" t="s">
        <v>25979</v>
      </c>
      <c r="B13055" t="s">
        <v>25980</v>
      </c>
      <c r="C13055">
        <v>2.20823976090362E-2</v>
      </c>
      <c r="D13055">
        <v>6.1869047432224633</v>
      </c>
      <c r="E13055">
        <v>0.41657186295570109</v>
      </c>
      <c r="F13055">
        <v>0.67810447454894507</v>
      </c>
      <c r="G13055">
        <v>0.97000633780951473</v>
      </c>
      <c r="H13055">
        <v>-5.7982108532719874</v>
      </c>
    </row>
    <row r="13056" spans="1:8" x14ac:dyDescent="0.2">
      <c r="A13056" t="s">
        <v>25981</v>
      </c>
      <c r="B13056" t="s">
        <v>25982</v>
      </c>
      <c r="C13056">
        <v>-2.0449183367299621E-2</v>
      </c>
      <c r="D13056">
        <v>4.1415750649502368</v>
      </c>
      <c r="E13056">
        <v>-0.41656784878183628</v>
      </c>
      <c r="F13056">
        <v>0.6781073991866432</v>
      </c>
      <c r="G13056">
        <v>0.97000633780951473</v>
      </c>
      <c r="H13056">
        <v>-5.6549391840081826</v>
      </c>
    </row>
    <row r="13057" spans="1:8" x14ac:dyDescent="0.2">
      <c r="A13057" t="s">
        <v>25983</v>
      </c>
      <c r="B13057" t="s">
        <v>25984</v>
      </c>
      <c r="C13057">
        <v>-3.7876611501087343E-2</v>
      </c>
      <c r="D13057">
        <v>4.3607218288821734</v>
      </c>
      <c r="E13057">
        <v>-0.41653403210035939</v>
      </c>
      <c r="F13057">
        <v>0.67813203746393269</v>
      </c>
      <c r="G13057">
        <v>0.97000633780951473</v>
      </c>
      <c r="H13057">
        <v>-5.6776406505202326</v>
      </c>
    </row>
    <row r="13058" spans="1:8" x14ac:dyDescent="0.2">
      <c r="A13058" t="s">
        <v>25985</v>
      </c>
      <c r="B13058" t="s">
        <v>25986</v>
      </c>
      <c r="C13058">
        <v>2.5025019299058451E-2</v>
      </c>
      <c r="D13058">
        <v>2.802191193717142</v>
      </c>
      <c r="E13058">
        <v>0.41648755889547079</v>
      </c>
      <c r="F13058">
        <v>0.67816589764778779</v>
      </c>
      <c r="G13058">
        <v>0.97000633780951473</v>
      </c>
      <c r="H13058">
        <v>-5.4499625363185471</v>
      </c>
    </row>
    <row r="13059" spans="1:8" x14ac:dyDescent="0.2">
      <c r="A13059" t="s">
        <v>25987</v>
      </c>
      <c r="B13059" t="s">
        <v>25988</v>
      </c>
      <c r="C13059">
        <v>2.7003035565923181E-2</v>
      </c>
      <c r="D13059">
        <v>2.614753821059538</v>
      </c>
      <c r="E13059">
        <v>0.41646920726627479</v>
      </c>
      <c r="F13059">
        <v>0.67817926875087786</v>
      </c>
      <c r="G13059">
        <v>0.97000633780951473</v>
      </c>
      <c r="H13059">
        <v>-5.4239283138427634</v>
      </c>
    </row>
    <row r="13060" spans="1:8" x14ac:dyDescent="0.2">
      <c r="A13060" t="s">
        <v>25989</v>
      </c>
      <c r="B13060" t="s">
        <v>25990</v>
      </c>
      <c r="C13060">
        <v>3.8476586443188861E-2</v>
      </c>
      <c r="D13060">
        <v>2.160501843065199</v>
      </c>
      <c r="E13060">
        <v>0.4163987683255474</v>
      </c>
      <c r="F13060">
        <v>0.67823059192881363</v>
      </c>
      <c r="G13060">
        <v>0.97000633780951473</v>
      </c>
      <c r="H13060">
        <v>-5.3542381010200701</v>
      </c>
    </row>
    <row r="13061" spans="1:8" x14ac:dyDescent="0.2">
      <c r="A13061" t="s">
        <v>25991</v>
      </c>
      <c r="B13061" t="s">
        <v>25992</v>
      </c>
      <c r="C13061">
        <v>-3.6448592820200243E-2</v>
      </c>
      <c r="D13061">
        <v>4.9464600482647638</v>
      </c>
      <c r="E13061">
        <v>-0.41623999405762252</v>
      </c>
      <c r="F13061">
        <v>0.67834628351617121</v>
      </c>
      <c r="G13061">
        <v>0.97001912712467642</v>
      </c>
      <c r="H13061">
        <v>-5.7303140141583766</v>
      </c>
    </row>
    <row r="13062" spans="1:8" x14ac:dyDescent="0.2">
      <c r="A13062" t="s">
        <v>25993</v>
      </c>
      <c r="B13062" t="s">
        <v>25994</v>
      </c>
      <c r="C13062">
        <v>3.1873634416777832E-2</v>
      </c>
      <c r="D13062">
        <v>4.114321172071663</v>
      </c>
      <c r="E13062">
        <v>0.41612683170940262</v>
      </c>
      <c r="F13062">
        <v>0.67842874448720303</v>
      </c>
      <c r="G13062">
        <v>0.97001912712467642</v>
      </c>
      <c r="H13062">
        <v>-5.6537186434216924</v>
      </c>
    </row>
    <row r="13063" spans="1:8" x14ac:dyDescent="0.2">
      <c r="A13063" t="s">
        <v>25995</v>
      </c>
      <c r="B13063" t="s">
        <v>25996</v>
      </c>
      <c r="C13063">
        <v>-2.6217727793566549E-2</v>
      </c>
      <c r="D13063">
        <v>3.2214601654746771</v>
      </c>
      <c r="E13063">
        <v>-0.41609377402463149</v>
      </c>
      <c r="F13063">
        <v>0.67845283423632063</v>
      </c>
      <c r="G13063">
        <v>0.97001912712467642</v>
      </c>
      <c r="H13063">
        <v>-5.522375134345137</v>
      </c>
    </row>
    <row r="13064" spans="1:8" x14ac:dyDescent="0.2">
      <c r="A13064" t="s">
        <v>25997</v>
      </c>
      <c r="B13064" t="s">
        <v>25998</v>
      </c>
      <c r="C13064">
        <v>4.2400050712246833E-2</v>
      </c>
      <c r="D13064">
        <v>1.1881527150694859</v>
      </c>
      <c r="E13064">
        <v>0.41584083425635388</v>
      </c>
      <c r="F13064">
        <v>0.67863716722381451</v>
      </c>
      <c r="G13064">
        <v>0.97001912712467642</v>
      </c>
      <c r="H13064">
        <v>-5.2107793476202584</v>
      </c>
    </row>
    <row r="13065" spans="1:8" x14ac:dyDescent="0.2">
      <c r="A13065" t="s">
        <v>25999</v>
      </c>
      <c r="B13065" t="s">
        <v>26000</v>
      </c>
      <c r="C13065">
        <v>-0.115437709886877</v>
      </c>
      <c r="D13065">
        <v>3.790389581163419</v>
      </c>
      <c r="E13065">
        <v>-0.41580072009326652</v>
      </c>
      <c r="F13065">
        <v>0.67866640271671608</v>
      </c>
      <c r="G13065">
        <v>0.97001912712467642</v>
      </c>
      <c r="H13065">
        <v>-5.6142810813960056</v>
      </c>
    </row>
    <row r="13066" spans="1:8" x14ac:dyDescent="0.2">
      <c r="A13066" t="s">
        <v>26001</v>
      </c>
      <c r="B13066" t="s">
        <v>26002</v>
      </c>
      <c r="C13066">
        <v>-0.1103725220133672</v>
      </c>
      <c r="D13066">
        <v>4.2586565237937419</v>
      </c>
      <c r="E13066">
        <v>-0.41578529193116393</v>
      </c>
      <c r="F13066">
        <v>0.67867764700429545</v>
      </c>
      <c r="G13066">
        <v>0.97001912712467642</v>
      </c>
      <c r="H13066">
        <v>-5.6581049337501561</v>
      </c>
    </row>
    <row r="13067" spans="1:8" x14ac:dyDescent="0.2">
      <c r="A13067" t="s">
        <v>26003</v>
      </c>
      <c r="B13067" t="s">
        <v>26004</v>
      </c>
      <c r="C13067">
        <v>-6.5207788916664233E-2</v>
      </c>
      <c r="D13067">
        <v>1.240245376453037</v>
      </c>
      <c r="E13067">
        <v>-0.41568536686885682</v>
      </c>
      <c r="F13067">
        <v>0.6787504757281706</v>
      </c>
      <c r="G13067">
        <v>0.97001912712467642</v>
      </c>
      <c r="H13067">
        <v>-5.210926458922251</v>
      </c>
    </row>
    <row r="13068" spans="1:8" x14ac:dyDescent="0.2">
      <c r="A13068" t="s">
        <v>26005</v>
      </c>
      <c r="B13068" t="s">
        <v>26006</v>
      </c>
      <c r="C13068">
        <v>2.373087560384049E-2</v>
      </c>
      <c r="D13068">
        <v>3.860717915103582</v>
      </c>
      <c r="E13068">
        <v>0.41565052572786282</v>
      </c>
      <c r="F13068">
        <v>0.67877586983439886</v>
      </c>
      <c r="G13068">
        <v>0.97001912712467642</v>
      </c>
      <c r="H13068">
        <v>-5.6176707029342561</v>
      </c>
    </row>
    <row r="13069" spans="1:8" x14ac:dyDescent="0.2">
      <c r="A13069" t="s">
        <v>26007</v>
      </c>
      <c r="B13069" t="s">
        <v>26008</v>
      </c>
      <c r="C13069">
        <v>1.173069358381894E-2</v>
      </c>
      <c r="D13069">
        <v>5.7315784954256541</v>
      </c>
      <c r="E13069">
        <v>0.41559163194124488</v>
      </c>
      <c r="F13069">
        <v>0.6788187956532632</v>
      </c>
      <c r="G13069">
        <v>0.97001912712467642</v>
      </c>
      <c r="H13069">
        <v>-5.7816170773643956</v>
      </c>
    </row>
    <row r="13070" spans="1:8" x14ac:dyDescent="0.2">
      <c r="A13070" t="s">
        <v>26009</v>
      </c>
      <c r="B13070" t="s">
        <v>26010</v>
      </c>
      <c r="C13070">
        <v>1.836185695534991E-2</v>
      </c>
      <c r="D13070">
        <v>4.77743328868885</v>
      </c>
      <c r="E13070">
        <v>0.41557265899514212</v>
      </c>
      <c r="F13070">
        <v>0.67883262465982641</v>
      </c>
      <c r="G13070">
        <v>0.97001912712467642</v>
      </c>
      <c r="H13070">
        <v>-5.721141920352772</v>
      </c>
    </row>
    <row r="13071" spans="1:8" x14ac:dyDescent="0.2">
      <c r="A13071" t="s">
        <v>26011</v>
      </c>
      <c r="B13071" t="s">
        <v>26012</v>
      </c>
      <c r="C13071">
        <v>-2.8788913372693369E-2</v>
      </c>
      <c r="D13071">
        <v>6.0640464853651004</v>
      </c>
      <c r="E13071">
        <v>-0.41550203639003408</v>
      </c>
      <c r="F13071">
        <v>0.67888410105325114</v>
      </c>
      <c r="G13071">
        <v>0.97001912712467642</v>
      </c>
      <c r="H13071">
        <v>-5.7957784234538732</v>
      </c>
    </row>
    <row r="13072" spans="1:8" x14ac:dyDescent="0.2">
      <c r="A13072" t="s">
        <v>26013</v>
      </c>
      <c r="B13072" t="s">
        <v>19901</v>
      </c>
      <c r="C13072">
        <v>1.5476185959100171E-2</v>
      </c>
      <c r="D13072">
        <v>7.0487725268172694</v>
      </c>
      <c r="E13072">
        <v>0.41547811720299571</v>
      </c>
      <c r="F13072">
        <v>0.67890153595124469</v>
      </c>
      <c r="G13072">
        <v>0.97001912712467642</v>
      </c>
      <c r="H13072">
        <v>-5.8184832438764946</v>
      </c>
    </row>
    <row r="13073" spans="1:8" x14ac:dyDescent="0.2">
      <c r="A13073" t="s">
        <v>26014</v>
      </c>
      <c r="B13073" t="s">
        <v>26015</v>
      </c>
      <c r="C13073">
        <v>4.2351363532743873E-2</v>
      </c>
      <c r="D13073">
        <v>3.936075449044544</v>
      </c>
      <c r="E13073">
        <v>0.41544910239482241</v>
      </c>
      <c r="F13073">
        <v>0.6789226853255963</v>
      </c>
      <c r="G13073">
        <v>0.97001912712467642</v>
      </c>
      <c r="H13073">
        <v>-5.6282480001428512</v>
      </c>
    </row>
    <row r="13074" spans="1:8" x14ac:dyDescent="0.2">
      <c r="A13074" t="s">
        <v>26016</v>
      </c>
      <c r="B13074" t="s">
        <v>26017</v>
      </c>
      <c r="C13074">
        <v>-5.328672515490547E-2</v>
      </c>
      <c r="D13074">
        <v>1.0553704585190249</v>
      </c>
      <c r="E13074">
        <v>-0.41538879380006433</v>
      </c>
      <c r="F13074">
        <v>0.67896664608346602</v>
      </c>
      <c r="G13074">
        <v>0.97001912712467642</v>
      </c>
      <c r="H13074">
        <v>-5.1988674297477067</v>
      </c>
    </row>
    <row r="13075" spans="1:8" x14ac:dyDescent="0.2">
      <c r="A13075" t="s">
        <v>26018</v>
      </c>
      <c r="B13075" t="s">
        <v>26019</v>
      </c>
      <c r="C13075">
        <v>2.1022468675737409E-2</v>
      </c>
      <c r="D13075">
        <v>3.652275705734441</v>
      </c>
      <c r="E13075">
        <v>0.4150906917448175</v>
      </c>
      <c r="F13075">
        <v>0.6791839580229132</v>
      </c>
      <c r="G13075">
        <v>0.97025537586002364</v>
      </c>
      <c r="H13075">
        <v>-5.5871764610325174</v>
      </c>
    </row>
    <row r="13076" spans="1:8" x14ac:dyDescent="0.2">
      <c r="A13076" t="s">
        <v>26020</v>
      </c>
      <c r="B13076" t="s">
        <v>26021</v>
      </c>
      <c r="C13076">
        <v>4.615024789879562E-2</v>
      </c>
      <c r="D13076">
        <v>1.4232098346754249</v>
      </c>
      <c r="E13076">
        <v>0.41488169576856038</v>
      </c>
      <c r="F13076">
        <v>0.67933632916540176</v>
      </c>
      <c r="G13076">
        <v>0.97039882369577124</v>
      </c>
      <c r="H13076">
        <v>-5.2336112890459381</v>
      </c>
    </row>
    <row r="13077" spans="1:8" x14ac:dyDescent="0.2">
      <c r="A13077" t="s">
        <v>26022</v>
      </c>
      <c r="B13077" t="s">
        <v>26023</v>
      </c>
      <c r="C13077">
        <v>-0.2486938969530765</v>
      </c>
      <c r="D13077">
        <v>-1.9462196270663199</v>
      </c>
      <c r="E13077">
        <v>-0.41474020753383378</v>
      </c>
      <c r="F13077">
        <v>0.67943949051839958</v>
      </c>
      <c r="G13077">
        <v>0.97043752150285179</v>
      </c>
      <c r="H13077">
        <v>-4.9129576733792319</v>
      </c>
    </row>
    <row r="13078" spans="1:8" x14ac:dyDescent="0.2">
      <c r="A13078" t="s">
        <v>26024</v>
      </c>
      <c r="B13078" t="s">
        <v>26025</v>
      </c>
      <c r="C13078">
        <v>2.563788581048022E-2</v>
      </c>
      <c r="D13078">
        <v>4.5206929680965464</v>
      </c>
      <c r="E13078">
        <v>0.41470201572233079</v>
      </c>
      <c r="F13078">
        <v>0.67946733783224256</v>
      </c>
      <c r="G13078">
        <v>0.97043752150285179</v>
      </c>
      <c r="H13078">
        <v>-5.695569085642127</v>
      </c>
    </row>
    <row r="13079" spans="1:8" x14ac:dyDescent="0.2">
      <c r="A13079" t="s">
        <v>26026</v>
      </c>
      <c r="B13079" t="s">
        <v>26027</v>
      </c>
      <c r="C13079">
        <v>-4.9717378271567782E-2</v>
      </c>
      <c r="D13079">
        <v>3.3793531885503789</v>
      </c>
      <c r="E13079">
        <v>-0.4146004524581956</v>
      </c>
      <c r="F13079">
        <v>0.67954139420139714</v>
      </c>
      <c r="G13079">
        <v>0.97046907933166338</v>
      </c>
      <c r="H13079">
        <v>-5.5381456250394452</v>
      </c>
    </row>
    <row r="13080" spans="1:8" x14ac:dyDescent="0.2">
      <c r="A13080" t="s">
        <v>26028</v>
      </c>
      <c r="B13080" t="s">
        <v>26029</v>
      </c>
      <c r="C13080">
        <v>-5.0245528556594587E-2</v>
      </c>
      <c r="D13080">
        <v>3.9748807175111338</v>
      </c>
      <c r="E13080">
        <v>-0.41450072889317058</v>
      </c>
      <c r="F13080">
        <v>0.67961411219199608</v>
      </c>
      <c r="G13080">
        <v>0.9704842723101903</v>
      </c>
      <c r="H13080">
        <v>-5.6286878863058023</v>
      </c>
    </row>
    <row r="13081" spans="1:8" x14ac:dyDescent="0.2">
      <c r="A13081" t="s">
        <v>26030</v>
      </c>
      <c r="B13081" t="s">
        <v>26031</v>
      </c>
      <c r="C13081">
        <v>-3.5986413153349092E-2</v>
      </c>
      <c r="D13081">
        <v>3.0917760505442402</v>
      </c>
      <c r="E13081">
        <v>-0.4143608260603992</v>
      </c>
      <c r="F13081">
        <v>0.67971613384876406</v>
      </c>
      <c r="G13081">
        <v>0.9704842723101903</v>
      </c>
      <c r="H13081">
        <v>-5.498755894639821</v>
      </c>
    </row>
    <row r="13082" spans="1:8" x14ac:dyDescent="0.2">
      <c r="A13082" t="s">
        <v>26032</v>
      </c>
      <c r="B13082" t="s">
        <v>26033</v>
      </c>
      <c r="C13082">
        <v>3.9128543798451793E-2</v>
      </c>
      <c r="D13082">
        <v>0.56731607775817716</v>
      </c>
      <c r="E13082">
        <v>0.41433845868875169</v>
      </c>
      <c r="F13082">
        <v>0.6797324454114706</v>
      </c>
      <c r="G13082">
        <v>0.9704842723101903</v>
      </c>
      <c r="H13082">
        <v>-5.138749491085477</v>
      </c>
    </row>
    <row r="13083" spans="1:8" x14ac:dyDescent="0.2">
      <c r="A13083" t="s">
        <v>26034</v>
      </c>
      <c r="B13083" t="s">
        <v>26035</v>
      </c>
      <c r="C13083">
        <v>-2.8366735380486299E-2</v>
      </c>
      <c r="D13083">
        <v>3.669826029537127</v>
      </c>
      <c r="E13083">
        <v>-0.41425896876394491</v>
      </c>
      <c r="F13083">
        <v>0.67979041523265116</v>
      </c>
      <c r="G13083">
        <v>0.9704842723101903</v>
      </c>
      <c r="H13083">
        <v>-5.5905244301520192</v>
      </c>
    </row>
    <row r="13084" spans="1:8" x14ac:dyDescent="0.2">
      <c r="A13084" t="s">
        <v>26036</v>
      </c>
      <c r="B13084" t="s">
        <v>26037</v>
      </c>
      <c r="C13084">
        <v>2.4047156819414949E-2</v>
      </c>
      <c r="D13084">
        <v>2.0626288624636788</v>
      </c>
      <c r="E13084">
        <v>0.41422899957043152</v>
      </c>
      <c r="F13084">
        <v>0.67981227144385925</v>
      </c>
      <c r="G13084">
        <v>0.9704842723101903</v>
      </c>
      <c r="H13084">
        <v>-5.3285719338129756</v>
      </c>
    </row>
    <row r="13085" spans="1:8" x14ac:dyDescent="0.2">
      <c r="A13085" t="s">
        <v>26038</v>
      </c>
      <c r="B13085" t="s">
        <v>26039</v>
      </c>
      <c r="C13085">
        <v>9.636167776930063E-2</v>
      </c>
      <c r="D13085">
        <v>-0.63157569018149518</v>
      </c>
      <c r="E13085">
        <v>0.41407469897441879</v>
      </c>
      <c r="F13085">
        <v>0.67992480555125234</v>
      </c>
      <c r="G13085">
        <v>0.9704842723101903</v>
      </c>
      <c r="H13085">
        <v>-5.024333648754058</v>
      </c>
    </row>
    <row r="13086" spans="1:8" x14ac:dyDescent="0.2">
      <c r="A13086" t="s">
        <v>26040</v>
      </c>
      <c r="B13086" t="s">
        <v>26041</v>
      </c>
      <c r="C13086">
        <v>1.939449002985795E-2</v>
      </c>
      <c r="D13086">
        <v>3.634498631927793</v>
      </c>
      <c r="E13086">
        <v>0.41400646267459251</v>
      </c>
      <c r="F13086">
        <v>0.67997457378782744</v>
      </c>
      <c r="G13086">
        <v>0.9704842723101903</v>
      </c>
      <c r="H13086">
        <v>-5.5854612391260066</v>
      </c>
    </row>
    <row r="13087" spans="1:8" x14ac:dyDescent="0.2">
      <c r="A13087" t="s">
        <v>26042</v>
      </c>
      <c r="B13087" t="s">
        <v>26043</v>
      </c>
      <c r="C13087">
        <v>-7.78686802979148E-2</v>
      </c>
      <c r="D13087">
        <v>-1.749755773210824</v>
      </c>
      <c r="E13087">
        <v>-0.41394481654769399</v>
      </c>
      <c r="F13087">
        <v>0.68001953669429049</v>
      </c>
      <c r="G13087">
        <v>0.9704842723101903</v>
      </c>
      <c r="H13087">
        <v>-4.9256015650249623</v>
      </c>
    </row>
    <row r="13088" spans="1:8" x14ac:dyDescent="0.2">
      <c r="A13088" t="s">
        <v>26044</v>
      </c>
      <c r="B13088" t="s">
        <v>26045</v>
      </c>
      <c r="C13088">
        <v>-2.536561856219163E-2</v>
      </c>
      <c r="D13088">
        <v>2.7123361210377239</v>
      </c>
      <c r="E13088">
        <v>-0.41394461211713152</v>
      </c>
      <c r="F13088">
        <v>0.68001968580197358</v>
      </c>
      <c r="G13088">
        <v>0.9704842723101903</v>
      </c>
      <c r="H13088">
        <v>-5.4324536933717029</v>
      </c>
    </row>
    <row r="13089" spans="1:8" x14ac:dyDescent="0.2">
      <c r="A13089" t="s">
        <v>26046</v>
      </c>
      <c r="B13089" t="s">
        <v>26047</v>
      </c>
      <c r="C13089">
        <v>-0.1196543243630917</v>
      </c>
      <c r="D13089">
        <v>-2.0350827906528508</v>
      </c>
      <c r="E13089">
        <v>-0.41355554703183939</v>
      </c>
      <c r="F13089">
        <v>0.68030348541405394</v>
      </c>
      <c r="G13089">
        <v>0.97081511285744848</v>
      </c>
      <c r="H13089">
        <v>-4.9148435179902412</v>
      </c>
    </row>
    <row r="13090" spans="1:8" x14ac:dyDescent="0.2">
      <c r="A13090" t="s">
        <v>26048</v>
      </c>
      <c r="B13090" t="s">
        <v>26049</v>
      </c>
      <c r="C13090">
        <v>2.480584185720057E-2</v>
      </c>
      <c r="D13090">
        <v>4.7729451884219207</v>
      </c>
      <c r="E13090">
        <v>0.41332270462038778</v>
      </c>
      <c r="F13090">
        <v>0.68047335203927495</v>
      </c>
      <c r="G13090">
        <v>0.9709833292105996</v>
      </c>
      <c r="H13090">
        <v>-5.7225039014218204</v>
      </c>
    </row>
    <row r="13091" spans="1:8" x14ac:dyDescent="0.2">
      <c r="A13091" t="s">
        <v>26050</v>
      </c>
      <c r="B13091" t="s">
        <v>26051</v>
      </c>
      <c r="C13091">
        <v>-0.16122080712675041</v>
      </c>
      <c r="D13091">
        <v>1.232151622080264</v>
      </c>
      <c r="E13091">
        <v>-0.41307896501151697</v>
      </c>
      <c r="F13091">
        <v>0.68065118624321352</v>
      </c>
      <c r="G13091">
        <v>0.97106021370939199</v>
      </c>
      <c r="H13091">
        <v>-5.2232873037055114</v>
      </c>
    </row>
    <row r="13092" spans="1:8" x14ac:dyDescent="0.2">
      <c r="A13092" t="s">
        <v>26052</v>
      </c>
      <c r="B13092" t="s">
        <v>26053</v>
      </c>
      <c r="C13092">
        <v>1.328046732521128E-2</v>
      </c>
      <c r="D13092">
        <v>6.0815046793850023</v>
      </c>
      <c r="E13092">
        <v>0.41306046344040881</v>
      </c>
      <c r="F13092">
        <v>0.68066468586384721</v>
      </c>
      <c r="G13092">
        <v>0.97106021370939199</v>
      </c>
      <c r="H13092">
        <v>-5.7966992741007459</v>
      </c>
    </row>
    <row r="13093" spans="1:8" x14ac:dyDescent="0.2">
      <c r="A13093" t="s">
        <v>26054</v>
      </c>
      <c r="B13093" t="s">
        <v>26055</v>
      </c>
      <c r="C13093">
        <v>-2.9412299361772899E-2</v>
      </c>
      <c r="D13093">
        <v>3.5116017186153341</v>
      </c>
      <c r="E13093">
        <v>-0.41303507553048652</v>
      </c>
      <c r="F13093">
        <v>0.68068321025236178</v>
      </c>
      <c r="G13093">
        <v>0.97106021370939199</v>
      </c>
      <c r="H13093">
        <v>-5.5695838487272358</v>
      </c>
    </row>
    <row r="13094" spans="1:8" x14ac:dyDescent="0.2">
      <c r="A13094" t="s">
        <v>26056</v>
      </c>
      <c r="B13094" t="s">
        <v>26057</v>
      </c>
      <c r="C13094">
        <v>-2.850310161375617E-2</v>
      </c>
      <c r="D13094">
        <v>2.057482881410587</v>
      </c>
      <c r="E13094">
        <v>-0.41286960969456088</v>
      </c>
      <c r="F13094">
        <v>0.68080394785888554</v>
      </c>
      <c r="G13094">
        <v>0.9711369410966233</v>
      </c>
      <c r="H13094">
        <v>-5.3259170391408892</v>
      </c>
    </row>
    <row r="13095" spans="1:8" x14ac:dyDescent="0.2">
      <c r="A13095" t="s">
        <v>26058</v>
      </c>
      <c r="B13095" t="s">
        <v>26059</v>
      </c>
      <c r="C13095">
        <v>6.7398718950098996E-2</v>
      </c>
      <c r="D13095">
        <v>6.3376478507385752</v>
      </c>
      <c r="E13095">
        <v>0.41280409793967321</v>
      </c>
      <c r="F13095">
        <v>0.68085175297540368</v>
      </c>
      <c r="G13095">
        <v>0.9711369410966233</v>
      </c>
      <c r="H13095">
        <v>-5.8038519529685333</v>
      </c>
    </row>
    <row r="13096" spans="1:8" x14ac:dyDescent="0.2">
      <c r="A13096" t="s">
        <v>26060</v>
      </c>
      <c r="B13096" t="s">
        <v>26061</v>
      </c>
      <c r="C13096">
        <v>2.8190641089516941E-2</v>
      </c>
      <c r="D13096">
        <v>5.6365769818269307</v>
      </c>
      <c r="E13096">
        <v>0.41274233821692752</v>
      </c>
      <c r="F13096">
        <v>0.6808968213620864</v>
      </c>
      <c r="G13096">
        <v>0.9711369410966233</v>
      </c>
      <c r="H13096">
        <v>-5.777737167207774</v>
      </c>
    </row>
    <row r="13097" spans="1:8" x14ac:dyDescent="0.2">
      <c r="A13097" t="s">
        <v>26062</v>
      </c>
      <c r="B13097" t="s">
        <v>26063</v>
      </c>
      <c r="C13097">
        <v>8.6456353531765784E-2</v>
      </c>
      <c r="D13097">
        <v>2.779584924274646</v>
      </c>
      <c r="E13097">
        <v>0.41267634630516231</v>
      </c>
      <c r="F13097">
        <v>0.68094497941860999</v>
      </c>
      <c r="G13097">
        <v>0.9711369410966233</v>
      </c>
      <c r="H13097">
        <v>-5.4534851155382622</v>
      </c>
    </row>
    <row r="13098" spans="1:8" x14ac:dyDescent="0.2">
      <c r="A13098" t="s">
        <v>26064</v>
      </c>
      <c r="B13098" t="s">
        <v>26065</v>
      </c>
      <c r="C13098">
        <v>-4.6502505951443729E-2</v>
      </c>
      <c r="D13098">
        <v>6.6748811826605206E-2</v>
      </c>
      <c r="E13098">
        <v>-0.41239538105276041</v>
      </c>
      <c r="F13098">
        <v>0.68115003059368817</v>
      </c>
      <c r="G13098">
        <v>0.97124528018135003</v>
      </c>
      <c r="H13098">
        <v>-5.0890417004098092</v>
      </c>
    </row>
    <row r="13099" spans="1:8" x14ac:dyDescent="0.2">
      <c r="A13099" t="s">
        <v>26066</v>
      </c>
      <c r="B13099" t="s">
        <v>26067</v>
      </c>
      <c r="C13099">
        <v>2.449758920634287E-2</v>
      </c>
      <c r="D13099">
        <v>2.861982042568755</v>
      </c>
      <c r="E13099">
        <v>0.41233592707987338</v>
      </c>
      <c r="F13099">
        <v>0.68119342375940239</v>
      </c>
      <c r="G13099">
        <v>0.97124528018135003</v>
      </c>
      <c r="H13099">
        <v>-5.4642262977455127</v>
      </c>
    </row>
    <row r="13100" spans="1:8" x14ac:dyDescent="0.2">
      <c r="A13100" t="s">
        <v>26068</v>
      </c>
      <c r="B13100" t="s">
        <v>26069</v>
      </c>
      <c r="C13100">
        <v>-4.1096799527977533E-2</v>
      </c>
      <c r="D13100">
        <v>2.213665218959219</v>
      </c>
      <c r="E13100">
        <v>-0.41226580099149612</v>
      </c>
      <c r="F13100">
        <v>0.68124460747279314</v>
      </c>
      <c r="G13100">
        <v>0.97124528018135003</v>
      </c>
      <c r="H13100">
        <v>-5.3501297445175497</v>
      </c>
    </row>
    <row r="13101" spans="1:8" x14ac:dyDescent="0.2">
      <c r="A13101" t="s">
        <v>26070</v>
      </c>
      <c r="B13101" t="s">
        <v>26071</v>
      </c>
      <c r="C13101">
        <v>-0.1206535648957751</v>
      </c>
      <c r="D13101">
        <v>-2.666520900945788</v>
      </c>
      <c r="E13101">
        <v>-0.41225071048922979</v>
      </c>
      <c r="F13101">
        <v>0.68125562194214928</v>
      </c>
      <c r="G13101">
        <v>0.97124528018135003</v>
      </c>
      <c r="H13101">
        <v>-4.8746857388026763</v>
      </c>
    </row>
    <row r="13102" spans="1:8" x14ac:dyDescent="0.2">
      <c r="A13102" t="s">
        <v>26072</v>
      </c>
      <c r="B13102" t="s">
        <v>26073</v>
      </c>
      <c r="C13102">
        <v>-7.334210939260917E-2</v>
      </c>
      <c r="D13102">
        <v>0.95306527499095506</v>
      </c>
      <c r="E13102">
        <v>-0.4121490537437888</v>
      </c>
      <c r="F13102">
        <v>0.68132982241006745</v>
      </c>
      <c r="G13102">
        <v>0.97124528018135003</v>
      </c>
      <c r="H13102">
        <v>-5.1915002237590713</v>
      </c>
    </row>
    <row r="13103" spans="1:8" x14ac:dyDescent="0.2">
      <c r="A13103" t="s">
        <v>26074</v>
      </c>
      <c r="B13103" t="s">
        <v>26075</v>
      </c>
      <c r="C13103">
        <v>-7.8055036988620832E-2</v>
      </c>
      <c r="D13103">
        <v>-2.3871884384731201</v>
      </c>
      <c r="E13103">
        <v>-0.41208124567314891</v>
      </c>
      <c r="F13103">
        <v>0.68137931807392316</v>
      </c>
      <c r="G13103">
        <v>0.97124528018135003</v>
      </c>
      <c r="H13103">
        <v>-4.8927367910051256</v>
      </c>
    </row>
    <row r="13104" spans="1:8" x14ac:dyDescent="0.2">
      <c r="A13104" t="s">
        <v>26076</v>
      </c>
      <c r="B13104" t="s">
        <v>26077</v>
      </c>
      <c r="C13104">
        <v>0.10813182872621779</v>
      </c>
      <c r="D13104">
        <v>-1.3998983251859141</v>
      </c>
      <c r="E13104">
        <v>0.41200780631099448</v>
      </c>
      <c r="F13104">
        <v>0.68143292580570058</v>
      </c>
      <c r="G13104">
        <v>0.97124528018135003</v>
      </c>
      <c r="H13104">
        <v>-4.9581536050177561</v>
      </c>
    </row>
    <row r="13105" spans="1:8" x14ac:dyDescent="0.2">
      <c r="A13105" t="s">
        <v>26078</v>
      </c>
      <c r="B13105" t="s">
        <v>26079</v>
      </c>
      <c r="C13105">
        <v>-1.8759949042769519E-2</v>
      </c>
      <c r="D13105">
        <v>6.7434699243826959</v>
      </c>
      <c r="E13105">
        <v>-0.41195532805831808</v>
      </c>
      <c r="F13105">
        <v>0.68147123378852126</v>
      </c>
      <c r="G13105">
        <v>0.97124528018135003</v>
      </c>
      <c r="H13105">
        <v>-5.8137440170482906</v>
      </c>
    </row>
    <row r="13106" spans="1:8" x14ac:dyDescent="0.2">
      <c r="A13106" t="s">
        <v>26080</v>
      </c>
      <c r="B13106" t="s">
        <v>26081</v>
      </c>
      <c r="C13106">
        <v>3.7659367263988178E-2</v>
      </c>
      <c r="D13106">
        <v>0.7575134184430915</v>
      </c>
      <c r="E13106">
        <v>0.41193103857717528</v>
      </c>
      <c r="F13106">
        <v>0.68148896486462451</v>
      </c>
      <c r="G13106">
        <v>0.97124528018135003</v>
      </c>
      <c r="H13106">
        <v>-5.1640069076059456</v>
      </c>
    </row>
    <row r="13107" spans="1:8" x14ac:dyDescent="0.2">
      <c r="A13107" t="s">
        <v>26082</v>
      </c>
      <c r="B13107" t="s">
        <v>26083</v>
      </c>
      <c r="C13107">
        <v>8.6072413674550624E-2</v>
      </c>
      <c r="D13107">
        <v>-2.573900154134241</v>
      </c>
      <c r="E13107">
        <v>0.4116180454234179</v>
      </c>
      <c r="F13107">
        <v>0.68171746274141687</v>
      </c>
      <c r="G13107">
        <v>0.97149679929966759</v>
      </c>
      <c r="H13107">
        <v>-4.8787467786730652</v>
      </c>
    </row>
    <row r="13108" spans="1:8" x14ac:dyDescent="0.2">
      <c r="A13108" t="s">
        <v>26084</v>
      </c>
      <c r="B13108" t="s">
        <v>26085</v>
      </c>
      <c r="C13108">
        <v>3.4674237583564513E-2</v>
      </c>
      <c r="D13108">
        <v>1.5329638267799419</v>
      </c>
      <c r="E13108">
        <v>0.41121709488105013</v>
      </c>
      <c r="F13108">
        <v>0.68201021658439864</v>
      </c>
      <c r="G13108">
        <v>0.97183984246180011</v>
      </c>
      <c r="H13108">
        <v>-5.2532766231459886</v>
      </c>
    </row>
    <row r="13109" spans="1:8" x14ac:dyDescent="0.2">
      <c r="A13109" t="s">
        <v>26086</v>
      </c>
      <c r="B13109" t="s">
        <v>26087</v>
      </c>
      <c r="C13109">
        <v>4.5399715181384408E-2</v>
      </c>
      <c r="D13109">
        <v>0.1174929629890365</v>
      </c>
      <c r="E13109">
        <v>0.41112364760722903</v>
      </c>
      <c r="F13109">
        <v>0.68207845407533796</v>
      </c>
      <c r="G13109">
        <v>0.97186293002480062</v>
      </c>
      <c r="H13109">
        <v>-5.0919828329404009</v>
      </c>
    </row>
    <row r="13110" spans="1:8" x14ac:dyDescent="0.2">
      <c r="A13110" t="s">
        <v>26088</v>
      </c>
      <c r="B13110" t="s">
        <v>26089</v>
      </c>
      <c r="C13110">
        <v>1.8723827973150611E-2</v>
      </c>
      <c r="D13110">
        <v>3.2743302205730038</v>
      </c>
      <c r="E13110">
        <v>0.41088613237332727</v>
      </c>
      <c r="F13110">
        <v>0.68225190544443182</v>
      </c>
      <c r="G13110">
        <v>0.97197213814069638</v>
      </c>
      <c r="H13110">
        <v>-5.5343744660177014</v>
      </c>
    </row>
    <row r="13111" spans="1:8" x14ac:dyDescent="0.2">
      <c r="A13111" t="s">
        <v>26090</v>
      </c>
      <c r="B13111" t="s">
        <v>26091</v>
      </c>
      <c r="C13111">
        <v>-6.8524863289032664E-2</v>
      </c>
      <c r="D13111">
        <v>-1.0931279109260199</v>
      </c>
      <c r="E13111">
        <v>-0.41070938612741342</v>
      </c>
      <c r="F13111">
        <v>0.68238098985798445</v>
      </c>
      <c r="G13111">
        <v>0.97197213814069638</v>
      </c>
      <c r="H13111">
        <v>-4.9837425070504091</v>
      </c>
    </row>
    <row r="13112" spans="1:8" x14ac:dyDescent="0.2">
      <c r="A13112" t="s">
        <v>26092</v>
      </c>
      <c r="B13112" t="s">
        <v>26093</v>
      </c>
      <c r="C13112">
        <v>-0.1087802693801674</v>
      </c>
      <c r="D13112">
        <v>2.9176622418252478</v>
      </c>
      <c r="E13112">
        <v>-0.41065402595759182</v>
      </c>
      <c r="F13112">
        <v>0.6824214234139967</v>
      </c>
      <c r="G13112">
        <v>0.97197213814069638</v>
      </c>
      <c r="H13112">
        <v>-5.478661598348765</v>
      </c>
    </row>
    <row r="13113" spans="1:8" x14ac:dyDescent="0.2">
      <c r="A13113" t="s">
        <v>26094</v>
      </c>
      <c r="B13113" t="s">
        <v>26095</v>
      </c>
      <c r="C13113">
        <v>1.79529869984584E-2</v>
      </c>
      <c r="D13113">
        <v>6.1144023582276548</v>
      </c>
      <c r="E13113">
        <v>0.41061961034184957</v>
      </c>
      <c r="F13113">
        <v>0.68244656010790905</v>
      </c>
      <c r="G13113">
        <v>0.97197213814069638</v>
      </c>
      <c r="H13113">
        <v>-5.7983201602349101</v>
      </c>
    </row>
    <row r="13114" spans="1:8" x14ac:dyDescent="0.2">
      <c r="A13114" t="s">
        <v>26096</v>
      </c>
      <c r="B13114" t="s">
        <v>26097</v>
      </c>
      <c r="C13114">
        <v>-0.1163068841927659</v>
      </c>
      <c r="D13114">
        <v>-0.66279104686622903</v>
      </c>
      <c r="E13114">
        <v>-0.41052529549297379</v>
      </c>
      <c r="F13114">
        <v>0.68251544821991805</v>
      </c>
      <c r="G13114">
        <v>0.97197213814069638</v>
      </c>
      <c r="H13114">
        <v>-5.0068365558423311</v>
      </c>
    </row>
    <row r="13115" spans="1:8" x14ac:dyDescent="0.2">
      <c r="A13115" t="s">
        <v>26098</v>
      </c>
      <c r="B13115" t="s">
        <v>26099</v>
      </c>
      <c r="C13115">
        <v>-3.3299295986737497E-2</v>
      </c>
      <c r="D13115">
        <v>6.437765396506232</v>
      </c>
      <c r="E13115">
        <v>-0.41043865274497993</v>
      </c>
      <c r="F13115">
        <v>0.68257873495999999</v>
      </c>
      <c r="G13115">
        <v>0.97197213814069638</v>
      </c>
      <c r="H13115">
        <v>-5.8070542888189518</v>
      </c>
    </row>
    <row r="13116" spans="1:8" x14ac:dyDescent="0.2">
      <c r="A13116" t="s">
        <v>26100</v>
      </c>
      <c r="B13116" t="s">
        <v>26101</v>
      </c>
      <c r="C13116">
        <v>1.81618846909531E-2</v>
      </c>
      <c r="D13116">
        <v>5.0204299258427447</v>
      </c>
      <c r="E13116">
        <v>0.41019883166348098</v>
      </c>
      <c r="F13116">
        <v>0.68275392009757696</v>
      </c>
      <c r="G13116">
        <v>0.97197213814069638</v>
      </c>
      <c r="H13116">
        <v>-5.7415262408424983</v>
      </c>
    </row>
    <row r="13117" spans="1:8" x14ac:dyDescent="0.2">
      <c r="A13117" t="s">
        <v>26102</v>
      </c>
      <c r="B13117" t="s">
        <v>26103</v>
      </c>
      <c r="C13117">
        <v>2.327269098204281E-2</v>
      </c>
      <c r="D13117">
        <v>8.0133922094432126</v>
      </c>
      <c r="E13117">
        <v>0.410092438153834</v>
      </c>
      <c r="F13117">
        <v>0.68283164428632226</v>
      </c>
      <c r="G13117">
        <v>0.97197213814069638</v>
      </c>
      <c r="H13117">
        <v>-5.8301618146483127</v>
      </c>
    </row>
    <row r="13118" spans="1:8" x14ac:dyDescent="0.2">
      <c r="A13118" t="s">
        <v>26104</v>
      </c>
      <c r="B13118" t="s">
        <v>26105</v>
      </c>
      <c r="C13118">
        <v>-1.7353005332819891E-2</v>
      </c>
      <c r="D13118">
        <v>4.8488664742692116</v>
      </c>
      <c r="E13118">
        <v>-0.4099831587690399</v>
      </c>
      <c r="F13118">
        <v>0.68291148027507254</v>
      </c>
      <c r="G13118">
        <v>0.97197213814069638</v>
      </c>
      <c r="H13118">
        <v>-5.7297942627576326</v>
      </c>
    </row>
    <row r="13119" spans="1:8" x14ac:dyDescent="0.2">
      <c r="A13119" t="s">
        <v>26106</v>
      </c>
      <c r="B13119" t="s">
        <v>26107</v>
      </c>
      <c r="C13119">
        <v>-5.5681430891651319E-2</v>
      </c>
      <c r="D13119">
        <v>5.9731552798847822</v>
      </c>
      <c r="E13119">
        <v>-0.40996346850962601</v>
      </c>
      <c r="F13119">
        <v>0.68292586572687153</v>
      </c>
      <c r="G13119">
        <v>0.97197213814069638</v>
      </c>
      <c r="H13119">
        <v>-5.791656357244829</v>
      </c>
    </row>
    <row r="13120" spans="1:8" x14ac:dyDescent="0.2">
      <c r="A13120" t="s">
        <v>26108</v>
      </c>
      <c r="B13120" t="s">
        <v>26109</v>
      </c>
      <c r="C13120">
        <v>-4.8805066198086902E-2</v>
      </c>
      <c r="D13120">
        <v>-1.1934075008141189</v>
      </c>
      <c r="E13120">
        <v>-0.40996075280521022</v>
      </c>
      <c r="F13120">
        <v>0.68292784979500598</v>
      </c>
      <c r="G13120">
        <v>0.97197213814069638</v>
      </c>
      <c r="H13120">
        <v>-4.9702458312579836</v>
      </c>
    </row>
    <row r="13121" spans="1:8" x14ac:dyDescent="0.2">
      <c r="A13121" t="s">
        <v>26110</v>
      </c>
      <c r="B13121" t="s">
        <v>26111</v>
      </c>
      <c r="C13121">
        <v>2.276313126249949E-2</v>
      </c>
      <c r="D13121">
        <v>2.1806282080477328</v>
      </c>
      <c r="E13121">
        <v>0.40995907581575641</v>
      </c>
      <c r="F13121">
        <v>0.68292907498886168</v>
      </c>
      <c r="G13121">
        <v>0.97197213814069638</v>
      </c>
      <c r="H13121">
        <v>-5.3478485258734088</v>
      </c>
    </row>
    <row r="13122" spans="1:8" x14ac:dyDescent="0.2">
      <c r="A13122" t="s">
        <v>26112</v>
      </c>
      <c r="B13122" t="s">
        <v>26113</v>
      </c>
      <c r="C13122">
        <v>0.17499559242576479</v>
      </c>
      <c r="D13122">
        <v>-1.8479559916981001</v>
      </c>
      <c r="E13122">
        <v>0.409805534753723</v>
      </c>
      <c r="F13122">
        <v>0.68304125435406382</v>
      </c>
      <c r="G13122">
        <v>0.97197213814069638</v>
      </c>
      <c r="H13122">
        <v>-4.9343107483648856</v>
      </c>
    </row>
    <row r="13123" spans="1:8" x14ac:dyDescent="0.2">
      <c r="A13123" t="s">
        <v>26114</v>
      </c>
      <c r="B13123" t="s">
        <v>26115</v>
      </c>
      <c r="C13123">
        <v>-2.3437361971892719E-2</v>
      </c>
      <c r="D13123">
        <v>3.5576607102541238</v>
      </c>
      <c r="E13123">
        <v>-0.40977426081287432</v>
      </c>
      <c r="F13123">
        <v>0.68306410443098808</v>
      </c>
      <c r="G13123">
        <v>0.97197213814069638</v>
      </c>
      <c r="H13123">
        <v>-5.5742046956279552</v>
      </c>
    </row>
    <row r="13124" spans="1:8" x14ac:dyDescent="0.2">
      <c r="A13124" t="s">
        <v>26116</v>
      </c>
      <c r="B13124" t="s">
        <v>26117</v>
      </c>
      <c r="C13124">
        <v>-3.1804100295355762E-2</v>
      </c>
      <c r="D13124">
        <v>3.5630935887767858</v>
      </c>
      <c r="E13124">
        <v>-0.40960217469707882</v>
      </c>
      <c r="F13124">
        <v>0.68318984318972142</v>
      </c>
      <c r="G13124">
        <v>0.97197213814069638</v>
      </c>
      <c r="H13124">
        <v>-5.5802597711371602</v>
      </c>
    </row>
    <row r="13125" spans="1:8" x14ac:dyDescent="0.2">
      <c r="A13125" t="s">
        <v>26118</v>
      </c>
      <c r="B13125" t="s">
        <v>26119</v>
      </c>
      <c r="C13125">
        <v>-1.6861995738952799E-2</v>
      </c>
      <c r="D13125">
        <v>4.4771178551426578</v>
      </c>
      <c r="E13125">
        <v>-0.40958331138242321</v>
      </c>
      <c r="F13125">
        <v>0.68320362665788847</v>
      </c>
      <c r="G13125">
        <v>0.97197213814069638</v>
      </c>
      <c r="H13125">
        <v>-5.6906072428704828</v>
      </c>
    </row>
    <row r="13126" spans="1:8" x14ac:dyDescent="0.2">
      <c r="A13126" t="s">
        <v>26120</v>
      </c>
      <c r="B13126" t="s">
        <v>26121</v>
      </c>
      <c r="C13126">
        <v>-1.8753494543283501E-2</v>
      </c>
      <c r="D13126">
        <v>4.5922664295965614</v>
      </c>
      <c r="E13126">
        <v>-0.40940150870879571</v>
      </c>
      <c r="F13126">
        <v>0.68333647581212897</v>
      </c>
      <c r="G13126">
        <v>0.97197213814069638</v>
      </c>
      <c r="H13126">
        <v>-5.7039934863182689</v>
      </c>
    </row>
    <row r="13127" spans="1:8" x14ac:dyDescent="0.2">
      <c r="A13127" t="s">
        <v>26122</v>
      </c>
      <c r="B13127" t="s">
        <v>26123</v>
      </c>
      <c r="C13127">
        <v>2.908109881053644E-2</v>
      </c>
      <c r="D13127">
        <v>4.1621636230179719</v>
      </c>
      <c r="E13127">
        <v>0.40938305977702821</v>
      </c>
      <c r="F13127">
        <v>0.68334995760783712</v>
      </c>
      <c r="G13127">
        <v>0.97197213814069638</v>
      </c>
      <c r="H13127">
        <v>-5.6602110491288116</v>
      </c>
    </row>
    <row r="13128" spans="1:8" x14ac:dyDescent="0.2">
      <c r="A13128" t="s">
        <v>26124</v>
      </c>
      <c r="B13128" t="s">
        <v>26125</v>
      </c>
      <c r="C13128">
        <v>-3.2659947002669193E-2</v>
      </c>
      <c r="D13128">
        <v>1.547186520133331</v>
      </c>
      <c r="E13128">
        <v>-0.40936836958281231</v>
      </c>
      <c r="F13128">
        <v>0.68336069273099698</v>
      </c>
      <c r="G13128">
        <v>0.97197213814069638</v>
      </c>
      <c r="H13128">
        <v>-5.2578929306624964</v>
      </c>
    </row>
    <row r="13129" spans="1:8" x14ac:dyDescent="0.2">
      <c r="A13129" t="s">
        <v>26126</v>
      </c>
      <c r="B13129" t="s">
        <v>26127</v>
      </c>
      <c r="C13129">
        <v>-4.0142299053564118E-2</v>
      </c>
      <c r="D13129">
        <v>9.0072228893297677</v>
      </c>
      <c r="E13129">
        <v>-0.40936823274796591</v>
      </c>
      <c r="F13129">
        <v>0.68336079272582406</v>
      </c>
      <c r="G13129">
        <v>0.97197213814069638</v>
      </c>
      <c r="H13129">
        <v>-5.8311844232436538</v>
      </c>
    </row>
    <row r="13130" spans="1:8" x14ac:dyDescent="0.2">
      <c r="A13130" t="s">
        <v>26128</v>
      </c>
      <c r="B13130" t="s">
        <v>26129</v>
      </c>
      <c r="C13130">
        <v>1.6000482529690069E-2</v>
      </c>
      <c r="D13130">
        <v>5.0282375859344466</v>
      </c>
      <c r="E13130">
        <v>0.40925962473865268</v>
      </c>
      <c r="F13130">
        <v>0.68344016200661872</v>
      </c>
      <c r="G13130">
        <v>0.97197213814069638</v>
      </c>
      <c r="H13130">
        <v>-5.7443396578973394</v>
      </c>
    </row>
    <row r="13131" spans="1:8" x14ac:dyDescent="0.2">
      <c r="A13131" t="s">
        <v>26130</v>
      </c>
      <c r="B13131" t="s">
        <v>26131</v>
      </c>
      <c r="C13131">
        <v>2.0749316353369879E-2</v>
      </c>
      <c r="D13131">
        <v>5.8824264581781458</v>
      </c>
      <c r="E13131">
        <v>0.40923747173270919</v>
      </c>
      <c r="F13131">
        <v>0.68345635156481577</v>
      </c>
      <c r="G13131">
        <v>0.97197213814069638</v>
      </c>
      <c r="H13131">
        <v>-5.7901592293093076</v>
      </c>
    </row>
    <row r="13132" spans="1:8" x14ac:dyDescent="0.2">
      <c r="A13132" t="s">
        <v>26132</v>
      </c>
      <c r="B13132" t="s">
        <v>26133</v>
      </c>
      <c r="C13132">
        <v>-9.1253348289511496E-2</v>
      </c>
      <c r="D13132">
        <v>-1.238387108989268</v>
      </c>
      <c r="E13132">
        <v>-0.40908848553764438</v>
      </c>
      <c r="F13132">
        <v>0.68356523547947112</v>
      </c>
      <c r="G13132">
        <v>0.97197213814069638</v>
      </c>
      <c r="H13132">
        <v>-4.9661566267850139</v>
      </c>
    </row>
    <row r="13133" spans="1:8" x14ac:dyDescent="0.2">
      <c r="A13133" t="s">
        <v>26134</v>
      </c>
      <c r="B13133" t="s">
        <v>26135</v>
      </c>
      <c r="C13133">
        <v>0.13734498503098719</v>
      </c>
      <c r="D13133">
        <v>6.5255539613316706</v>
      </c>
      <c r="E13133">
        <v>0.40906995407487018</v>
      </c>
      <c r="F13133">
        <v>0.68357877933884426</v>
      </c>
      <c r="G13133">
        <v>0.97197213814069638</v>
      </c>
      <c r="H13133">
        <v>-5.8065007614349531</v>
      </c>
    </row>
    <row r="13134" spans="1:8" x14ac:dyDescent="0.2">
      <c r="A13134" t="s">
        <v>26136</v>
      </c>
      <c r="B13134" t="s">
        <v>26137</v>
      </c>
      <c r="C13134">
        <v>-6.452705207426207E-2</v>
      </c>
      <c r="D13134">
        <v>-2.613737903092531</v>
      </c>
      <c r="E13134">
        <v>-0.40901883737189759</v>
      </c>
      <c r="F13134">
        <v>0.68361613890454742</v>
      </c>
      <c r="G13134">
        <v>0.97197213814069638</v>
      </c>
      <c r="H13134">
        <v>-4.8777794920192212</v>
      </c>
    </row>
    <row r="13135" spans="1:8" x14ac:dyDescent="0.2">
      <c r="A13135" t="s">
        <v>26138</v>
      </c>
      <c r="B13135" t="s">
        <v>26139</v>
      </c>
      <c r="C13135">
        <v>-2.6526871240666761E-2</v>
      </c>
      <c r="D13135">
        <v>3.084006015488669</v>
      </c>
      <c r="E13135">
        <v>-0.40898917420774189</v>
      </c>
      <c r="F13135">
        <v>0.68363781912576171</v>
      </c>
      <c r="G13135">
        <v>0.97197213814069638</v>
      </c>
      <c r="H13135">
        <v>-5.4910200080556661</v>
      </c>
    </row>
    <row r="13136" spans="1:8" x14ac:dyDescent="0.2">
      <c r="A13136" t="s">
        <v>26140</v>
      </c>
      <c r="B13136" t="s">
        <v>26141</v>
      </c>
      <c r="C13136">
        <v>8.1664568792878839E-2</v>
      </c>
      <c r="D13136">
        <v>-2.2136806548033658</v>
      </c>
      <c r="E13136">
        <v>0.40895522048845923</v>
      </c>
      <c r="F13136">
        <v>0.68366263555522166</v>
      </c>
      <c r="G13136">
        <v>0.97197213814069638</v>
      </c>
      <c r="H13136">
        <v>-4.9001624222265434</v>
      </c>
    </row>
    <row r="13137" spans="1:8" x14ac:dyDescent="0.2">
      <c r="A13137" t="s">
        <v>26142</v>
      </c>
      <c r="B13137" t="s">
        <v>26143</v>
      </c>
      <c r="C13137">
        <v>-2.01028459419108E-2</v>
      </c>
      <c r="D13137">
        <v>3.1678210320581131</v>
      </c>
      <c r="E13137">
        <v>-0.40891371640741758</v>
      </c>
      <c r="F13137">
        <v>0.68369297094050485</v>
      </c>
      <c r="G13137">
        <v>0.97197213814069638</v>
      </c>
      <c r="H13137">
        <v>-5.5128016393805117</v>
      </c>
    </row>
    <row r="13138" spans="1:8" x14ac:dyDescent="0.2">
      <c r="A13138" t="s">
        <v>26144</v>
      </c>
      <c r="B13138" t="s">
        <v>26145</v>
      </c>
      <c r="C13138">
        <v>3.9074456747707452E-2</v>
      </c>
      <c r="D13138">
        <v>0.1193000733526547</v>
      </c>
      <c r="E13138">
        <v>0.40889758555022371</v>
      </c>
      <c r="F13138">
        <v>0.68370476114478873</v>
      </c>
      <c r="G13138">
        <v>0.97197213814069638</v>
      </c>
      <c r="H13138">
        <v>-5.0945868079739967</v>
      </c>
    </row>
    <row r="13139" spans="1:8" x14ac:dyDescent="0.2">
      <c r="A13139" t="s">
        <v>26146</v>
      </c>
      <c r="B13139" t="s">
        <v>26147</v>
      </c>
      <c r="C13139">
        <v>2.61363643047107E-2</v>
      </c>
      <c r="D13139">
        <v>3.603750241561027</v>
      </c>
      <c r="E13139">
        <v>0.40888175357367801</v>
      </c>
      <c r="F13139">
        <v>0.68371633297063061</v>
      </c>
      <c r="G13139">
        <v>0.97197213814069638</v>
      </c>
      <c r="H13139">
        <v>-5.5831028995329604</v>
      </c>
    </row>
    <row r="13140" spans="1:8" x14ac:dyDescent="0.2">
      <c r="A13140" t="s">
        <v>26148</v>
      </c>
      <c r="B13140" t="s">
        <v>26149</v>
      </c>
      <c r="C13140">
        <v>3.6900325535569239E-2</v>
      </c>
      <c r="D13140">
        <v>5.7115140860665532</v>
      </c>
      <c r="E13140">
        <v>0.40865921896995949</v>
      </c>
      <c r="F13140">
        <v>0.68387899481167413</v>
      </c>
      <c r="G13140">
        <v>0.9720119534436481</v>
      </c>
      <c r="H13140">
        <v>-5.7836521139751227</v>
      </c>
    </row>
    <row r="13141" spans="1:8" x14ac:dyDescent="0.2">
      <c r="A13141" t="s">
        <v>26150</v>
      </c>
      <c r="B13141" t="s">
        <v>26151</v>
      </c>
      <c r="C13141">
        <v>-6.9137739624325456E-2</v>
      </c>
      <c r="D13141">
        <v>6.6999570821344276</v>
      </c>
      <c r="E13141">
        <v>-0.40850196736061872</v>
      </c>
      <c r="F13141">
        <v>0.68399394701042759</v>
      </c>
      <c r="G13141">
        <v>0.9720119534436481</v>
      </c>
      <c r="H13141">
        <v>-5.8136905176542424</v>
      </c>
    </row>
    <row r="13142" spans="1:8" x14ac:dyDescent="0.2">
      <c r="A13142" t="s">
        <v>26152</v>
      </c>
      <c r="B13142" t="s">
        <v>26153</v>
      </c>
      <c r="C13142">
        <v>4.8431779186593922E-2</v>
      </c>
      <c r="D13142">
        <v>1.004904467369915</v>
      </c>
      <c r="E13142">
        <v>0.40842320847260077</v>
      </c>
      <c r="F13142">
        <v>0.68405152319916696</v>
      </c>
      <c r="G13142">
        <v>0.9720119534436481</v>
      </c>
      <c r="H13142">
        <v>-5.1987609147977958</v>
      </c>
    </row>
    <row r="13143" spans="1:8" x14ac:dyDescent="0.2">
      <c r="A13143" t="s">
        <v>26154</v>
      </c>
      <c r="B13143" t="s">
        <v>26155</v>
      </c>
      <c r="C13143">
        <v>2.6410029270793139E-2</v>
      </c>
      <c r="D13143">
        <v>7.0127558974473274</v>
      </c>
      <c r="E13143">
        <v>0.40831325244403871</v>
      </c>
      <c r="F13143">
        <v>0.68413190899076592</v>
      </c>
      <c r="G13143">
        <v>0.9720119534436481</v>
      </c>
      <c r="H13143">
        <v>-5.8205927702740894</v>
      </c>
    </row>
    <row r="13144" spans="1:8" x14ac:dyDescent="0.2">
      <c r="A13144" t="s">
        <v>26156</v>
      </c>
      <c r="B13144" t="s">
        <v>26157</v>
      </c>
      <c r="C13144">
        <v>4.9062045964879328E-2</v>
      </c>
      <c r="D13144">
        <v>1.4442970694208439</v>
      </c>
      <c r="E13144">
        <v>0.40822052713959889</v>
      </c>
      <c r="F13144">
        <v>0.68419970071381808</v>
      </c>
      <c r="G13144">
        <v>0.9720119534436481</v>
      </c>
      <c r="H13144">
        <v>-5.2570595899274597</v>
      </c>
    </row>
    <row r="13145" spans="1:8" x14ac:dyDescent="0.2">
      <c r="A13145" t="s">
        <v>26158</v>
      </c>
      <c r="B13145" t="s">
        <v>26159</v>
      </c>
      <c r="C13145">
        <v>-0.1091771920949399</v>
      </c>
      <c r="D13145">
        <v>3.2617200974728</v>
      </c>
      <c r="E13145">
        <v>-0.40821985917987558</v>
      </c>
      <c r="F13145">
        <v>0.68420018907040059</v>
      </c>
      <c r="G13145">
        <v>0.9720119534436481</v>
      </c>
      <c r="H13145">
        <v>-5.5173090271164149</v>
      </c>
    </row>
    <row r="13146" spans="1:8" x14ac:dyDescent="0.2">
      <c r="A13146" t="s">
        <v>26160</v>
      </c>
      <c r="B13146" t="s">
        <v>26161</v>
      </c>
      <c r="C13146">
        <v>-1.8743120348452779E-2</v>
      </c>
      <c r="D13146">
        <v>5.4334140749086606</v>
      </c>
      <c r="E13146">
        <v>-0.40819371809541372</v>
      </c>
      <c r="F13146">
        <v>0.68421930136236142</v>
      </c>
      <c r="G13146">
        <v>0.9720119534436481</v>
      </c>
      <c r="H13146">
        <v>-5.7672054792246552</v>
      </c>
    </row>
    <row r="13147" spans="1:8" x14ac:dyDescent="0.2">
      <c r="A13147" t="s">
        <v>26162</v>
      </c>
      <c r="B13147" t="s">
        <v>26163</v>
      </c>
      <c r="C13147">
        <v>3.1856192444259947E-2</v>
      </c>
      <c r="D13147">
        <v>2.2399562709364109</v>
      </c>
      <c r="E13147">
        <v>0.40819332035768241</v>
      </c>
      <c r="F13147">
        <v>0.6842195921583023</v>
      </c>
      <c r="G13147">
        <v>0.9720119534436481</v>
      </c>
      <c r="H13147">
        <v>-5.3591737624635254</v>
      </c>
    </row>
    <row r="13148" spans="1:8" x14ac:dyDescent="0.2">
      <c r="A13148" t="s">
        <v>26164</v>
      </c>
      <c r="B13148" t="s">
        <v>26165</v>
      </c>
      <c r="C13148">
        <v>4.0528911565444158E-2</v>
      </c>
      <c r="D13148">
        <v>5.6992782364337176</v>
      </c>
      <c r="E13148">
        <v>0.40816669184815679</v>
      </c>
      <c r="F13148">
        <v>0.68423906103193999</v>
      </c>
      <c r="G13148">
        <v>0.9720119534436481</v>
      </c>
      <c r="H13148">
        <v>-5.7842752220446521</v>
      </c>
    </row>
    <row r="13149" spans="1:8" x14ac:dyDescent="0.2">
      <c r="A13149" t="s">
        <v>26166</v>
      </c>
      <c r="B13149" t="s">
        <v>26167</v>
      </c>
      <c r="C13149">
        <v>-8.4904101097939055E-2</v>
      </c>
      <c r="D13149">
        <v>3.0109086493123449</v>
      </c>
      <c r="E13149">
        <v>-0.40813152491367388</v>
      </c>
      <c r="F13149">
        <v>0.68426477292269017</v>
      </c>
      <c r="G13149">
        <v>0.9720119534436481</v>
      </c>
      <c r="H13149">
        <v>-5.4802726144166094</v>
      </c>
    </row>
    <row r="13150" spans="1:8" x14ac:dyDescent="0.2">
      <c r="A13150" t="s">
        <v>26168</v>
      </c>
      <c r="B13150" t="s">
        <v>26169</v>
      </c>
      <c r="C13150">
        <v>-1.8729794632778959E-2</v>
      </c>
      <c r="D13150">
        <v>3.5749948757330392</v>
      </c>
      <c r="E13150">
        <v>-0.40803023277181688</v>
      </c>
      <c r="F13150">
        <v>0.68433883356508329</v>
      </c>
      <c r="G13150">
        <v>0.97204322720321401</v>
      </c>
      <c r="H13150">
        <v>-5.5758071373372546</v>
      </c>
    </row>
    <row r="13151" spans="1:8" x14ac:dyDescent="0.2">
      <c r="A13151" t="s">
        <v>26170</v>
      </c>
      <c r="B13151" t="s">
        <v>26171</v>
      </c>
      <c r="C13151">
        <v>-6.8886586976457539E-2</v>
      </c>
      <c r="D13151">
        <v>3.6554387074756569</v>
      </c>
      <c r="E13151">
        <v>-0.40779914165890069</v>
      </c>
      <c r="F13151">
        <v>0.68450780944506329</v>
      </c>
      <c r="G13151">
        <v>0.97214971525569971</v>
      </c>
      <c r="H13151">
        <v>-5.5854996840232456</v>
      </c>
    </row>
    <row r="13152" spans="1:8" x14ac:dyDescent="0.2">
      <c r="A13152" t="s">
        <v>26172</v>
      </c>
      <c r="B13152" t="s">
        <v>26173</v>
      </c>
      <c r="C13152">
        <v>2.5224610725844851E-2</v>
      </c>
      <c r="D13152">
        <v>3.925159275511215</v>
      </c>
      <c r="E13152">
        <v>0.40778533615808521</v>
      </c>
      <c r="F13152">
        <v>0.68451790465961915</v>
      </c>
      <c r="G13152">
        <v>0.97214971525569971</v>
      </c>
      <c r="H13152">
        <v>-5.6266259571993418</v>
      </c>
    </row>
    <row r="13153" spans="1:8" x14ac:dyDescent="0.2">
      <c r="A13153" t="s">
        <v>26174</v>
      </c>
      <c r="B13153" t="s">
        <v>26175</v>
      </c>
      <c r="C13153">
        <v>7.1821584650012246E-2</v>
      </c>
      <c r="D13153">
        <v>-2.0755323936697732</v>
      </c>
      <c r="E13153">
        <v>0.40747987792269119</v>
      </c>
      <c r="F13153">
        <v>0.68474128440088244</v>
      </c>
      <c r="G13153">
        <v>0.97231164709884388</v>
      </c>
      <c r="H13153">
        <v>-4.9127564791933311</v>
      </c>
    </row>
    <row r="13154" spans="1:8" x14ac:dyDescent="0.2">
      <c r="A13154" t="s">
        <v>26176</v>
      </c>
      <c r="B13154" t="s">
        <v>26177</v>
      </c>
      <c r="C13154">
        <v>-3.1843846068101637E-2</v>
      </c>
      <c r="D13154">
        <v>6.1420937385677474</v>
      </c>
      <c r="E13154">
        <v>-0.40747636869770248</v>
      </c>
      <c r="F13154">
        <v>0.68474385083894063</v>
      </c>
      <c r="G13154">
        <v>0.97231164709884388</v>
      </c>
      <c r="H13154">
        <v>-5.8012955546105109</v>
      </c>
    </row>
    <row r="13155" spans="1:8" x14ac:dyDescent="0.2">
      <c r="A13155" t="s">
        <v>26178</v>
      </c>
      <c r="B13155" t="s">
        <v>26179</v>
      </c>
      <c r="C13155">
        <v>6.8013454756774019E-2</v>
      </c>
      <c r="D13155">
        <v>4.9584739779407307</v>
      </c>
      <c r="E13155">
        <v>0.4074158607462961</v>
      </c>
      <c r="F13155">
        <v>0.68478810333234419</v>
      </c>
      <c r="G13155">
        <v>0.97231164709884388</v>
      </c>
      <c r="H13155">
        <v>-5.7432746520584166</v>
      </c>
    </row>
    <row r="13156" spans="1:8" x14ac:dyDescent="0.2">
      <c r="A13156" t="s">
        <v>26180</v>
      </c>
      <c r="B13156" t="s">
        <v>26181</v>
      </c>
      <c r="C13156">
        <v>8.4147964360259647E-2</v>
      </c>
      <c r="D13156">
        <v>-0.51702264105922879</v>
      </c>
      <c r="E13156">
        <v>0.40717231155889161</v>
      </c>
      <c r="F13156">
        <v>0.68496623418898828</v>
      </c>
      <c r="G13156">
        <v>0.97236293828678755</v>
      </c>
      <c r="H13156">
        <v>-5.031891121665498</v>
      </c>
    </row>
    <row r="13157" spans="1:8" x14ac:dyDescent="0.2">
      <c r="A13157" t="s">
        <v>26182</v>
      </c>
      <c r="B13157" t="s">
        <v>26183</v>
      </c>
      <c r="C13157">
        <v>4.1094487327802583E-2</v>
      </c>
      <c r="D13157">
        <v>0.92737535200289567</v>
      </c>
      <c r="E13157">
        <v>0.40712776902502162</v>
      </c>
      <c r="F13157">
        <v>0.68499881434284615</v>
      </c>
      <c r="G13157">
        <v>0.97236293828678755</v>
      </c>
      <c r="H13157">
        <v>-5.1817358105661064</v>
      </c>
    </row>
    <row r="13158" spans="1:8" x14ac:dyDescent="0.2">
      <c r="A13158" t="s">
        <v>26184</v>
      </c>
      <c r="B13158" t="s">
        <v>26185</v>
      </c>
      <c r="C13158">
        <v>-0.15137687251522569</v>
      </c>
      <c r="D13158">
        <v>-0.65425718305645064</v>
      </c>
      <c r="E13158">
        <v>-0.40712415960110288</v>
      </c>
      <c r="F13158">
        <v>0.68500145444301719</v>
      </c>
      <c r="G13158">
        <v>0.97236293828678755</v>
      </c>
      <c r="H13158">
        <v>-5.007077734851082</v>
      </c>
    </row>
    <row r="13159" spans="1:8" x14ac:dyDescent="0.2">
      <c r="A13159" t="s">
        <v>26186</v>
      </c>
      <c r="B13159" t="s">
        <v>26187</v>
      </c>
      <c r="C13159">
        <v>2.5670552669079371E-2</v>
      </c>
      <c r="D13159">
        <v>3.5557665461783969</v>
      </c>
      <c r="E13159">
        <v>0.40700441880239191</v>
      </c>
      <c r="F13159">
        <v>0.68508904064232468</v>
      </c>
      <c r="G13159">
        <v>0.97236293828678755</v>
      </c>
      <c r="H13159">
        <v>-5.5759469054629669</v>
      </c>
    </row>
    <row r="13160" spans="1:8" x14ac:dyDescent="0.2">
      <c r="A13160" t="s">
        <v>26188</v>
      </c>
      <c r="B13160" t="s">
        <v>26189</v>
      </c>
      <c r="C13160">
        <v>7.6730269672872692E-2</v>
      </c>
      <c r="D13160">
        <v>-2.0280348649303028</v>
      </c>
      <c r="E13160">
        <v>0.40684098065616642</v>
      </c>
      <c r="F13160">
        <v>0.68520859688128954</v>
      </c>
      <c r="G13160">
        <v>0.97236293828678755</v>
      </c>
      <c r="H13160">
        <v>-4.9158870679464632</v>
      </c>
    </row>
    <row r="13161" spans="1:8" x14ac:dyDescent="0.2">
      <c r="A13161" t="s">
        <v>26190</v>
      </c>
      <c r="B13161" t="s">
        <v>26191</v>
      </c>
      <c r="C13161">
        <v>-8.861838496878896E-2</v>
      </c>
      <c r="D13161">
        <v>1.0312505955879361</v>
      </c>
      <c r="E13161">
        <v>-0.40682766749823462</v>
      </c>
      <c r="F13161">
        <v>0.68521833591075265</v>
      </c>
      <c r="G13161">
        <v>0.97236293828678755</v>
      </c>
      <c r="H13161">
        <v>-5.1990502622179413</v>
      </c>
    </row>
    <row r="13162" spans="1:8" x14ac:dyDescent="0.2">
      <c r="A13162" t="s">
        <v>26192</v>
      </c>
      <c r="B13162" t="s">
        <v>26193</v>
      </c>
      <c r="C13162">
        <v>-1.8045668197533431E-2</v>
      </c>
      <c r="D13162">
        <v>4.4008502717426099</v>
      </c>
      <c r="E13162">
        <v>-0.40673998598540162</v>
      </c>
      <c r="F13162">
        <v>0.68528247926167563</v>
      </c>
      <c r="G13162">
        <v>0.97236293828678755</v>
      </c>
      <c r="H13162">
        <v>-5.6854513102957522</v>
      </c>
    </row>
    <row r="13163" spans="1:8" x14ac:dyDescent="0.2">
      <c r="A13163" t="s">
        <v>26194</v>
      </c>
      <c r="B13163" t="s">
        <v>26195</v>
      </c>
      <c r="C13163">
        <v>-6.5176736354647796E-2</v>
      </c>
      <c r="D13163">
        <v>2.391702060646038</v>
      </c>
      <c r="E13163">
        <v>-0.40670953909705998</v>
      </c>
      <c r="F13163">
        <v>0.68530475320275919</v>
      </c>
      <c r="G13163">
        <v>0.97236293828678755</v>
      </c>
      <c r="H13163">
        <v>-5.3840752130663629</v>
      </c>
    </row>
    <row r="13164" spans="1:8" x14ac:dyDescent="0.2">
      <c r="A13164" t="s">
        <v>26196</v>
      </c>
      <c r="B13164" t="s">
        <v>26197</v>
      </c>
      <c r="C13164">
        <v>2.7767089801698661E-2</v>
      </c>
      <c r="D13164">
        <v>3.4191589786259939</v>
      </c>
      <c r="E13164">
        <v>0.40661226497795172</v>
      </c>
      <c r="F13164">
        <v>0.6853759176130696</v>
      </c>
      <c r="G13164">
        <v>0.97236293828678755</v>
      </c>
      <c r="H13164">
        <v>-5.5545683474733707</v>
      </c>
    </row>
    <row r="13165" spans="1:8" x14ac:dyDescent="0.2">
      <c r="A13165" t="s">
        <v>26198</v>
      </c>
      <c r="B13165" t="s">
        <v>26199</v>
      </c>
      <c r="C13165">
        <v>1.5630838484609239E-2</v>
      </c>
      <c r="D13165">
        <v>7.4216622315514904</v>
      </c>
      <c r="E13165">
        <v>0.40659478906549901</v>
      </c>
      <c r="F13165">
        <v>0.68538870305212751</v>
      </c>
      <c r="G13165">
        <v>0.97236293828678755</v>
      </c>
      <c r="H13165">
        <v>-5.8266131224335336</v>
      </c>
    </row>
    <row r="13166" spans="1:8" x14ac:dyDescent="0.2">
      <c r="A13166" t="s">
        <v>26200</v>
      </c>
      <c r="B13166" t="s">
        <v>26201</v>
      </c>
      <c r="C13166">
        <v>-9.9041056161773722E-2</v>
      </c>
      <c r="D13166">
        <v>1.0576933689196</v>
      </c>
      <c r="E13166">
        <v>-0.40658341352258709</v>
      </c>
      <c r="F13166">
        <v>0.68539702548868042</v>
      </c>
      <c r="G13166">
        <v>0.97236293828678755</v>
      </c>
      <c r="H13166">
        <v>-5.1917631756983056</v>
      </c>
    </row>
    <row r="13167" spans="1:8" x14ac:dyDescent="0.2">
      <c r="A13167" t="s">
        <v>26202</v>
      </c>
      <c r="B13167" t="s">
        <v>26203</v>
      </c>
      <c r="C13167">
        <v>8.7695010338414842E-2</v>
      </c>
      <c r="D13167">
        <v>1.140256781820689</v>
      </c>
      <c r="E13167">
        <v>0.40628885588145047</v>
      </c>
      <c r="F13167">
        <v>0.68561253971220171</v>
      </c>
      <c r="G13167">
        <v>0.97236293828678755</v>
      </c>
      <c r="H13167">
        <v>-5.2120068251025273</v>
      </c>
    </row>
    <row r="13168" spans="1:8" x14ac:dyDescent="0.2">
      <c r="A13168" t="s">
        <v>26204</v>
      </c>
      <c r="B13168" t="s">
        <v>26205</v>
      </c>
      <c r="C13168">
        <v>6.9517899268329506E-2</v>
      </c>
      <c r="D13168">
        <v>2.6088678994376511</v>
      </c>
      <c r="E13168">
        <v>0.40628484326829689</v>
      </c>
      <c r="F13168">
        <v>0.68561547573591008</v>
      </c>
      <c r="G13168">
        <v>0.97236293828678755</v>
      </c>
      <c r="H13168">
        <v>-5.4059170335967739</v>
      </c>
    </row>
    <row r="13169" spans="1:8" x14ac:dyDescent="0.2">
      <c r="A13169" t="s">
        <v>26206</v>
      </c>
      <c r="B13169" t="s">
        <v>26207</v>
      </c>
      <c r="C13169">
        <v>8.2704532554571983E-2</v>
      </c>
      <c r="D13169">
        <v>-2.4081283541912</v>
      </c>
      <c r="E13169">
        <v>0.40627908381470862</v>
      </c>
      <c r="F13169">
        <v>0.68561968992889377</v>
      </c>
      <c r="G13169">
        <v>0.97236293828678755</v>
      </c>
      <c r="H13169">
        <v>-4.8876670933442936</v>
      </c>
    </row>
    <row r="13170" spans="1:8" x14ac:dyDescent="0.2">
      <c r="A13170" t="s">
        <v>26208</v>
      </c>
      <c r="B13170" t="s">
        <v>26209</v>
      </c>
      <c r="C13170">
        <v>2.0580874528398772E-2</v>
      </c>
      <c r="D13170">
        <v>4.6667693914339816</v>
      </c>
      <c r="E13170">
        <v>0.40611073811399939</v>
      </c>
      <c r="F13170">
        <v>0.68574287290261116</v>
      </c>
      <c r="G13170">
        <v>0.97236293828678755</v>
      </c>
      <c r="H13170">
        <v>-5.7147308363736782</v>
      </c>
    </row>
    <row r="13171" spans="1:8" x14ac:dyDescent="0.2">
      <c r="A13171" t="s">
        <v>26210</v>
      </c>
      <c r="B13171" t="s">
        <v>26211</v>
      </c>
      <c r="C13171">
        <v>4.3015213505131669E-2</v>
      </c>
      <c r="D13171">
        <v>5.14466048223046</v>
      </c>
      <c r="E13171">
        <v>0.4060722692062409</v>
      </c>
      <c r="F13171">
        <v>0.6857710228079994</v>
      </c>
      <c r="G13171">
        <v>0.97236293828678755</v>
      </c>
      <c r="H13171">
        <v>-5.7524185753809576</v>
      </c>
    </row>
    <row r="13172" spans="1:8" x14ac:dyDescent="0.2">
      <c r="A13172" t="s">
        <v>26212</v>
      </c>
      <c r="B13172" t="s">
        <v>26213</v>
      </c>
      <c r="C13172">
        <v>2.806788093569897E-2</v>
      </c>
      <c r="D13172">
        <v>8.2528489734987609</v>
      </c>
      <c r="E13172">
        <v>0.40604456501908032</v>
      </c>
      <c r="F13172">
        <v>0.68579129582535003</v>
      </c>
      <c r="G13172">
        <v>0.97236293828678755</v>
      </c>
      <c r="H13172">
        <v>-5.8333187758511116</v>
      </c>
    </row>
    <row r="13173" spans="1:8" x14ac:dyDescent="0.2">
      <c r="A13173" t="s">
        <v>26214</v>
      </c>
      <c r="B13173" t="s">
        <v>26215</v>
      </c>
      <c r="C13173">
        <v>3.5839557053741138E-2</v>
      </c>
      <c r="D13173">
        <v>1.002264879484184</v>
      </c>
      <c r="E13173">
        <v>0.40598506001724732</v>
      </c>
      <c r="F13173">
        <v>0.68583484041693454</v>
      </c>
      <c r="G13173">
        <v>0.97236293828678755</v>
      </c>
      <c r="H13173">
        <v>-5.1919116066642301</v>
      </c>
    </row>
    <row r="13174" spans="1:8" x14ac:dyDescent="0.2">
      <c r="A13174" t="s">
        <v>26216</v>
      </c>
      <c r="B13174" t="s">
        <v>26217</v>
      </c>
      <c r="C13174">
        <v>-4.0055658053671922E-2</v>
      </c>
      <c r="D13174">
        <v>3.9814756878087438</v>
      </c>
      <c r="E13174">
        <v>-0.40591539160250989</v>
      </c>
      <c r="F13174">
        <v>0.68588582374517082</v>
      </c>
      <c r="G13174">
        <v>0.97236293828678755</v>
      </c>
      <c r="H13174">
        <v>-5.6387540997845154</v>
      </c>
    </row>
    <row r="13175" spans="1:8" x14ac:dyDescent="0.2">
      <c r="A13175" t="s">
        <v>26218</v>
      </c>
      <c r="B13175" t="s">
        <v>26219</v>
      </c>
      <c r="C13175">
        <v>2.521837363514573E-2</v>
      </c>
      <c r="D13175">
        <v>4.3819167630271982</v>
      </c>
      <c r="E13175">
        <v>0.40577021024062537</v>
      </c>
      <c r="F13175">
        <v>0.68599207210975677</v>
      </c>
      <c r="G13175">
        <v>0.97236293828678755</v>
      </c>
      <c r="H13175">
        <v>-5.6846556787311178</v>
      </c>
    </row>
    <row r="13176" spans="1:8" x14ac:dyDescent="0.2">
      <c r="A13176" t="s">
        <v>26220</v>
      </c>
      <c r="B13176" t="s">
        <v>26221</v>
      </c>
      <c r="C13176">
        <v>1.6615500496142029E-2</v>
      </c>
      <c r="D13176">
        <v>4.7296005565573482</v>
      </c>
      <c r="E13176">
        <v>0.40573023089554489</v>
      </c>
      <c r="F13176">
        <v>0.68602133138397847</v>
      </c>
      <c r="G13176">
        <v>0.97236293828678755</v>
      </c>
      <c r="H13176">
        <v>-5.7204203047721718</v>
      </c>
    </row>
    <row r="13177" spans="1:8" x14ac:dyDescent="0.2">
      <c r="A13177" t="s">
        <v>26222</v>
      </c>
      <c r="B13177" t="s">
        <v>26223</v>
      </c>
      <c r="C13177">
        <v>-4.6587743451158417E-2</v>
      </c>
      <c r="D13177">
        <v>2.0681753595637131</v>
      </c>
      <c r="E13177">
        <v>-0.40567563730827638</v>
      </c>
      <c r="F13177">
        <v>0.6860612870086229</v>
      </c>
      <c r="G13177">
        <v>0.97236293828678755</v>
      </c>
      <c r="H13177">
        <v>-5.3265618112728186</v>
      </c>
    </row>
    <row r="13178" spans="1:8" x14ac:dyDescent="0.2">
      <c r="A13178" t="s">
        <v>26224</v>
      </c>
      <c r="B13178" t="s">
        <v>26225</v>
      </c>
      <c r="C13178">
        <v>-1.7410533998224419E-2</v>
      </c>
      <c r="D13178">
        <v>5.8028400067973136</v>
      </c>
      <c r="E13178">
        <v>-0.40566633067791041</v>
      </c>
      <c r="F13178">
        <v>0.68606809837820393</v>
      </c>
      <c r="G13178">
        <v>0.97236293828678755</v>
      </c>
      <c r="H13178">
        <v>-5.7886971785441563</v>
      </c>
    </row>
    <row r="13179" spans="1:8" x14ac:dyDescent="0.2">
      <c r="A13179" t="s">
        <v>26226</v>
      </c>
      <c r="B13179" t="s">
        <v>26227</v>
      </c>
      <c r="C13179">
        <v>2.2635928366812261E-2</v>
      </c>
      <c r="D13179">
        <v>2.8805455731457368</v>
      </c>
      <c r="E13179">
        <v>0.40563513146152169</v>
      </c>
      <c r="F13179">
        <v>0.68609093276070265</v>
      </c>
      <c r="G13179">
        <v>0.97236293828678755</v>
      </c>
      <c r="H13179">
        <v>-5.4649246968613792</v>
      </c>
    </row>
    <row r="13180" spans="1:8" x14ac:dyDescent="0.2">
      <c r="A13180" t="s">
        <v>26228</v>
      </c>
      <c r="B13180" t="s">
        <v>26229</v>
      </c>
      <c r="C13180">
        <v>2.7753655660801641E-2</v>
      </c>
      <c r="D13180">
        <v>2.4332253850464771</v>
      </c>
      <c r="E13180">
        <v>0.40549166178397278</v>
      </c>
      <c r="F13180">
        <v>0.68619594048616794</v>
      </c>
      <c r="G13180">
        <v>0.97236293828678755</v>
      </c>
      <c r="H13180">
        <v>-5.3954638005584741</v>
      </c>
    </row>
    <row r="13181" spans="1:8" x14ac:dyDescent="0.2">
      <c r="A13181" t="s">
        <v>26230</v>
      </c>
      <c r="B13181" t="s">
        <v>26231</v>
      </c>
      <c r="C13181">
        <v>5.6760050778264057E-2</v>
      </c>
      <c r="D13181">
        <v>3.782221121151272</v>
      </c>
      <c r="E13181">
        <v>0.40545688225371868</v>
      </c>
      <c r="F13181">
        <v>0.68622139710388896</v>
      </c>
      <c r="G13181">
        <v>0.97236293828678755</v>
      </c>
      <c r="H13181">
        <v>-5.6116317839487673</v>
      </c>
    </row>
    <row r="13182" spans="1:8" x14ac:dyDescent="0.2">
      <c r="A13182" t="s">
        <v>26232</v>
      </c>
      <c r="B13182" t="s">
        <v>26233</v>
      </c>
      <c r="C13182">
        <v>-2.2464332936705581E-2</v>
      </c>
      <c r="D13182">
        <v>2.7839362446668772</v>
      </c>
      <c r="E13182">
        <v>-0.40523305243262697</v>
      </c>
      <c r="F13182">
        <v>0.68638523634918935</v>
      </c>
      <c r="G13182">
        <v>0.97236293828678755</v>
      </c>
      <c r="H13182">
        <v>-5.4503063626059323</v>
      </c>
    </row>
    <row r="13183" spans="1:8" x14ac:dyDescent="0.2">
      <c r="A13183" t="s">
        <v>26234</v>
      </c>
      <c r="B13183" t="s">
        <v>26235</v>
      </c>
      <c r="C13183">
        <v>-9.6059092843378061E-2</v>
      </c>
      <c r="D13183">
        <v>-0.6582434509655789</v>
      </c>
      <c r="E13183">
        <v>-0.40515004442953639</v>
      </c>
      <c r="F13183">
        <v>0.68644600047322291</v>
      </c>
      <c r="G13183">
        <v>0.97236293828678755</v>
      </c>
      <c r="H13183">
        <v>-5.0070709595460068</v>
      </c>
    </row>
    <row r="13184" spans="1:8" x14ac:dyDescent="0.2">
      <c r="A13184" t="s">
        <v>26236</v>
      </c>
      <c r="B13184" t="s">
        <v>26237</v>
      </c>
      <c r="C13184">
        <v>6.2072745793770062E-2</v>
      </c>
      <c r="D13184">
        <v>-0.78658581052871235</v>
      </c>
      <c r="E13184">
        <v>0.40505466211202279</v>
      </c>
      <c r="F13184">
        <v>0.68651582548265178</v>
      </c>
      <c r="G13184">
        <v>0.97236293828678755</v>
      </c>
      <c r="H13184">
        <v>-5.0088840485219812</v>
      </c>
    </row>
    <row r="13185" spans="1:8" x14ac:dyDescent="0.2">
      <c r="A13185" t="s">
        <v>26238</v>
      </c>
      <c r="B13185" t="s">
        <v>26239</v>
      </c>
      <c r="C13185">
        <v>6.2482036416774432E-2</v>
      </c>
      <c r="D13185">
        <v>0.94957222019227827</v>
      </c>
      <c r="E13185">
        <v>0.40504577477127363</v>
      </c>
      <c r="F13185">
        <v>0.6865223316350475</v>
      </c>
      <c r="G13185">
        <v>0.97236293828678755</v>
      </c>
      <c r="H13185">
        <v>-5.1965567856379637</v>
      </c>
    </row>
    <row r="13186" spans="1:8" x14ac:dyDescent="0.2">
      <c r="A13186" t="s">
        <v>26240</v>
      </c>
      <c r="B13186" t="s">
        <v>26241</v>
      </c>
      <c r="C13186">
        <v>-5.0900977985358753E-2</v>
      </c>
      <c r="D13186">
        <v>3.395087935416425</v>
      </c>
      <c r="E13186">
        <v>-0.4050194678913222</v>
      </c>
      <c r="F13186">
        <v>0.68654159024203321</v>
      </c>
      <c r="G13186">
        <v>0.97236293828678755</v>
      </c>
      <c r="H13186">
        <v>-5.546387409340702</v>
      </c>
    </row>
    <row r="13187" spans="1:8" x14ac:dyDescent="0.2">
      <c r="A13187" t="s">
        <v>26242</v>
      </c>
      <c r="B13187" t="s">
        <v>26243</v>
      </c>
      <c r="C13187">
        <v>0.1165399325288122</v>
      </c>
      <c r="D13187">
        <v>-2.577422248367609</v>
      </c>
      <c r="E13187">
        <v>0.40496349447848179</v>
      </c>
      <c r="F13187">
        <v>0.68658256766352366</v>
      </c>
      <c r="G13187">
        <v>0.97236293828678755</v>
      </c>
      <c r="H13187">
        <v>-4.8847231811746994</v>
      </c>
    </row>
    <row r="13188" spans="1:8" x14ac:dyDescent="0.2">
      <c r="A13188" t="s">
        <v>26244</v>
      </c>
      <c r="B13188" t="s">
        <v>26245</v>
      </c>
      <c r="C13188">
        <v>-4.2188907615654053E-2</v>
      </c>
      <c r="D13188">
        <v>5.7523351029245786</v>
      </c>
      <c r="E13188">
        <v>-0.40475783190751308</v>
      </c>
      <c r="F13188">
        <v>0.68673313866665153</v>
      </c>
      <c r="G13188">
        <v>0.97236293828678755</v>
      </c>
      <c r="H13188">
        <v>-5.7873450059101996</v>
      </c>
    </row>
    <row r="13189" spans="1:8" x14ac:dyDescent="0.2">
      <c r="A13189" t="s">
        <v>26246</v>
      </c>
      <c r="B13189" t="s">
        <v>26247</v>
      </c>
      <c r="C13189">
        <v>2.7202937678543229E-2</v>
      </c>
      <c r="D13189">
        <v>5.6053432122653168</v>
      </c>
      <c r="E13189">
        <v>0.40460509538365069</v>
      </c>
      <c r="F13189">
        <v>0.68684496930783889</v>
      </c>
      <c r="G13189">
        <v>0.97236293828678755</v>
      </c>
      <c r="H13189">
        <v>-5.7775623375471454</v>
      </c>
    </row>
    <row r="13190" spans="1:8" x14ac:dyDescent="0.2">
      <c r="A13190" t="s">
        <v>26248</v>
      </c>
      <c r="B13190" t="s">
        <v>26249</v>
      </c>
      <c r="C13190">
        <v>-2.296317020787237E-2</v>
      </c>
      <c r="D13190">
        <v>3.4595887541523389</v>
      </c>
      <c r="E13190">
        <v>-0.40454798792464319</v>
      </c>
      <c r="F13190">
        <v>0.68688678404577841</v>
      </c>
      <c r="G13190">
        <v>0.97236293828678755</v>
      </c>
      <c r="H13190">
        <v>-5.5613664182972258</v>
      </c>
    </row>
    <row r="13191" spans="1:8" x14ac:dyDescent="0.2">
      <c r="A13191" t="s">
        <v>26250</v>
      </c>
      <c r="B13191" t="s">
        <v>26251</v>
      </c>
      <c r="C13191">
        <v>-8.2827214600541585E-2</v>
      </c>
      <c r="D13191">
        <v>0.65403989574692389</v>
      </c>
      <c r="E13191">
        <v>-0.40439933558974139</v>
      </c>
      <c r="F13191">
        <v>0.6869956335711882</v>
      </c>
      <c r="G13191">
        <v>0.97236293828678755</v>
      </c>
      <c r="H13191">
        <v>-5.1476326088436499</v>
      </c>
    </row>
    <row r="13192" spans="1:8" x14ac:dyDescent="0.2">
      <c r="A13192" t="s">
        <v>26252</v>
      </c>
      <c r="B13192" t="s">
        <v>26253</v>
      </c>
      <c r="C13192">
        <v>-2.2156348406004171E-2</v>
      </c>
      <c r="D13192">
        <v>4.4434601385873869</v>
      </c>
      <c r="E13192">
        <v>-0.40439600534995712</v>
      </c>
      <c r="F13192">
        <v>0.68699807218930653</v>
      </c>
      <c r="G13192">
        <v>0.97236293828678755</v>
      </c>
      <c r="H13192">
        <v>-5.6910134549155016</v>
      </c>
    </row>
    <row r="13193" spans="1:8" x14ac:dyDescent="0.2">
      <c r="A13193" t="s">
        <v>26254</v>
      </c>
      <c r="B13193" t="s">
        <v>26255</v>
      </c>
      <c r="C13193">
        <v>1.9359443772759961E-2</v>
      </c>
      <c r="D13193">
        <v>5.2124244006742533</v>
      </c>
      <c r="E13193">
        <v>0.40429326070946719</v>
      </c>
      <c r="F13193">
        <v>0.68707331012638839</v>
      </c>
      <c r="G13193">
        <v>0.97236293828678755</v>
      </c>
      <c r="H13193">
        <v>-5.7587195317175564</v>
      </c>
    </row>
    <row r="13194" spans="1:8" x14ac:dyDescent="0.2">
      <c r="A13194" t="s">
        <v>26256</v>
      </c>
      <c r="B13194" t="s">
        <v>26257</v>
      </c>
      <c r="C13194">
        <v>-8.5128287136697345E-2</v>
      </c>
      <c r="D13194">
        <v>3.4913930663261969</v>
      </c>
      <c r="E13194">
        <v>-0.40426927145296382</v>
      </c>
      <c r="F13194">
        <v>0.68709087745532349</v>
      </c>
      <c r="G13194">
        <v>0.97236293828678755</v>
      </c>
      <c r="H13194">
        <v>-5.5635242457416094</v>
      </c>
    </row>
    <row r="13195" spans="1:8" x14ac:dyDescent="0.2">
      <c r="A13195" t="s">
        <v>26258</v>
      </c>
      <c r="B13195" t="s">
        <v>26259</v>
      </c>
      <c r="C13195">
        <v>-2.3576813553602929E-2</v>
      </c>
      <c r="D13195">
        <v>3.4776937884426151</v>
      </c>
      <c r="E13195">
        <v>-0.40425513270669972</v>
      </c>
      <c r="F13195">
        <v>0.68710123133771783</v>
      </c>
      <c r="G13195">
        <v>0.97236293828678755</v>
      </c>
      <c r="H13195">
        <v>-5.5617006384204659</v>
      </c>
    </row>
    <row r="13196" spans="1:8" x14ac:dyDescent="0.2">
      <c r="A13196" t="s">
        <v>26260</v>
      </c>
      <c r="B13196" t="s">
        <v>26261</v>
      </c>
      <c r="C13196">
        <v>2.527747914521581E-2</v>
      </c>
      <c r="D13196">
        <v>1.572690204615895</v>
      </c>
      <c r="E13196">
        <v>0.4040617029265251</v>
      </c>
      <c r="F13196">
        <v>0.68724288704386349</v>
      </c>
      <c r="G13196">
        <v>0.97236293828678755</v>
      </c>
      <c r="H13196">
        <v>-5.2609712098046826</v>
      </c>
    </row>
    <row r="13197" spans="1:8" x14ac:dyDescent="0.2">
      <c r="A13197" t="s">
        <v>26262</v>
      </c>
      <c r="B13197" t="s">
        <v>26263</v>
      </c>
      <c r="C13197">
        <v>4.6120317816557968E-2</v>
      </c>
      <c r="D13197">
        <v>0.32508172358599158</v>
      </c>
      <c r="E13197">
        <v>0.40396914411469093</v>
      </c>
      <c r="F13197">
        <v>0.68731067520643119</v>
      </c>
      <c r="G13197">
        <v>0.97236293828678755</v>
      </c>
      <c r="H13197">
        <v>-5.1215144011491134</v>
      </c>
    </row>
    <row r="13198" spans="1:8" x14ac:dyDescent="0.2">
      <c r="A13198" t="s">
        <v>26264</v>
      </c>
      <c r="B13198" t="s">
        <v>26265</v>
      </c>
      <c r="C13198">
        <v>6.9811703296774844E-2</v>
      </c>
      <c r="D13198">
        <v>-1.1878902673846381</v>
      </c>
      <c r="E13198">
        <v>0.40378803707950778</v>
      </c>
      <c r="F13198">
        <v>0.68744332166720667</v>
      </c>
      <c r="G13198">
        <v>0.97236293828678755</v>
      </c>
      <c r="H13198">
        <v>-4.981229941494453</v>
      </c>
    </row>
    <row r="13199" spans="1:8" x14ac:dyDescent="0.2">
      <c r="A13199" t="s">
        <v>26266</v>
      </c>
      <c r="B13199" t="s">
        <v>26267</v>
      </c>
      <c r="C13199">
        <v>5.6983097775683833E-2</v>
      </c>
      <c r="D13199">
        <v>3.8600771013260129</v>
      </c>
      <c r="E13199">
        <v>0.40378073970707867</v>
      </c>
      <c r="F13199">
        <v>0.68744866661602888</v>
      </c>
      <c r="G13199">
        <v>0.97236293828678755</v>
      </c>
      <c r="H13199">
        <v>-5.5972359373477172</v>
      </c>
    </row>
    <row r="13200" spans="1:8" x14ac:dyDescent="0.2">
      <c r="A13200" t="s">
        <v>26268</v>
      </c>
      <c r="B13200" t="s">
        <v>26269</v>
      </c>
      <c r="C13200">
        <v>-2.3862503543473901E-2</v>
      </c>
      <c r="D13200">
        <v>5.2784930516376267</v>
      </c>
      <c r="E13200">
        <v>-0.40375652271830997</v>
      </c>
      <c r="F13200">
        <v>0.68746640442494122</v>
      </c>
      <c r="G13200">
        <v>0.97236293828678755</v>
      </c>
      <c r="H13200">
        <v>-5.7605702178022362</v>
      </c>
    </row>
    <row r="13201" spans="1:8" x14ac:dyDescent="0.2">
      <c r="A13201" t="s">
        <v>26270</v>
      </c>
      <c r="B13201" t="s">
        <v>26271</v>
      </c>
      <c r="C13201">
        <v>5.5901908531536822E-2</v>
      </c>
      <c r="D13201">
        <v>1.093354216182262</v>
      </c>
      <c r="E13201">
        <v>0.40374577232789338</v>
      </c>
      <c r="F13201">
        <v>0.68747427863807742</v>
      </c>
      <c r="G13201">
        <v>0.97236293828678755</v>
      </c>
      <c r="H13201">
        <v>-5.1948184931115229</v>
      </c>
    </row>
    <row r="13202" spans="1:8" x14ac:dyDescent="0.2">
      <c r="A13202" t="s">
        <v>26272</v>
      </c>
      <c r="B13202" t="s">
        <v>26273</v>
      </c>
      <c r="C13202">
        <v>-7.9540220210067389E-2</v>
      </c>
      <c r="D13202">
        <v>1.617818801766814</v>
      </c>
      <c r="E13202">
        <v>-0.40372510796697669</v>
      </c>
      <c r="F13202">
        <v>0.68748941451859213</v>
      </c>
      <c r="G13202">
        <v>0.97236293828678755</v>
      </c>
      <c r="H13202">
        <v>-5.2691506603964324</v>
      </c>
    </row>
    <row r="13203" spans="1:8" x14ac:dyDescent="0.2">
      <c r="A13203" t="s">
        <v>26274</v>
      </c>
      <c r="B13203" t="s">
        <v>26275</v>
      </c>
      <c r="C13203">
        <v>4.688287194051996E-2</v>
      </c>
      <c r="D13203">
        <v>0.83462786915293663</v>
      </c>
      <c r="E13203">
        <v>0.40370746849674172</v>
      </c>
      <c r="F13203">
        <v>0.68750233487943946</v>
      </c>
      <c r="G13203">
        <v>0.97236293828678755</v>
      </c>
      <c r="H13203">
        <v>-5.1738286935533644</v>
      </c>
    </row>
    <row r="13204" spans="1:8" x14ac:dyDescent="0.2">
      <c r="A13204" t="s">
        <v>26276</v>
      </c>
      <c r="B13204" t="s">
        <v>26277</v>
      </c>
      <c r="C13204">
        <v>2.5212645023146591E-2</v>
      </c>
      <c r="D13204">
        <v>1.8312584532729941</v>
      </c>
      <c r="E13204">
        <v>0.40362383206354108</v>
      </c>
      <c r="F13204">
        <v>0.68756359721910121</v>
      </c>
      <c r="G13204">
        <v>0.97236293828678755</v>
      </c>
      <c r="H13204">
        <v>-5.2993795141196394</v>
      </c>
    </row>
    <row r="13205" spans="1:8" x14ac:dyDescent="0.2">
      <c r="A13205" t="s">
        <v>26278</v>
      </c>
      <c r="B13205" t="s">
        <v>26279</v>
      </c>
      <c r="C13205">
        <v>-3.6343186144856328E-2</v>
      </c>
      <c r="D13205">
        <v>6.0080070692500032</v>
      </c>
      <c r="E13205">
        <v>-0.40355603168314991</v>
      </c>
      <c r="F13205">
        <v>0.68761326143888346</v>
      </c>
      <c r="G13205">
        <v>0.97236293828678755</v>
      </c>
      <c r="H13205">
        <v>-5.7957292304627241</v>
      </c>
    </row>
    <row r="13206" spans="1:8" x14ac:dyDescent="0.2">
      <c r="A13206" t="s">
        <v>26280</v>
      </c>
      <c r="B13206" t="s">
        <v>26281</v>
      </c>
      <c r="C13206">
        <v>-3.1745131494279592E-2</v>
      </c>
      <c r="D13206">
        <v>2.2713492468555092</v>
      </c>
      <c r="E13206">
        <v>-0.40353450588431211</v>
      </c>
      <c r="F13206">
        <v>0.68762902951376392</v>
      </c>
      <c r="G13206">
        <v>0.97236293828678755</v>
      </c>
      <c r="H13206">
        <v>-5.3621345171201273</v>
      </c>
    </row>
    <row r="13207" spans="1:8" x14ac:dyDescent="0.2">
      <c r="A13207" t="s">
        <v>26282</v>
      </c>
      <c r="B13207" t="s">
        <v>26283</v>
      </c>
      <c r="C13207">
        <v>1.621985828982191E-2</v>
      </c>
      <c r="D13207">
        <v>7.4202506241409987</v>
      </c>
      <c r="E13207">
        <v>0.40352517866931609</v>
      </c>
      <c r="F13207">
        <v>0.68763586192684567</v>
      </c>
      <c r="G13207">
        <v>0.97236293828678755</v>
      </c>
      <c r="H13207">
        <v>-5.8280164078171026</v>
      </c>
    </row>
    <row r="13208" spans="1:8" x14ac:dyDescent="0.2">
      <c r="A13208" t="s">
        <v>26284</v>
      </c>
      <c r="B13208" t="s">
        <v>26285</v>
      </c>
      <c r="C13208">
        <v>5.1724096488567753E-2</v>
      </c>
      <c r="D13208">
        <v>-1.276891201783936</v>
      </c>
      <c r="E13208">
        <v>0.40351635388255852</v>
      </c>
      <c r="F13208">
        <v>0.68764232632287781</v>
      </c>
      <c r="G13208">
        <v>0.97236293828678755</v>
      </c>
      <c r="H13208">
        <v>-4.9748889772345199</v>
      </c>
    </row>
    <row r="13209" spans="1:8" x14ac:dyDescent="0.2">
      <c r="A13209" t="s">
        <v>26286</v>
      </c>
      <c r="B13209" t="s">
        <v>26287</v>
      </c>
      <c r="C13209">
        <v>5.9272582020446038E-2</v>
      </c>
      <c r="D13209">
        <v>-2.1635422420791479</v>
      </c>
      <c r="E13209">
        <v>0.40338899888293961</v>
      </c>
      <c r="F13209">
        <v>0.6877356199094995</v>
      </c>
      <c r="G13209">
        <v>0.97236293828678755</v>
      </c>
      <c r="H13209">
        <v>-4.9134215376233792</v>
      </c>
    </row>
    <row r="13210" spans="1:8" x14ac:dyDescent="0.2">
      <c r="A13210" t="s">
        <v>26288</v>
      </c>
      <c r="B13210" t="s">
        <v>26289</v>
      </c>
      <c r="C13210">
        <v>-4.0799232549812041E-2</v>
      </c>
      <c r="D13210">
        <v>4.911007319697628</v>
      </c>
      <c r="E13210">
        <v>-0.40330387686361868</v>
      </c>
      <c r="F13210">
        <v>0.68779797853225666</v>
      </c>
      <c r="G13210">
        <v>0.97236293828678755</v>
      </c>
      <c r="H13210">
        <v>-5.7353892394747357</v>
      </c>
    </row>
    <row r="13211" spans="1:8" x14ac:dyDescent="0.2">
      <c r="A13211" t="s">
        <v>26290</v>
      </c>
      <c r="B13211" t="s">
        <v>26291</v>
      </c>
      <c r="C13211">
        <v>-1.779425815694341E-2</v>
      </c>
      <c r="D13211">
        <v>7.0452675725553782</v>
      </c>
      <c r="E13211">
        <v>-0.40329749104172041</v>
      </c>
      <c r="F13211">
        <v>0.68780265673992991</v>
      </c>
      <c r="G13211">
        <v>0.97236293828678755</v>
      </c>
      <c r="H13211">
        <v>-5.8227471766975372</v>
      </c>
    </row>
    <row r="13212" spans="1:8" x14ac:dyDescent="0.2">
      <c r="A13212" t="s">
        <v>26292</v>
      </c>
      <c r="B13212" t="s">
        <v>26293</v>
      </c>
      <c r="C13212">
        <v>7.2023426337675722E-2</v>
      </c>
      <c r="D13212">
        <v>4.2036729791138292</v>
      </c>
      <c r="E13212">
        <v>0.40319485666131272</v>
      </c>
      <c r="F13212">
        <v>0.68787784762659954</v>
      </c>
      <c r="G13212">
        <v>0.97236293828678755</v>
      </c>
      <c r="H13212">
        <v>-5.6604412381709608</v>
      </c>
    </row>
    <row r="13213" spans="1:8" x14ac:dyDescent="0.2">
      <c r="A13213" t="s">
        <v>26294</v>
      </c>
      <c r="B13213" t="s">
        <v>26295</v>
      </c>
      <c r="C13213">
        <v>1.339849788038208E-2</v>
      </c>
      <c r="D13213">
        <v>6.1009650574611163</v>
      </c>
      <c r="E13213">
        <v>0.40310806364684659</v>
      </c>
      <c r="F13213">
        <v>0.68794143543714381</v>
      </c>
      <c r="G13213">
        <v>0.97236293828678755</v>
      </c>
      <c r="H13213">
        <v>-5.8004159795906256</v>
      </c>
    </row>
    <row r="13214" spans="1:8" x14ac:dyDescent="0.2">
      <c r="A13214" t="s">
        <v>26296</v>
      </c>
      <c r="B13214" t="s">
        <v>26297</v>
      </c>
      <c r="C13214">
        <v>-4.0327069339929369E-2</v>
      </c>
      <c r="D13214">
        <v>4.5891930572903874</v>
      </c>
      <c r="E13214">
        <v>-0.40302378252862092</v>
      </c>
      <c r="F13214">
        <v>0.68800318508982483</v>
      </c>
      <c r="G13214">
        <v>0.97236293828678755</v>
      </c>
      <c r="H13214">
        <v>-5.7029905252358581</v>
      </c>
    </row>
    <row r="13215" spans="1:8" x14ac:dyDescent="0.2">
      <c r="A13215" t="s">
        <v>26298</v>
      </c>
      <c r="B13215" t="s">
        <v>26299</v>
      </c>
      <c r="C13215">
        <v>3.4605508820770139E-2</v>
      </c>
      <c r="D13215">
        <v>2.759675764307119</v>
      </c>
      <c r="E13215">
        <v>0.40299674144636399</v>
      </c>
      <c r="F13215">
        <v>0.68802299753800888</v>
      </c>
      <c r="G13215">
        <v>0.97236293828678755</v>
      </c>
      <c r="H13215">
        <v>-5.4465082396050537</v>
      </c>
    </row>
    <row r="13216" spans="1:8" x14ac:dyDescent="0.2">
      <c r="A13216" t="s">
        <v>26300</v>
      </c>
      <c r="B13216" t="s">
        <v>26300</v>
      </c>
      <c r="C13216">
        <v>-7.5301944391357012E-2</v>
      </c>
      <c r="D13216">
        <v>-0.3157272270894233</v>
      </c>
      <c r="E13216">
        <v>-0.40299068120223352</v>
      </c>
      <c r="F13216">
        <v>0.68802743778492204</v>
      </c>
      <c r="G13216">
        <v>0.97236293828678755</v>
      </c>
      <c r="H13216">
        <v>-5.0560211044386918</v>
      </c>
    </row>
    <row r="13217" spans="1:8" x14ac:dyDescent="0.2">
      <c r="A13217" t="s">
        <v>26301</v>
      </c>
      <c r="B13217" t="s">
        <v>26302</v>
      </c>
      <c r="C13217">
        <v>-3.1139778241528211E-2</v>
      </c>
      <c r="D13217">
        <v>3.0343304817586501</v>
      </c>
      <c r="E13217">
        <v>-0.40295705642444379</v>
      </c>
      <c r="F13217">
        <v>0.68805207433732318</v>
      </c>
      <c r="G13217">
        <v>0.97236293828678755</v>
      </c>
      <c r="H13217">
        <v>-5.4893435669839512</v>
      </c>
    </row>
    <row r="13218" spans="1:8" x14ac:dyDescent="0.2">
      <c r="A13218" t="s">
        <v>26303</v>
      </c>
      <c r="B13218" t="s">
        <v>26304</v>
      </c>
      <c r="C13218">
        <v>2.1479274898870721E-2</v>
      </c>
      <c r="D13218">
        <v>3.295785759212301</v>
      </c>
      <c r="E13218">
        <v>0.40262093192225362</v>
      </c>
      <c r="F13218">
        <v>0.68829836807256606</v>
      </c>
      <c r="G13218">
        <v>0.97263559099814356</v>
      </c>
      <c r="H13218">
        <v>-5.53767910532809</v>
      </c>
    </row>
    <row r="13219" spans="1:8" x14ac:dyDescent="0.2">
      <c r="A13219" t="s">
        <v>26305</v>
      </c>
      <c r="B13219" t="s">
        <v>26306</v>
      </c>
      <c r="C13219">
        <v>3.299024212804183E-2</v>
      </c>
      <c r="D13219">
        <v>3.1099792534833899</v>
      </c>
      <c r="E13219">
        <v>0.40253223136450328</v>
      </c>
      <c r="F13219">
        <v>0.68836336862985326</v>
      </c>
      <c r="G13219">
        <v>0.97263559099814356</v>
      </c>
      <c r="H13219">
        <v>-5.5062660392370013</v>
      </c>
    </row>
    <row r="13220" spans="1:8" x14ac:dyDescent="0.2">
      <c r="A13220" t="s">
        <v>26307</v>
      </c>
      <c r="B13220" t="s">
        <v>26308</v>
      </c>
      <c r="C13220">
        <v>-4.0605873406499869E-2</v>
      </c>
      <c r="D13220">
        <v>1.766687590429989</v>
      </c>
      <c r="E13220">
        <v>-0.40248055910017999</v>
      </c>
      <c r="F13220">
        <v>0.68840123560552868</v>
      </c>
      <c r="G13220">
        <v>0.97263559099814356</v>
      </c>
      <c r="H13220">
        <v>-5.2884678165145571</v>
      </c>
    </row>
    <row r="13221" spans="1:8" x14ac:dyDescent="0.2">
      <c r="A13221" t="s">
        <v>26309</v>
      </c>
      <c r="B13221" t="s">
        <v>26310</v>
      </c>
      <c r="C13221">
        <v>3.183974792695389E-2</v>
      </c>
      <c r="D13221">
        <v>3.9655261161373261</v>
      </c>
      <c r="E13221">
        <v>0.40229018263952532</v>
      </c>
      <c r="F13221">
        <v>0.6885407560171104</v>
      </c>
      <c r="G13221">
        <v>0.97275913011585258</v>
      </c>
      <c r="H13221">
        <v>-5.6410579972343724</v>
      </c>
    </row>
    <row r="13222" spans="1:8" x14ac:dyDescent="0.2">
      <c r="A13222" t="s">
        <v>26311</v>
      </c>
      <c r="B13222" t="s">
        <v>26312</v>
      </c>
      <c r="C13222">
        <v>-2.318825996636633E-2</v>
      </c>
      <c r="D13222">
        <v>7.9635655998820898</v>
      </c>
      <c r="E13222">
        <v>-0.40178123765330281</v>
      </c>
      <c r="F13222">
        <v>0.68891379743430536</v>
      </c>
      <c r="G13222">
        <v>0.97299133814660443</v>
      </c>
      <c r="H13222">
        <v>-5.8334874724582013</v>
      </c>
    </row>
    <row r="13223" spans="1:8" x14ac:dyDescent="0.2">
      <c r="A13223" t="s">
        <v>26313</v>
      </c>
      <c r="B13223" t="s">
        <v>26314</v>
      </c>
      <c r="C13223">
        <v>4.5768447461214022E-2</v>
      </c>
      <c r="D13223">
        <v>3.8127670536505258</v>
      </c>
      <c r="E13223">
        <v>0.40157920904158823</v>
      </c>
      <c r="F13223">
        <v>0.68906189972760634</v>
      </c>
      <c r="G13223">
        <v>0.97299133814660443</v>
      </c>
      <c r="H13223">
        <v>-5.6206293663066242</v>
      </c>
    </row>
    <row r="13224" spans="1:8" x14ac:dyDescent="0.2">
      <c r="A13224" t="s">
        <v>26315</v>
      </c>
      <c r="B13224" t="s">
        <v>26316</v>
      </c>
      <c r="C13224">
        <v>0.1339327926188621</v>
      </c>
      <c r="D13224">
        <v>0.9620965346783118</v>
      </c>
      <c r="E13224">
        <v>0.40149722993790798</v>
      </c>
      <c r="F13224">
        <v>0.68912200009079361</v>
      </c>
      <c r="G13224">
        <v>0.97299133814660443</v>
      </c>
      <c r="H13224">
        <v>-5.1868539438982406</v>
      </c>
    </row>
    <row r="13225" spans="1:8" x14ac:dyDescent="0.2">
      <c r="A13225" t="s">
        <v>26317</v>
      </c>
      <c r="B13225" t="s">
        <v>26318</v>
      </c>
      <c r="C13225">
        <v>-0.165188568279937</v>
      </c>
      <c r="D13225">
        <v>-0.64300470636225249</v>
      </c>
      <c r="E13225">
        <v>-0.40147473127546229</v>
      </c>
      <c r="F13225">
        <v>0.68913849461661125</v>
      </c>
      <c r="G13225">
        <v>0.97299133814660443</v>
      </c>
      <c r="H13225">
        <v>-5.0151713648526144</v>
      </c>
    </row>
    <row r="13226" spans="1:8" x14ac:dyDescent="0.2">
      <c r="A13226" t="s">
        <v>26319</v>
      </c>
      <c r="B13226" t="s">
        <v>26320</v>
      </c>
      <c r="C13226">
        <v>3.0204468527064769E-2</v>
      </c>
      <c r="D13226">
        <v>3.7461918627841251</v>
      </c>
      <c r="E13226">
        <v>0.40146724331109329</v>
      </c>
      <c r="F13226">
        <v>0.68914398432841717</v>
      </c>
      <c r="G13226">
        <v>0.97299133814660443</v>
      </c>
      <c r="H13226">
        <v>-5.6060218044962289</v>
      </c>
    </row>
    <row r="13227" spans="1:8" x14ac:dyDescent="0.2">
      <c r="A13227" t="s">
        <v>26321</v>
      </c>
      <c r="B13227" t="s">
        <v>26322</v>
      </c>
      <c r="C13227">
        <v>-3.5313951708090867E-2</v>
      </c>
      <c r="D13227">
        <v>1.8285261840786129</v>
      </c>
      <c r="E13227">
        <v>-0.40142315497983189</v>
      </c>
      <c r="F13227">
        <v>0.68917630750098802</v>
      </c>
      <c r="G13227">
        <v>0.97299133814660443</v>
      </c>
      <c r="H13227">
        <v>-5.2908498102917392</v>
      </c>
    </row>
    <row r="13228" spans="1:8" x14ac:dyDescent="0.2">
      <c r="A13228" t="s">
        <v>26323</v>
      </c>
      <c r="B13228" t="s">
        <v>26324</v>
      </c>
      <c r="C13228">
        <v>-1.087526065713139E-2</v>
      </c>
      <c r="D13228">
        <v>6.4740375871277127</v>
      </c>
      <c r="E13228">
        <v>-0.40141895889037837</v>
      </c>
      <c r="F13228">
        <v>0.68917938387625211</v>
      </c>
      <c r="G13228">
        <v>0.97299133814660443</v>
      </c>
      <c r="H13228">
        <v>-5.8115784759565834</v>
      </c>
    </row>
    <row r="13229" spans="1:8" x14ac:dyDescent="0.2">
      <c r="A13229" t="s">
        <v>26325</v>
      </c>
      <c r="B13229" t="s">
        <v>26326</v>
      </c>
      <c r="C13229">
        <v>8.227677967564119E-2</v>
      </c>
      <c r="D13229">
        <v>-2.5751058967021629</v>
      </c>
      <c r="E13229">
        <v>0.40137080522252472</v>
      </c>
      <c r="F13229">
        <v>0.68921468825358145</v>
      </c>
      <c r="G13229">
        <v>0.97299133814660443</v>
      </c>
      <c r="H13229">
        <v>-4.8937907516740244</v>
      </c>
    </row>
    <row r="13230" spans="1:8" x14ac:dyDescent="0.2">
      <c r="A13230" t="s">
        <v>26327</v>
      </c>
      <c r="B13230" t="s">
        <v>26328</v>
      </c>
      <c r="C13230">
        <v>5.3511403345046192E-2</v>
      </c>
      <c r="D13230">
        <v>-0.78992223051427501</v>
      </c>
      <c r="E13230">
        <v>0.40132408304198969</v>
      </c>
      <c r="F13230">
        <v>0.68924894377968682</v>
      </c>
      <c r="G13230">
        <v>0.97299133814660443</v>
      </c>
      <c r="H13230">
        <v>-5.0134288233645012</v>
      </c>
    </row>
    <row r="13231" spans="1:8" x14ac:dyDescent="0.2">
      <c r="A13231" t="s">
        <v>26329</v>
      </c>
      <c r="B13231" t="s">
        <v>26330</v>
      </c>
      <c r="C13231">
        <v>-7.1314825907643445E-2</v>
      </c>
      <c r="D13231">
        <v>-0.96485448784445238</v>
      </c>
      <c r="E13231">
        <v>-0.40124879176993411</v>
      </c>
      <c r="F13231">
        <v>0.68930414680982888</v>
      </c>
      <c r="G13231">
        <v>0.97299133814660443</v>
      </c>
      <c r="H13231">
        <v>-4.9969576291049274</v>
      </c>
    </row>
    <row r="13232" spans="1:8" x14ac:dyDescent="0.2">
      <c r="A13232" t="s">
        <v>26331</v>
      </c>
      <c r="B13232" t="s">
        <v>26332</v>
      </c>
      <c r="C13232">
        <v>-2.9880533963765141E-2</v>
      </c>
      <c r="D13232">
        <v>2.3801245078614182</v>
      </c>
      <c r="E13232">
        <v>-0.40119287546317128</v>
      </c>
      <c r="F13232">
        <v>0.68934514534243407</v>
      </c>
      <c r="G13232">
        <v>0.97299133814660443</v>
      </c>
      <c r="H13232">
        <v>-5.3853708429731171</v>
      </c>
    </row>
    <row r="13233" spans="1:8" x14ac:dyDescent="0.2">
      <c r="A13233" t="s">
        <v>26333</v>
      </c>
      <c r="B13233" t="s">
        <v>26334</v>
      </c>
      <c r="C13233">
        <v>-4.4376327400601157E-2</v>
      </c>
      <c r="D13233">
        <v>6.2727217078865163</v>
      </c>
      <c r="E13233">
        <v>-0.40118103125524812</v>
      </c>
      <c r="F13233">
        <v>0.68935382978249271</v>
      </c>
      <c r="G13233">
        <v>0.97299133814660443</v>
      </c>
      <c r="H13233">
        <v>-5.8064744835380608</v>
      </c>
    </row>
    <row r="13234" spans="1:8" x14ac:dyDescent="0.2">
      <c r="A13234" t="s">
        <v>26335</v>
      </c>
      <c r="B13234" t="s">
        <v>26336</v>
      </c>
      <c r="C13234">
        <v>-7.4514848915524526E-2</v>
      </c>
      <c r="D13234">
        <v>2.9793269058671519</v>
      </c>
      <c r="E13234">
        <v>-0.40114211801509658</v>
      </c>
      <c r="F13234">
        <v>0.68938236214028037</v>
      </c>
      <c r="G13234">
        <v>0.97299133814660443</v>
      </c>
      <c r="H13234">
        <v>-5.4873276789343182</v>
      </c>
    </row>
    <row r="13235" spans="1:8" x14ac:dyDescent="0.2">
      <c r="A13235" t="s">
        <v>26337</v>
      </c>
      <c r="B13235" t="s">
        <v>26338</v>
      </c>
      <c r="C13235">
        <v>-0.17994333886875019</v>
      </c>
      <c r="D13235">
        <v>0.43406204218580968</v>
      </c>
      <c r="E13235">
        <v>-0.40103534205260583</v>
      </c>
      <c r="F13235">
        <v>0.68946065579825011</v>
      </c>
      <c r="G13235">
        <v>0.97302128942550892</v>
      </c>
      <c r="H13235">
        <v>-5.1200584939804852</v>
      </c>
    </row>
    <row r="13236" spans="1:8" x14ac:dyDescent="0.2">
      <c r="A13236" t="s">
        <v>26339</v>
      </c>
      <c r="B13236" t="s">
        <v>26340</v>
      </c>
      <c r="C13236">
        <v>-3.9238312055799592E-2</v>
      </c>
      <c r="D13236">
        <v>1.135013168257818</v>
      </c>
      <c r="E13236">
        <v>-0.40084118243285899</v>
      </c>
      <c r="F13236">
        <v>0.68960303235332443</v>
      </c>
      <c r="G13236">
        <v>0.97302128942550892</v>
      </c>
      <c r="H13236">
        <v>-5.2041360514260138</v>
      </c>
    </row>
    <row r="13237" spans="1:8" x14ac:dyDescent="0.2">
      <c r="A13237" t="s">
        <v>26341</v>
      </c>
      <c r="B13237" t="s">
        <v>26342</v>
      </c>
      <c r="C13237">
        <v>7.7549367567759056E-2</v>
      </c>
      <c r="D13237">
        <v>-1.9178938303057469</v>
      </c>
      <c r="E13237">
        <v>0.40080190391766352</v>
      </c>
      <c r="F13237">
        <v>0.6896318365099412</v>
      </c>
      <c r="G13237">
        <v>0.97302128942550892</v>
      </c>
      <c r="H13237">
        <v>-4.9263996935078938</v>
      </c>
    </row>
    <row r="13238" spans="1:8" x14ac:dyDescent="0.2">
      <c r="A13238" t="s">
        <v>26343</v>
      </c>
      <c r="B13238" t="s">
        <v>26344</v>
      </c>
      <c r="C13238">
        <v>4.445001122634127E-2</v>
      </c>
      <c r="D13238">
        <v>1.5787636862593279</v>
      </c>
      <c r="E13238">
        <v>0.40073335634988988</v>
      </c>
      <c r="F13238">
        <v>0.68968210567052557</v>
      </c>
      <c r="G13238">
        <v>0.97302128942550892</v>
      </c>
      <c r="H13238">
        <v>-5.2597870979710821</v>
      </c>
    </row>
    <row r="13239" spans="1:8" x14ac:dyDescent="0.2">
      <c r="A13239" t="s">
        <v>26345</v>
      </c>
      <c r="B13239" t="s">
        <v>26346</v>
      </c>
      <c r="C13239">
        <v>-5.0569757888314998E-2</v>
      </c>
      <c r="D13239">
        <v>1.539238312256487</v>
      </c>
      <c r="E13239">
        <v>-0.40071829515433322</v>
      </c>
      <c r="F13239">
        <v>0.68969315094170369</v>
      </c>
      <c r="G13239">
        <v>0.97302128942550892</v>
      </c>
      <c r="H13239">
        <v>-5.2572475401894758</v>
      </c>
    </row>
    <row r="13240" spans="1:8" x14ac:dyDescent="0.2">
      <c r="A13240" t="s">
        <v>26347</v>
      </c>
      <c r="B13240" t="s">
        <v>26348</v>
      </c>
      <c r="C13240">
        <v>5.8493887292636167E-2</v>
      </c>
      <c r="D13240">
        <v>4.457250404507187</v>
      </c>
      <c r="E13240">
        <v>0.40062928507923751</v>
      </c>
      <c r="F13240">
        <v>0.68975842870312376</v>
      </c>
      <c r="G13240">
        <v>0.97302128942550892</v>
      </c>
      <c r="H13240">
        <v>-5.6924546941754111</v>
      </c>
    </row>
    <row r="13241" spans="1:8" x14ac:dyDescent="0.2">
      <c r="A13241" t="s">
        <v>26349</v>
      </c>
      <c r="B13241" t="s">
        <v>26350</v>
      </c>
      <c r="C13241">
        <v>-3.9702468633970388E-2</v>
      </c>
      <c r="D13241">
        <v>4.4024499480297097</v>
      </c>
      <c r="E13241">
        <v>-0.40048134042868472</v>
      </c>
      <c r="F13241">
        <v>0.68986693281086797</v>
      </c>
      <c r="G13241">
        <v>0.97302128942550892</v>
      </c>
      <c r="H13241">
        <v>-5.6842683073229852</v>
      </c>
    </row>
    <row r="13242" spans="1:8" x14ac:dyDescent="0.2">
      <c r="A13242" t="s">
        <v>26351</v>
      </c>
      <c r="B13242" t="s">
        <v>26352</v>
      </c>
      <c r="C13242">
        <v>-2.0388134940804881E-2</v>
      </c>
      <c r="D13242">
        <v>6.5166295590212524</v>
      </c>
      <c r="E13242">
        <v>-0.40043673104473648</v>
      </c>
      <c r="F13242">
        <v>0.68989965106044071</v>
      </c>
      <c r="G13242">
        <v>0.97302128942550892</v>
      </c>
      <c r="H13242">
        <v>-5.813925533789825</v>
      </c>
    </row>
    <row r="13243" spans="1:8" x14ac:dyDescent="0.2">
      <c r="A13243" t="s">
        <v>26353</v>
      </c>
      <c r="B13243" t="s">
        <v>26354</v>
      </c>
      <c r="C13243">
        <v>1.9596921330817051E-2</v>
      </c>
      <c r="D13243">
        <v>6.83315552852505</v>
      </c>
      <c r="E13243">
        <v>0.40033133193485537</v>
      </c>
      <c r="F13243">
        <v>0.68997695719490104</v>
      </c>
      <c r="G13243">
        <v>0.97302128942550892</v>
      </c>
      <c r="H13243">
        <v>-5.8204680539936344</v>
      </c>
    </row>
    <row r="13244" spans="1:8" x14ac:dyDescent="0.2">
      <c r="A13244" t="s">
        <v>26355</v>
      </c>
      <c r="B13244" t="s">
        <v>26356</v>
      </c>
      <c r="C13244">
        <v>6.1415181897866038E-2</v>
      </c>
      <c r="D13244">
        <v>-1.614092426748502</v>
      </c>
      <c r="E13244">
        <v>0.40016778568797018</v>
      </c>
      <c r="F13244">
        <v>0.69009691851043375</v>
      </c>
      <c r="G13244">
        <v>0.97302128942550892</v>
      </c>
      <c r="H13244">
        <v>-4.9439035109982479</v>
      </c>
    </row>
    <row r="13245" spans="1:8" x14ac:dyDescent="0.2">
      <c r="A13245" t="s">
        <v>26357</v>
      </c>
      <c r="B13245" t="s">
        <v>26358</v>
      </c>
      <c r="C13245">
        <v>-5.6791865833956089E-2</v>
      </c>
      <c r="D13245">
        <v>4.4761222180019844E-3</v>
      </c>
      <c r="E13245">
        <v>-0.40016162575285119</v>
      </c>
      <c r="F13245">
        <v>0.69010143698329363</v>
      </c>
      <c r="G13245">
        <v>0.97302128942550892</v>
      </c>
      <c r="H13245">
        <v>-5.0807558972195226</v>
      </c>
    </row>
    <row r="13246" spans="1:8" x14ac:dyDescent="0.2">
      <c r="A13246" t="s">
        <v>26359</v>
      </c>
      <c r="B13246" t="s">
        <v>26360</v>
      </c>
      <c r="C13246">
        <v>6.509839068198553E-2</v>
      </c>
      <c r="D13246">
        <v>-0.68976146086138768</v>
      </c>
      <c r="E13246">
        <v>0.40006178006472198</v>
      </c>
      <c r="F13246">
        <v>0.69017467796577348</v>
      </c>
      <c r="G13246">
        <v>0.97302128942550892</v>
      </c>
      <c r="H13246">
        <v>-5.0187616852100732</v>
      </c>
    </row>
    <row r="13247" spans="1:8" x14ac:dyDescent="0.2">
      <c r="A13247" t="s">
        <v>26361</v>
      </c>
      <c r="B13247" t="s">
        <v>26362</v>
      </c>
      <c r="C13247">
        <v>8.3818468956570136E-2</v>
      </c>
      <c r="D13247">
        <v>1.9623943533966299</v>
      </c>
      <c r="E13247">
        <v>0.40001228676609379</v>
      </c>
      <c r="F13247">
        <v>0.69021098446342188</v>
      </c>
      <c r="G13247">
        <v>0.97302128942550892</v>
      </c>
      <c r="H13247">
        <v>-5.3143086615282824</v>
      </c>
    </row>
    <row r="13248" spans="1:8" x14ac:dyDescent="0.2">
      <c r="A13248" t="s">
        <v>26363</v>
      </c>
      <c r="B13248" t="s">
        <v>26364</v>
      </c>
      <c r="C13248">
        <v>4.1325620145662233E-2</v>
      </c>
      <c r="D13248">
        <v>1.129951645456674</v>
      </c>
      <c r="E13248">
        <v>0.40000072710181822</v>
      </c>
      <c r="F13248">
        <v>0.69021946432057557</v>
      </c>
      <c r="G13248">
        <v>0.97302128942550892</v>
      </c>
      <c r="H13248">
        <v>-5.2137150425979568</v>
      </c>
    </row>
    <row r="13249" spans="1:8" x14ac:dyDescent="0.2">
      <c r="A13249" t="s">
        <v>26365</v>
      </c>
      <c r="B13249" t="s">
        <v>26366</v>
      </c>
      <c r="C13249">
        <v>3.8437033714774083E-2</v>
      </c>
      <c r="D13249">
        <v>4.2200310788177333</v>
      </c>
      <c r="E13249">
        <v>0.39991711345123498</v>
      </c>
      <c r="F13249">
        <v>0.6902808022135094</v>
      </c>
      <c r="G13249">
        <v>0.97302128942550892</v>
      </c>
      <c r="H13249">
        <v>-5.6680926975940888</v>
      </c>
    </row>
    <row r="13250" spans="1:8" x14ac:dyDescent="0.2">
      <c r="A13250" t="s">
        <v>26367</v>
      </c>
      <c r="B13250" t="s">
        <v>26368</v>
      </c>
      <c r="C13250">
        <v>-8.50265474723471E-2</v>
      </c>
      <c r="D13250">
        <v>4.7105088910564108</v>
      </c>
      <c r="E13250">
        <v>-0.39984405976260612</v>
      </c>
      <c r="F13250">
        <v>0.69033439515133932</v>
      </c>
      <c r="G13250">
        <v>0.97302128942550892</v>
      </c>
      <c r="H13250">
        <v>-5.7208223909174603</v>
      </c>
    </row>
    <row r="13251" spans="1:8" x14ac:dyDescent="0.2">
      <c r="A13251" t="s">
        <v>26369</v>
      </c>
      <c r="B13251" t="s">
        <v>26370</v>
      </c>
      <c r="C13251">
        <v>-2.0332760506093419E-2</v>
      </c>
      <c r="D13251">
        <v>6.983706940581321</v>
      </c>
      <c r="E13251">
        <v>-0.39964580373818281</v>
      </c>
      <c r="F13251">
        <v>0.6904798457820901</v>
      </c>
      <c r="G13251">
        <v>0.97302128942550892</v>
      </c>
      <c r="H13251">
        <v>-5.8238571727942841</v>
      </c>
    </row>
    <row r="13252" spans="1:8" x14ac:dyDescent="0.2">
      <c r="A13252" t="s">
        <v>26371</v>
      </c>
      <c r="B13252" t="s">
        <v>26372</v>
      </c>
      <c r="C13252">
        <v>7.4337001293453692E-2</v>
      </c>
      <c r="D13252">
        <v>0.48436742028141672</v>
      </c>
      <c r="E13252">
        <v>0.39956199865799941</v>
      </c>
      <c r="F13252">
        <v>0.69054133292279007</v>
      </c>
      <c r="G13252">
        <v>0.97302128942550892</v>
      </c>
      <c r="H13252">
        <v>-5.1435701865925347</v>
      </c>
    </row>
    <row r="13253" spans="1:8" x14ac:dyDescent="0.2">
      <c r="A13253" t="s">
        <v>26373</v>
      </c>
      <c r="B13253" t="s">
        <v>26374</v>
      </c>
      <c r="C13253">
        <v>0.13331966267773329</v>
      </c>
      <c r="D13253">
        <v>0.26473846101151732</v>
      </c>
      <c r="E13253">
        <v>0.39930710166256261</v>
      </c>
      <c r="F13253">
        <v>0.69072836166728824</v>
      </c>
      <c r="G13253">
        <v>0.97302128942550892</v>
      </c>
      <c r="H13253">
        <v>-5.1200937465988963</v>
      </c>
    </row>
    <row r="13254" spans="1:8" x14ac:dyDescent="0.2">
      <c r="A13254" t="s">
        <v>26375</v>
      </c>
      <c r="B13254" t="s">
        <v>26376</v>
      </c>
      <c r="C13254">
        <v>-3.9955336860428813E-2</v>
      </c>
      <c r="D13254">
        <v>0.78851826248492851</v>
      </c>
      <c r="E13254">
        <v>-0.39927941048292892</v>
      </c>
      <c r="F13254">
        <v>0.6907486810197021</v>
      </c>
      <c r="G13254">
        <v>0.97302128942550892</v>
      </c>
      <c r="H13254">
        <v>-5.1657430424352082</v>
      </c>
    </row>
    <row r="13255" spans="1:8" x14ac:dyDescent="0.2">
      <c r="A13255" t="s">
        <v>26377</v>
      </c>
      <c r="B13255" t="s">
        <v>26378</v>
      </c>
      <c r="C13255">
        <v>8.9732553284702754E-2</v>
      </c>
      <c r="D13255">
        <v>3.3903350599222439</v>
      </c>
      <c r="E13255">
        <v>0.39915615713781089</v>
      </c>
      <c r="F13255">
        <v>0.69083912514102008</v>
      </c>
      <c r="G13255">
        <v>0.97302128942550892</v>
      </c>
      <c r="H13255">
        <v>-5.5436014996206504</v>
      </c>
    </row>
    <row r="13256" spans="1:8" x14ac:dyDescent="0.2">
      <c r="A13256" t="s">
        <v>26379</v>
      </c>
      <c r="B13256" t="s">
        <v>26380</v>
      </c>
      <c r="C13256">
        <v>-3.5758323640687838E-2</v>
      </c>
      <c r="D13256">
        <v>5.086415667153914</v>
      </c>
      <c r="E13256">
        <v>-0.39908990653883941</v>
      </c>
      <c r="F13256">
        <v>0.69088774212753967</v>
      </c>
      <c r="G13256">
        <v>0.97302128942550892</v>
      </c>
      <c r="H13256">
        <v>-5.7505967473382853</v>
      </c>
    </row>
    <row r="13257" spans="1:8" x14ac:dyDescent="0.2">
      <c r="A13257" t="s">
        <v>26381</v>
      </c>
      <c r="B13257" t="s">
        <v>26382</v>
      </c>
      <c r="C13257">
        <v>-5.8604947778822712E-2</v>
      </c>
      <c r="D13257">
        <v>0.4978320277813415</v>
      </c>
      <c r="E13257">
        <v>-0.39901742300017567</v>
      </c>
      <c r="F13257">
        <v>0.69094093454925121</v>
      </c>
      <c r="G13257">
        <v>0.97302128942550892</v>
      </c>
      <c r="H13257">
        <v>-5.1389758428744496</v>
      </c>
    </row>
    <row r="13258" spans="1:8" x14ac:dyDescent="0.2">
      <c r="A13258" t="s">
        <v>26383</v>
      </c>
      <c r="B13258" t="s">
        <v>26384</v>
      </c>
      <c r="C13258">
        <v>2.8969555775349352E-2</v>
      </c>
      <c r="D13258">
        <v>5.0445193764258773</v>
      </c>
      <c r="E13258">
        <v>0.39892502564980542</v>
      </c>
      <c r="F13258">
        <v>0.69100874307906146</v>
      </c>
      <c r="G13258">
        <v>0.97302128942550892</v>
      </c>
      <c r="H13258">
        <v>-5.7464327048717934</v>
      </c>
    </row>
    <row r="13259" spans="1:8" x14ac:dyDescent="0.2">
      <c r="A13259" t="s">
        <v>26385</v>
      </c>
      <c r="B13259" t="s">
        <v>26386</v>
      </c>
      <c r="C13259">
        <v>4.0245984621006897E-2</v>
      </c>
      <c r="D13259">
        <v>-1.2974334177326821</v>
      </c>
      <c r="E13259">
        <v>0.39891023967382061</v>
      </c>
      <c r="F13259">
        <v>0.69101959443951899</v>
      </c>
      <c r="G13259">
        <v>0.97302128942550892</v>
      </c>
      <c r="H13259">
        <v>-4.9688452777976897</v>
      </c>
    </row>
    <row r="13260" spans="1:8" x14ac:dyDescent="0.2">
      <c r="A13260" t="s">
        <v>26387</v>
      </c>
      <c r="B13260" t="s">
        <v>26388</v>
      </c>
      <c r="C13260">
        <v>2.2953646635960851E-2</v>
      </c>
      <c r="D13260">
        <v>4.3782280819854043</v>
      </c>
      <c r="E13260">
        <v>0.39880436605644198</v>
      </c>
      <c r="F13260">
        <v>0.69109729649469032</v>
      </c>
      <c r="G13260">
        <v>0.97302128942550892</v>
      </c>
      <c r="H13260">
        <v>-5.6875729992729251</v>
      </c>
    </row>
    <row r="13261" spans="1:8" x14ac:dyDescent="0.2">
      <c r="A13261" t="s">
        <v>26389</v>
      </c>
      <c r="B13261" t="s">
        <v>26390</v>
      </c>
      <c r="C13261">
        <v>4.8346684834926087E-2</v>
      </c>
      <c r="D13261">
        <v>1.4641621962705049</v>
      </c>
      <c r="E13261">
        <v>0.3986860440176978</v>
      </c>
      <c r="F13261">
        <v>0.6911841385345644</v>
      </c>
      <c r="G13261">
        <v>0.97302128942550892</v>
      </c>
      <c r="H13261">
        <v>-5.254249946449324</v>
      </c>
    </row>
    <row r="13262" spans="1:8" x14ac:dyDescent="0.2">
      <c r="A13262" t="s">
        <v>26391</v>
      </c>
      <c r="B13262" t="s">
        <v>26392</v>
      </c>
      <c r="C13262">
        <v>9.573111453920613E-2</v>
      </c>
      <c r="D13262">
        <v>4.5271655037292193</v>
      </c>
      <c r="E13262">
        <v>0.39847185175720379</v>
      </c>
      <c r="F13262">
        <v>0.69134135471190961</v>
      </c>
      <c r="G13262">
        <v>0.97302128942550892</v>
      </c>
      <c r="H13262">
        <v>-5.7078864199156296</v>
      </c>
    </row>
    <row r="13263" spans="1:8" x14ac:dyDescent="0.2">
      <c r="A13263" t="s">
        <v>26393</v>
      </c>
      <c r="B13263" t="s">
        <v>26394</v>
      </c>
      <c r="C13263">
        <v>-4.581307469874546E-2</v>
      </c>
      <c r="D13263">
        <v>2.1089196750375141</v>
      </c>
      <c r="E13263">
        <v>-0.39832288013918021</v>
      </c>
      <c r="F13263">
        <v>0.69145070721966406</v>
      </c>
      <c r="G13263">
        <v>0.97302128942550892</v>
      </c>
      <c r="H13263">
        <v>-5.3396985010128146</v>
      </c>
    </row>
    <row r="13264" spans="1:8" x14ac:dyDescent="0.2">
      <c r="A13264" t="s">
        <v>26395</v>
      </c>
      <c r="B13264" t="s">
        <v>26396</v>
      </c>
      <c r="C13264">
        <v>2.9720400607994728E-2</v>
      </c>
      <c r="D13264">
        <v>4.361469898852766</v>
      </c>
      <c r="E13264">
        <v>0.398304086939542</v>
      </c>
      <c r="F13264">
        <v>0.69146450281998595</v>
      </c>
      <c r="G13264">
        <v>0.97302128942550892</v>
      </c>
      <c r="H13264">
        <v>-5.6901372731857958</v>
      </c>
    </row>
    <row r="13265" spans="1:8" x14ac:dyDescent="0.2">
      <c r="A13265" t="s">
        <v>26397</v>
      </c>
      <c r="B13265" t="s">
        <v>26398</v>
      </c>
      <c r="C13265">
        <v>3.9626058938567882E-2</v>
      </c>
      <c r="D13265">
        <v>3.9031418027234408</v>
      </c>
      <c r="E13265">
        <v>0.39826703086802162</v>
      </c>
      <c r="F13265">
        <v>0.69149170502649993</v>
      </c>
      <c r="G13265">
        <v>0.97302128942550892</v>
      </c>
      <c r="H13265">
        <v>-5.632543581401718</v>
      </c>
    </row>
    <row r="13266" spans="1:8" x14ac:dyDescent="0.2">
      <c r="A13266" t="s">
        <v>26399</v>
      </c>
      <c r="B13266" t="s">
        <v>26400</v>
      </c>
      <c r="C13266">
        <v>1.4605826080685849E-2</v>
      </c>
      <c r="D13266">
        <v>5.5934851309667524</v>
      </c>
      <c r="E13266">
        <v>0.3982638014711673</v>
      </c>
      <c r="F13266">
        <v>0.69149407568881427</v>
      </c>
      <c r="G13266">
        <v>0.97302128942550892</v>
      </c>
      <c r="H13266">
        <v>-5.7822125775954012</v>
      </c>
    </row>
    <row r="13267" spans="1:8" x14ac:dyDescent="0.2">
      <c r="A13267" t="s">
        <v>26401</v>
      </c>
      <c r="B13267" t="s">
        <v>26402</v>
      </c>
      <c r="C13267">
        <v>4.6152476026034332E-2</v>
      </c>
      <c r="D13267">
        <v>-0.15765059327216649</v>
      </c>
      <c r="E13267">
        <v>0.39826094051335897</v>
      </c>
      <c r="F13267">
        <v>0.69149617588692447</v>
      </c>
      <c r="G13267">
        <v>0.97302128942550892</v>
      </c>
      <c r="H13267">
        <v>-5.0679406487913772</v>
      </c>
    </row>
    <row r="13268" spans="1:8" x14ac:dyDescent="0.2">
      <c r="A13268" t="s">
        <v>26403</v>
      </c>
      <c r="B13268" t="s">
        <v>26404</v>
      </c>
      <c r="C13268">
        <v>2.1665067508440088E-2</v>
      </c>
      <c r="D13268">
        <v>5.5701265278546446</v>
      </c>
      <c r="E13268">
        <v>0.39822459156415801</v>
      </c>
      <c r="F13268">
        <v>0.69152285946697689</v>
      </c>
      <c r="G13268">
        <v>0.97302128942550892</v>
      </c>
      <c r="H13268">
        <v>-5.7812025157175171</v>
      </c>
    </row>
    <row r="13269" spans="1:8" x14ac:dyDescent="0.2">
      <c r="A13269" t="s">
        <v>26405</v>
      </c>
      <c r="B13269" t="s">
        <v>26406</v>
      </c>
      <c r="C13269">
        <v>1.936580854694752E-2</v>
      </c>
      <c r="D13269">
        <v>2.8516315583387262</v>
      </c>
      <c r="E13269">
        <v>0.39814896473944589</v>
      </c>
      <c r="F13269">
        <v>0.69157837798783084</v>
      </c>
      <c r="G13269">
        <v>0.97302128942550892</v>
      </c>
      <c r="H13269">
        <v>-5.4650996242374656</v>
      </c>
    </row>
    <row r="13270" spans="1:8" x14ac:dyDescent="0.2">
      <c r="A13270" t="s">
        <v>26407</v>
      </c>
      <c r="B13270" t="s">
        <v>26408</v>
      </c>
      <c r="C13270">
        <v>0.15218244098881151</v>
      </c>
      <c r="D13270">
        <v>1.4743962121148011</v>
      </c>
      <c r="E13270">
        <v>0.39812671569745028</v>
      </c>
      <c r="F13270">
        <v>0.69159471158676311</v>
      </c>
      <c r="G13270">
        <v>0.97302128942550892</v>
      </c>
      <c r="H13270">
        <v>-5.2677349449599156</v>
      </c>
    </row>
    <row r="13271" spans="1:8" x14ac:dyDescent="0.2">
      <c r="A13271" t="s">
        <v>26409</v>
      </c>
      <c r="B13271" t="s">
        <v>26410</v>
      </c>
      <c r="C13271">
        <v>3.8756178971373748E-2</v>
      </c>
      <c r="D13271">
        <v>4.6444807028508253</v>
      </c>
      <c r="E13271">
        <v>0.39810707552498648</v>
      </c>
      <c r="F13271">
        <v>0.69160913006837932</v>
      </c>
      <c r="G13271">
        <v>0.97302128942550892</v>
      </c>
      <c r="H13271">
        <v>-5.7210974664571994</v>
      </c>
    </row>
    <row r="13272" spans="1:8" x14ac:dyDescent="0.2">
      <c r="A13272" t="s">
        <v>26411</v>
      </c>
      <c r="B13272" t="s">
        <v>26412</v>
      </c>
      <c r="C13272">
        <v>-1.753648246374134E-2</v>
      </c>
      <c r="D13272">
        <v>5.9121491405047379</v>
      </c>
      <c r="E13272">
        <v>-0.39796421138707949</v>
      </c>
      <c r="F13272">
        <v>0.69171401464988191</v>
      </c>
      <c r="G13272">
        <v>0.97302128942550892</v>
      </c>
      <c r="H13272">
        <v>-5.7951599563983409</v>
      </c>
    </row>
    <row r="13273" spans="1:8" x14ac:dyDescent="0.2">
      <c r="A13273" t="s">
        <v>26413</v>
      </c>
      <c r="B13273" t="s">
        <v>26414</v>
      </c>
      <c r="C13273">
        <v>3.5560578716260949E-2</v>
      </c>
      <c r="D13273">
        <v>4.5123763327050508</v>
      </c>
      <c r="E13273">
        <v>0.39779789114740172</v>
      </c>
      <c r="F13273">
        <v>0.69183612726304611</v>
      </c>
      <c r="G13273">
        <v>0.97302128942550892</v>
      </c>
      <c r="H13273">
        <v>-5.7036677014713284</v>
      </c>
    </row>
    <row r="13274" spans="1:8" x14ac:dyDescent="0.2">
      <c r="A13274" t="s">
        <v>26415</v>
      </c>
      <c r="B13274" t="s">
        <v>26416</v>
      </c>
      <c r="C13274">
        <v>1.8188449175098771E-2</v>
      </c>
      <c r="D13274">
        <v>3.6254873840893471</v>
      </c>
      <c r="E13274">
        <v>0.39773485430169009</v>
      </c>
      <c r="F13274">
        <v>0.69188241115995597</v>
      </c>
      <c r="G13274">
        <v>0.97302128942550892</v>
      </c>
      <c r="H13274">
        <v>-5.5891382347377139</v>
      </c>
    </row>
    <row r="13275" spans="1:8" x14ac:dyDescent="0.2">
      <c r="A13275" t="s">
        <v>26417</v>
      </c>
      <c r="B13275" t="s">
        <v>26418</v>
      </c>
      <c r="C13275">
        <v>7.3199827115950994E-2</v>
      </c>
      <c r="D13275">
        <v>-1.8139153606606919</v>
      </c>
      <c r="E13275">
        <v>0.39773288402376539</v>
      </c>
      <c r="F13275">
        <v>0.69188385782707029</v>
      </c>
      <c r="G13275">
        <v>0.97302128942550892</v>
      </c>
      <c r="H13275">
        <v>-4.9294561151085778</v>
      </c>
    </row>
    <row r="13276" spans="1:8" x14ac:dyDescent="0.2">
      <c r="A13276" t="s">
        <v>26419</v>
      </c>
      <c r="B13276" t="s">
        <v>26420</v>
      </c>
      <c r="C13276">
        <v>2.461847857140401E-2</v>
      </c>
      <c r="D13276">
        <v>6.275457186288893</v>
      </c>
      <c r="E13276">
        <v>0.39772768066108422</v>
      </c>
      <c r="F13276">
        <v>0.69188767837666476</v>
      </c>
      <c r="G13276">
        <v>0.97302128942550892</v>
      </c>
      <c r="H13276">
        <v>-5.8088051678740982</v>
      </c>
    </row>
    <row r="13277" spans="1:8" x14ac:dyDescent="0.2">
      <c r="A13277" t="s">
        <v>26421</v>
      </c>
      <c r="B13277" t="s">
        <v>26422</v>
      </c>
      <c r="C13277">
        <v>1.493551608059992E-2</v>
      </c>
      <c r="D13277">
        <v>4.4675208757559073</v>
      </c>
      <c r="E13277">
        <v>0.39762540200843888</v>
      </c>
      <c r="F13277">
        <v>0.69196277771683845</v>
      </c>
      <c r="G13277">
        <v>0.97302128942550892</v>
      </c>
      <c r="H13277">
        <v>-5.6949735737612288</v>
      </c>
    </row>
    <row r="13278" spans="1:8" x14ac:dyDescent="0.2">
      <c r="A13278" t="s">
        <v>26423</v>
      </c>
      <c r="B13278" t="s">
        <v>26424</v>
      </c>
      <c r="C13278">
        <v>-2.9108669386435439E-2</v>
      </c>
      <c r="D13278">
        <v>2.2643993317168101</v>
      </c>
      <c r="E13278">
        <v>-0.39760807328813319</v>
      </c>
      <c r="F13278">
        <v>0.69197550184548229</v>
      </c>
      <c r="G13278">
        <v>0.97302128942550892</v>
      </c>
      <c r="H13278">
        <v>-5.3685188437079052</v>
      </c>
    </row>
    <row r="13279" spans="1:8" x14ac:dyDescent="0.2">
      <c r="A13279" t="s">
        <v>26425</v>
      </c>
      <c r="B13279" t="s">
        <v>26426</v>
      </c>
      <c r="C13279">
        <v>1.9906378161327211E-2</v>
      </c>
      <c r="D13279">
        <v>4.2831626526699687</v>
      </c>
      <c r="E13279">
        <v>0.39754303594614399</v>
      </c>
      <c r="F13279">
        <v>0.69202325823971522</v>
      </c>
      <c r="G13279">
        <v>0.97302128942550892</v>
      </c>
      <c r="H13279">
        <v>-5.6787524853939102</v>
      </c>
    </row>
    <row r="13280" spans="1:8" x14ac:dyDescent="0.2">
      <c r="A13280" t="s">
        <v>26427</v>
      </c>
      <c r="B13280" t="s">
        <v>26428</v>
      </c>
      <c r="C13280">
        <v>3.1670173880719327E-2</v>
      </c>
      <c r="D13280">
        <v>3.3798169187040412</v>
      </c>
      <c r="E13280">
        <v>0.39736940460537579</v>
      </c>
      <c r="F13280">
        <v>0.69215076044047263</v>
      </c>
      <c r="G13280">
        <v>0.97302128942550892</v>
      </c>
      <c r="H13280">
        <v>-5.5565331568548926</v>
      </c>
    </row>
    <row r="13281" spans="1:8" x14ac:dyDescent="0.2">
      <c r="A13281" t="s">
        <v>26429</v>
      </c>
      <c r="B13281" t="s">
        <v>26430</v>
      </c>
      <c r="C13281">
        <v>-5.2530206630071859E-2</v>
      </c>
      <c r="D13281">
        <v>2.316779867457222</v>
      </c>
      <c r="E13281">
        <v>-0.39735633853689811</v>
      </c>
      <c r="F13281">
        <v>0.69216035556847388</v>
      </c>
      <c r="G13281">
        <v>0.97302128942550892</v>
      </c>
      <c r="H13281">
        <v>-5.3852813971393481</v>
      </c>
    </row>
    <row r="13282" spans="1:8" x14ac:dyDescent="0.2">
      <c r="A13282" t="s">
        <v>26431</v>
      </c>
      <c r="B13282" t="s">
        <v>26432</v>
      </c>
      <c r="C13282">
        <v>3.7261248134745691E-2</v>
      </c>
      <c r="D13282">
        <v>3.7413911653330159</v>
      </c>
      <c r="E13282">
        <v>0.39730234443160328</v>
      </c>
      <c r="F13282">
        <v>0.69220000692398687</v>
      </c>
      <c r="G13282">
        <v>0.97302128942550892</v>
      </c>
      <c r="H13282">
        <v>-5.6003006945883129</v>
      </c>
    </row>
    <row r="13283" spans="1:8" x14ac:dyDescent="0.2">
      <c r="A13283" t="s">
        <v>26433</v>
      </c>
      <c r="B13283" t="s">
        <v>26434</v>
      </c>
      <c r="C13283">
        <v>-2.049192209358194E-2</v>
      </c>
      <c r="D13283">
        <v>3.1553670727929828</v>
      </c>
      <c r="E13283">
        <v>-0.39719843977305569</v>
      </c>
      <c r="F13283">
        <v>0.69227631323768835</v>
      </c>
      <c r="G13283">
        <v>0.97302128942550892</v>
      </c>
      <c r="H13283">
        <v>-5.5140290929444236</v>
      </c>
    </row>
    <row r="13284" spans="1:8" x14ac:dyDescent="0.2">
      <c r="A13284" t="s">
        <v>26435</v>
      </c>
      <c r="B13284" t="s">
        <v>26436</v>
      </c>
      <c r="C13284">
        <v>3.095737310164098E-2</v>
      </c>
      <c r="D13284">
        <v>3.8707765536858232</v>
      </c>
      <c r="E13284">
        <v>0.39714717986918691</v>
      </c>
      <c r="F13284">
        <v>0.69231395905803672</v>
      </c>
      <c r="G13284">
        <v>0.97302128942550892</v>
      </c>
      <c r="H13284">
        <v>-5.6261805530829054</v>
      </c>
    </row>
    <row r="13285" spans="1:8" x14ac:dyDescent="0.2">
      <c r="A13285" t="s">
        <v>26437</v>
      </c>
      <c r="B13285" t="s">
        <v>26438</v>
      </c>
      <c r="C13285">
        <v>0.1100180899507512</v>
      </c>
      <c r="D13285">
        <v>-0.98939428084796854</v>
      </c>
      <c r="E13285">
        <v>0.39708353482940212</v>
      </c>
      <c r="F13285">
        <v>0.69236070173204034</v>
      </c>
      <c r="G13285">
        <v>0.97302128942550892</v>
      </c>
      <c r="H13285">
        <v>-4.9962590775163367</v>
      </c>
    </row>
    <row r="13286" spans="1:8" x14ac:dyDescent="0.2">
      <c r="A13286" t="s">
        <v>26439</v>
      </c>
      <c r="B13286" t="s">
        <v>26440</v>
      </c>
      <c r="C13286">
        <v>2.0590373298284802E-2</v>
      </c>
      <c r="D13286">
        <v>4.7088017502584698</v>
      </c>
      <c r="E13286">
        <v>0.39707856381509637</v>
      </c>
      <c r="F13286">
        <v>0.6923643526324208</v>
      </c>
      <c r="G13286">
        <v>0.97302128942550892</v>
      </c>
      <c r="H13286">
        <v>-5.7235715957487177</v>
      </c>
    </row>
    <row r="13287" spans="1:8" x14ac:dyDescent="0.2">
      <c r="A13287" t="s">
        <v>26441</v>
      </c>
      <c r="B13287" t="s">
        <v>26442</v>
      </c>
      <c r="C13287">
        <v>0.10315720112124679</v>
      </c>
      <c r="D13287">
        <v>-1.790345168371017</v>
      </c>
      <c r="E13287">
        <v>0.39701612985201118</v>
      </c>
      <c r="F13287">
        <v>0.69241020710956414</v>
      </c>
      <c r="G13287">
        <v>0.97302128942550892</v>
      </c>
      <c r="H13287">
        <v>-4.9334338452415132</v>
      </c>
    </row>
    <row r="13288" spans="1:8" x14ac:dyDescent="0.2">
      <c r="A13288" t="s">
        <v>26443</v>
      </c>
      <c r="B13288" t="s">
        <v>26444</v>
      </c>
      <c r="C13288">
        <v>4.9054421665569108E-2</v>
      </c>
      <c r="D13288">
        <v>-0.51601133242344199</v>
      </c>
      <c r="E13288">
        <v>0.39698184782160939</v>
      </c>
      <c r="F13288">
        <v>0.69243538595453225</v>
      </c>
      <c r="G13288">
        <v>0.97302128942550892</v>
      </c>
      <c r="H13288">
        <v>-5.0361346233556361</v>
      </c>
    </row>
    <row r="13289" spans="1:8" x14ac:dyDescent="0.2">
      <c r="A13289" t="s">
        <v>26445</v>
      </c>
      <c r="B13289" t="s">
        <v>26446</v>
      </c>
      <c r="C13289">
        <v>-6.4292607909353414E-2</v>
      </c>
      <c r="D13289">
        <v>-0.74488049881402918</v>
      </c>
      <c r="E13289">
        <v>-0.3969063933612153</v>
      </c>
      <c r="F13289">
        <v>0.69249080560013532</v>
      </c>
      <c r="G13289">
        <v>0.97302128942550892</v>
      </c>
      <c r="H13289">
        <v>-5.0146254874382334</v>
      </c>
    </row>
    <row r="13290" spans="1:8" x14ac:dyDescent="0.2">
      <c r="A13290" t="s">
        <v>26447</v>
      </c>
      <c r="B13290" t="s">
        <v>26448</v>
      </c>
      <c r="C13290">
        <v>-3.2512945558320509E-2</v>
      </c>
      <c r="D13290">
        <v>2.4679415089867049</v>
      </c>
      <c r="E13290">
        <v>-0.39665104395405548</v>
      </c>
      <c r="F13290">
        <v>0.69267836657713511</v>
      </c>
      <c r="G13290">
        <v>0.97302128942550892</v>
      </c>
      <c r="H13290">
        <v>-5.3940208692640192</v>
      </c>
    </row>
    <row r="13291" spans="1:8" x14ac:dyDescent="0.2">
      <c r="A13291" t="s">
        <v>26449</v>
      </c>
      <c r="B13291" t="s">
        <v>26450</v>
      </c>
      <c r="C13291">
        <v>7.0561675052405098E-2</v>
      </c>
      <c r="D13291">
        <v>5.1323157552333347</v>
      </c>
      <c r="E13291">
        <v>0.3966128422118641</v>
      </c>
      <c r="F13291">
        <v>0.69270642843079244</v>
      </c>
      <c r="G13291">
        <v>0.97302128942550892</v>
      </c>
      <c r="H13291">
        <v>-5.7586929978005426</v>
      </c>
    </row>
    <row r="13292" spans="1:8" x14ac:dyDescent="0.2">
      <c r="A13292" t="s">
        <v>26451</v>
      </c>
      <c r="B13292" t="s">
        <v>26452</v>
      </c>
      <c r="C13292">
        <v>3.3204590212918612E-2</v>
      </c>
      <c r="D13292">
        <v>1.938518679100951</v>
      </c>
      <c r="E13292">
        <v>0.39634999588156872</v>
      </c>
      <c r="F13292">
        <v>0.69289951910482905</v>
      </c>
      <c r="G13292">
        <v>0.97302128942550892</v>
      </c>
      <c r="H13292">
        <v>-5.3200785386206499</v>
      </c>
    </row>
    <row r="13293" spans="1:8" x14ac:dyDescent="0.2">
      <c r="A13293" t="s">
        <v>26453</v>
      </c>
      <c r="B13293" t="s">
        <v>26454</v>
      </c>
      <c r="C13293">
        <v>3.3909794411975627E-2</v>
      </c>
      <c r="D13293">
        <v>5.5253069029129822</v>
      </c>
      <c r="E13293">
        <v>0.39628112353922551</v>
      </c>
      <c r="F13293">
        <v>0.69295011707420939</v>
      </c>
      <c r="G13293">
        <v>0.97302128942550892</v>
      </c>
      <c r="H13293">
        <v>-5.7786879126021606</v>
      </c>
    </row>
    <row r="13294" spans="1:8" x14ac:dyDescent="0.2">
      <c r="A13294" t="s">
        <v>26455</v>
      </c>
      <c r="B13294" t="s">
        <v>26456</v>
      </c>
      <c r="C13294">
        <v>-2.573150272522488E-2</v>
      </c>
      <c r="D13294">
        <v>5.464648432299489</v>
      </c>
      <c r="E13294">
        <v>-0.39625319578500051</v>
      </c>
      <c r="F13294">
        <v>0.69297063496272049</v>
      </c>
      <c r="G13294">
        <v>0.97302128942550892</v>
      </c>
      <c r="H13294">
        <v>-5.7737862965938556</v>
      </c>
    </row>
    <row r="13295" spans="1:8" x14ac:dyDescent="0.2">
      <c r="A13295" t="s">
        <v>26457</v>
      </c>
      <c r="B13295" t="s">
        <v>26458</v>
      </c>
      <c r="C13295">
        <v>3.3471772238319937E-2</v>
      </c>
      <c r="D13295">
        <v>2.2704255009969661</v>
      </c>
      <c r="E13295">
        <v>0.39616867402034089</v>
      </c>
      <c r="F13295">
        <v>0.69303273258685927</v>
      </c>
      <c r="G13295">
        <v>0.97302128942550892</v>
      </c>
      <c r="H13295">
        <v>-5.3763685359078659</v>
      </c>
    </row>
    <row r="13296" spans="1:8" x14ac:dyDescent="0.2">
      <c r="A13296" t="s">
        <v>26459</v>
      </c>
      <c r="B13296" t="s">
        <v>26460</v>
      </c>
      <c r="C13296">
        <v>3.8089231319711217E-2</v>
      </c>
      <c r="D13296">
        <v>1.3396121623366319</v>
      </c>
      <c r="E13296">
        <v>0.39613867648054912</v>
      </c>
      <c r="F13296">
        <v>0.6930547721013014</v>
      </c>
      <c r="G13296">
        <v>0.97302128942550892</v>
      </c>
      <c r="H13296">
        <v>-5.2332065597335022</v>
      </c>
    </row>
    <row r="13297" spans="1:8" x14ac:dyDescent="0.2">
      <c r="A13297" t="s">
        <v>26461</v>
      </c>
      <c r="B13297" t="s">
        <v>26462</v>
      </c>
      <c r="C13297">
        <v>9.4339831551099221E-2</v>
      </c>
      <c r="D13297">
        <v>-1.8186285744112169</v>
      </c>
      <c r="E13297">
        <v>0.39613041584861808</v>
      </c>
      <c r="F13297">
        <v>0.69306084132271506</v>
      </c>
      <c r="G13297">
        <v>0.97302128942550892</v>
      </c>
      <c r="H13297">
        <v>-4.9319380037463443</v>
      </c>
    </row>
    <row r="13298" spans="1:8" x14ac:dyDescent="0.2">
      <c r="A13298" t="s">
        <v>26463</v>
      </c>
      <c r="B13298" t="s">
        <v>26464</v>
      </c>
      <c r="C13298">
        <v>2.2767693511978441E-2</v>
      </c>
      <c r="D13298">
        <v>15.159870066771919</v>
      </c>
      <c r="E13298">
        <v>0.39606007790587328</v>
      </c>
      <c r="F13298">
        <v>0.69311252057281214</v>
      </c>
      <c r="G13298">
        <v>0.97302128942550892</v>
      </c>
      <c r="H13298">
        <v>-5.715864507318317</v>
      </c>
    </row>
    <row r="13299" spans="1:8" x14ac:dyDescent="0.2">
      <c r="A13299" t="s">
        <v>26465</v>
      </c>
      <c r="B13299" t="s">
        <v>26466</v>
      </c>
      <c r="C13299">
        <v>4.8542509090192913E-2</v>
      </c>
      <c r="D13299">
        <v>3.084541677957398</v>
      </c>
      <c r="E13299">
        <v>0.39598047518568891</v>
      </c>
      <c r="F13299">
        <v>0.6931710086683871</v>
      </c>
      <c r="G13299">
        <v>0.97302128942550892</v>
      </c>
      <c r="H13299">
        <v>-5.5114083034372356</v>
      </c>
    </row>
    <row r="13300" spans="1:8" x14ac:dyDescent="0.2">
      <c r="A13300" t="s">
        <v>26467</v>
      </c>
      <c r="B13300" t="s">
        <v>16353</v>
      </c>
      <c r="C13300">
        <v>-2.8542940167364791E-2</v>
      </c>
      <c r="D13300">
        <v>3.0376995366739759</v>
      </c>
      <c r="E13300">
        <v>-0.39595657086352332</v>
      </c>
      <c r="F13300">
        <v>0.69318857273191015</v>
      </c>
      <c r="G13300">
        <v>0.97302128942550892</v>
      </c>
      <c r="H13300">
        <v>-5.4945473096828774</v>
      </c>
    </row>
    <row r="13301" spans="1:8" x14ac:dyDescent="0.2">
      <c r="A13301" t="s">
        <v>26468</v>
      </c>
      <c r="B13301" t="s">
        <v>26469</v>
      </c>
      <c r="C13301">
        <v>2.2766623234024438E-2</v>
      </c>
      <c r="D13301">
        <v>3.327595412546434</v>
      </c>
      <c r="E13301">
        <v>0.39594919796463951</v>
      </c>
      <c r="F13301">
        <v>0.69319399011516636</v>
      </c>
      <c r="G13301">
        <v>0.97302128942550892</v>
      </c>
      <c r="H13301">
        <v>-5.5448543689314347</v>
      </c>
    </row>
    <row r="13302" spans="1:8" x14ac:dyDescent="0.2">
      <c r="A13302" t="s">
        <v>26470</v>
      </c>
      <c r="B13302" t="s">
        <v>26471</v>
      </c>
      <c r="C13302">
        <v>5.0344592482398337E-2</v>
      </c>
      <c r="D13302">
        <v>1.9871585522902659</v>
      </c>
      <c r="E13302">
        <v>0.39593342127382503</v>
      </c>
      <c r="F13302">
        <v>0.6932055824044161</v>
      </c>
      <c r="G13302">
        <v>0.97302128942550892</v>
      </c>
      <c r="H13302">
        <v>-5.3288166705417463</v>
      </c>
    </row>
    <row r="13303" spans="1:8" x14ac:dyDescent="0.2">
      <c r="A13303" t="s">
        <v>26472</v>
      </c>
      <c r="B13303" t="s">
        <v>26473</v>
      </c>
      <c r="C13303">
        <v>2.3280168032625111E-2</v>
      </c>
      <c r="D13303">
        <v>5.3521560214755279</v>
      </c>
      <c r="E13303">
        <v>0.39592509503937351</v>
      </c>
      <c r="F13303">
        <v>0.69321170032766433</v>
      </c>
      <c r="G13303">
        <v>0.97302128942550892</v>
      </c>
      <c r="H13303">
        <v>-5.7715068375345906</v>
      </c>
    </row>
    <row r="13304" spans="1:8" x14ac:dyDescent="0.2">
      <c r="A13304" t="s">
        <v>26474</v>
      </c>
      <c r="B13304" t="s">
        <v>26475</v>
      </c>
      <c r="C13304">
        <v>-4.5570424770512312E-2</v>
      </c>
      <c r="D13304">
        <v>3.933442994601358</v>
      </c>
      <c r="E13304">
        <v>-0.39589613996627371</v>
      </c>
      <c r="F13304">
        <v>0.69323297599999711</v>
      </c>
      <c r="G13304">
        <v>0.97302128942550892</v>
      </c>
      <c r="H13304">
        <v>-5.6248635329402594</v>
      </c>
    </row>
    <row r="13305" spans="1:8" x14ac:dyDescent="0.2">
      <c r="A13305" t="s">
        <v>26476</v>
      </c>
      <c r="B13305" t="s">
        <v>26477</v>
      </c>
      <c r="C13305">
        <v>-0.1112463625143634</v>
      </c>
      <c r="D13305">
        <v>-1.4918177701843089</v>
      </c>
      <c r="E13305">
        <v>-0.39578270237291152</v>
      </c>
      <c r="F13305">
        <v>0.69331633029840201</v>
      </c>
      <c r="G13305">
        <v>0.97302128942550892</v>
      </c>
      <c r="H13305">
        <v>-4.9493924911162939</v>
      </c>
    </row>
    <row r="13306" spans="1:8" x14ac:dyDescent="0.2">
      <c r="A13306" t="s">
        <v>26478</v>
      </c>
      <c r="B13306" t="s">
        <v>26479</v>
      </c>
      <c r="C13306">
        <v>4.2084602689287563E-2</v>
      </c>
      <c r="D13306">
        <v>1.083043883193878</v>
      </c>
      <c r="E13306">
        <v>0.39567922123514998</v>
      </c>
      <c r="F13306">
        <v>0.69339237186049174</v>
      </c>
      <c r="G13306">
        <v>0.97302128942550892</v>
      </c>
      <c r="H13306">
        <v>-5.2012118786280723</v>
      </c>
    </row>
    <row r="13307" spans="1:8" x14ac:dyDescent="0.2">
      <c r="A13307" t="s">
        <v>26480</v>
      </c>
      <c r="B13307" t="s">
        <v>26481</v>
      </c>
      <c r="C13307">
        <v>3.1888136175032583E-2</v>
      </c>
      <c r="D13307">
        <v>3.6887644332232918</v>
      </c>
      <c r="E13307">
        <v>0.39563131473440383</v>
      </c>
      <c r="F13307">
        <v>0.69342757629955987</v>
      </c>
      <c r="G13307">
        <v>0.97302128942550892</v>
      </c>
      <c r="H13307">
        <v>-5.5959319060716686</v>
      </c>
    </row>
    <row r="13308" spans="1:8" x14ac:dyDescent="0.2">
      <c r="A13308" t="s">
        <v>26482</v>
      </c>
      <c r="B13308" t="s">
        <v>26483</v>
      </c>
      <c r="C13308">
        <v>2.0275077520789431E-2</v>
      </c>
      <c r="D13308">
        <v>6.11350553504428</v>
      </c>
      <c r="E13308">
        <v>0.39549963434767987</v>
      </c>
      <c r="F13308">
        <v>0.69352434605907254</v>
      </c>
      <c r="G13308">
        <v>0.97302128942550892</v>
      </c>
      <c r="H13308">
        <v>-5.8005163663253176</v>
      </c>
    </row>
    <row r="13309" spans="1:8" x14ac:dyDescent="0.2">
      <c r="A13309" t="s">
        <v>26484</v>
      </c>
      <c r="B13309" t="s">
        <v>26485</v>
      </c>
      <c r="C13309">
        <v>-6.9533701459308817E-2</v>
      </c>
      <c r="D13309">
        <v>0.83303173461374846</v>
      </c>
      <c r="E13309">
        <v>-0.39542197275817142</v>
      </c>
      <c r="F13309">
        <v>0.69358142067684059</v>
      </c>
      <c r="G13309">
        <v>0.97302128942550892</v>
      </c>
      <c r="H13309">
        <v>-5.1649917557039409</v>
      </c>
    </row>
    <row r="13310" spans="1:8" x14ac:dyDescent="0.2">
      <c r="A13310" t="s">
        <v>26486</v>
      </c>
      <c r="B13310" t="s">
        <v>26487</v>
      </c>
      <c r="C13310">
        <v>7.306899816100107E-2</v>
      </c>
      <c r="D13310">
        <v>-1.478114739813839</v>
      </c>
      <c r="E13310">
        <v>0.39536939817361899</v>
      </c>
      <c r="F13310">
        <v>0.69362005949965111</v>
      </c>
      <c r="G13310">
        <v>0.97302128942550892</v>
      </c>
      <c r="H13310">
        <v>-4.9581480075237554</v>
      </c>
    </row>
    <row r="13311" spans="1:8" x14ac:dyDescent="0.2">
      <c r="A13311" t="s">
        <v>26488</v>
      </c>
      <c r="B13311" t="s">
        <v>22432</v>
      </c>
      <c r="C13311">
        <v>8.8731864387647033E-2</v>
      </c>
      <c r="D13311">
        <v>0.10740587793841221</v>
      </c>
      <c r="E13311">
        <v>0.39533250844016921</v>
      </c>
      <c r="F13311">
        <v>0.69364717148466226</v>
      </c>
      <c r="G13311">
        <v>0.97302128942550892</v>
      </c>
      <c r="H13311">
        <v>-5.0982356704149856</v>
      </c>
    </row>
    <row r="13312" spans="1:8" x14ac:dyDescent="0.2">
      <c r="A13312" t="s">
        <v>26489</v>
      </c>
      <c r="B13312" t="s">
        <v>26490</v>
      </c>
      <c r="C13312">
        <v>-2.6068208736404311E-2</v>
      </c>
      <c r="D13312">
        <v>6.4625070969993468</v>
      </c>
      <c r="E13312">
        <v>-0.39527644227413788</v>
      </c>
      <c r="F13312">
        <v>0.6936883778891022</v>
      </c>
      <c r="G13312">
        <v>0.97302128942550892</v>
      </c>
      <c r="H13312">
        <v>-5.8143908099592778</v>
      </c>
    </row>
    <row r="13313" spans="1:8" x14ac:dyDescent="0.2">
      <c r="A13313" t="s">
        <v>26491</v>
      </c>
      <c r="B13313" t="s">
        <v>26492</v>
      </c>
      <c r="C13313">
        <v>4.1554919849518389E-2</v>
      </c>
      <c r="D13313">
        <v>0.58827226412366629</v>
      </c>
      <c r="E13313">
        <v>0.39515468646172841</v>
      </c>
      <c r="F13313">
        <v>0.69377786675151709</v>
      </c>
      <c r="G13313">
        <v>0.97302128942550892</v>
      </c>
      <c r="H13313">
        <v>-5.1526389597767226</v>
      </c>
    </row>
    <row r="13314" spans="1:8" x14ac:dyDescent="0.2">
      <c r="A13314" t="s">
        <v>26493</v>
      </c>
      <c r="B13314" t="s">
        <v>26494</v>
      </c>
      <c r="C13314">
        <v>-4.0086455709079927E-2</v>
      </c>
      <c r="D13314">
        <v>-0.14102978135834601</v>
      </c>
      <c r="E13314">
        <v>-0.39508968686210572</v>
      </c>
      <c r="F13314">
        <v>0.69382564235261879</v>
      </c>
      <c r="G13314">
        <v>0.97302128942550892</v>
      </c>
      <c r="H13314">
        <v>-5.0681483269354013</v>
      </c>
    </row>
    <row r="13315" spans="1:8" x14ac:dyDescent="0.2">
      <c r="A13315" t="s">
        <v>26495</v>
      </c>
      <c r="B13315" t="s">
        <v>26496</v>
      </c>
      <c r="C13315">
        <v>2.1469986395171059E-2</v>
      </c>
      <c r="D13315">
        <v>2.541561929715535</v>
      </c>
      <c r="E13315">
        <v>0.3949662842002768</v>
      </c>
      <c r="F13315">
        <v>0.69391634842007344</v>
      </c>
      <c r="G13315">
        <v>0.97302128942550892</v>
      </c>
      <c r="H13315">
        <v>-5.4149165580465288</v>
      </c>
    </row>
    <row r="13316" spans="1:8" x14ac:dyDescent="0.2">
      <c r="A13316" t="s">
        <v>26497</v>
      </c>
      <c r="B13316" t="s">
        <v>26498</v>
      </c>
      <c r="C13316">
        <v>-1.5586941060922951E-2</v>
      </c>
      <c r="D13316">
        <v>5.833912681361265</v>
      </c>
      <c r="E13316">
        <v>-0.39487233360376173</v>
      </c>
      <c r="F13316">
        <v>0.69398540899516825</v>
      </c>
      <c r="G13316">
        <v>0.97302128942550892</v>
      </c>
      <c r="H13316">
        <v>-5.7924185629522533</v>
      </c>
    </row>
    <row r="13317" spans="1:8" x14ac:dyDescent="0.2">
      <c r="A13317" t="s">
        <v>26499</v>
      </c>
      <c r="B13317" t="s">
        <v>26500</v>
      </c>
      <c r="C13317">
        <v>7.1865493138017558E-2</v>
      </c>
      <c r="D13317">
        <v>2.0688215536231689</v>
      </c>
      <c r="E13317">
        <v>0.39484942772124809</v>
      </c>
      <c r="F13317">
        <v>0.69400224689041345</v>
      </c>
      <c r="G13317">
        <v>0.97302128942550892</v>
      </c>
      <c r="H13317">
        <v>-5.3493991571084187</v>
      </c>
    </row>
    <row r="13318" spans="1:8" x14ac:dyDescent="0.2">
      <c r="A13318" t="s">
        <v>26501</v>
      </c>
      <c r="B13318" t="s">
        <v>26502</v>
      </c>
      <c r="C13318">
        <v>-4.8583465704187187E-2</v>
      </c>
      <c r="D13318">
        <v>0.75138882842902799</v>
      </c>
      <c r="E13318">
        <v>-0.39471016179023172</v>
      </c>
      <c r="F13318">
        <v>0.69410462325668387</v>
      </c>
      <c r="G13318">
        <v>0.97302128942550892</v>
      </c>
      <c r="H13318">
        <v>-5.1637369776402524</v>
      </c>
    </row>
    <row r="13319" spans="1:8" x14ac:dyDescent="0.2">
      <c r="A13319" t="s">
        <v>26503</v>
      </c>
      <c r="B13319" t="s">
        <v>26504</v>
      </c>
      <c r="C13319">
        <v>6.6811325521389089E-2</v>
      </c>
      <c r="D13319">
        <v>6.6405045552029043E-2</v>
      </c>
      <c r="E13319">
        <v>0.39452792107311041</v>
      </c>
      <c r="F13319">
        <v>0.69423859958899758</v>
      </c>
      <c r="G13319">
        <v>0.97302128942550892</v>
      </c>
      <c r="H13319">
        <v>-5.1018203815167533</v>
      </c>
    </row>
    <row r="13320" spans="1:8" x14ac:dyDescent="0.2">
      <c r="A13320" t="s">
        <v>26505</v>
      </c>
      <c r="B13320" t="s">
        <v>26506</v>
      </c>
      <c r="C13320">
        <v>-1.844792792172242E-2</v>
      </c>
      <c r="D13320">
        <v>5.9024606118902669</v>
      </c>
      <c r="E13320">
        <v>-0.39431124986158939</v>
      </c>
      <c r="F13320">
        <v>0.69439790055660155</v>
      </c>
      <c r="G13320">
        <v>0.97302128942550892</v>
      </c>
      <c r="H13320">
        <v>-5.7968176106314244</v>
      </c>
    </row>
    <row r="13321" spans="1:8" x14ac:dyDescent="0.2">
      <c r="A13321" t="s">
        <v>26507</v>
      </c>
      <c r="B13321" t="s">
        <v>26508</v>
      </c>
      <c r="C13321">
        <v>4.2794469477735173E-2</v>
      </c>
      <c r="D13321">
        <v>2.7180903120767148</v>
      </c>
      <c r="E13321">
        <v>0.39423195258549909</v>
      </c>
      <c r="F13321">
        <v>0.69445620492330229</v>
      </c>
      <c r="G13321">
        <v>0.97302128942550892</v>
      </c>
      <c r="H13321">
        <v>-5.4518478836720332</v>
      </c>
    </row>
    <row r="13322" spans="1:8" x14ac:dyDescent="0.2">
      <c r="A13322" t="s">
        <v>26509</v>
      </c>
      <c r="B13322" t="s">
        <v>26510</v>
      </c>
      <c r="C13322">
        <v>-0.21815197665171879</v>
      </c>
      <c r="D13322">
        <v>-2.7251052973633212</v>
      </c>
      <c r="E13322">
        <v>-0.39411794660152311</v>
      </c>
      <c r="F13322">
        <v>0.69454003255215713</v>
      </c>
      <c r="G13322">
        <v>0.97302128942550892</v>
      </c>
      <c r="H13322">
        <v>-4.896970719053936</v>
      </c>
    </row>
    <row r="13323" spans="1:8" x14ac:dyDescent="0.2">
      <c r="A13323" t="s">
        <v>26511</v>
      </c>
      <c r="B13323" t="s">
        <v>26512</v>
      </c>
      <c r="C13323">
        <v>-2.2463209476527701E-2</v>
      </c>
      <c r="D13323">
        <v>2.501745268804866</v>
      </c>
      <c r="E13323">
        <v>-0.39405229697595678</v>
      </c>
      <c r="F13323">
        <v>0.69458830588960951</v>
      </c>
      <c r="G13323">
        <v>0.97302128942550892</v>
      </c>
      <c r="H13323">
        <v>-5.406916956596298</v>
      </c>
    </row>
    <row r="13324" spans="1:8" x14ac:dyDescent="0.2">
      <c r="A13324" t="s">
        <v>26513</v>
      </c>
      <c r="B13324" t="s">
        <v>26514</v>
      </c>
      <c r="C13324">
        <v>-1.8964454744342701E-2</v>
      </c>
      <c r="D13324">
        <v>3.9612037200285131</v>
      </c>
      <c r="E13324">
        <v>-0.3940417243076122</v>
      </c>
      <c r="F13324">
        <v>0.69459608027869557</v>
      </c>
      <c r="G13324">
        <v>0.97302128942550892</v>
      </c>
      <c r="H13324">
        <v>-5.6360152991266954</v>
      </c>
    </row>
    <row r="13325" spans="1:8" x14ac:dyDescent="0.2">
      <c r="A13325" t="s">
        <v>26515</v>
      </c>
      <c r="B13325" t="s">
        <v>26516</v>
      </c>
      <c r="C13325">
        <v>-1.8074755852125039E-2</v>
      </c>
      <c r="D13325">
        <v>3.0255353856694951</v>
      </c>
      <c r="E13325">
        <v>-0.39403054084323519</v>
      </c>
      <c r="F13325">
        <v>0.69460430383940519</v>
      </c>
      <c r="G13325">
        <v>0.97302128942550892</v>
      </c>
      <c r="H13325">
        <v>-5.4935639546570467</v>
      </c>
    </row>
    <row r="13326" spans="1:8" x14ac:dyDescent="0.2">
      <c r="A13326" t="s">
        <v>26517</v>
      </c>
      <c r="B13326" t="s">
        <v>26518</v>
      </c>
      <c r="C13326">
        <v>-8.6990020326063955E-2</v>
      </c>
      <c r="D13326">
        <v>-0.3168864962541641</v>
      </c>
      <c r="E13326">
        <v>-0.39395675222408738</v>
      </c>
      <c r="F13326">
        <v>0.69465856389993386</v>
      </c>
      <c r="G13326">
        <v>0.97302128942550892</v>
      </c>
      <c r="H13326">
        <v>-5.0621836710225656</v>
      </c>
    </row>
    <row r="13327" spans="1:8" x14ac:dyDescent="0.2">
      <c r="A13327" t="s">
        <v>26519</v>
      </c>
      <c r="B13327" t="s">
        <v>26520</v>
      </c>
      <c r="C13327">
        <v>-8.4668807447717515E-2</v>
      </c>
      <c r="D13327">
        <v>1.382258027929989</v>
      </c>
      <c r="E13327">
        <v>-0.3938827195837708</v>
      </c>
      <c r="F13327">
        <v>0.69471300500194078</v>
      </c>
      <c r="G13327">
        <v>0.97302128942550892</v>
      </c>
      <c r="H13327">
        <v>-5.2350579313899379</v>
      </c>
    </row>
    <row r="13328" spans="1:8" x14ac:dyDescent="0.2">
      <c r="A13328" t="s">
        <v>26521</v>
      </c>
      <c r="B13328" t="s">
        <v>26522</v>
      </c>
      <c r="C13328">
        <v>2.24829547223254E-2</v>
      </c>
      <c r="D13328">
        <v>2.919610456921601</v>
      </c>
      <c r="E13328">
        <v>0.39375970892617251</v>
      </c>
      <c r="F13328">
        <v>0.69480346642995627</v>
      </c>
      <c r="G13328">
        <v>0.97302128942550892</v>
      </c>
      <c r="H13328">
        <v>-5.4795548339695719</v>
      </c>
    </row>
    <row r="13329" spans="1:8" x14ac:dyDescent="0.2">
      <c r="A13329" t="s">
        <v>26523</v>
      </c>
      <c r="B13329" t="s">
        <v>26524</v>
      </c>
      <c r="C13329">
        <v>3.8269766999899382E-2</v>
      </c>
      <c r="D13329">
        <v>1.5604220834883871</v>
      </c>
      <c r="E13329">
        <v>0.39368504338835469</v>
      </c>
      <c r="F13329">
        <v>0.69485837725602051</v>
      </c>
      <c r="G13329">
        <v>0.97302128942550892</v>
      </c>
      <c r="H13329">
        <v>-5.2669593338609486</v>
      </c>
    </row>
    <row r="13330" spans="1:8" x14ac:dyDescent="0.2">
      <c r="A13330" t="s">
        <v>26525</v>
      </c>
      <c r="B13330" t="s">
        <v>26526</v>
      </c>
      <c r="C13330">
        <v>-4.329405663645737E-2</v>
      </c>
      <c r="D13330">
        <v>4.0212597513210664</v>
      </c>
      <c r="E13330">
        <v>-0.39353193754463428</v>
      </c>
      <c r="F13330">
        <v>0.69497098006428293</v>
      </c>
      <c r="G13330">
        <v>0.97302128942550892</v>
      </c>
      <c r="H13330">
        <v>-5.6198459130613827</v>
      </c>
    </row>
    <row r="13331" spans="1:8" x14ac:dyDescent="0.2">
      <c r="A13331" t="s">
        <v>26527</v>
      </c>
      <c r="B13331" t="s">
        <v>26528</v>
      </c>
      <c r="C13331">
        <v>0.22443194779613351</v>
      </c>
      <c r="D13331">
        <v>5.4697339976971397</v>
      </c>
      <c r="E13331">
        <v>0.3933816323810439</v>
      </c>
      <c r="F13331">
        <v>0.69508152976109516</v>
      </c>
      <c r="G13331">
        <v>0.97302128942550892</v>
      </c>
      <c r="H13331">
        <v>-5.7747192817575508</v>
      </c>
    </row>
    <row r="13332" spans="1:8" x14ac:dyDescent="0.2">
      <c r="A13332" t="s">
        <v>26529</v>
      </c>
      <c r="B13332" t="s">
        <v>26530</v>
      </c>
      <c r="C13332">
        <v>-3.1563303520804158E-2</v>
      </c>
      <c r="D13332">
        <v>4.0458274106326666</v>
      </c>
      <c r="E13332">
        <v>-0.39337874103399179</v>
      </c>
      <c r="F13332">
        <v>0.69508365641640379</v>
      </c>
      <c r="G13332">
        <v>0.97302128942550892</v>
      </c>
      <c r="H13332">
        <v>-5.6479609074530917</v>
      </c>
    </row>
    <row r="13333" spans="1:8" x14ac:dyDescent="0.2">
      <c r="A13333" t="s">
        <v>26531</v>
      </c>
      <c r="B13333" t="s">
        <v>26532</v>
      </c>
      <c r="C13333">
        <v>1.8348307686008331E-2</v>
      </c>
      <c r="D13333">
        <v>5.4844031849452826</v>
      </c>
      <c r="E13333">
        <v>0.3933516411860033</v>
      </c>
      <c r="F13333">
        <v>0.6951035891253059</v>
      </c>
      <c r="G13333">
        <v>0.97302128942550892</v>
      </c>
      <c r="H13333">
        <v>-5.7796008343692398</v>
      </c>
    </row>
    <row r="13334" spans="1:8" x14ac:dyDescent="0.2">
      <c r="A13334" t="s">
        <v>26533</v>
      </c>
      <c r="B13334" t="s">
        <v>26534</v>
      </c>
      <c r="C13334">
        <v>-2.7673359650528959E-2</v>
      </c>
      <c r="D13334">
        <v>2.8601276652673859</v>
      </c>
      <c r="E13334">
        <v>-0.39334538362717819</v>
      </c>
      <c r="F13334">
        <v>0.69510819176829763</v>
      </c>
      <c r="G13334">
        <v>0.97302128942550892</v>
      </c>
      <c r="H13334">
        <v>-5.4704132104993493</v>
      </c>
    </row>
    <row r="13335" spans="1:8" x14ac:dyDescent="0.2">
      <c r="A13335" t="s">
        <v>26535</v>
      </c>
      <c r="B13335" t="s">
        <v>26536</v>
      </c>
      <c r="C13335">
        <v>-4.808249050597526E-2</v>
      </c>
      <c r="D13335">
        <v>7.4150531373985364</v>
      </c>
      <c r="E13335">
        <v>-0.39330547326280302</v>
      </c>
      <c r="F13335">
        <v>0.69513754744028899</v>
      </c>
      <c r="G13335">
        <v>0.97302128942550892</v>
      </c>
      <c r="H13335">
        <v>-5.8264922758351663</v>
      </c>
    </row>
    <row r="13336" spans="1:8" x14ac:dyDescent="0.2">
      <c r="A13336" t="s">
        <v>26537</v>
      </c>
      <c r="B13336" t="s">
        <v>26538</v>
      </c>
      <c r="C13336">
        <v>4.9095112420968139E-2</v>
      </c>
      <c r="D13336">
        <v>3.7219814362501871</v>
      </c>
      <c r="E13336">
        <v>0.39319595548803549</v>
      </c>
      <c r="F13336">
        <v>0.69521810454335764</v>
      </c>
      <c r="G13336">
        <v>0.97302128942550892</v>
      </c>
      <c r="H13336">
        <v>-5.6142666882608587</v>
      </c>
    </row>
    <row r="13337" spans="1:8" x14ac:dyDescent="0.2">
      <c r="A13337" t="s">
        <v>26539</v>
      </c>
      <c r="B13337" t="s">
        <v>26540</v>
      </c>
      <c r="C13337">
        <v>5.3283875200578083E-2</v>
      </c>
      <c r="D13337">
        <v>-0.31199576987460148</v>
      </c>
      <c r="E13337">
        <v>0.39319403834580391</v>
      </c>
      <c r="F13337">
        <v>0.69521951475137245</v>
      </c>
      <c r="G13337">
        <v>0.97302128942550892</v>
      </c>
      <c r="H13337">
        <v>-5.0572997945592757</v>
      </c>
    </row>
    <row r="13338" spans="1:8" x14ac:dyDescent="0.2">
      <c r="A13338" t="s">
        <v>26541</v>
      </c>
      <c r="B13338" t="s">
        <v>26542</v>
      </c>
      <c r="C13338">
        <v>3.8511540118028507E-2</v>
      </c>
      <c r="D13338">
        <v>1.713541386706541</v>
      </c>
      <c r="E13338">
        <v>0.39318343487735502</v>
      </c>
      <c r="F13338">
        <v>0.69522731445091357</v>
      </c>
      <c r="G13338">
        <v>0.97302128942550892</v>
      </c>
      <c r="H13338">
        <v>-5.2902667488609723</v>
      </c>
    </row>
    <row r="13339" spans="1:8" x14ac:dyDescent="0.2">
      <c r="A13339" t="s">
        <v>26543</v>
      </c>
      <c r="B13339" t="s">
        <v>26544</v>
      </c>
      <c r="C13339">
        <v>-9.4664596747637636E-2</v>
      </c>
      <c r="D13339">
        <v>-1.9054952680451209</v>
      </c>
      <c r="E13339">
        <v>-0.39309265534701249</v>
      </c>
      <c r="F13339">
        <v>0.69529409140456</v>
      </c>
      <c r="G13339">
        <v>0.97302128942550892</v>
      </c>
      <c r="H13339">
        <v>-4.92946075703055</v>
      </c>
    </row>
    <row r="13340" spans="1:8" x14ac:dyDescent="0.2">
      <c r="A13340" t="s">
        <v>26545</v>
      </c>
      <c r="B13340" t="s">
        <v>26546</v>
      </c>
      <c r="C13340">
        <v>5.5709924702696353E-2</v>
      </c>
      <c r="D13340">
        <v>3.1404513010770079</v>
      </c>
      <c r="E13340">
        <v>0.39308940846363122</v>
      </c>
      <c r="F13340">
        <v>0.69529647983981213</v>
      </c>
      <c r="G13340">
        <v>0.97302128942550892</v>
      </c>
      <c r="H13340">
        <v>-5.5193166389840682</v>
      </c>
    </row>
    <row r="13341" spans="1:8" x14ac:dyDescent="0.2">
      <c r="A13341" t="s">
        <v>26547</v>
      </c>
      <c r="B13341" t="s">
        <v>26548</v>
      </c>
      <c r="C13341">
        <v>-3.2153963748961532E-2</v>
      </c>
      <c r="D13341">
        <v>1.296208447464428</v>
      </c>
      <c r="E13341">
        <v>-0.39308191647573149</v>
      </c>
      <c r="F13341">
        <v>0.69530199102209744</v>
      </c>
      <c r="G13341">
        <v>0.97302128942550892</v>
      </c>
      <c r="H13341">
        <v>-5.2291964315164243</v>
      </c>
    </row>
    <row r="13342" spans="1:8" x14ac:dyDescent="0.2">
      <c r="A13342" t="s">
        <v>26549</v>
      </c>
      <c r="B13342" t="s">
        <v>26550</v>
      </c>
      <c r="C13342">
        <v>5.2539468075571909E-2</v>
      </c>
      <c r="D13342">
        <v>3.9160357039991061</v>
      </c>
      <c r="E13342">
        <v>0.39278461765467182</v>
      </c>
      <c r="F13342">
        <v>0.6955207002860555</v>
      </c>
      <c r="G13342">
        <v>0.97302128942550892</v>
      </c>
      <c r="H13342">
        <v>-5.6248400724412813</v>
      </c>
    </row>
    <row r="13343" spans="1:8" x14ac:dyDescent="0.2">
      <c r="A13343" t="s">
        <v>26551</v>
      </c>
      <c r="B13343" t="s">
        <v>26552</v>
      </c>
      <c r="C13343">
        <v>3.6087817697088943E-2</v>
      </c>
      <c r="D13343">
        <v>1.6108722342802391</v>
      </c>
      <c r="E13343">
        <v>0.39272840676189968</v>
      </c>
      <c r="F13343">
        <v>0.69556205499322643</v>
      </c>
      <c r="G13343">
        <v>0.97302128942550892</v>
      </c>
      <c r="H13343">
        <v>-5.2730464841385052</v>
      </c>
    </row>
    <row r="13344" spans="1:8" x14ac:dyDescent="0.2">
      <c r="A13344" t="s">
        <v>26553</v>
      </c>
      <c r="B13344" t="s">
        <v>26554</v>
      </c>
      <c r="C13344">
        <v>-6.3326810317555021E-2</v>
      </c>
      <c r="D13344">
        <v>1.280831699283246</v>
      </c>
      <c r="E13344">
        <v>-0.39272786811538463</v>
      </c>
      <c r="F13344">
        <v>0.69556245128331651</v>
      </c>
      <c r="G13344">
        <v>0.97302128942550892</v>
      </c>
      <c r="H13344">
        <v>-5.2110559930215441</v>
      </c>
    </row>
    <row r="13345" spans="1:8" x14ac:dyDescent="0.2">
      <c r="A13345" t="s">
        <v>26555</v>
      </c>
      <c r="B13345" t="s">
        <v>26556</v>
      </c>
      <c r="C13345">
        <v>-0.15644101877812841</v>
      </c>
      <c r="D13345">
        <v>0.19892250968328309</v>
      </c>
      <c r="E13345">
        <v>-0.3927184028452565</v>
      </c>
      <c r="F13345">
        <v>0.6955694150342957</v>
      </c>
      <c r="G13345">
        <v>0.97302128942550892</v>
      </c>
      <c r="H13345">
        <v>-5.095336293710683</v>
      </c>
    </row>
    <row r="13346" spans="1:8" x14ac:dyDescent="0.2">
      <c r="A13346" t="s">
        <v>26557</v>
      </c>
      <c r="B13346" t="s">
        <v>26558</v>
      </c>
      <c r="C13346">
        <v>5.9507854954876718E-2</v>
      </c>
      <c r="D13346">
        <v>3.5296204133839169</v>
      </c>
      <c r="E13346">
        <v>0.39264966027462173</v>
      </c>
      <c r="F13346">
        <v>0.69561999083039905</v>
      </c>
      <c r="G13346">
        <v>0.97302128942550892</v>
      </c>
      <c r="H13346">
        <v>-5.5761100111057882</v>
      </c>
    </row>
    <row r="13347" spans="1:8" x14ac:dyDescent="0.2">
      <c r="A13347" t="s">
        <v>26559</v>
      </c>
      <c r="B13347" t="s">
        <v>26560</v>
      </c>
      <c r="C13347">
        <v>2.8912885845239829E-2</v>
      </c>
      <c r="D13347">
        <v>5.8614546379890671</v>
      </c>
      <c r="E13347">
        <v>0.39258667320438129</v>
      </c>
      <c r="F13347">
        <v>0.69566633335798966</v>
      </c>
      <c r="G13347">
        <v>0.97302128942550892</v>
      </c>
      <c r="H13347">
        <v>-5.796266379403459</v>
      </c>
    </row>
    <row r="13348" spans="1:8" x14ac:dyDescent="0.2">
      <c r="A13348" t="s">
        <v>26561</v>
      </c>
      <c r="B13348" t="s">
        <v>26561</v>
      </c>
      <c r="C13348">
        <v>-6.2363841713486787E-2</v>
      </c>
      <c r="D13348">
        <v>-2.3595304918445552</v>
      </c>
      <c r="E13348">
        <v>-0.39243802767667668</v>
      </c>
      <c r="F13348">
        <v>0.69577570340184502</v>
      </c>
      <c r="G13348">
        <v>0.97302128942550892</v>
      </c>
      <c r="H13348">
        <v>-4.8943600573241834</v>
      </c>
    </row>
    <row r="13349" spans="1:8" x14ac:dyDescent="0.2">
      <c r="A13349" t="s">
        <v>26562</v>
      </c>
      <c r="B13349" t="s">
        <v>26563</v>
      </c>
      <c r="C13349">
        <v>1.947957519455442E-2</v>
      </c>
      <c r="D13349">
        <v>4.0848865251737454</v>
      </c>
      <c r="E13349">
        <v>0.39226325644415261</v>
      </c>
      <c r="F13349">
        <v>0.69590430439965179</v>
      </c>
      <c r="G13349">
        <v>0.97302128942550892</v>
      </c>
      <c r="H13349">
        <v>-5.6528812053553974</v>
      </c>
    </row>
    <row r="13350" spans="1:8" x14ac:dyDescent="0.2">
      <c r="A13350" t="s">
        <v>26564</v>
      </c>
      <c r="B13350" t="s">
        <v>26565</v>
      </c>
      <c r="C13350">
        <v>2.005251914416269E-2</v>
      </c>
      <c r="D13350">
        <v>4.1825922898681496</v>
      </c>
      <c r="E13350">
        <v>0.39203546411018142</v>
      </c>
      <c r="F13350">
        <v>0.69607193300943027</v>
      </c>
      <c r="G13350">
        <v>0.97302128942550892</v>
      </c>
      <c r="H13350">
        <v>-5.6679738084191644</v>
      </c>
    </row>
    <row r="13351" spans="1:8" x14ac:dyDescent="0.2">
      <c r="A13351" t="s">
        <v>26566</v>
      </c>
      <c r="B13351" t="s">
        <v>26567</v>
      </c>
      <c r="C13351">
        <v>-5.4242997619254878E-2</v>
      </c>
      <c r="D13351">
        <v>-1.2796823648411171</v>
      </c>
      <c r="E13351">
        <v>-0.3920116840477752</v>
      </c>
      <c r="F13351">
        <v>0.69608943323611283</v>
      </c>
      <c r="G13351">
        <v>0.97302128942550892</v>
      </c>
      <c r="H13351">
        <v>-4.9720024705844592</v>
      </c>
    </row>
    <row r="13352" spans="1:8" x14ac:dyDescent="0.2">
      <c r="A13352" t="s">
        <v>26568</v>
      </c>
      <c r="B13352" t="s">
        <v>26569</v>
      </c>
      <c r="C13352">
        <v>4.4922096397439409E-2</v>
      </c>
      <c r="D13352">
        <v>2.1573854094173521</v>
      </c>
      <c r="E13352">
        <v>0.39198888516237712</v>
      </c>
      <c r="F13352">
        <v>0.69610621154967589</v>
      </c>
      <c r="G13352">
        <v>0.97302128942550892</v>
      </c>
      <c r="H13352">
        <v>-5.3483337166549649</v>
      </c>
    </row>
    <row r="13353" spans="1:8" x14ac:dyDescent="0.2">
      <c r="A13353" t="s">
        <v>26570</v>
      </c>
      <c r="B13353" t="s">
        <v>26571</v>
      </c>
      <c r="C13353">
        <v>1.8863993193844929E-2</v>
      </c>
      <c r="D13353">
        <v>3.6324541083605641</v>
      </c>
      <c r="E13353">
        <v>0.39196029968726781</v>
      </c>
      <c r="F13353">
        <v>0.69612724858449049</v>
      </c>
      <c r="G13353">
        <v>0.97302128942550892</v>
      </c>
      <c r="H13353">
        <v>-5.592071420363685</v>
      </c>
    </row>
    <row r="13354" spans="1:8" x14ac:dyDescent="0.2">
      <c r="A13354" t="s">
        <v>26572</v>
      </c>
      <c r="B13354" t="s">
        <v>26573</v>
      </c>
      <c r="C13354">
        <v>-3.2668927552628207E-2</v>
      </c>
      <c r="D13354">
        <v>2.1370897415392021</v>
      </c>
      <c r="E13354">
        <v>-0.39188692096073008</v>
      </c>
      <c r="F13354">
        <v>0.69618125160491073</v>
      </c>
      <c r="G13354">
        <v>0.97302128942550892</v>
      </c>
      <c r="H13354">
        <v>-5.3553404828809636</v>
      </c>
    </row>
    <row r="13355" spans="1:8" x14ac:dyDescent="0.2">
      <c r="A13355" t="s">
        <v>26574</v>
      </c>
      <c r="B13355" t="s">
        <v>26575</v>
      </c>
      <c r="C13355">
        <v>2.5687689117902261E-2</v>
      </c>
      <c r="D13355">
        <v>3.2115654936885951</v>
      </c>
      <c r="E13355">
        <v>0.39186956672701828</v>
      </c>
      <c r="F13355">
        <v>0.69619402367005656</v>
      </c>
      <c r="G13355">
        <v>0.97302128942550892</v>
      </c>
      <c r="H13355">
        <v>-5.5314777519359941</v>
      </c>
    </row>
    <row r="13356" spans="1:8" x14ac:dyDescent="0.2">
      <c r="A13356" t="s">
        <v>26576</v>
      </c>
      <c r="B13356" t="s">
        <v>26577</v>
      </c>
      <c r="C13356">
        <v>2.2204824855626821E-2</v>
      </c>
      <c r="D13356">
        <v>4.3248790725453787</v>
      </c>
      <c r="E13356">
        <v>0.39184708050318218</v>
      </c>
      <c r="F13356">
        <v>0.69621057281800458</v>
      </c>
      <c r="G13356">
        <v>0.97302128942550892</v>
      </c>
      <c r="H13356">
        <v>-5.685372575262984</v>
      </c>
    </row>
    <row r="13357" spans="1:8" x14ac:dyDescent="0.2">
      <c r="A13357" t="s">
        <v>26578</v>
      </c>
      <c r="B13357" t="s">
        <v>26579</v>
      </c>
      <c r="C13357">
        <v>2.570741888304157E-2</v>
      </c>
      <c r="D13357">
        <v>2.4135683686678369</v>
      </c>
      <c r="E13357">
        <v>0.39184357990909208</v>
      </c>
      <c r="F13357">
        <v>0.69621314915754451</v>
      </c>
      <c r="G13357">
        <v>0.97302128942550892</v>
      </c>
      <c r="H13357">
        <v>-5.3964157891876283</v>
      </c>
    </row>
    <row r="13358" spans="1:8" x14ac:dyDescent="0.2">
      <c r="A13358" t="s">
        <v>26580</v>
      </c>
      <c r="B13358" t="s">
        <v>26581</v>
      </c>
      <c r="C13358">
        <v>-9.0285932438621083E-2</v>
      </c>
      <c r="D13358">
        <v>-1.226540727926825</v>
      </c>
      <c r="E13358">
        <v>-0.39179095954649729</v>
      </c>
      <c r="F13358">
        <v>0.69625187670593525</v>
      </c>
      <c r="G13358">
        <v>0.97302128942550892</v>
      </c>
      <c r="H13358">
        <v>-4.9692907329988838</v>
      </c>
    </row>
    <row r="13359" spans="1:8" x14ac:dyDescent="0.2">
      <c r="A13359" t="s">
        <v>26582</v>
      </c>
      <c r="B13359" t="s">
        <v>26583</v>
      </c>
      <c r="C13359">
        <v>-3.3306238632692171E-2</v>
      </c>
      <c r="D13359">
        <v>1.472808101249951</v>
      </c>
      <c r="E13359">
        <v>-0.39154252725838362</v>
      </c>
      <c r="F13359">
        <v>0.69643472886232627</v>
      </c>
      <c r="G13359">
        <v>0.97302128942550892</v>
      </c>
      <c r="H13359">
        <v>-5.2483781874752733</v>
      </c>
    </row>
    <row r="13360" spans="1:8" x14ac:dyDescent="0.2">
      <c r="A13360" t="s">
        <v>26584</v>
      </c>
      <c r="B13360" t="s">
        <v>26585</v>
      </c>
      <c r="C13360">
        <v>2.8091255536370641E-2</v>
      </c>
      <c r="D13360">
        <v>4.1949464395411544</v>
      </c>
      <c r="E13360">
        <v>0.39145410984533291</v>
      </c>
      <c r="F13360">
        <v>0.69649981054850585</v>
      </c>
      <c r="G13360">
        <v>0.97302128942550892</v>
      </c>
      <c r="H13360">
        <v>-5.6687578889845334</v>
      </c>
    </row>
    <row r="13361" spans="1:8" x14ac:dyDescent="0.2">
      <c r="A13361" t="s">
        <v>26586</v>
      </c>
      <c r="B13361" t="s">
        <v>26587</v>
      </c>
      <c r="C13361">
        <v>-3.4166166542947782E-2</v>
      </c>
      <c r="D13361">
        <v>1.0668164250650589</v>
      </c>
      <c r="E13361">
        <v>-0.39134437747207002</v>
      </c>
      <c r="F13361">
        <v>0.69658058477076579</v>
      </c>
      <c r="G13361">
        <v>0.97302128942550892</v>
      </c>
      <c r="H13361">
        <v>-5.2019343336817752</v>
      </c>
    </row>
    <row r="13362" spans="1:8" x14ac:dyDescent="0.2">
      <c r="A13362" t="s">
        <v>26588</v>
      </c>
      <c r="B13362" t="s">
        <v>26589</v>
      </c>
      <c r="C13362">
        <v>5.8258656613673833E-2</v>
      </c>
      <c r="D13362">
        <v>-0.95486492110065291</v>
      </c>
      <c r="E13362">
        <v>0.39128154977475482</v>
      </c>
      <c r="F13362">
        <v>0.69662683394414437</v>
      </c>
      <c r="G13362">
        <v>0.97302128942550892</v>
      </c>
      <c r="H13362">
        <v>-5.0004305802975146</v>
      </c>
    </row>
    <row r="13363" spans="1:8" x14ac:dyDescent="0.2">
      <c r="A13363" t="s">
        <v>26590</v>
      </c>
      <c r="B13363" t="s">
        <v>26591</v>
      </c>
      <c r="C13363">
        <v>6.8364657359414216E-2</v>
      </c>
      <c r="D13363">
        <v>3.079700750452453</v>
      </c>
      <c r="E13363">
        <v>0.39116664272548951</v>
      </c>
      <c r="F13363">
        <v>0.69671142311430012</v>
      </c>
      <c r="G13363">
        <v>0.97302128942550892</v>
      </c>
      <c r="H13363">
        <v>-5.505861442987892</v>
      </c>
    </row>
    <row r="13364" spans="1:8" x14ac:dyDescent="0.2">
      <c r="A13364" t="s">
        <v>26592</v>
      </c>
      <c r="B13364" t="s">
        <v>26593</v>
      </c>
      <c r="C13364">
        <v>-5.4985093294921912E-2</v>
      </c>
      <c r="D13364">
        <v>-0.75095381148717621</v>
      </c>
      <c r="E13364">
        <v>-0.39105883657147922</v>
      </c>
      <c r="F13364">
        <v>0.69679078843250142</v>
      </c>
      <c r="G13364">
        <v>0.97302128942550892</v>
      </c>
      <c r="H13364">
        <v>-5.0153661613939073</v>
      </c>
    </row>
    <row r="13365" spans="1:8" x14ac:dyDescent="0.2">
      <c r="A13365" t="s">
        <v>26594</v>
      </c>
      <c r="B13365" t="s">
        <v>26595</v>
      </c>
      <c r="C13365">
        <v>3.7837668474284387E-2</v>
      </c>
      <c r="D13365">
        <v>4.3396041955856166</v>
      </c>
      <c r="E13365">
        <v>0.39095019104166789</v>
      </c>
      <c r="F13365">
        <v>0.69687077510778872</v>
      </c>
      <c r="G13365">
        <v>0.97302128942550892</v>
      </c>
      <c r="H13365">
        <v>-5.6883324394992858</v>
      </c>
    </row>
    <row r="13366" spans="1:8" x14ac:dyDescent="0.2">
      <c r="A13366" t="s">
        <v>26596</v>
      </c>
      <c r="B13366" t="s">
        <v>26597</v>
      </c>
      <c r="C13366">
        <v>-2.361485366683189E-2</v>
      </c>
      <c r="D13366">
        <v>2.32715846035128</v>
      </c>
      <c r="E13366">
        <v>-0.39092611562125351</v>
      </c>
      <c r="F13366">
        <v>0.69688850030393201</v>
      </c>
      <c r="G13366">
        <v>0.97302128942550892</v>
      </c>
      <c r="H13366">
        <v>-5.3813532186917854</v>
      </c>
    </row>
    <row r="13367" spans="1:8" x14ac:dyDescent="0.2">
      <c r="A13367" t="s">
        <v>26598</v>
      </c>
      <c r="B13367" t="s">
        <v>26599</v>
      </c>
      <c r="C13367">
        <v>-5.9671976922830182E-2</v>
      </c>
      <c r="D13367">
        <v>-1.841313288711081</v>
      </c>
      <c r="E13367">
        <v>-0.39089221566254612</v>
      </c>
      <c r="F13367">
        <v>0.69691345896666856</v>
      </c>
      <c r="G13367">
        <v>0.97302128942550892</v>
      </c>
      <c r="H13367">
        <v>-4.9274299068858571</v>
      </c>
    </row>
    <row r="13368" spans="1:8" x14ac:dyDescent="0.2">
      <c r="A13368" t="s">
        <v>26600</v>
      </c>
      <c r="B13368" t="s">
        <v>26601</v>
      </c>
      <c r="C13368">
        <v>-7.1824022861711745E-2</v>
      </c>
      <c r="D13368">
        <v>0.5679830620184575</v>
      </c>
      <c r="E13368">
        <v>-0.39085274134016862</v>
      </c>
      <c r="F13368">
        <v>0.69694252214592889</v>
      </c>
      <c r="G13368">
        <v>0.97302128942550892</v>
      </c>
      <c r="H13368">
        <v>-5.1385889586273858</v>
      </c>
    </row>
    <row r="13369" spans="1:8" x14ac:dyDescent="0.2">
      <c r="A13369" t="s">
        <v>26602</v>
      </c>
      <c r="B13369" t="s">
        <v>26603</v>
      </c>
      <c r="C13369">
        <v>3.9247342867218038E-2</v>
      </c>
      <c r="D13369">
        <v>-0.51569732246195676</v>
      </c>
      <c r="E13369">
        <v>0.39082811768456738</v>
      </c>
      <c r="F13369">
        <v>0.69696065167248755</v>
      </c>
      <c r="G13369">
        <v>0.97302128942550892</v>
      </c>
      <c r="H13369">
        <v>-5.0385358581665081</v>
      </c>
    </row>
    <row r="13370" spans="1:8" x14ac:dyDescent="0.2">
      <c r="A13370" t="s">
        <v>26604</v>
      </c>
      <c r="B13370" t="s">
        <v>26605</v>
      </c>
      <c r="C13370">
        <v>1.5270820919965891E-2</v>
      </c>
      <c r="D13370">
        <v>4.2901635670535514</v>
      </c>
      <c r="E13370">
        <v>0.39075184749564229</v>
      </c>
      <c r="F13370">
        <v>0.69701680783333442</v>
      </c>
      <c r="G13370">
        <v>0.97302128942550892</v>
      </c>
      <c r="H13370">
        <v>-5.6809571814293163</v>
      </c>
    </row>
    <row r="13371" spans="1:8" x14ac:dyDescent="0.2">
      <c r="A13371" t="s">
        <v>26606</v>
      </c>
      <c r="B13371" t="s">
        <v>26607</v>
      </c>
      <c r="C13371">
        <v>2.861382338527706E-2</v>
      </c>
      <c r="D13371">
        <v>7.1455812606347768</v>
      </c>
      <c r="E13371">
        <v>0.39073091988125402</v>
      </c>
      <c r="F13371">
        <v>0.69703221669819149</v>
      </c>
      <c r="G13371">
        <v>0.97302128942550892</v>
      </c>
      <c r="H13371">
        <v>-5.8292289801616812</v>
      </c>
    </row>
    <row r="13372" spans="1:8" x14ac:dyDescent="0.2">
      <c r="A13372" t="s">
        <v>26608</v>
      </c>
      <c r="B13372" t="s">
        <v>26609</v>
      </c>
      <c r="C13372">
        <v>-2.1420328934553711E-2</v>
      </c>
      <c r="D13372">
        <v>3.4154631352354232</v>
      </c>
      <c r="E13372">
        <v>-0.3907094847192995</v>
      </c>
      <c r="F13372">
        <v>0.69704799939898221</v>
      </c>
      <c r="G13372">
        <v>0.97302128942550892</v>
      </c>
      <c r="H13372">
        <v>-5.5590715020571881</v>
      </c>
    </row>
    <row r="13373" spans="1:8" x14ac:dyDescent="0.2">
      <c r="A13373" t="s">
        <v>26610</v>
      </c>
      <c r="B13373" t="s">
        <v>26611</v>
      </c>
      <c r="C13373">
        <v>3.1921265842251932E-2</v>
      </c>
      <c r="D13373">
        <v>7.543206394436341</v>
      </c>
      <c r="E13373">
        <v>0.39066986908575868</v>
      </c>
      <c r="F13373">
        <v>0.69707716872495662</v>
      </c>
      <c r="G13373">
        <v>0.97302128942550892</v>
      </c>
      <c r="H13373">
        <v>-5.8339126907067422</v>
      </c>
    </row>
    <row r="13374" spans="1:8" x14ac:dyDescent="0.2">
      <c r="A13374" t="s">
        <v>26612</v>
      </c>
      <c r="B13374" t="s">
        <v>26613</v>
      </c>
      <c r="C13374">
        <v>-4.1756803675029673E-2</v>
      </c>
      <c r="D13374">
        <v>2.464529163871874</v>
      </c>
      <c r="E13374">
        <v>-0.39066175548033599</v>
      </c>
      <c r="F13374">
        <v>0.69708314289752671</v>
      </c>
      <c r="G13374">
        <v>0.97302128942550892</v>
      </c>
      <c r="H13374">
        <v>-5.4020403176162786</v>
      </c>
    </row>
    <row r="13375" spans="1:8" x14ac:dyDescent="0.2">
      <c r="A13375" t="s">
        <v>26614</v>
      </c>
      <c r="B13375" t="s">
        <v>26615</v>
      </c>
      <c r="C13375">
        <v>-5.3433452318994698E-2</v>
      </c>
      <c r="D13375">
        <v>-1.7701517699907099</v>
      </c>
      <c r="E13375">
        <v>-0.39063156504077451</v>
      </c>
      <c r="F13375">
        <v>0.69710537275098772</v>
      </c>
      <c r="G13375">
        <v>0.97302128942550892</v>
      </c>
      <c r="H13375">
        <v>-4.9335826595178158</v>
      </c>
    </row>
    <row r="13376" spans="1:8" x14ac:dyDescent="0.2">
      <c r="A13376" t="s">
        <v>26616</v>
      </c>
      <c r="B13376" t="s">
        <v>26617</v>
      </c>
      <c r="C13376">
        <v>2.354843007571689E-2</v>
      </c>
      <c r="D13376">
        <v>2.2665716310255619</v>
      </c>
      <c r="E13376">
        <v>0.39051020365327482</v>
      </c>
      <c r="F13376">
        <v>0.69719473635728402</v>
      </c>
      <c r="G13376">
        <v>0.97302128942550892</v>
      </c>
      <c r="H13376">
        <v>-5.3677480911008342</v>
      </c>
    </row>
    <row r="13377" spans="1:8" x14ac:dyDescent="0.2">
      <c r="A13377" t="s">
        <v>26618</v>
      </c>
      <c r="B13377" t="s">
        <v>26619</v>
      </c>
      <c r="C13377">
        <v>-3.1462045501692737E-2</v>
      </c>
      <c r="D13377">
        <v>4.3619572809193761</v>
      </c>
      <c r="E13377">
        <v>-0.39046108727037437</v>
      </c>
      <c r="F13377">
        <v>0.69723090407791821</v>
      </c>
      <c r="G13377">
        <v>0.97302128942550892</v>
      </c>
      <c r="H13377">
        <v>-5.6766068735006989</v>
      </c>
    </row>
    <row r="13378" spans="1:8" x14ac:dyDescent="0.2">
      <c r="A13378" t="s">
        <v>26620</v>
      </c>
      <c r="B13378" t="s">
        <v>26621</v>
      </c>
      <c r="C13378">
        <v>3.5942839192493102E-2</v>
      </c>
      <c r="D13378">
        <v>4.515190893614518</v>
      </c>
      <c r="E13378">
        <v>0.39039961824654601</v>
      </c>
      <c r="F13378">
        <v>0.69727616887256572</v>
      </c>
      <c r="G13378">
        <v>0.97302128942550892</v>
      </c>
      <c r="H13378">
        <v>-5.7038728987897844</v>
      </c>
    </row>
    <row r="13379" spans="1:8" x14ac:dyDescent="0.2">
      <c r="A13379" t="s">
        <v>26622</v>
      </c>
      <c r="B13379" t="s">
        <v>26623</v>
      </c>
      <c r="C13379">
        <v>3.2223907455267577E-2</v>
      </c>
      <c r="D13379">
        <v>4.5577609602979701</v>
      </c>
      <c r="E13379">
        <v>0.39021779364364789</v>
      </c>
      <c r="F13379">
        <v>0.69741006799370298</v>
      </c>
      <c r="G13379">
        <v>0.97302128942550892</v>
      </c>
      <c r="H13379">
        <v>-5.7082267089155279</v>
      </c>
    </row>
    <row r="13380" spans="1:8" x14ac:dyDescent="0.2">
      <c r="A13380" t="s">
        <v>26624</v>
      </c>
      <c r="B13380" t="s">
        <v>26625</v>
      </c>
      <c r="C13380">
        <v>3.9012831547782428E-2</v>
      </c>
      <c r="D13380">
        <v>5.7662283422906766</v>
      </c>
      <c r="E13380">
        <v>0.39006553690566198</v>
      </c>
      <c r="F13380">
        <v>0.69752220015870869</v>
      </c>
      <c r="G13380">
        <v>0.97302128942550892</v>
      </c>
      <c r="H13380">
        <v>-5.7934965264789184</v>
      </c>
    </row>
    <row r="13381" spans="1:8" x14ac:dyDescent="0.2">
      <c r="A13381" t="s">
        <v>26626</v>
      </c>
      <c r="B13381" t="s">
        <v>26627</v>
      </c>
      <c r="C13381">
        <v>2.1831736114130969E-2</v>
      </c>
      <c r="D13381">
        <v>4.7136259137459211</v>
      </c>
      <c r="E13381">
        <v>0.39005021322397793</v>
      </c>
      <c r="F13381">
        <v>0.69753348592763675</v>
      </c>
      <c r="G13381">
        <v>0.97302128942550892</v>
      </c>
      <c r="H13381">
        <v>-5.7269007932573004</v>
      </c>
    </row>
    <row r="13382" spans="1:8" x14ac:dyDescent="0.2">
      <c r="A13382" t="s">
        <v>26628</v>
      </c>
      <c r="B13382" t="s">
        <v>26629</v>
      </c>
      <c r="C13382">
        <v>-7.994430581696782E-2</v>
      </c>
      <c r="D13382">
        <v>5.2922126922945676</v>
      </c>
      <c r="E13382">
        <v>-0.3900127296007298</v>
      </c>
      <c r="F13382">
        <v>0.69756109260349297</v>
      </c>
      <c r="G13382">
        <v>0.97302128942550892</v>
      </c>
      <c r="H13382">
        <v>-5.7653405152790924</v>
      </c>
    </row>
    <row r="13383" spans="1:8" x14ac:dyDescent="0.2">
      <c r="A13383" t="s">
        <v>26630</v>
      </c>
      <c r="B13383" t="s">
        <v>26631</v>
      </c>
      <c r="C13383">
        <v>-2.4785769812658821E-2</v>
      </c>
      <c r="D13383">
        <v>4.2539904557892054</v>
      </c>
      <c r="E13383">
        <v>-0.38989182996796401</v>
      </c>
      <c r="F13383">
        <v>0.69765013792119235</v>
      </c>
      <c r="G13383">
        <v>0.97302128942550892</v>
      </c>
      <c r="H13383">
        <v>-5.6732481692427621</v>
      </c>
    </row>
    <row r="13384" spans="1:8" x14ac:dyDescent="0.2">
      <c r="A13384" t="s">
        <v>26632</v>
      </c>
      <c r="B13384" t="s">
        <v>26633</v>
      </c>
      <c r="C13384">
        <v>-3.7787475165034778E-2</v>
      </c>
      <c r="D13384">
        <v>1.7102661727924979</v>
      </c>
      <c r="E13384">
        <v>-0.38985375447404752</v>
      </c>
      <c r="F13384">
        <v>0.69767818226316236</v>
      </c>
      <c r="G13384">
        <v>0.97302128942550892</v>
      </c>
      <c r="H13384">
        <v>-5.2911853222874941</v>
      </c>
    </row>
    <row r="13385" spans="1:8" x14ac:dyDescent="0.2">
      <c r="A13385" t="s">
        <v>26634</v>
      </c>
      <c r="B13385" t="s">
        <v>26635</v>
      </c>
      <c r="C13385">
        <v>7.0407091331152971E-2</v>
      </c>
      <c r="D13385">
        <v>-2.5094807096117608</v>
      </c>
      <c r="E13385">
        <v>0.38980554400625761</v>
      </c>
      <c r="F13385">
        <v>0.69771369208028089</v>
      </c>
      <c r="G13385">
        <v>0.97302128942550892</v>
      </c>
      <c r="H13385">
        <v>-4.891976135421122</v>
      </c>
    </row>
    <row r="13386" spans="1:8" x14ac:dyDescent="0.2">
      <c r="A13386" t="s">
        <v>26636</v>
      </c>
      <c r="B13386" t="s">
        <v>26637</v>
      </c>
      <c r="C13386">
        <v>6.7435869079795305E-2</v>
      </c>
      <c r="D13386">
        <v>2.578907102300287</v>
      </c>
      <c r="E13386">
        <v>0.38979624084214942</v>
      </c>
      <c r="F13386">
        <v>0.69772054448005205</v>
      </c>
      <c r="G13386">
        <v>0.97302128942550892</v>
      </c>
      <c r="H13386">
        <v>-5.4243741992996837</v>
      </c>
    </row>
    <row r="13387" spans="1:8" x14ac:dyDescent="0.2">
      <c r="A13387" t="s">
        <v>26638</v>
      </c>
      <c r="B13387" t="s">
        <v>26639</v>
      </c>
      <c r="C13387">
        <v>-7.8833907291564906E-2</v>
      </c>
      <c r="D13387">
        <v>1.218944232913042</v>
      </c>
      <c r="E13387">
        <v>-0.38968615563072623</v>
      </c>
      <c r="F13387">
        <v>0.69780163147426244</v>
      </c>
      <c r="G13387">
        <v>0.97302128942550892</v>
      </c>
      <c r="H13387">
        <v>-5.2330004984038601</v>
      </c>
    </row>
    <row r="13388" spans="1:8" x14ac:dyDescent="0.2">
      <c r="A13388" t="s">
        <v>26640</v>
      </c>
      <c r="B13388" t="s">
        <v>26641</v>
      </c>
      <c r="C13388">
        <v>-2.5717654233862599E-2</v>
      </c>
      <c r="D13388">
        <v>4.1305766079048691</v>
      </c>
      <c r="E13388">
        <v>-0.38967374242401909</v>
      </c>
      <c r="F13388">
        <v>0.69781077506301081</v>
      </c>
      <c r="G13388">
        <v>0.97302128942550892</v>
      </c>
      <c r="H13388">
        <v>-5.6557228549301417</v>
      </c>
    </row>
    <row r="13389" spans="1:8" x14ac:dyDescent="0.2">
      <c r="A13389" t="s">
        <v>26642</v>
      </c>
      <c r="B13389" t="s">
        <v>26643</v>
      </c>
      <c r="C13389">
        <v>2.963616363295794E-2</v>
      </c>
      <c r="D13389">
        <v>2.399245540476691</v>
      </c>
      <c r="E13389">
        <v>0.38967043838871368</v>
      </c>
      <c r="F13389">
        <v>0.69781320882845488</v>
      </c>
      <c r="G13389">
        <v>0.97302128942550892</v>
      </c>
      <c r="H13389">
        <v>-5.3828043229090961</v>
      </c>
    </row>
    <row r="13390" spans="1:8" x14ac:dyDescent="0.2">
      <c r="A13390" t="s">
        <v>26644</v>
      </c>
      <c r="B13390" t="s">
        <v>26645</v>
      </c>
      <c r="C13390">
        <v>-6.1185808337948948E-2</v>
      </c>
      <c r="D13390">
        <v>-1.766872596589959</v>
      </c>
      <c r="E13390">
        <v>-0.3896369102233716</v>
      </c>
      <c r="F13390">
        <v>0.69783790598645012</v>
      </c>
      <c r="G13390">
        <v>0.97302128942550892</v>
      </c>
      <c r="H13390">
        <v>-4.9350125280361334</v>
      </c>
    </row>
    <row r="13391" spans="1:8" x14ac:dyDescent="0.2">
      <c r="A13391" t="s">
        <v>26646</v>
      </c>
      <c r="B13391" t="s">
        <v>26647</v>
      </c>
      <c r="C13391">
        <v>2.6826920246104748E-2</v>
      </c>
      <c r="D13391">
        <v>2.2829650118478648</v>
      </c>
      <c r="E13391">
        <v>0.38957016464411443</v>
      </c>
      <c r="F13391">
        <v>0.69788707237063052</v>
      </c>
      <c r="G13391">
        <v>0.97302128942550892</v>
      </c>
      <c r="H13391">
        <v>-5.3698413883113449</v>
      </c>
    </row>
    <row r="13392" spans="1:8" x14ac:dyDescent="0.2">
      <c r="A13392" t="s">
        <v>26648</v>
      </c>
      <c r="B13392" t="s">
        <v>26649</v>
      </c>
      <c r="C13392">
        <v>2.168932868102684E-2</v>
      </c>
      <c r="D13392">
        <v>2.569362309429001</v>
      </c>
      <c r="E13392">
        <v>0.38956229804146553</v>
      </c>
      <c r="F13392">
        <v>0.69789286718270782</v>
      </c>
      <c r="G13392">
        <v>0.97302128942550892</v>
      </c>
      <c r="H13392">
        <v>-5.4187694497297674</v>
      </c>
    </row>
    <row r="13393" spans="1:8" x14ac:dyDescent="0.2">
      <c r="A13393" t="s">
        <v>26650</v>
      </c>
      <c r="B13393" t="s">
        <v>26651</v>
      </c>
      <c r="C13393">
        <v>-8.1157925717703916E-2</v>
      </c>
      <c r="D13393">
        <v>-1.9219754428051481</v>
      </c>
      <c r="E13393">
        <v>-0.38952820365635149</v>
      </c>
      <c r="F13393">
        <v>0.69791798249553727</v>
      </c>
      <c r="G13393">
        <v>0.97302128942550892</v>
      </c>
      <c r="H13393">
        <v>-4.9246431228327507</v>
      </c>
    </row>
    <row r="13394" spans="1:8" x14ac:dyDescent="0.2">
      <c r="A13394" t="s">
        <v>26652</v>
      </c>
      <c r="B13394" t="s">
        <v>26653</v>
      </c>
      <c r="C13394">
        <v>2.2838219715493099E-2</v>
      </c>
      <c r="D13394">
        <v>7.9713929226719946</v>
      </c>
      <c r="E13394">
        <v>0.38946530769654469</v>
      </c>
      <c r="F13394">
        <v>0.69796431510589463</v>
      </c>
      <c r="G13394">
        <v>0.97302128942550892</v>
      </c>
      <c r="H13394">
        <v>-5.8379869844632752</v>
      </c>
    </row>
    <row r="13395" spans="1:8" x14ac:dyDescent="0.2">
      <c r="A13395" t="s">
        <v>26654</v>
      </c>
      <c r="B13395" t="s">
        <v>26655</v>
      </c>
      <c r="C13395">
        <v>1.8366406361755721E-2</v>
      </c>
      <c r="D13395">
        <v>3.7961465086021731</v>
      </c>
      <c r="E13395">
        <v>0.38942965294434678</v>
      </c>
      <c r="F13395">
        <v>0.69799058085944987</v>
      </c>
      <c r="G13395">
        <v>0.97302128942550892</v>
      </c>
      <c r="H13395">
        <v>-5.6186669421443503</v>
      </c>
    </row>
    <row r="13396" spans="1:8" x14ac:dyDescent="0.2">
      <c r="A13396" t="s">
        <v>26656</v>
      </c>
      <c r="B13396" t="s">
        <v>26657</v>
      </c>
      <c r="C13396">
        <v>-4.6186508024548843E-2</v>
      </c>
      <c r="D13396">
        <v>2.136351795368133</v>
      </c>
      <c r="E13396">
        <v>-0.38941007421919249</v>
      </c>
      <c r="F13396">
        <v>0.69800500405768495</v>
      </c>
      <c r="G13396">
        <v>0.97302128942550892</v>
      </c>
      <c r="H13396">
        <v>-5.3507998518495912</v>
      </c>
    </row>
    <row r="13397" spans="1:8" x14ac:dyDescent="0.2">
      <c r="A13397" t="s">
        <v>26658</v>
      </c>
      <c r="B13397" t="s">
        <v>26659</v>
      </c>
      <c r="C13397">
        <v>-5.7100666146432152E-2</v>
      </c>
      <c r="D13397">
        <v>-1.1024094559243349</v>
      </c>
      <c r="E13397">
        <v>-0.38939284918234701</v>
      </c>
      <c r="F13397">
        <v>0.69801769343956099</v>
      </c>
      <c r="G13397">
        <v>0.97302128942550892</v>
      </c>
      <c r="H13397">
        <v>-4.9818020856964749</v>
      </c>
    </row>
    <row r="13398" spans="1:8" x14ac:dyDescent="0.2">
      <c r="A13398" t="s">
        <v>26660</v>
      </c>
      <c r="B13398" t="s">
        <v>26661</v>
      </c>
      <c r="C13398">
        <v>4.3682735008329088E-2</v>
      </c>
      <c r="D13398">
        <v>0.82238458422706451</v>
      </c>
      <c r="E13398">
        <v>0.38923283092909272</v>
      </c>
      <c r="F13398">
        <v>0.69813558018457211</v>
      </c>
      <c r="G13398">
        <v>0.97302128942550892</v>
      </c>
      <c r="H13398">
        <v>-5.1770841946709094</v>
      </c>
    </row>
    <row r="13399" spans="1:8" x14ac:dyDescent="0.2">
      <c r="A13399" t="s">
        <v>26662</v>
      </c>
      <c r="B13399" t="s">
        <v>26663</v>
      </c>
      <c r="C13399">
        <v>5.3310335027569773E-2</v>
      </c>
      <c r="D13399">
        <v>-0.15004760037696649</v>
      </c>
      <c r="E13399">
        <v>0.38920034222083782</v>
      </c>
      <c r="F13399">
        <v>0.69815951578574065</v>
      </c>
      <c r="G13399">
        <v>0.97302128942550892</v>
      </c>
      <c r="H13399">
        <v>-5.0803736217527966</v>
      </c>
    </row>
    <row r="13400" spans="1:8" x14ac:dyDescent="0.2">
      <c r="A13400" t="s">
        <v>26664</v>
      </c>
      <c r="B13400" t="s">
        <v>26665</v>
      </c>
      <c r="C13400">
        <v>2.5736043753530349E-2</v>
      </c>
      <c r="D13400">
        <v>2.9310269775123849</v>
      </c>
      <c r="E13400">
        <v>0.38910813192964849</v>
      </c>
      <c r="F13400">
        <v>0.69822745209329007</v>
      </c>
      <c r="G13400">
        <v>0.97302128942550892</v>
      </c>
      <c r="H13400">
        <v>-5.4790251258239433</v>
      </c>
    </row>
    <row r="13401" spans="1:8" x14ac:dyDescent="0.2">
      <c r="A13401" t="s">
        <v>26666</v>
      </c>
      <c r="B13401" t="s">
        <v>26667</v>
      </c>
      <c r="C13401">
        <v>-4.8549472678472337E-2</v>
      </c>
      <c r="D13401">
        <v>4.9202296846813312</v>
      </c>
      <c r="E13401">
        <v>-0.38905577449740342</v>
      </c>
      <c r="F13401">
        <v>0.69826602774118363</v>
      </c>
      <c r="G13401">
        <v>0.97302128942550892</v>
      </c>
      <c r="H13401">
        <v>-5.7414776613599567</v>
      </c>
    </row>
    <row r="13402" spans="1:8" x14ac:dyDescent="0.2">
      <c r="A13402" t="s">
        <v>26668</v>
      </c>
      <c r="B13402" t="s">
        <v>26669</v>
      </c>
      <c r="C13402">
        <v>2.2489374280311721E-2</v>
      </c>
      <c r="D13402">
        <v>4.0026468727969444</v>
      </c>
      <c r="E13402">
        <v>0.38900794511743558</v>
      </c>
      <c r="F13402">
        <v>0.69830126792734615</v>
      </c>
      <c r="G13402">
        <v>0.97302128942550892</v>
      </c>
      <c r="H13402">
        <v>-5.6460035879924906</v>
      </c>
    </row>
    <row r="13403" spans="1:8" x14ac:dyDescent="0.2">
      <c r="A13403" t="s">
        <v>26670</v>
      </c>
      <c r="B13403" t="s">
        <v>26671</v>
      </c>
      <c r="C13403">
        <v>-2.523358900281952E-2</v>
      </c>
      <c r="D13403">
        <v>3.7924506330177259</v>
      </c>
      <c r="E13403">
        <v>-0.38898749606060601</v>
      </c>
      <c r="F13403">
        <v>0.69831633478043176</v>
      </c>
      <c r="G13403">
        <v>0.97302128942550892</v>
      </c>
      <c r="H13403">
        <v>-5.6109581651350284</v>
      </c>
    </row>
    <row r="13404" spans="1:8" x14ac:dyDescent="0.2">
      <c r="A13404" t="s">
        <v>26672</v>
      </c>
      <c r="B13404" t="s">
        <v>26673</v>
      </c>
      <c r="C13404">
        <v>3.02838451775507E-2</v>
      </c>
      <c r="D13404">
        <v>3.499980209321087</v>
      </c>
      <c r="E13404">
        <v>0.38891853973340818</v>
      </c>
      <c r="F13404">
        <v>0.69836714265466759</v>
      </c>
      <c r="G13404">
        <v>0.97302128942550892</v>
      </c>
      <c r="H13404">
        <v>-5.5697341858539424</v>
      </c>
    </row>
    <row r="13405" spans="1:8" x14ac:dyDescent="0.2">
      <c r="A13405" t="s">
        <v>26674</v>
      </c>
      <c r="B13405" t="s">
        <v>26675</v>
      </c>
      <c r="C13405">
        <v>1.3777194431006119E-2</v>
      </c>
      <c r="D13405">
        <v>7.3058098868228356</v>
      </c>
      <c r="E13405">
        <v>0.38884175272169691</v>
      </c>
      <c r="F13405">
        <v>0.69842372189447266</v>
      </c>
      <c r="G13405">
        <v>0.97302128942550892</v>
      </c>
      <c r="H13405">
        <v>-5.8321333037855343</v>
      </c>
    </row>
    <row r="13406" spans="1:8" x14ac:dyDescent="0.2">
      <c r="A13406" t="s">
        <v>26676</v>
      </c>
      <c r="B13406" t="s">
        <v>26677</v>
      </c>
      <c r="C13406">
        <v>3.4803732650495252E-2</v>
      </c>
      <c r="D13406">
        <v>8.1072893179418752</v>
      </c>
      <c r="E13406">
        <v>0.38873555362939721</v>
      </c>
      <c r="F13406">
        <v>0.69850197575276818</v>
      </c>
      <c r="G13406">
        <v>0.97302128942550892</v>
      </c>
      <c r="H13406">
        <v>-5.8390259561152842</v>
      </c>
    </row>
    <row r="13407" spans="1:8" x14ac:dyDescent="0.2">
      <c r="A13407" t="s">
        <v>26678</v>
      </c>
      <c r="B13407" t="s">
        <v>26679</v>
      </c>
      <c r="C13407">
        <v>3.1255895468561751E-2</v>
      </c>
      <c r="D13407">
        <v>2.789018965027751</v>
      </c>
      <c r="E13407">
        <v>0.38866274478539092</v>
      </c>
      <c r="F13407">
        <v>0.69855562756070222</v>
      </c>
      <c r="G13407">
        <v>0.97302128942550892</v>
      </c>
      <c r="H13407">
        <v>-5.454589462074356</v>
      </c>
    </row>
    <row r="13408" spans="1:8" x14ac:dyDescent="0.2">
      <c r="A13408" t="s">
        <v>26680</v>
      </c>
      <c r="B13408" t="s">
        <v>26681</v>
      </c>
      <c r="C13408">
        <v>4.2458825785876342E-2</v>
      </c>
      <c r="D13408">
        <v>1.1077353158383649</v>
      </c>
      <c r="E13408">
        <v>0.38859032007251298</v>
      </c>
      <c r="F13408">
        <v>0.6986089978300245</v>
      </c>
      <c r="G13408">
        <v>0.97302128942550892</v>
      </c>
      <c r="H13408">
        <v>-5.2162381303211252</v>
      </c>
    </row>
    <row r="13409" spans="1:8" x14ac:dyDescent="0.2">
      <c r="A13409" t="s">
        <v>26682</v>
      </c>
      <c r="B13409" t="s">
        <v>26683</v>
      </c>
      <c r="C13409">
        <v>-2.322080022963113E-2</v>
      </c>
      <c r="D13409">
        <v>2.881547693112628</v>
      </c>
      <c r="E13409">
        <v>-0.38853408929146349</v>
      </c>
      <c r="F13409">
        <v>0.69865043572631635</v>
      </c>
      <c r="G13409">
        <v>0.97302128942550892</v>
      </c>
      <c r="H13409">
        <v>-5.4704235611989427</v>
      </c>
    </row>
    <row r="13410" spans="1:8" x14ac:dyDescent="0.2">
      <c r="A13410" t="s">
        <v>26684</v>
      </c>
      <c r="B13410" t="s">
        <v>26685</v>
      </c>
      <c r="C13410">
        <v>-2.6637386805604051E-2</v>
      </c>
      <c r="D13410">
        <v>2.5885696710485631</v>
      </c>
      <c r="E13410">
        <v>-0.3884838901254094</v>
      </c>
      <c r="F13410">
        <v>0.69868742954468432</v>
      </c>
      <c r="G13410">
        <v>0.97302128942550892</v>
      </c>
      <c r="H13410">
        <v>-5.4244668257889144</v>
      </c>
    </row>
    <row r="13411" spans="1:8" x14ac:dyDescent="0.2">
      <c r="A13411" t="s">
        <v>26686</v>
      </c>
      <c r="B13411" t="s">
        <v>26687</v>
      </c>
      <c r="C13411">
        <v>-2.319407787471418E-2</v>
      </c>
      <c r="D13411">
        <v>2.9249883790839761</v>
      </c>
      <c r="E13411">
        <v>-0.38845986656104509</v>
      </c>
      <c r="F13411">
        <v>0.69870513374965726</v>
      </c>
      <c r="G13411">
        <v>0.97302128942550892</v>
      </c>
      <c r="H13411">
        <v>-5.4786515057591316</v>
      </c>
    </row>
    <row r="13412" spans="1:8" x14ac:dyDescent="0.2">
      <c r="A13412" t="s">
        <v>26688</v>
      </c>
      <c r="B13412" t="s">
        <v>26689</v>
      </c>
      <c r="C13412">
        <v>-4.8777419231606639E-2</v>
      </c>
      <c r="D13412">
        <v>4.9591188750201383</v>
      </c>
      <c r="E13412">
        <v>-0.38842216487209541</v>
      </c>
      <c r="F13412">
        <v>0.69873291840749285</v>
      </c>
      <c r="G13412">
        <v>0.97302128942550892</v>
      </c>
      <c r="H13412">
        <v>-5.7400442552345146</v>
      </c>
    </row>
    <row r="13413" spans="1:8" x14ac:dyDescent="0.2">
      <c r="A13413" t="s">
        <v>26690</v>
      </c>
      <c r="B13413" t="s">
        <v>26691</v>
      </c>
      <c r="C13413">
        <v>-2.8632363180750051E-2</v>
      </c>
      <c r="D13413">
        <v>0.82826748529895411</v>
      </c>
      <c r="E13413">
        <v>-0.38842165539620099</v>
      </c>
      <c r="F13413">
        <v>0.69873329387394945</v>
      </c>
      <c r="G13413">
        <v>0.97302128942550892</v>
      </c>
      <c r="H13413">
        <v>-5.1744271364365906</v>
      </c>
    </row>
    <row r="13414" spans="1:8" x14ac:dyDescent="0.2">
      <c r="A13414" t="s">
        <v>26692</v>
      </c>
      <c r="B13414" t="s">
        <v>26693</v>
      </c>
      <c r="C13414">
        <v>-6.2842524014274426E-2</v>
      </c>
      <c r="D13414">
        <v>-0.80636522972140179</v>
      </c>
      <c r="E13414">
        <v>-0.38826229447779248</v>
      </c>
      <c r="F13414">
        <v>0.698850741151122</v>
      </c>
      <c r="G13414">
        <v>0.97302128942550892</v>
      </c>
      <c r="H13414">
        <v>-5.0051327108424104</v>
      </c>
    </row>
    <row r="13415" spans="1:8" x14ac:dyDescent="0.2">
      <c r="A13415" t="s">
        <v>26694</v>
      </c>
      <c r="B13415" t="s">
        <v>26695</v>
      </c>
      <c r="C13415">
        <v>-1.7583500394764501E-2</v>
      </c>
      <c r="D13415">
        <v>5.5892196841699837</v>
      </c>
      <c r="E13415">
        <v>-0.3881840578152323</v>
      </c>
      <c r="F13415">
        <v>0.69890840341506877</v>
      </c>
      <c r="G13415">
        <v>0.97302128942550892</v>
      </c>
      <c r="H13415">
        <v>-5.784332835568101</v>
      </c>
    </row>
    <row r="13416" spans="1:8" x14ac:dyDescent="0.2">
      <c r="A13416" t="s">
        <v>26696</v>
      </c>
      <c r="B13416" t="s">
        <v>26697</v>
      </c>
      <c r="C13416">
        <v>-0.27052242987656577</v>
      </c>
      <c r="D13416">
        <v>-1.439807433758084</v>
      </c>
      <c r="E13416">
        <v>-0.38818313846174551</v>
      </c>
      <c r="F13416">
        <v>0.69890908101077387</v>
      </c>
      <c r="G13416">
        <v>0.97302128942550892</v>
      </c>
      <c r="H13416">
        <v>-4.9550149283956886</v>
      </c>
    </row>
    <row r="13417" spans="1:8" x14ac:dyDescent="0.2">
      <c r="A13417" t="s">
        <v>26698</v>
      </c>
      <c r="B13417" t="s">
        <v>26699</v>
      </c>
      <c r="C13417">
        <v>2.5620983774122641E-2</v>
      </c>
      <c r="D13417">
        <v>3.4639195822130948</v>
      </c>
      <c r="E13417">
        <v>0.38799771917233788</v>
      </c>
      <c r="F13417">
        <v>0.6990457465125075</v>
      </c>
      <c r="G13417">
        <v>0.97302128942550892</v>
      </c>
      <c r="H13417">
        <v>-5.5693312384016531</v>
      </c>
    </row>
    <row r="13418" spans="1:8" x14ac:dyDescent="0.2">
      <c r="A13418" t="s">
        <v>26700</v>
      </c>
      <c r="B13418" t="s">
        <v>26701</v>
      </c>
      <c r="C13418">
        <v>5.3494916828864383E-2</v>
      </c>
      <c r="D13418">
        <v>1.4295517320048901</v>
      </c>
      <c r="E13418">
        <v>0.38788882094301269</v>
      </c>
      <c r="F13418">
        <v>0.69912601588478673</v>
      </c>
      <c r="G13418">
        <v>0.97302128942550892</v>
      </c>
      <c r="H13418">
        <v>-5.2533475237318408</v>
      </c>
    </row>
    <row r="13419" spans="1:8" x14ac:dyDescent="0.2">
      <c r="A13419" t="s">
        <v>26702</v>
      </c>
      <c r="B13419" t="s">
        <v>26703</v>
      </c>
      <c r="C13419">
        <v>-2.7964723804392931E-2</v>
      </c>
      <c r="D13419">
        <v>5.8311836998066244</v>
      </c>
      <c r="E13419">
        <v>-0.38785955842816011</v>
      </c>
      <c r="F13419">
        <v>0.69914758599959148</v>
      </c>
      <c r="G13419">
        <v>0.97302128942550892</v>
      </c>
      <c r="H13419">
        <v>-5.7964127046461913</v>
      </c>
    </row>
    <row r="13420" spans="1:8" x14ac:dyDescent="0.2">
      <c r="A13420" t="s">
        <v>26704</v>
      </c>
      <c r="B13420" t="s">
        <v>26705</v>
      </c>
      <c r="C13420">
        <v>-1.3744079533443259E-2</v>
      </c>
      <c r="D13420">
        <v>4.3825148058220176</v>
      </c>
      <c r="E13420">
        <v>-0.38782556408747598</v>
      </c>
      <c r="F13420">
        <v>0.69917264436949955</v>
      </c>
      <c r="G13420">
        <v>0.97302128942550892</v>
      </c>
      <c r="H13420">
        <v>-5.693382823811139</v>
      </c>
    </row>
    <row r="13421" spans="1:8" x14ac:dyDescent="0.2">
      <c r="A13421" t="s">
        <v>26706</v>
      </c>
      <c r="B13421" t="s">
        <v>26707</v>
      </c>
      <c r="C13421">
        <v>-3.0791506349578938E-2</v>
      </c>
      <c r="D13421">
        <v>1.739065877050858</v>
      </c>
      <c r="E13421">
        <v>-0.38776338529927512</v>
      </c>
      <c r="F13421">
        <v>0.69921847930578507</v>
      </c>
      <c r="G13421">
        <v>0.97302128942550892</v>
      </c>
      <c r="H13421">
        <v>-5.2918591777188073</v>
      </c>
    </row>
    <row r="13422" spans="1:8" x14ac:dyDescent="0.2">
      <c r="A13422" t="s">
        <v>26708</v>
      </c>
      <c r="B13422" t="s">
        <v>26709</v>
      </c>
      <c r="C13422">
        <v>-3.6816403428659217E-2</v>
      </c>
      <c r="D13422">
        <v>3.8113855062173578</v>
      </c>
      <c r="E13422">
        <v>-0.38750885072483587</v>
      </c>
      <c r="F13422">
        <v>0.69940612046458139</v>
      </c>
      <c r="G13422">
        <v>0.97302128942550892</v>
      </c>
      <c r="H13422">
        <v>-5.6175358350056017</v>
      </c>
    </row>
    <row r="13423" spans="1:8" x14ac:dyDescent="0.2">
      <c r="A13423" t="s">
        <v>26710</v>
      </c>
      <c r="B13423" t="s">
        <v>26711</v>
      </c>
      <c r="C13423">
        <v>2.9328037935476069E-2</v>
      </c>
      <c r="D13423">
        <v>4.0972205324290103</v>
      </c>
      <c r="E13423">
        <v>0.38746606360639368</v>
      </c>
      <c r="F13423">
        <v>0.69943766467424018</v>
      </c>
      <c r="G13423">
        <v>0.97302128942550892</v>
      </c>
      <c r="H13423">
        <v>-5.6590517214089209</v>
      </c>
    </row>
    <row r="13424" spans="1:8" x14ac:dyDescent="0.2">
      <c r="A13424" t="s">
        <v>26712</v>
      </c>
      <c r="B13424" t="s">
        <v>26713</v>
      </c>
      <c r="C13424">
        <v>9.0422176916661184E-2</v>
      </c>
      <c r="D13424">
        <v>7.2248318331463208</v>
      </c>
      <c r="E13424">
        <v>0.38743759208296069</v>
      </c>
      <c r="F13424">
        <v>0.69945865520286499</v>
      </c>
      <c r="G13424">
        <v>0.97302128942550892</v>
      </c>
      <c r="H13424">
        <v>-5.8294884628926846</v>
      </c>
    </row>
    <row r="13425" spans="1:8" x14ac:dyDescent="0.2">
      <c r="A13425" t="s">
        <v>26714</v>
      </c>
      <c r="B13425" t="s">
        <v>26715</v>
      </c>
      <c r="C13425">
        <v>0.1108930281269027</v>
      </c>
      <c r="D13425">
        <v>-2.2593502767463112</v>
      </c>
      <c r="E13425">
        <v>0.38731816333352193</v>
      </c>
      <c r="F13425">
        <v>0.69954670616963344</v>
      </c>
      <c r="G13425">
        <v>0.97302128942550892</v>
      </c>
      <c r="H13425">
        <v>-4.9051209949367909</v>
      </c>
    </row>
    <row r="13426" spans="1:8" x14ac:dyDescent="0.2">
      <c r="A13426" t="s">
        <v>26716</v>
      </c>
      <c r="B13426" t="s">
        <v>26717</v>
      </c>
      <c r="C13426">
        <v>-2.5403431243993881E-2</v>
      </c>
      <c r="D13426">
        <v>1.909522592037266</v>
      </c>
      <c r="E13426">
        <v>-0.38731361241190237</v>
      </c>
      <c r="F13426">
        <v>0.6995500614988488</v>
      </c>
      <c r="G13426">
        <v>0.97302128942550892</v>
      </c>
      <c r="H13426">
        <v>-5.3096151801684837</v>
      </c>
    </row>
    <row r="13427" spans="1:8" x14ac:dyDescent="0.2">
      <c r="A13427" t="s">
        <v>26718</v>
      </c>
      <c r="B13427" t="s">
        <v>26719</v>
      </c>
      <c r="C13427">
        <v>-6.0163609874717368E-2</v>
      </c>
      <c r="D13427">
        <v>1.7087560701825431</v>
      </c>
      <c r="E13427">
        <v>-0.38729303256918601</v>
      </c>
      <c r="F13427">
        <v>0.69956523479623722</v>
      </c>
      <c r="G13427">
        <v>0.97302128942550892</v>
      </c>
      <c r="H13427">
        <v>-5.2802114065990384</v>
      </c>
    </row>
    <row r="13428" spans="1:8" x14ac:dyDescent="0.2">
      <c r="A13428" t="s">
        <v>26720</v>
      </c>
      <c r="B13428" t="s">
        <v>26721</v>
      </c>
      <c r="C13428">
        <v>2.4912872652598179E-2</v>
      </c>
      <c r="D13428">
        <v>4.3369198677353697</v>
      </c>
      <c r="E13428">
        <v>0.38720286868379028</v>
      </c>
      <c r="F13428">
        <v>0.69963171310286998</v>
      </c>
      <c r="G13428">
        <v>0.97302128942550892</v>
      </c>
      <c r="H13428">
        <v>-5.6841320503130808</v>
      </c>
    </row>
    <row r="13429" spans="1:8" x14ac:dyDescent="0.2">
      <c r="A13429" t="s">
        <v>26722</v>
      </c>
      <c r="B13429" t="s">
        <v>26723</v>
      </c>
      <c r="C13429">
        <v>-2.0148095771564539E-2</v>
      </c>
      <c r="D13429">
        <v>2.6378050119138332</v>
      </c>
      <c r="E13429">
        <v>-0.38720237405968488</v>
      </c>
      <c r="F13429">
        <v>0.69963207779829184</v>
      </c>
      <c r="G13429">
        <v>0.97302128942550892</v>
      </c>
      <c r="H13429">
        <v>-5.4323092813419063</v>
      </c>
    </row>
    <row r="13430" spans="1:8" x14ac:dyDescent="0.2">
      <c r="A13430" t="s">
        <v>26724</v>
      </c>
      <c r="B13430" t="s">
        <v>26725</v>
      </c>
      <c r="C13430">
        <v>3.6979357246049678E-2</v>
      </c>
      <c r="D13430">
        <v>1.7387257502012841</v>
      </c>
      <c r="E13430">
        <v>0.38702969929122211</v>
      </c>
      <c r="F13430">
        <v>0.69975939838411172</v>
      </c>
      <c r="G13430">
        <v>0.97302128942550892</v>
      </c>
      <c r="H13430">
        <v>-5.2931652245599006</v>
      </c>
    </row>
    <row r="13431" spans="1:8" x14ac:dyDescent="0.2">
      <c r="A13431" t="s">
        <v>26726</v>
      </c>
      <c r="B13431" t="s">
        <v>26727</v>
      </c>
      <c r="C13431">
        <v>-2.7925556490031891E-2</v>
      </c>
      <c r="D13431">
        <v>2.958965963673803</v>
      </c>
      <c r="E13431">
        <v>-0.38702623196707392</v>
      </c>
      <c r="F13431">
        <v>0.69976195508046657</v>
      </c>
      <c r="G13431">
        <v>0.97302128942550892</v>
      </c>
      <c r="H13431">
        <v>-5.4877339402952909</v>
      </c>
    </row>
    <row r="13432" spans="1:8" x14ac:dyDescent="0.2">
      <c r="A13432" t="s">
        <v>26728</v>
      </c>
      <c r="B13432" t="s">
        <v>26729</v>
      </c>
      <c r="C13432">
        <v>-1.355329150309403E-2</v>
      </c>
      <c r="D13432">
        <v>4.4811997040237488</v>
      </c>
      <c r="E13432">
        <v>-0.38699837568881568</v>
      </c>
      <c r="F13432">
        <v>0.69978249555441796</v>
      </c>
      <c r="G13432">
        <v>0.97302128942550892</v>
      </c>
      <c r="H13432">
        <v>-5.7019525220888916</v>
      </c>
    </row>
    <row r="13433" spans="1:8" x14ac:dyDescent="0.2">
      <c r="A13433" t="s">
        <v>26730</v>
      </c>
      <c r="B13433" t="s">
        <v>26731</v>
      </c>
      <c r="C13433">
        <v>2.171995776243929E-2</v>
      </c>
      <c r="D13433">
        <v>7.5229828054186063</v>
      </c>
      <c r="E13433">
        <v>0.38678349819192498</v>
      </c>
      <c r="F13433">
        <v>0.69994094798868001</v>
      </c>
      <c r="G13433">
        <v>0.97302128942550892</v>
      </c>
      <c r="H13433">
        <v>-5.8349960760014312</v>
      </c>
    </row>
    <row r="13434" spans="1:8" x14ac:dyDescent="0.2">
      <c r="A13434" t="s">
        <v>26732</v>
      </c>
      <c r="B13434" t="s">
        <v>26733</v>
      </c>
      <c r="C13434">
        <v>-5.0573382655780853E-2</v>
      </c>
      <c r="D13434">
        <v>1.2602764941801761</v>
      </c>
      <c r="E13434">
        <v>-0.38671752342079302</v>
      </c>
      <c r="F13434">
        <v>0.69998960099855601</v>
      </c>
      <c r="G13434">
        <v>0.97302128942550892</v>
      </c>
      <c r="H13434">
        <v>-5.2245977731333291</v>
      </c>
    </row>
    <row r="13435" spans="1:8" x14ac:dyDescent="0.2">
      <c r="A13435" t="s">
        <v>26734</v>
      </c>
      <c r="B13435" t="s">
        <v>26735</v>
      </c>
      <c r="C13435">
        <v>-2.355629458571418E-2</v>
      </c>
      <c r="D13435">
        <v>1.97470779900079</v>
      </c>
      <c r="E13435">
        <v>-0.3866460464101365</v>
      </c>
      <c r="F13435">
        <v>0.70004231304363118</v>
      </c>
      <c r="G13435">
        <v>0.97302128942550892</v>
      </c>
      <c r="H13435">
        <v>-5.3224405736338491</v>
      </c>
    </row>
    <row r="13436" spans="1:8" x14ac:dyDescent="0.2">
      <c r="A13436" t="s">
        <v>26736</v>
      </c>
      <c r="B13436" t="s">
        <v>26737</v>
      </c>
      <c r="C13436">
        <v>1.3155762444507601E-2</v>
      </c>
      <c r="D13436">
        <v>6.5989741780250286</v>
      </c>
      <c r="E13436">
        <v>0.38652305390943409</v>
      </c>
      <c r="F13436">
        <v>0.70013301958681118</v>
      </c>
      <c r="G13436">
        <v>0.97302128942550892</v>
      </c>
      <c r="H13436">
        <v>-5.8205767387262553</v>
      </c>
    </row>
    <row r="13437" spans="1:8" x14ac:dyDescent="0.2">
      <c r="A13437" t="s">
        <v>26738</v>
      </c>
      <c r="B13437" t="s">
        <v>26739</v>
      </c>
      <c r="C13437">
        <v>2.0789077708220138E-2</v>
      </c>
      <c r="D13437">
        <v>8.4459856421183677</v>
      </c>
      <c r="E13437">
        <v>0.38645207992732078</v>
      </c>
      <c r="F13437">
        <v>0.70018536463578351</v>
      </c>
      <c r="G13437">
        <v>0.97302128942550892</v>
      </c>
      <c r="H13437">
        <v>-5.8411770113020882</v>
      </c>
    </row>
    <row r="13438" spans="1:8" x14ac:dyDescent="0.2">
      <c r="A13438" t="s">
        <v>26740</v>
      </c>
      <c r="B13438" t="s">
        <v>26741</v>
      </c>
      <c r="C13438">
        <v>-2.432098324214229E-2</v>
      </c>
      <c r="D13438">
        <v>3.505321297707412</v>
      </c>
      <c r="E13438">
        <v>-0.38644011569760239</v>
      </c>
      <c r="F13438">
        <v>0.70019418869095396</v>
      </c>
      <c r="G13438">
        <v>0.97302128942550892</v>
      </c>
      <c r="H13438">
        <v>-5.5651411360965728</v>
      </c>
    </row>
    <row r="13439" spans="1:8" x14ac:dyDescent="0.2">
      <c r="A13439" t="s">
        <v>26742</v>
      </c>
      <c r="B13439" t="s">
        <v>26743</v>
      </c>
      <c r="C13439">
        <v>-2.960210474847795E-2</v>
      </c>
      <c r="D13439">
        <v>2.1383056179712758</v>
      </c>
      <c r="E13439">
        <v>-0.38643243785680043</v>
      </c>
      <c r="F13439">
        <v>0.70019985139990137</v>
      </c>
      <c r="G13439">
        <v>0.97302128942550892</v>
      </c>
      <c r="H13439">
        <v>-5.3542886899218711</v>
      </c>
    </row>
    <row r="13440" spans="1:8" x14ac:dyDescent="0.2">
      <c r="A13440" t="s">
        <v>26744</v>
      </c>
      <c r="B13440" t="s">
        <v>26745</v>
      </c>
      <c r="C13440">
        <v>-1.087538064549899E-2</v>
      </c>
      <c r="D13440">
        <v>5.7763677075284372</v>
      </c>
      <c r="E13440">
        <v>-0.38638524639987187</v>
      </c>
      <c r="F13440">
        <v>0.70023465732454815</v>
      </c>
      <c r="G13440">
        <v>0.97302128942550892</v>
      </c>
      <c r="H13440">
        <v>-5.7940739694257593</v>
      </c>
    </row>
    <row r="13441" spans="1:8" x14ac:dyDescent="0.2">
      <c r="A13441" t="s">
        <v>26746</v>
      </c>
      <c r="B13441" t="s">
        <v>26747</v>
      </c>
      <c r="C13441">
        <v>9.8224170802862734E-2</v>
      </c>
      <c r="D13441">
        <v>1.239018420397564</v>
      </c>
      <c r="E13441">
        <v>0.38625513027685449</v>
      </c>
      <c r="F13441">
        <v>0.70033062742241503</v>
      </c>
      <c r="G13441">
        <v>0.97302128942550892</v>
      </c>
      <c r="H13441">
        <v>-5.216751419924619</v>
      </c>
    </row>
    <row r="13442" spans="1:8" x14ac:dyDescent="0.2">
      <c r="A13442" t="s">
        <v>26748</v>
      </c>
      <c r="B13442" t="s">
        <v>26749</v>
      </c>
      <c r="C13442">
        <v>-1.692964405112992E-2</v>
      </c>
      <c r="D13442">
        <v>6.0466166744857501</v>
      </c>
      <c r="E13442">
        <v>-0.3862375236333257</v>
      </c>
      <c r="F13442">
        <v>0.70034361397615963</v>
      </c>
      <c r="G13442">
        <v>0.97302128942550892</v>
      </c>
      <c r="H13442">
        <v>-5.8047593065944021</v>
      </c>
    </row>
    <row r="13443" spans="1:8" x14ac:dyDescent="0.2">
      <c r="A13443" t="s">
        <v>26750</v>
      </c>
      <c r="B13443" t="s">
        <v>26751</v>
      </c>
      <c r="C13443">
        <v>0.1281121872818661</v>
      </c>
      <c r="D13443">
        <v>-1.6967689333684961</v>
      </c>
      <c r="E13443">
        <v>0.38597887398242697</v>
      </c>
      <c r="F13443">
        <v>0.70053440267789591</v>
      </c>
      <c r="G13443">
        <v>0.97302128942550892</v>
      </c>
      <c r="H13443">
        <v>-4.9498440417853953</v>
      </c>
    </row>
    <row r="13444" spans="1:8" x14ac:dyDescent="0.2">
      <c r="A13444" t="s">
        <v>26752</v>
      </c>
      <c r="B13444" t="s">
        <v>26753</v>
      </c>
      <c r="C13444">
        <v>-3.0046847335138391E-2</v>
      </c>
      <c r="D13444">
        <v>2.71519826414931</v>
      </c>
      <c r="E13444">
        <v>-0.3859298863750697</v>
      </c>
      <c r="F13444">
        <v>0.70057053975700601</v>
      </c>
      <c r="G13444">
        <v>0.97302128942550892</v>
      </c>
      <c r="H13444">
        <v>-5.4369178973235481</v>
      </c>
    </row>
    <row r="13445" spans="1:8" x14ac:dyDescent="0.2">
      <c r="A13445" t="s">
        <v>26754</v>
      </c>
      <c r="B13445" t="s">
        <v>26755</v>
      </c>
      <c r="C13445">
        <v>4.8534220696813589E-2</v>
      </c>
      <c r="D13445">
        <v>2.1311370852218321</v>
      </c>
      <c r="E13445">
        <v>0.38581549294350781</v>
      </c>
      <c r="F13445">
        <v>0.70065492796070661</v>
      </c>
      <c r="G13445">
        <v>0.97302128942550892</v>
      </c>
      <c r="H13445">
        <v>-5.3464031963844736</v>
      </c>
    </row>
    <row r="13446" spans="1:8" x14ac:dyDescent="0.2">
      <c r="A13446" t="s">
        <v>26756</v>
      </c>
      <c r="B13446" t="s">
        <v>26757</v>
      </c>
      <c r="C13446">
        <v>-4.7777968606236107E-2</v>
      </c>
      <c r="D13446">
        <v>-0.53301880825369286</v>
      </c>
      <c r="E13446">
        <v>-0.38577825007865579</v>
      </c>
      <c r="F13446">
        <v>0.70068240288945183</v>
      </c>
      <c r="G13446">
        <v>0.97302128942550892</v>
      </c>
      <c r="H13446">
        <v>-5.0326651077624778</v>
      </c>
    </row>
    <row r="13447" spans="1:8" x14ac:dyDescent="0.2">
      <c r="A13447" t="s">
        <v>26758</v>
      </c>
      <c r="B13447" t="s">
        <v>26759</v>
      </c>
      <c r="C13447">
        <v>4.0980816745446451E-2</v>
      </c>
      <c r="D13447">
        <v>2.1059297126549961</v>
      </c>
      <c r="E13447">
        <v>0.38553015159886311</v>
      </c>
      <c r="F13447">
        <v>0.70086544109487858</v>
      </c>
      <c r="G13447">
        <v>0.97302128942550892</v>
      </c>
      <c r="H13447">
        <v>-5.3436724545924754</v>
      </c>
    </row>
    <row r="13448" spans="1:8" x14ac:dyDescent="0.2">
      <c r="A13448" t="s">
        <v>26760</v>
      </c>
      <c r="B13448" t="s">
        <v>26761</v>
      </c>
      <c r="C13448">
        <v>-5.6398017354311367E-2</v>
      </c>
      <c r="D13448">
        <v>1.67665394775326</v>
      </c>
      <c r="E13448">
        <v>-0.38541558286014288</v>
      </c>
      <c r="F13448">
        <v>0.70094997179469576</v>
      </c>
      <c r="G13448">
        <v>0.97302128942550892</v>
      </c>
      <c r="H13448">
        <v>-5.270105669096794</v>
      </c>
    </row>
    <row r="13449" spans="1:8" x14ac:dyDescent="0.2">
      <c r="A13449" t="s">
        <v>26762</v>
      </c>
      <c r="B13449" t="s">
        <v>26763</v>
      </c>
      <c r="C13449">
        <v>3.1078807960419771E-2</v>
      </c>
      <c r="D13449">
        <v>4.906514979745336</v>
      </c>
      <c r="E13449">
        <v>0.38541392285341941</v>
      </c>
      <c r="F13449">
        <v>0.70095119660268623</v>
      </c>
      <c r="G13449">
        <v>0.97302128942550892</v>
      </c>
      <c r="H13449">
        <v>-5.7431318745208966</v>
      </c>
    </row>
    <row r="13450" spans="1:8" x14ac:dyDescent="0.2">
      <c r="A13450" t="s">
        <v>26764</v>
      </c>
      <c r="B13450" t="s">
        <v>26765</v>
      </c>
      <c r="C13450">
        <v>-4.122760699659208E-2</v>
      </c>
      <c r="D13450">
        <v>0.88179198459568076</v>
      </c>
      <c r="E13450">
        <v>-0.38538944752329551</v>
      </c>
      <c r="F13450">
        <v>0.70096925540453081</v>
      </c>
      <c r="G13450">
        <v>0.97302128942550892</v>
      </c>
      <c r="H13450">
        <v>-5.1836921215272342</v>
      </c>
    </row>
    <row r="13451" spans="1:8" x14ac:dyDescent="0.2">
      <c r="A13451" t="s">
        <v>26766</v>
      </c>
      <c r="B13451" t="s">
        <v>26767</v>
      </c>
      <c r="C13451">
        <v>2.5753032572055232E-2</v>
      </c>
      <c r="D13451">
        <v>1.4071574170494909</v>
      </c>
      <c r="E13451">
        <v>0.38533123925142843</v>
      </c>
      <c r="F13451">
        <v>0.70101220430725042</v>
      </c>
      <c r="G13451">
        <v>0.97302128942550892</v>
      </c>
      <c r="H13451">
        <v>-5.2435291620064346</v>
      </c>
    </row>
    <row r="13452" spans="1:8" x14ac:dyDescent="0.2">
      <c r="A13452" t="s">
        <v>26768</v>
      </c>
      <c r="B13452" t="s">
        <v>26769</v>
      </c>
      <c r="C13452">
        <v>-2.9067494467036169E-2</v>
      </c>
      <c r="D13452">
        <v>3.2280564658048769</v>
      </c>
      <c r="E13452">
        <v>-0.38526853171641762</v>
      </c>
      <c r="F13452">
        <v>0.70105847407514021</v>
      </c>
      <c r="G13452">
        <v>0.97302128942550892</v>
      </c>
      <c r="H13452">
        <v>-5.5361260786735063</v>
      </c>
    </row>
    <row r="13453" spans="1:8" x14ac:dyDescent="0.2">
      <c r="A13453" t="s">
        <v>26770</v>
      </c>
      <c r="B13453" t="s">
        <v>26771</v>
      </c>
      <c r="C13453">
        <v>-1.655531189155408E-2</v>
      </c>
      <c r="D13453">
        <v>4.8405759889935807</v>
      </c>
      <c r="E13453">
        <v>-0.38518535717710212</v>
      </c>
      <c r="F13453">
        <v>0.70111984749578227</v>
      </c>
      <c r="G13453">
        <v>0.97302128942550892</v>
      </c>
      <c r="H13453">
        <v>-5.7361946660166447</v>
      </c>
    </row>
    <row r="13454" spans="1:8" x14ac:dyDescent="0.2">
      <c r="A13454" t="s">
        <v>26772</v>
      </c>
      <c r="B13454" t="s">
        <v>26773</v>
      </c>
      <c r="C13454">
        <v>-3.5605801620586047E-2</v>
      </c>
      <c r="D13454">
        <v>0.8862873416914242</v>
      </c>
      <c r="E13454">
        <v>-0.38499483812776059</v>
      </c>
      <c r="F13454">
        <v>0.70126043653528969</v>
      </c>
      <c r="G13454">
        <v>0.97302128942550892</v>
      </c>
      <c r="H13454">
        <v>-5.1897167249449083</v>
      </c>
    </row>
    <row r="13455" spans="1:8" x14ac:dyDescent="0.2">
      <c r="A13455" t="s">
        <v>26774</v>
      </c>
      <c r="B13455" t="s">
        <v>26775</v>
      </c>
      <c r="C13455">
        <v>-5.1448603842104597E-2</v>
      </c>
      <c r="D13455">
        <v>-1.610863207273983</v>
      </c>
      <c r="E13455">
        <v>-0.38499177866753881</v>
      </c>
      <c r="F13455">
        <v>0.70126269427684473</v>
      </c>
      <c r="G13455">
        <v>0.97302128942550892</v>
      </c>
      <c r="H13455">
        <v>-4.9487602536807032</v>
      </c>
    </row>
    <row r="13456" spans="1:8" x14ac:dyDescent="0.2">
      <c r="A13456" t="s">
        <v>26776</v>
      </c>
      <c r="B13456" t="s">
        <v>26777</v>
      </c>
      <c r="C13456">
        <v>9.195990422462938E-2</v>
      </c>
      <c r="D13456">
        <v>-2.2546519187147092</v>
      </c>
      <c r="E13456">
        <v>0.38488701840984152</v>
      </c>
      <c r="F13456">
        <v>0.70134000417160136</v>
      </c>
      <c r="G13456">
        <v>0.97302128942550892</v>
      </c>
      <c r="H13456">
        <v>-4.9056292573503271</v>
      </c>
    </row>
    <row r="13457" spans="1:8" x14ac:dyDescent="0.2">
      <c r="A13457" t="s">
        <v>26778</v>
      </c>
      <c r="B13457" t="s">
        <v>26779</v>
      </c>
      <c r="C13457">
        <v>3.2708877876468478E-2</v>
      </c>
      <c r="D13457">
        <v>2.3308351464141919</v>
      </c>
      <c r="E13457">
        <v>0.38481944555409747</v>
      </c>
      <c r="F13457">
        <v>0.70138987256233043</v>
      </c>
      <c r="G13457">
        <v>0.97302128942550892</v>
      </c>
      <c r="H13457">
        <v>-5.3814827064851523</v>
      </c>
    </row>
    <row r="13458" spans="1:8" x14ac:dyDescent="0.2">
      <c r="A13458" t="s">
        <v>26780</v>
      </c>
      <c r="B13458" t="s">
        <v>26781</v>
      </c>
      <c r="C13458">
        <v>3.2168312972934418E-2</v>
      </c>
      <c r="D13458">
        <v>3.193919567477403</v>
      </c>
      <c r="E13458">
        <v>0.38477065355202011</v>
      </c>
      <c r="F13458">
        <v>0.70142588160256714</v>
      </c>
      <c r="G13458">
        <v>0.97302128942550892</v>
      </c>
      <c r="H13458">
        <v>-5.5219458601172056</v>
      </c>
    </row>
    <row r="13459" spans="1:8" x14ac:dyDescent="0.2">
      <c r="A13459" t="s">
        <v>26782</v>
      </c>
      <c r="B13459" t="s">
        <v>26783</v>
      </c>
      <c r="C13459">
        <v>3.0638675120030899E-2</v>
      </c>
      <c r="D13459">
        <v>7.1140897925017619</v>
      </c>
      <c r="E13459">
        <v>0.38474374849093929</v>
      </c>
      <c r="F13459">
        <v>0.70144573812914457</v>
      </c>
      <c r="G13459">
        <v>0.97302128942550892</v>
      </c>
      <c r="H13459">
        <v>-5.8307500044715761</v>
      </c>
    </row>
    <row r="13460" spans="1:8" x14ac:dyDescent="0.2">
      <c r="A13460" t="s">
        <v>26784</v>
      </c>
      <c r="B13460" t="s">
        <v>26785</v>
      </c>
      <c r="C13460">
        <v>-2.2644079789801749E-2</v>
      </c>
      <c r="D13460">
        <v>6.039147182736059</v>
      </c>
      <c r="E13460">
        <v>-0.38468953852562121</v>
      </c>
      <c r="F13460">
        <v>0.70148574690624765</v>
      </c>
      <c r="G13460">
        <v>0.97302128942550892</v>
      </c>
      <c r="H13460">
        <v>-5.8056783370595806</v>
      </c>
    </row>
    <row r="13461" spans="1:8" x14ac:dyDescent="0.2">
      <c r="A13461" t="s">
        <v>26786</v>
      </c>
      <c r="B13461" t="s">
        <v>26787</v>
      </c>
      <c r="C13461">
        <v>-9.6860958180482029E-2</v>
      </c>
      <c r="D13461">
        <v>4.5488684178674972E-2</v>
      </c>
      <c r="E13461">
        <v>-0.38458361145287723</v>
      </c>
      <c r="F13461">
        <v>0.70156392708097481</v>
      </c>
      <c r="G13461">
        <v>0.97302128942550892</v>
      </c>
      <c r="H13461">
        <v>-5.1001793181313833</v>
      </c>
    </row>
    <row r="13462" spans="1:8" x14ac:dyDescent="0.2">
      <c r="A13462" t="s">
        <v>26788</v>
      </c>
      <c r="B13462" t="s">
        <v>26789</v>
      </c>
      <c r="C13462">
        <v>4.605043827410657E-2</v>
      </c>
      <c r="D13462">
        <v>2.3193515177561501</v>
      </c>
      <c r="E13462">
        <v>0.38453817838565008</v>
      </c>
      <c r="F13462">
        <v>0.70159746024229497</v>
      </c>
      <c r="G13462">
        <v>0.97302128942550892</v>
      </c>
      <c r="H13462">
        <v>-5.3744791072029381</v>
      </c>
    </row>
    <row r="13463" spans="1:8" x14ac:dyDescent="0.2">
      <c r="A13463" t="s">
        <v>26790</v>
      </c>
      <c r="B13463" t="s">
        <v>26791</v>
      </c>
      <c r="C13463">
        <v>-1.556130313036104E-2</v>
      </c>
      <c r="D13463">
        <v>4.5471968810545773</v>
      </c>
      <c r="E13463">
        <v>-0.38452618600305188</v>
      </c>
      <c r="F13463">
        <v>0.70160631165850296</v>
      </c>
      <c r="G13463">
        <v>0.97302128942550892</v>
      </c>
      <c r="H13463">
        <v>-5.7087754502762591</v>
      </c>
    </row>
    <row r="13464" spans="1:8" x14ac:dyDescent="0.2">
      <c r="A13464" t="s">
        <v>26792</v>
      </c>
      <c r="B13464" t="s">
        <v>26793</v>
      </c>
      <c r="C13464">
        <v>-3.8670218480832207E-2</v>
      </c>
      <c r="D13464">
        <v>5.1167831765752982</v>
      </c>
      <c r="E13464">
        <v>-0.3845081656745224</v>
      </c>
      <c r="F13464">
        <v>0.70161961229804426</v>
      </c>
      <c r="G13464">
        <v>0.97302128942550892</v>
      </c>
      <c r="H13464">
        <v>-5.7536619582771529</v>
      </c>
    </row>
    <row r="13465" spans="1:8" x14ac:dyDescent="0.2">
      <c r="A13465" t="s">
        <v>26794</v>
      </c>
      <c r="B13465" t="s">
        <v>26795</v>
      </c>
      <c r="C13465">
        <v>-7.2882817251305423E-2</v>
      </c>
      <c r="D13465">
        <v>-2.1096302619045151</v>
      </c>
      <c r="E13465">
        <v>-0.38444670783585583</v>
      </c>
      <c r="F13465">
        <v>0.70166497446667409</v>
      </c>
      <c r="G13465">
        <v>0.97302128942550892</v>
      </c>
      <c r="H13465">
        <v>-4.9128385263099368</v>
      </c>
    </row>
    <row r="13466" spans="1:8" x14ac:dyDescent="0.2">
      <c r="A13466" t="s">
        <v>26796</v>
      </c>
      <c r="B13466" t="s">
        <v>26797</v>
      </c>
      <c r="C13466">
        <v>-7.646194005294496E-2</v>
      </c>
      <c r="D13466">
        <v>0.46560826024479401</v>
      </c>
      <c r="E13466">
        <v>-0.38429474811808562</v>
      </c>
      <c r="F13466">
        <v>0.70177714092521581</v>
      </c>
      <c r="G13466">
        <v>0.97302128942550892</v>
      </c>
      <c r="H13466">
        <v>-5.1307158390368413</v>
      </c>
    </row>
    <row r="13467" spans="1:8" x14ac:dyDescent="0.2">
      <c r="A13467" t="s">
        <v>26798</v>
      </c>
      <c r="B13467" t="s">
        <v>26799</v>
      </c>
      <c r="C13467">
        <v>-3.0446130576442101E-2</v>
      </c>
      <c r="D13467">
        <v>1.2802434567954231</v>
      </c>
      <c r="E13467">
        <v>-0.38424714130922</v>
      </c>
      <c r="F13467">
        <v>0.70181228243633353</v>
      </c>
      <c r="G13467">
        <v>0.97302128942550892</v>
      </c>
      <c r="H13467">
        <v>-5.2275741205545083</v>
      </c>
    </row>
    <row r="13468" spans="1:8" x14ac:dyDescent="0.2">
      <c r="A13468" t="s">
        <v>26800</v>
      </c>
      <c r="B13468" t="s">
        <v>26801</v>
      </c>
      <c r="C13468">
        <v>4.2941048889974277E-2</v>
      </c>
      <c r="D13468">
        <v>2.05352386467084</v>
      </c>
      <c r="E13468">
        <v>0.38421400047575299</v>
      </c>
      <c r="F13468">
        <v>0.70183674610560409</v>
      </c>
      <c r="G13468">
        <v>0.97302128942550892</v>
      </c>
      <c r="H13468">
        <v>-5.3370649325805628</v>
      </c>
    </row>
    <row r="13469" spans="1:8" x14ac:dyDescent="0.2">
      <c r="A13469" t="s">
        <v>26802</v>
      </c>
      <c r="B13469" t="s">
        <v>26803</v>
      </c>
      <c r="C13469">
        <v>-2.6138337137668149E-2</v>
      </c>
      <c r="D13469">
        <v>4.1706119582970196</v>
      </c>
      <c r="E13469">
        <v>-0.38412274536884689</v>
      </c>
      <c r="F13469">
        <v>0.70190410979065154</v>
      </c>
      <c r="G13469">
        <v>0.97302128942550892</v>
      </c>
      <c r="H13469">
        <v>-5.6667050387173044</v>
      </c>
    </row>
    <row r="13470" spans="1:8" x14ac:dyDescent="0.2">
      <c r="A13470" t="s">
        <v>26804</v>
      </c>
      <c r="B13470" t="s">
        <v>26805</v>
      </c>
      <c r="C13470">
        <v>-3.5687544796532612E-2</v>
      </c>
      <c r="D13470">
        <v>4.5208774769046833</v>
      </c>
      <c r="E13470">
        <v>-0.38404192701151052</v>
      </c>
      <c r="F13470">
        <v>0.7019637711552833</v>
      </c>
      <c r="G13470">
        <v>0.97302128942550892</v>
      </c>
      <c r="H13470">
        <v>-5.7048843832588094</v>
      </c>
    </row>
    <row r="13471" spans="1:8" x14ac:dyDescent="0.2">
      <c r="A13471" t="s">
        <v>26806</v>
      </c>
      <c r="B13471" t="s">
        <v>26807</v>
      </c>
      <c r="C13471">
        <v>-2.016701218007386E-2</v>
      </c>
      <c r="D13471">
        <v>2.569721716326471</v>
      </c>
      <c r="E13471">
        <v>-0.38397481030294511</v>
      </c>
      <c r="F13471">
        <v>0.70201331917274468</v>
      </c>
      <c r="G13471">
        <v>0.97302128942550892</v>
      </c>
      <c r="H13471">
        <v>-5.4215855456270159</v>
      </c>
    </row>
    <row r="13472" spans="1:8" x14ac:dyDescent="0.2">
      <c r="A13472" t="s">
        <v>26808</v>
      </c>
      <c r="B13472" t="s">
        <v>26809</v>
      </c>
      <c r="C13472">
        <v>8.5134457244785341E-2</v>
      </c>
      <c r="D13472">
        <v>-2.3209727258955239</v>
      </c>
      <c r="E13472">
        <v>0.38384161647785398</v>
      </c>
      <c r="F13472">
        <v>0.70211165156409328</v>
      </c>
      <c r="G13472">
        <v>0.97302128942550892</v>
      </c>
      <c r="H13472">
        <v>-4.8999895240063616</v>
      </c>
    </row>
    <row r="13473" spans="1:8" x14ac:dyDescent="0.2">
      <c r="A13473" t="s">
        <v>26810</v>
      </c>
      <c r="B13473" t="s">
        <v>26811</v>
      </c>
      <c r="C13473">
        <v>-4.5695941488549149E-2</v>
      </c>
      <c r="D13473">
        <v>1.031882184598057</v>
      </c>
      <c r="E13473">
        <v>-0.38382354262995161</v>
      </c>
      <c r="F13473">
        <v>0.70212499525200966</v>
      </c>
      <c r="G13473">
        <v>0.97302128942550892</v>
      </c>
      <c r="H13473">
        <v>-5.2022654282882126</v>
      </c>
    </row>
    <row r="13474" spans="1:8" x14ac:dyDescent="0.2">
      <c r="A13474" t="s">
        <v>26812</v>
      </c>
      <c r="B13474" t="s">
        <v>26813</v>
      </c>
      <c r="C13474">
        <v>2.2675180391738041E-2</v>
      </c>
      <c r="D13474">
        <v>3.3624352881588679</v>
      </c>
      <c r="E13474">
        <v>0.38381493609557621</v>
      </c>
      <c r="F13474">
        <v>0.70213134937779631</v>
      </c>
      <c r="G13474">
        <v>0.97302128942550892</v>
      </c>
      <c r="H13474">
        <v>-5.5535755397568609</v>
      </c>
    </row>
    <row r="13475" spans="1:8" x14ac:dyDescent="0.2">
      <c r="A13475" t="s">
        <v>26814</v>
      </c>
      <c r="B13475" t="s">
        <v>26815</v>
      </c>
      <c r="C13475">
        <v>1.9505764854777789E-2</v>
      </c>
      <c r="D13475">
        <v>3.3047194013922292</v>
      </c>
      <c r="E13475">
        <v>0.38378700447873138</v>
      </c>
      <c r="F13475">
        <v>0.70215197118174144</v>
      </c>
      <c r="G13475">
        <v>0.97302128942550892</v>
      </c>
      <c r="H13475">
        <v>-5.545780011659633</v>
      </c>
    </row>
    <row r="13476" spans="1:8" x14ac:dyDescent="0.2">
      <c r="A13476" t="s">
        <v>26816</v>
      </c>
      <c r="B13476" t="s">
        <v>26817</v>
      </c>
      <c r="C13476">
        <v>-1.5583071985537111E-2</v>
      </c>
      <c r="D13476">
        <v>4.272338218321881</v>
      </c>
      <c r="E13476">
        <v>-0.38377269702595201</v>
      </c>
      <c r="F13476">
        <v>0.70216253440494092</v>
      </c>
      <c r="G13476">
        <v>0.97302128942550892</v>
      </c>
      <c r="H13476">
        <v>-5.6778503962652556</v>
      </c>
    </row>
    <row r="13477" spans="1:8" x14ac:dyDescent="0.2">
      <c r="A13477" t="s">
        <v>26818</v>
      </c>
      <c r="B13477" t="s">
        <v>26819</v>
      </c>
      <c r="C13477">
        <v>2.940581991016462E-2</v>
      </c>
      <c r="D13477">
        <v>7.566520161867321</v>
      </c>
      <c r="E13477">
        <v>0.38363434700183169</v>
      </c>
      <c r="F13477">
        <v>0.70226468154928368</v>
      </c>
      <c r="G13477">
        <v>0.97302128942550892</v>
      </c>
      <c r="H13477">
        <v>-5.8368157134319612</v>
      </c>
    </row>
    <row r="13478" spans="1:8" x14ac:dyDescent="0.2">
      <c r="A13478" t="s">
        <v>26820</v>
      </c>
      <c r="B13478" t="s">
        <v>26821</v>
      </c>
      <c r="C13478">
        <v>-0.17141538415607691</v>
      </c>
      <c r="D13478">
        <v>1.1970202672875789</v>
      </c>
      <c r="E13478">
        <v>-0.38362259830373607</v>
      </c>
      <c r="F13478">
        <v>0.7022733561475818</v>
      </c>
      <c r="G13478">
        <v>0.97302128942550892</v>
      </c>
      <c r="H13478">
        <v>-5.2128235228569126</v>
      </c>
    </row>
    <row r="13479" spans="1:8" x14ac:dyDescent="0.2">
      <c r="A13479" t="s">
        <v>26822</v>
      </c>
      <c r="B13479" t="s">
        <v>26823</v>
      </c>
      <c r="C13479">
        <v>1.951562890274532E-2</v>
      </c>
      <c r="D13479">
        <v>4.4926062540309388</v>
      </c>
      <c r="E13479">
        <v>0.38358336827520523</v>
      </c>
      <c r="F13479">
        <v>0.70230232174860552</v>
      </c>
      <c r="G13479">
        <v>0.97302128942550892</v>
      </c>
      <c r="H13479">
        <v>-5.7076164914173297</v>
      </c>
    </row>
    <row r="13480" spans="1:8" x14ac:dyDescent="0.2">
      <c r="A13480" t="s">
        <v>26824</v>
      </c>
      <c r="B13480" t="s">
        <v>26825</v>
      </c>
      <c r="C13480">
        <v>6.4916994713557413E-2</v>
      </c>
      <c r="D13480">
        <v>2.975389742773253</v>
      </c>
      <c r="E13480">
        <v>0.38356632825999171</v>
      </c>
      <c r="F13480">
        <v>0.70231490342860903</v>
      </c>
      <c r="G13480">
        <v>0.97302128942550892</v>
      </c>
      <c r="H13480">
        <v>-5.4939348605904881</v>
      </c>
    </row>
    <row r="13481" spans="1:8" x14ac:dyDescent="0.2">
      <c r="A13481" t="s">
        <v>26826</v>
      </c>
      <c r="B13481" t="s">
        <v>26827</v>
      </c>
      <c r="C13481">
        <v>0.1023521151991027</v>
      </c>
      <c r="D13481">
        <v>-2.1812394935035808</v>
      </c>
      <c r="E13481">
        <v>0.38353572186315898</v>
      </c>
      <c r="F13481">
        <v>0.70233750220227731</v>
      </c>
      <c r="G13481">
        <v>0.97302128942550892</v>
      </c>
      <c r="H13481">
        <v>-4.9155559955312889</v>
      </c>
    </row>
    <row r="13482" spans="1:8" x14ac:dyDescent="0.2">
      <c r="A13482" t="s">
        <v>26828</v>
      </c>
      <c r="B13482" t="s">
        <v>26829</v>
      </c>
      <c r="C13482">
        <v>7.6083412601078412E-2</v>
      </c>
      <c r="D13482">
        <v>-1.5509913931239889</v>
      </c>
      <c r="E13482">
        <v>0.38350408258161278</v>
      </c>
      <c r="F13482">
        <v>0.70236086390643726</v>
      </c>
      <c r="G13482">
        <v>0.97302128942550892</v>
      </c>
      <c r="H13482">
        <v>-4.9513563829822642</v>
      </c>
    </row>
    <row r="13483" spans="1:8" x14ac:dyDescent="0.2">
      <c r="A13483" t="s">
        <v>26830</v>
      </c>
      <c r="B13483" t="s">
        <v>26831</v>
      </c>
      <c r="C13483">
        <v>2.91150134914516E-2</v>
      </c>
      <c r="D13483">
        <v>7.4885324418329251</v>
      </c>
      <c r="E13483">
        <v>0.3834143815819524</v>
      </c>
      <c r="F13483">
        <v>0.70242709858018526</v>
      </c>
      <c r="G13483">
        <v>0.97302128942550892</v>
      </c>
      <c r="H13483">
        <v>-5.8363848725141789</v>
      </c>
    </row>
    <row r="13484" spans="1:8" x14ac:dyDescent="0.2">
      <c r="A13484" t="s">
        <v>26832</v>
      </c>
      <c r="B13484" t="s">
        <v>26833</v>
      </c>
      <c r="C13484">
        <v>2.9732279067686891E-2</v>
      </c>
      <c r="D13484">
        <v>6.929512401684855</v>
      </c>
      <c r="E13484">
        <v>0.38334070208500742</v>
      </c>
      <c r="F13484">
        <v>0.70248150479572069</v>
      </c>
      <c r="G13484">
        <v>0.97302128942550892</v>
      </c>
      <c r="H13484">
        <v>-5.8287245132849232</v>
      </c>
    </row>
    <row r="13485" spans="1:8" x14ac:dyDescent="0.2">
      <c r="A13485" t="s">
        <v>26834</v>
      </c>
      <c r="B13485" t="s">
        <v>26835</v>
      </c>
      <c r="C13485">
        <v>1.6143393247255049E-2</v>
      </c>
      <c r="D13485">
        <v>4.9913185700239948</v>
      </c>
      <c r="E13485">
        <v>0.38325649198649692</v>
      </c>
      <c r="F13485">
        <v>0.70254368889147689</v>
      </c>
      <c r="G13485">
        <v>0.97302128942550892</v>
      </c>
      <c r="H13485">
        <v>-5.7498969207876316</v>
      </c>
    </row>
    <row r="13486" spans="1:8" x14ac:dyDescent="0.2">
      <c r="A13486" t="s">
        <v>26836</v>
      </c>
      <c r="B13486" t="s">
        <v>26837</v>
      </c>
      <c r="C13486">
        <v>2.065172489026678E-2</v>
      </c>
      <c r="D13486">
        <v>3.3329321688367601</v>
      </c>
      <c r="E13486">
        <v>0.38311895576522143</v>
      </c>
      <c r="F13486">
        <v>0.70264525548477885</v>
      </c>
      <c r="G13486">
        <v>0.97302128942550892</v>
      </c>
      <c r="H13486">
        <v>-5.550033364144709</v>
      </c>
    </row>
    <row r="13487" spans="1:8" x14ac:dyDescent="0.2">
      <c r="A13487" t="s">
        <v>26838</v>
      </c>
      <c r="B13487" t="s">
        <v>26839</v>
      </c>
      <c r="C13487">
        <v>2.2707398955804599E-2</v>
      </c>
      <c r="D13487">
        <v>4.939578843180719</v>
      </c>
      <c r="E13487">
        <v>0.3831136843660905</v>
      </c>
      <c r="F13487">
        <v>0.70264914837096182</v>
      </c>
      <c r="G13487">
        <v>0.97302128942550892</v>
      </c>
      <c r="H13487">
        <v>-5.7450320693194659</v>
      </c>
    </row>
    <row r="13488" spans="1:8" x14ac:dyDescent="0.2">
      <c r="A13488" t="s">
        <v>26840</v>
      </c>
      <c r="B13488" t="s">
        <v>26841</v>
      </c>
      <c r="C13488">
        <v>5.3721372953186207E-2</v>
      </c>
      <c r="D13488">
        <v>4.9939159514043503</v>
      </c>
      <c r="E13488">
        <v>0.38308270525473709</v>
      </c>
      <c r="F13488">
        <v>0.70267202635797676</v>
      </c>
      <c r="G13488">
        <v>0.97302128942550892</v>
      </c>
      <c r="H13488">
        <v>-5.7143981846069369</v>
      </c>
    </row>
    <row r="13489" spans="1:8" x14ac:dyDescent="0.2">
      <c r="A13489" t="s">
        <v>26842</v>
      </c>
      <c r="B13489" t="s">
        <v>26843</v>
      </c>
      <c r="C13489">
        <v>-4.6152357597436397E-2</v>
      </c>
      <c r="D13489">
        <v>-9.4367909801204561E-2</v>
      </c>
      <c r="E13489">
        <v>-0.38304388102321058</v>
      </c>
      <c r="F13489">
        <v>0.70270069833169568</v>
      </c>
      <c r="G13489">
        <v>0.97302128942550892</v>
      </c>
      <c r="H13489">
        <v>-5.0827915078717556</v>
      </c>
    </row>
    <row r="13490" spans="1:8" x14ac:dyDescent="0.2">
      <c r="A13490" t="s">
        <v>26844</v>
      </c>
      <c r="B13490" t="s">
        <v>26845</v>
      </c>
      <c r="C13490">
        <v>2.1117025668743621E-2</v>
      </c>
      <c r="D13490">
        <v>2.9314910599317181</v>
      </c>
      <c r="E13490">
        <v>0.3829138776074793</v>
      </c>
      <c r="F13490">
        <v>0.70279670992470566</v>
      </c>
      <c r="G13490">
        <v>0.97302128942550892</v>
      </c>
      <c r="H13490">
        <v>-5.488906708656641</v>
      </c>
    </row>
    <row r="13491" spans="1:8" x14ac:dyDescent="0.2">
      <c r="A13491" t="s">
        <v>26846</v>
      </c>
      <c r="B13491" t="s">
        <v>26847</v>
      </c>
      <c r="C13491">
        <v>-5.9017545676335423E-2</v>
      </c>
      <c r="D13491">
        <v>-0.93482605402406671</v>
      </c>
      <c r="E13491">
        <v>-0.3826720700335115</v>
      </c>
      <c r="F13491">
        <v>0.70297530523606366</v>
      </c>
      <c r="G13491">
        <v>0.97302128942550892</v>
      </c>
      <c r="H13491">
        <v>-4.9957350235184661</v>
      </c>
    </row>
    <row r="13492" spans="1:8" x14ac:dyDescent="0.2">
      <c r="A13492" t="s">
        <v>26848</v>
      </c>
      <c r="B13492" t="s">
        <v>26849</v>
      </c>
      <c r="C13492">
        <v>-0.15845940891763549</v>
      </c>
      <c r="D13492">
        <v>0.57718189594075575</v>
      </c>
      <c r="E13492">
        <v>-0.38260478799933129</v>
      </c>
      <c r="F13492">
        <v>0.70302500167014736</v>
      </c>
      <c r="G13492">
        <v>0.97302128942550892</v>
      </c>
      <c r="H13492">
        <v>-5.1504627122964246</v>
      </c>
    </row>
    <row r="13493" spans="1:8" x14ac:dyDescent="0.2">
      <c r="A13493" t="s">
        <v>26850</v>
      </c>
      <c r="B13493" t="s">
        <v>26851</v>
      </c>
      <c r="C13493">
        <v>2.5829058200522208E-2</v>
      </c>
      <c r="D13493">
        <v>2.5108701530681419</v>
      </c>
      <c r="E13493">
        <v>0.38246484716728668</v>
      </c>
      <c r="F13493">
        <v>0.70312837011065654</v>
      </c>
      <c r="G13493">
        <v>0.97302128942550892</v>
      </c>
      <c r="H13493">
        <v>-5.413602901609714</v>
      </c>
    </row>
    <row r="13494" spans="1:8" x14ac:dyDescent="0.2">
      <c r="A13494" t="s">
        <v>26852</v>
      </c>
      <c r="B13494" t="s">
        <v>26853</v>
      </c>
      <c r="C13494">
        <v>-6.0982448086357062E-2</v>
      </c>
      <c r="D13494">
        <v>3.5171768242720409</v>
      </c>
      <c r="E13494">
        <v>-0.38244544425575749</v>
      </c>
      <c r="F13494">
        <v>0.70314270267141765</v>
      </c>
      <c r="G13494">
        <v>0.97302128942550892</v>
      </c>
      <c r="H13494">
        <v>-5.5685620772969067</v>
      </c>
    </row>
    <row r="13495" spans="1:8" x14ac:dyDescent="0.2">
      <c r="A13495" t="s">
        <v>26854</v>
      </c>
      <c r="B13495" t="s">
        <v>26855</v>
      </c>
      <c r="C13495">
        <v>-9.9736098715768454E-2</v>
      </c>
      <c r="D13495">
        <v>1.506594842351519</v>
      </c>
      <c r="E13495">
        <v>-0.38243551065657572</v>
      </c>
      <c r="F13495">
        <v>0.70315004047331497</v>
      </c>
      <c r="G13495">
        <v>0.97302128942550892</v>
      </c>
      <c r="H13495">
        <v>-5.2550900150956288</v>
      </c>
    </row>
    <row r="13496" spans="1:8" x14ac:dyDescent="0.2">
      <c r="A13496" t="s">
        <v>26856</v>
      </c>
      <c r="B13496" t="s">
        <v>26857</v>
      </c>
      <c r="C13496">
        <v>1.1276221795452689E-2</v>
      </c>
      <c r="D13496">
        <v>6.2915095095855964</v>
      </c>
      <c r="E13496">
        <v>0.38236006866334638</v>
      </c>
      <c r="F13496">
        <v>0.70320576927049028</v>
      </c>
      <c r="G13496">
        <v>0.97302128942550892</v>
      </c>
      <c r="H13496">
        <v>-5.8139664215090274</v>
      </c>
    </row>
    <row r="13497" spans="1:8" x14ac:dyDescent="0.2">
      <c r="A13497" t="s">
        <v>26858</v>
      </c>
      <c r="B13497" t="s">
        <v>26859</v>
      </c>
      <c r="C13497">
        <v>-3.0388350203250009E-2</v>
      </c>
      <c r="D13497">
        <v>1.6923372930829801</v>
      </c>
      <c r="E13497">
        <v>-0.38233262623034631</v>
      </c>
      <c r="F13497">
        <v>0.70322604132481392</v>
      </c>
      <c r="G13497">
        <v>0.97302128942550892</v>
      </c>
      <c r="H13497">
        <v>-5.2863025539148083</v>
      </c>
    </row>
    <row r="13498" spans="1:8" x14ac:dyDescent="0.2">
      <c r="A13498" t="s">
        <v>26860</v>
      </c>
      <c r="B13498" t="s">
        <v>26861</v>
      </c>
      <c r="C13498">
        <v>-6.2778310322971959E-2</v>
      </c>
      <c r="D13498">
        <v>-1.0350885341285481</v>
      </c>
      <c r="E13498">
        <v>-0.38231873657681048</v>
      </c>
      <c r="F13498">
        <v>0.70323630186036756</v>
      </c>
      <c r="G13498">
        <v>0.97302128942550892</v>
      </c>
      <c r="H13498">
        <v>-4.9954406635619364</v>
      </c>
    </row>
    <row r="13499" spans="1:8" x14ac:dyDescent="0.2">
      <c r="A13499" t="s">
        <v>26862</v>
      </c>
      <c r="B13499" t="s">
        <v>26863</v>
      </c>
      <c r="C13499">
        <v>3.8948045541836403E-2</v>
      </c>
      <c r="D13499">
        <v>4.4588956409931084</v>
      </c>
      <c r="E13499">
        <v>0.38228952098833763</v>
      </c>
      <c r="F13499">
        <v>0.70325788411796508</v>
      </c>
      <c r="G13499">
        <v>0.97302128942550892</v>
      </c>
      <c r="H13499">
        <v>-5.7068906026384054</v>
      </c>
    </row>
    <row r="13500" spans="1:8" x14ac:dyDescent="0.2">
      <c r="A13500" t="s">
        <v>26864</v>
      </c>
      <c r="B13500" t="s">
        <v>26865</v>
      </c>
      <c r="C13500">
        <v>1.30501209187353E-2</v>
      </c>
      <c r="D13500">
        <v>5.3737489257947644</v>
      </c>
      <c r="E13500">
        <v>0.38201420823969517</v>
      </c>
      <c r="F13500">
        <v>0.70346127622663879</v>
      </c>
      <c r="G13500">
        <v>0.97302128942550892</v>
      </c>
      <c r="H13500">
        <v>-5.7764205778567348</v>
      </c>
    </row>
    <row r="13501" spans="1:8" x14ac:dyDescent="0.2">
      <c r="A13501" t="s">
        <v>26866</v>
      </c>
      <c r="B13501" t="s">
        <v>26867</v>
      </c>
      <c r="C13501">
        <v>2.3794138119143691E-2</v>
      </c>
      <c r="D13501">
        <v>5.6774998546372633</v>
      </c>
      <c r="E13501">
        <v>0.38198346382299497</v>
      </c>
      <c r="F13501">
        <v>0.70348399054444943</v>
      </c>
      <c r="G13501">
        <v>0.97302128942550892</v>
      </c>
      <c r="H13501">
        <v>-5.7921435861967208</v>
      </c>
    </row>
    <row r="13502" spans="1:8" x14ac:dyDescent="0.2">
      <c r="A13502" t="s">
        <v>26868</v>
      </c>
      <c r="B13502" t="s">
        <v>26869</v>
      </c>
      <c r="C13502">
        <v>3.129258778733434E-2</v>
      </c>
      <c r="D13502">
        <v>2.950792295370531</v>
      </c>
      <c r="E13502">
        <v>0.38192973155320348</v>
      </c>
      <c r="F13502">
        <v>0.70352368919170605</v>
      </c>
      <c r="G13502">
        <v>0.97302128942550892</v>
      </c>
      <c r="H13502">
        <v>-5.4923340537681984</v>
      </c>
    </row>
    <row r="13503" spans="1:8" x14ac:dyDescent="0.2">
      <c r="A13503" t="s">
        <v>26870</v>
      </c>
      <c r="B13503" t="s">
        <v>26871</v>
      </c>
      <c r="C13503">
        <v>1.911757477555898E-2</v>
      </c>
      <c r="D13503">
        <v>5.0172096966008892</v>
      </c>
      <c r="E13503">
        <v>0.38192349133034398</v>
      </c>
      <c r="F13503">
        <v>0.70352829966646357</v>
      </c>
      <c r="G13503">
        <v>0.97302128942550892</v>
      </c>
      <c r="H13503">
        <v>-5.7512207049176931</v>
      </c>
    </row>
    <row r="13504" spans="1:8" x14ac:dyDescent="0.2">
      <c r="A13504" t="s">
        <v>26872</v>
      </c>
      <c r="B13504" t="s">
        <v>26873</v>
      </c>
      <c r="C13504">
        <v>-3.0428490774679191E-2</v>
      </c>
      <c r="D13504">
        <v>4.0141068982359602</v>
      </c>
      <c r="E13504">
        <v>-0.38191861053546672</v>
      </c>
      <c r="F13504">
        <v>0.70353190576040969</v>
      </c>
      <c r="G13504">
        <v>0.97302128942550892</v>
      </c>
      <c r="H13504">
        <v>-5.6478270475943297</v>
      </c>
    </row>
    <row r="13505" spans="1:8" x14ac:dyDescent="0.2">
      <c r="A13505" t="s">
        <v>26874</v>
      </c>
      <c r="B13505" t="s">
        <v>26875</v>
      </c>
      <c r="C13505">
        <v>2.3864774891271721E-2</v>
      </c>
      <c r="D13505">
        <v>6.0072796326197953</v>
      </c>
      <c r="E13505">
        <v>0.38180784298267523</v>
      </c>
      <c r="F13505">
        <v>0.7036137463470189</v>
      </c>
      <c r="G13505">
        <v>0.97302128942550892</v>
      </c>
      <c r="H13505">
        <v>-5.8054228831764378</v>
      </c>
    </row>
    <row r="13506" spans="1:8" x14ac:dyDescent="0.2">
      <c r="A13506" t="s">
        <v>26876</v>
      </c>
      <c r="B13506" t="s">
        <v>26877</v>
      </c>
      <c r="C13506">
        <v>-1.6270687436004131E-2</v>
      </c>
      <c r="D13506">
        <v>4.5582086003940052</v>
      </c>
      <c r="E13506">
        <v>-0.38176925297734438</v>
      </c>
      <c r="F13506">
        <v>0.70364225938724234</v>
      </c>
      <c r="G13506">
        <v>0.97302128942550892</v>
      </c>
      <c r="H13506">
        <v>-5.7129084269932209</v>
      </c>
    </row>
    <row r="13507" spans="1:8" x14ac:dyDescent="0.2">
      <c r="A13507" t="s">
        <v>26878</v>
      </c>
      <c r="B13507" t="s">
        <v>26879</v>
      </c>
      <c r="C13507">
        <v>-0.18045002082196709</v>
      </c>
      <c r="D13507">
        <v>-0.78440287979049206</v>
      </c>
      <c r="E13507">
        <v>-0.38168730456107841</v>
      </c>
      <c r="F13507">
        <v>0.70370281011280345</v>
      </c>
      <c r="G13507">
        <v>0.97302128942550892</v>
      </c>
      <c r="H13507">
        <v>-5.0035659452008456</v>
      </c>
    </row>
    <row r="13508" spans="1:8" x14ac:dyDescent="0.2">
      <c r="A13508" t="s">
        <v>26880</v>
      </c>
      <c r="B13508" t="s">
        <v>26881</v>
      </c>
      <c r="C13508">
        <v>-2.5867869631135229E-2</v>
      </c>
      <c r="D13508">
        <v>3.451833946967092</v>
      </c>
      <c r="E13508">
        <v>-0.38158721343822721</v>
      </c>
      <c r="F13508">
        <v>0.70377676886854279</v>
      </c>
      <c r="G13508">
        <v>0.97302128942550892</v>
      </c>
      <c r="H13508">
        <v>-5.5645441370849307</v>
      </c>
    </row>
    <row r="13509" spans="1:8" x14ac:dyDescent="0.2">
      <c r="A13509" t="s">
        <v>26882</v>
      </c>
      <c r="B13509" t="s">
        <v>26883</v>
      </c>
      <c r="C13509">
        <v>9.5122629843836681E-2</v>
      </c>
      <c r="D13509">
        <v>-2.3015888858877789</v>
      </c>
      <c r="E13509">
        <v>0.38156591775752191</v>
      </c>
      <c r="F13509">
        <v>0.70379250491855672</v>
      </c>
      <c r="G13509">
        <v>0.97302128942550892</v>
      </c>
      <c r="H13509">
        <v>-4.8997363225890211</v>
      </c>
    </row>
    <row r="13510" spans="1:8" x14ac:dyDescent="0.2">
      <c r="A13510" t="s">
        <v>26884</v>
      </c>
      <c r="B13510" t="s">
        <v>26885</v>
      </c>
      <c r="C13510">
        <v>2.0083858461908431E-2</v>
      </c>
      <c r="D13510">
        <v>3.1381599393621888</v>
      </c>
      <c r="E13510">
        <v>0.3814577628181815</v>
      </c>
      <c r="F13510">
        <v>0.70387242600843791</v>
      </c>
      <c r="G13510">
        <v>0.97302128942550892</v>
      </c>
      <c r="H13510">
        <v>-5.5165488504981628</v>
      </c>
    </row>
    <row r="13511" spans="1:8" x14ac:dyDescent="0.2">
      <c r="A13511" t="s">
        <v>26886</v>
      </c>
      <c r="B13511" t="s">
        <v>26887</v>
      </c>
      <c r="C13511">
        <v>4.3194983308122312E-2</v>
      </c>
      <c r="D13511">
        <v>1.168807397578248</v>
      </c>
      <c r="E13511">
        <v>0.38143898304526619</v>
      </c>
      <c r="F13511">
        <v>0.70388630366076632</v>
      </c>
      <c r="G13511">
        <v>0.97302128942550892</v>
      </c>
      <c r="H13511">
        <v>-5.2237661037338619</v>
      </c>
    </row>
    <row r="13512" spans="1:8" x14ac:dyDescent="0.2">
      <c r="A13512" t="s">
        <v>26888</v>
      </c>
      <c r="B13512" t="s">
        <v>26889</v>
      </c>
      <c r="C13512">
        <v>1.868802141411632E-2</v>
      </c>
      <c r="D13512">
        <v>3.8090345284207281</v>
      </c>
      <c r="E13512">
        <v>0.38143853759794638</v>
      </c>
      <c r="F13512">
        <v>0.70388663283332709</v>
      </c>
      <c r="G13512">
        <v>0.97302128942550892</v>
      </c>
      <c r="H13512">
        <v>-5.6265221283158722</v>
      </c>
    </row>
    <row r="13513" spans="1:8" x14ac:dyDescent="0.2">
      <c r="A13513" t="s">
        <v>26890</v>
      </c>
      <c r="B13513" t="s">
        <v>26891</v>
      </c>
      <c r="C13513">
        <v>2.253776785197488E-2</v>
      </c>
      <c r="D13513">
        <v>5.086089444331936</v>
      </c>
      <c r="E13513">
        <v>0.38136169720404689</v>
      </c>
      <c r="F13513">
        <v>0.7039434164862588</v>
      </c>
      <c r="G13513">
        <v>0.97302776714874595</v>
      </c>
      <c r="H13513">
        <v>-5.7593310190477158</v>
      </c>
    </row>
    <row r="13514" spans="1:8" x14ac:dyDescent="0.2">
      <c r="A13514" t="s">
        <v>26892</v>
      </c>
      <c r="B13514" t="s">
        <v>26893</v>
      </c>
      <c r="C13514">
        <v>-3.6328277983996307E-2</v>
      </c>
      <c r="D13514">
        <v>0.11573912307171939</v>
      </c>
      <c r="E13514">
        <v>-0.38121651111840782</v>
      </c>
      <c r="F13514">
        <v>0.7040507109521883</v>
      </c>
      <c r="G13514">
        <v>0.97307883561761932</v>
      </c>
      <c r="H13514">
        <v>-5.1043318420008248</v>
      </c>
    </row>
    <row r="13515" spans="1:8" x14ac:dyDescent="0.2">
      <c r="A13515" t="s">
        <v>26894</v>
      </c>
      <c r="B13515" t="s">
        <v>26895</v>
      </c>
      <c r="C13515">
        <v>-7.8977570501195332E-2</v>
      </c>
      <c r="D13515">
        <v>1.749111640556769</v>
      </c>
      <c r="E13515">
        <v>-0.38117070562227262</v>
      </c>
      <c r="F13515">
        <v>0.70408456307418255</v>
      </c>
      <c r="G13515">
        <v>0.97307883561761932</v>
      </c>
      <c r="H13515">
        <v>-5.2880517979812574</v>
      </c>
    </row>
    <row r="13516" spans="1:8" x14ac:dyDescent="0.2">
      <c r="A13516" t="s">
        <v>26896</v>
      </c>
      <c r="B13516" t="s">
        <v>26897</v>
      </c>
      <c r="C13516">
        <v>-4.7917561394269642E-2</v>
      </c>
      <c r="D13516">
        <v>1.647735916620878</v>
      </c>
      <c r="E13516">
        <v>-0.38100135070279301</v>
      </c>
      <c r="F13516">
        <v>0.70420972842442242</v>
      </c>
      <c r="G13516">
        <v>0.97310583827221275</v>
      </c>
      <c r="H13516">
        <v>-5.2941028934778052</v>
      </c>
    </row>
    <row r="13517" spans="1:8" x14ac:dyDescent="0.2">
      <c r="A13517" t="s">
        <v>26898</v>
      </c>
      <c r="B13517" t="s">
        <v>26899</v>
      </c>
      <c r="C13517">
        <v>6.5701062486785478E-2</v>
      </c>
      <c r="D13517">
        <v>3.9200211545855379</v>
      </c>
      <c r="E13517">
        <v>0.38088770649243092</v>
      </c>
      <c r="F13517">
        <v>0.7042937241684375</v>
      </c>
      <c r="G13517">
        <v>0.97310583827221275</v>
      </c>
      <c r="H13517">
        <v>-5.6332116291818837</v>
      </c>
    </row>
    <row r="13518" spans="1:8" x14ac:dyDescent="0.2">
      <c r="A13518" t="s">
        <v>26900</v>
      </c>
      <c r="B13518" t="s">
        <v>26901</v>
      </c>
      <c r="C13518">
        <v>-9.756325585004598E-2</v>
      </c>
      <c r="D13518">
        <v>5.0089818547446079</v>
      </c>
      <c r="E13518">
        <v>-0.38087828654900763</v>
      </c>
      <c r="F13518">
        <v>0.70430068672198187</v>
      </c>
      <c r="G13518">
        <v>0.97310583827221275</v>
      </c>
      <c r="H13518">
        <v>-5.7448529291477577</v>
      </c>
    </row>
    <row r="13519" spans="1:8" x14ac:dyDescent="0.2">
      <c r="A13519" t="s">
        <v>26902</v>
      </c>
      <c r="B13519" t="s">
        <v>26903</v>
      </c>
      <c r="C13519">
        <v>3.339575655474139E-2</v>
      </c>
      <c r="D13519">
        <v>5.5186061881818036</v>
      </c>
      <c r="E13519">
        <v>0.38084406552065869</v>
      </c>
      <c r="F13519">
        <v>0.70432598068955343</v>
      </c>
      <c r="G13519">
        <v>0.97310583827221275</v>
      </c>
      <c r="H13519">
        <v>-5.7853581682959536</v>
      </c>
    </row>
    <row r="13520" spans="1:8" x14ac:dyDescent="0.2">
      <c r="A13520" t="s">
        <v>26904</v>
      </c>
      <c r="B13520" t="s">
        <v>26905</v>
      </c>
      <c r="C13520">
        <v>-0.14744833860242809</v>
      </c>
      <c r="D13520">
        <v>-7.4764110118760316E-2</v>
      </c>
      <c r="E13520">
        <v>-0.3807443468953296</v>
      </c>
      <c r="F13520">
        <v>0.70439968813815457</v>
      </c>
      <c r="G13520">
        <v>0.97310583827221275</v>
      </c>
      <c r="H13520">
        <v>-5.0720070283774792</v>
      </c>
    </row>
    <row r="13521" spans="1:8" x14ac:dyDescent="0.2">
      <c r="A13521" t="s">
        <v>26906</v>
      </c>
      <c r="B13521" t="s">
        <v>26907</v>
      </c>
      <c r="C13521">
        <v>4.4822328996412759E-2</v>
      </c>
      <c r="D13521">
        <v>2.548700582274146</v>
      </c>
      <c r="E13521">
        <v>0.38072131565114881</v>
      </c>
      <c r="F13521">
        <v>0.70441671218291568</v>
      </c>
      <c r="G13521">
        <v>0.97310583827221275</v>
      </c>
      <c r="H13521">
        <v>-5.4314729520681846</v>
      </c>
    </row>
    <row r="13522" spans="1:8" x14ac:dyDescent="0.2">
      <c r="A13522" t="s">
        <v>26908</v>
      </c>
      <c r="B13522" t="s">
        <v>26909</v>
      </c>
      <c r="C13522">
        <v>1.436759440963418E-2</v>
      </c>
      <c r="D13522">
        <v>4.8882863804233381</v>
      </c>
      <c r="E13522">
        <v>0.38056325971994748</v>
      </c>
      <c r="F13522">
        <v>0.70453354672992596</v>
      </c>
      <c r="G13522">
        <v>0.97319525569668119</v>
      </c>
      <c r="H13522">
        <v>-5.7443144453097839</v>
      </c>
    </row>
    <row r="13523" spans="1:8" x14ac:dyDescent="0.2">
      <c r="A13523" t="s">
        <v>26910</v>
      </c>
      <c r="B13523" t="s">
        <v>26911</v>
      </c>
      <c r="C13523">
        <v>1.8925675711322199E-2</v>
      </c>
      <c r="D13523">
        <v>4.9452516886584448</v>
      </c>
      <c r="E13523">
        <v>0.38044429778921413</v>
      </c>
      <c r="F13523">
        <v>0.70462148777493649</v>
      </c>
      <c r="G13523">
        <v>0.97323791436182283</v>
      </c>
      <c r="H13523">
        <v>-5.7452211422836541</v>
      </c>
    </row>
    <row r="13524" spans="1:8" x14ac:dyDescent="0.2">
      <c r="A13524" t="s">
        <v>26912</v>
      </c>
      <c r="B13524" t="s">
        <v>26913</v>
      </c>
      <c r="C13524">
        <v>2.0423556709629309E-2</v>
      </c>
      <c r="D13524">
        <v>7.5389925597187624</v>
      </c>
      <c r="E13524">
        <v>0.38033527255929761</v>
      </c>
      <c r="F13524">
        <v>0.70470208677696067</v>
      </c>
      <c r="G13524">
        <v>0.97323791436182283</v>
      </c>
      <c r="H13524">
        <v>-5.8376370250841374</v>
      </c>
    </row>
    <row r="13525" spans="1:8" x14ac:dyDescent="0.2">
      <c r="A13525" t="s">
        <v>26914</v>
      </c>
      <c r="B13525" t="s">
        <v>26915</v>
      </c>
      <c r="C13525">
        <v>5.1279278584107142E-2</v>
      </c>
      <c r="D13525">
        <v>5.918980652907301</v>
      </c>
      <c r="E13525">
        <v>0.38031002002726622</v>
      </c>
      <c r="F13525">
        <v>0.70472075567967507</v>
      </c>
      <c r="G13525">
        <v>0.97323791436182283</v>
      </c>
      <c r="H13525">
        <v>-5.8017867296787378</v>
      </c>
    </row>
    <row r="13526" spans="1:8" x14ac:dyDescent="0.2">
      <c r="A13526" t="s">
        <v>26916</v>
      </c>
      <c r="B13526" t="s">
        <v>26917</v>
      </c>
      <c r="C13526">
        <v>4.7368665139940203E-2</v>
      </c>
      <c r="D13526">
        <v>1.0352580893126269E-2</v>
      </c>
      <c r="E13526">
        <v>0.38013278182279131</v>
      </c>
      <c r="F13526">
        <v>0.70485179091767836</v>
      </c>
      <c r="G13526">
        <v>0.9732890588043821</v>
      </c>
      <c r="H13526">
        <v>-5.1034268901871984</v>
      </c>
    </row>
    <row r="13527" spans="1:8" x14ac:dyDescent="0.2">
      <c r="A13527" t="s">
        <v>26918</v>
      </c>
      <c r="B13527" t="s">
        <v>26919</v>
      </c>
      <c r="C13527">
        <v>1.3046326186735629E-2</v>
      </c>
      <c r="D13527">
        <v>7.5229051763869919</v>
      </c>
      <c r="E13527">
        <v>0.38004968358142271</v>
      </c>
      <c r="F13527">
        <v>0.70491322994236638</v>
      </c>
      <c r="G13527">
        <v>0.9732890588043821</v>
      </c>
      <c r="H13527">
        <v>-5.8376290657837711</v>
      </c>
    </row>
    <row r="13528" spans="1:8" x14ac:dyDescent="0.2">
      <c r="A13528" t="s">
        <v>26920</v>
      </c>
      <c r="B13528" t="s">
        <v>26921</v>
      </c>
      <c r="C13528">
        <v>5.3302597107375761E-2</v>
      </c>
      <c r="D13528">
        <v>-0.5523070954053626</v>
      </c>
      <c r="E13528">
        <v>0.3800484740337351</v>
      </c>
      <c r="F13528">
        <v>0.70491412424087785</v>
      </c>
      <c r="G13528">
        <v>0.9732890588043821</v>
      </c>
      <c r="H13528">
        <v>-5.0398331946157349</v>
      </c>
    </row>
    <row r="13529" spans="1:8" x14ac:dyDescent="0.2">
      <c r="A13529" t="s">
        <v>26922</v>
      </c>
      <c r="B13529" t="s">
        <v>26923</v>
      </c>
      <c r="C13529">
        <v>-6.4680584951440592E-2</v>
      </c>
      <c r="D13529">
        <v>1.0049271739187671</v>
      </c>
      <c r="E13529">
        <v>-0.37981911933315893</v>
      </c>
      <c r="F13529">
        <v>0.70508370883028881</v>
      </c>
      <c r="G13529">
        <v>0.97337275422826963</v>
      </c>
      <c r="H13529">
        <v>-5.1895187736911543</v>
      </c>
    </row>
    <row r="13530" spans="1:8" x14ac:dyDescent="0.2">
      <c r="A13530" t="s">
        <v>26924</v>
      </c>
      <c r="B13530" t="s">
        <v>26925</v>
      </c>
      <c r="C13530">
        <v>7.6180442257186426E-2</v>
      </c>
      <c r="D13530">
        <v>0.29554566072699689</v>
      </c>
      <c r="E13530">
        <v>0.3797873577138175</v>
      </c>
      <c r="F13530">
        <v>0.70510719451057258</v>
      </c>
      <c r="G13530">
        <v>0.97337275422826963</v>
      </c>
      <c r="H13530">
        <v>-5.1152013971072492</v>
      </c>
    </row>
    <row r="13531" spans="1:8" x14ac:dyDescent="0.2">
      <c r="A13531" t="s">
        <v>26926</v>
      </c>
      <c r="B13531" t="s">
        <v>26927</v>
      </c>
      <c r="C13531">
        <v>5.7680269956054478E-2</v>
      </c>
      <c r="D13531">
        <v>2.9285149874558032</v>
      </c>
      <c r="E13531">
        <v>0.37974110742426859</v>
      </c>
      <c r="F13531">
        <v>0.70514139414517696</v>
      </c>
      <c r="G13531">
        <v>0.97337275422826963</v>
      </c>
      <c r="H13531">
        <v>-5.4933227992107501</v>
      </c>
    </row>
    <row r="13532" spans="1:8" x14ac:dyDescent="0.2">
      <c r="A13532" t="s">
        <v>26928</v>
      </c>
      <c r="B13532" t="s">
        <v>26929</v>
      </c>
      <c r="C13532">
        <v>-4.817583646810996E-2</v>
      </c>
      <c r="D13532">
        <v>0.90585826373102141</v>
      </c>
      <c r="E13532">
        <v>-0.3795687257932665</v>
      </c>
      <c r="F13532">
        <v>0.70526886656025001</v>
      </c>
      <c r="G13532">
        <v>0.97337275422826963</v>
      </c>
      <c r="H13532">
        <v>-5.1837322608304834</v>
      </c>
    </row>
    <row r="13533" spans="1:8" x14ac:dyDescent="0.2">
      <c r="A13533" t="s">
        <v>26930</v>
      </c>
      <c r="B13533" t="s">
        <v>26931</v>
      </c>
      <c r="C13533">
        <v>-1.662182956258813E-2</v>
      </c>
      <c r="D13533">
        <v>3.2750748412684549</v>
      </c>
      <c r="E13533">
        <v>-0.37949089204160869</v>
      </c>
      <c r="F13533">
        <v>0.70532642566593129</v>
      </c>
      <c r="G13533">
        <v>0.97337275422826963</v>
      </c>
      <c r="H13533">
        <v>-5.5403077883585397</v>
      </c>
    </row>
    <row r="13534" spans="1:8" x14ac:dyDescent="0.2">
      <c r="A13534" t="s">
        <v>26932</v>
      </c>
      <c r="B13534" t="s">
        <v>26933</v>
      </c>
      <c r="C13534">
        <v>-3.1918659397769618E-2</v>
      </c>
      <c r="D13534">
        <v>4.4794541410452906</v>
      </c>
      <c r="E13534">
        <v>-0.37947824838375621</v>
      </c>
      <c r="F13534">
        <v>0.70533577598312491</v>
      </c>
      <c r="G13534">
        <v>0.97337275422826963</v>
      </c>
      <c r="H13534">
        <v>-5.7042245378812924</v>
      </c>
    </row>
    <row r="13535" spans="1:8" x14ac:dyDescent="0.2">
      <c r="A13535" t="s">
        <v>26934</v>
      </c>
      <c r="B13535" t="s">
        <v>26935</v>
      </c>
      <c r="C13535">
        <v>2.5373808022933791E-2</v>
      </c>
      <c r="D13535">
        <v>2.3530644537969052</v>
      </c>
      <c r="E13535">
        <v>0.37944485427396391</v>
      </c>
      <c r="F13535">
        <v>0.70536047202276297</v>
      </c>
      <c r="G13535">
        <v>0.97337275422826963</v>
      </c>
      <c r="H13535">
        <v>-5.3881452934979333</v>
      </c>
    </row>
    <row r="13536" spans="1:8" x14ac:dyDescent="0.2">
      <c r="A13536" t="s">
        <v>26936</v>
      </c>
      <c r="B13536" t="s">
        <v>26937</v>
      </c>
      <c r="C13536">
        <v>2.6728795747409981E-2</v>
      </c>
      <c r="D13536">
        <v>2.692085580036649</v>
      </c>
      <c r="E13536">
        <v>0.37928752336625071</v>
      </c>
      <c r="F13536">
        <v>0.705476827644681</v>
      </c>
      <c r="G13536">
        <v>0.97337275422826963</v>
      </c>
      <c r="H13536">
        <v>-5.4465191133834701</v>
      </c>
    </row>
    <row r="13537" spans="1:8" x14ac:dyDescent="0.2">
      <c r="A13537" t="s">
        <v>26938</v>
      </c>
      <c r="B13537" t="s">
        <v>26939</v>
      </c>
      <c r="C13537">
        <v>4.3158232471907143E-2</v>
      </c>
      <c r="D13537">
        <v>2.934237231015409</v>
      </c>
      <c r="E13537">
        <v>0.37906079185051628</v>
      </c>
      <c r="F13537">
        <v>0.70564452151257051</v>
      </c>
      <c r="G13537">
        <v>0.97337275422826963</v>
      </c>
      <c r="H13537">
        <v>-5.4877954417294843</v>
      </c>
    </row>
    <row r="13538" spans="1:8" x14ac:dyDescent="0.2">
      <c r="A13538" t="s">
        <v>26940</v>
      </c>
      <c r="B13538" t="s">
        <v>26941</v>
      </c>
      <c r="C13538">
        <v>2.2059497984583811E-2</v>
      </c>
      <c r="D13538">
        <v>5.0332653947481214</v>
      </c>
      <c r="E13538">
        <v>0.37902406347579232</v>
      </c>
      <c r="F13538">
        <v>0.70567168771433197</v>
      </c>
      <c r="G13538">
        <v>0.97337275422826963</v>
      </c>
      <c r="H13538">
        <v>-5.7482558415650864</v>
      </c>
    </row>
    <row r="13539" spans="1:8" x14ac:dyDescent="0.2">
      <c r="A13539" t="s">
        <v>26942</v>
      </c>
      <c r="B13539" t="s">
        <v>26943</v>
      </c>
      <c r="C13539">
        <v>7.4140845819813117E-2</v>
      </c>
      <c r="D13539">
        <v>-2.0716427304603169</v>
      </c>
      <c r="E13539">
        <v>0.37902152842626569</v>
      </c>
      <c r="F13539">
        <v>0.70567356278191529</v>
      </c>
      <c r="G13539">
        <v>0.97337275422826963</v>
      </c>
      <c r="H13539">
        <v>-4.9202207623886256</v>
      </c>
    </row>
    <row r="13540" spans="1:8" x14ac:dyDescent="0.2">
      <c r="A13540" t="s">
        <v>26944</v>
      </c>
      <c r="B13540" t="s">
        <v>26945</v>
      </c>
      <c r="C13540">
        <v>0.1249486051438575</v>
      </c>
      <c r="D13540">
        <v>-0.81053615997477191</v>
      </c>
      <c r="E13540">
        <v>0.37885203834987158</v>
      </c>
      <c r="F13540">
        <v>0.70579893146382033</v>
      </c>
      <c r="G13540">
        <v>0.97337275422826963</v>
      </c>
      <c r="H13540">
        <v>-5.0208017083877188</v>
      </c>
    </row>
    <row r="13541" spans="1:8" x14ac:dyDescent="0.2">
      <c r="A13541" t="s">
        <v>26946</v>
      </c>
      <c r="B13541" t="s">
        <v>26947</v>
      </c>
      <c r="C13541">
        <v>-6.8839093366939372E-2</v>
      </c>
      <c r="D13541">
        <v>2.7724220720182648</v>
      </c>
      <c r="E13541">
        <v>-0.37882508325757541</v>
      </c>
      <c r="F13541">
        <v>0.7058188703981394</v>
      </c>
      <c r="G13541">
        <v>0.97337275422826963</v>
      </c>
      <c r="H13541">
        <v>-5.4488495864505273</v>
      </c>
    </row>
    <row r="13542" spans="1:8" x14ac:dyDescent="0.2">
      <c r="A13542" t="s">
        <v>26948</v>
      </c>
      <c r="B13542" t="s">
        <v>26949</v>
      </c>
      <c r="C13542">
        <v>0.1705441827827561</v>
      </c>
      <c r="D13542">
        <v>2.3021958400178062</v>
      </c>
      <c r="E13542">
        <v>0.37877931281746152</v>
      </c>
      <c r="F13542">
        <v>0.70585272769287366</v>
      </c>
      <c r="G13542">
        <v>0.97337275422826963</v>
      </c>
      <c r="H13542">
        <v>-5.392159022263229</v>
      </c>
    </row>
    <row r="13543" spans="1:8" x14ac:dyDescent="0.2">
      <c r="A13543" t="s">
        <v>26950</v>
      </c>
      <c r="B13543" t="s">
        <v>26951</v>
      </c>
      <c r="C13543">
        <v>-4.2024569978993009E-2</v>
      </c>
      <c r="D13543">
        <v>3.2824807245992922</v>
      </c>
      <c r="E13543">
        <v>-0.37872641681137981</v>
      </c>
      <c r="F13543">
        <v>0.70589185664785892</v>
      </c>
      <c r="G13543">
        <v>0.97337275422826963</v>
      </c>
      <c r="H13543">
        <v>-5.5476312322889267</v>
      </c>
    </row>
    <row r="13544" spans="1:8" x14ac:dyDescent="0.2">
      <c r="A13544" t="s">
        <v>26952</v>
      </c>
      <c r="B13544" t="s">
        <v>26953</v>
      </c>
      <c r="C13544">
        <v>-2.1204597329782551E-2</v>
      </c>
      <c r="D13544">
        <v>3.7681815164478651</v>
      </c>
      <c r="E13544">
        <v>-0.37871211825574819</v>
      </c>
      <c r="F13544">
        <v>0.70590243390645191</v>
      </c>
      <c r="G13544">
        <v>0.97337275422826963</v>
      </c>
      <c r="H13544">
        <v>-5.6171022718007499</v>
      </c>
    </row>
    <row r="13545" spans="1:8" x14ac:dyDescent="0.2">
      <c r="A13545" t="s">
        <v>26954</v>
      </c>
      <c r="B13545" t="s">
        <v>26955</v>
      </c>
      <c r="C13545">
        <v>-5.1445184811768588E-2</v>
      </c>
      <c r="D13545">
        <v>3.622049745869413</v>
      </c>
      <c r="E13545">
        <v>-0.37843622760016998</v>
      </c>
      <c r="F13545">
        <v>0.70610653346109253</v>
      </c>
      <c r="G13545">
        <v>0.97337275422826963</v>
      </c>
      <c r="H13545">
        <v>-5.6017894675266939</v>
      </c>
    </row>
    <row r="13546" spans="1:8" x14ac:dyDescent="0.2">
      <c r="A13546" t="s">
        <v>26956</v>
      </c>
      <c r="B13546" t="s">
        <v>26957</v>
      </c>
      <c r="C13546">
        <v>1.277074541351482E-2</v>
      </c>
      <c r="D13546">
        <v>4.030397498330367</v>
      </c>
      <c r="E13546">
        <v>0.37841986076147871</v>
      </c>
      <c r="F13546">
        <v>0.70611864206704056</v>
      </c>
      <c r="G13546">
        <v>0.97337275422826963</v>
      </c>
      <c r="H13546">
        <v>-5.651987423524103</v>
      </c>
    </row>
    <row r="13547" spans="1:8" x14ac:dyDescent="0.2">
      <c r="A13547" t="s">
        <v>26958</v>
      </c>
      <c r="B13547" t="s">
        <v>26959</v>
      </c>
      <c r="C13547">
        <v>1.567620966297464E-2</v>
      </c>
      <c r="D13547">
        <v>4.3620848262834544</v>
      </c>
      <c r="E13547">
        <v>0.37838722697843968</v>
      </c>
      <c r="F13547">
        <v>0.70614278560077348</v>
      </c>
      <c r="G13547">
        <v>0.97337275422826963</v>
      </c>
      <c r="H13547">
        <v>-5.6950595668547628</v>
      </c>
    </row>
    <row r="13548" spans="1:8" x14ac:dyDescent="0.2">
      <c r="A13548" t="s">
        <v>26960</v>
      </c>
      <c r="B13548" t="s">
        <v>26961</v>
      </c>
      <c r="C13548">
        <v>-1.5826005026796871E-2</v>
      </c>
      <c r="D13548">
        <v>5.3337792914107496</v>
      </c>
      <c r="E13548">
        <v>-0.37814497715183509</v>
      </c>
      <c r="F13548">
        <v>0.70632201931766525</v>
      </c>
      <c r="G13548">
        <v>0.97337275422826963</v>
      </c>
      <c r="H13548">
        <v>-5.7741663573656874</v>
      </c>
    </row>
    <row r="13549" spans="1:8" x14ac:dyDescent="0.2">
      <c r="A13549" t="s">
        <v>26962</v>
      </c>
      <c r="B13549" t="s">
        <v>26963</v>
      </c>
      <c r="C13549">
        <v>-0.10253878013025521</v>
      </c>
      <c r="D13549">
        <v>-0.1129325589384072</v>
      </c>
      <c r="E13549">
        <v>-0.37806839804326808</v>
      </c>
      <c r="F13549">
        <v>0.7063786814619788</v>
      </c>
      <c r="G13549">
        <v>0.97337275422826963</v>
      </c>
      <c r="H13549">
        <v>-5.0707146568256389</v>
      </c>
    </row>
    <row r="13550" spans="1:8" x14ac:dyDescent="0.2">
      <c r="A13550" t="s">
        <v>26964</v>
      </c>
      <c r="B13550" t="s">
        <v>26965</v>
      </c>
      <c r="C13550">
        <v>-0.11511530744319801</v>
      </c>
      <c r="D13550">
        <v>3.7921666327133959E-2</v>
      </c>
      <c r="E13550">
        <v>-0.37803373118764372</v>
      </c>
      <c r="F13550">
        <v>0.70640433258489543</v>
      </c>
      <c r="G13550">
        <v>0.97337275422826963</v>
      </c>
      <c r="H13550">
        <v>-5.0964129849178326</v>
      </c>
    </row>
    <row r="13551" spans="1:8" x14ac:dyDescent="0.2">
      <c r="A13551" t="s">
        <v>26966</v>
      </c>
      <c r="B13551" t="s">
        <v>26967</v>
      </c>
      <c r="C13551">
        <v>3.5209602058868493E-2</v>
      </c>
      <c r="D13551">
        <v>0.82544428588212404</v>
      </c>
      <c r="E13551">
        <v>0.37798573619697778</v>
      </c>
      <c r="F13551">
        <v>0.70643984618495015</v>
      </c>
      <c r="G13551">
        <v>0.97337275422826963</v>
      </c>
      <c r="H13551">
        <v>-5.1854296189725853</v>
      </c>
    </row>
    <row r="13552" spans="1:8" x14ac:dyDescent="0.2">
      <c r="A13552" t="s">
        <v>26968</v>
      </c>
      <c r="B13552" t="s">
        <v>26969</v>
      </c>
      <c r="C13552">
        <v>-3.101986007961071E-2</v>
      </c>
      <c r="D13552">
        <v>0.38305083538280987</v>
      </c>
      <c r="E13552">
        <v>-0.37793800431539132</v>
      </c>
      <c r="F13552">
        <v>0.70647516574485192</v>
      </c>
      <c r="G13552">
        <v>0.97337275422826963</v>
      </c>
      <c r="H13552">
        <v>-5.1253960816699529</v>
      </c>
    </row>
    <row r="13553" spans="1:8" x14ac:dyDescent="0.2">
      <c r="A13553" t="s">
        <v>26970</v>
      </c>
      <c r="B13553" t="s">
        <v>26971</v>
      </c>
      <c r="C13553">
        <v>2.793412670394442E-2</v>
      </c>
      <c r="D13553">
        <v>4.524551644373445</v>
      </c>
      <c r="E13553">
        <v>0.37787773216231751</v>
      </c>
      <c r="F13553">
        <v>0.70651976549162421</v>
      </c>
      <c r="G13553">
        <v>0.97337275422826963</v>
      </c>
      <c r="H13553">
        <v>-5.7048567423308292</v>
      </c>
    </row>
    <row r="13554" spans="1:8" x14ac:dyDescent="0.2">
      <c r="A13554" t="s">
        <v>26972</v>
      </c>
      <c r="B13554" t="s">
        <v>26973</v>
      </c>
      <c r="C13554">
        <v>2.3750992613786871E-2</v>
      </c>
      <c r="D13554">
        <v>4.1522732359106831</v>
      </c>
      <c r="E13554">
        <v>0.37776033247245189</v>
      </c>
      <c r="F13554">
        <v>0.70660664100228354</v>
      </c>
      <c r="G13554">
        <v>0.97337275422826963</v>
      </c>
      <c r="H13554">
        <v>-5.6707523639972983</v>
      </c>
    </row>
    <row r="13555" spans="1:8" x14ac:dyDescent="0.2">
      <c r="A13555" t="s">
        <v>26974</v>
      </c>
      <c r="B13555" t="s">
        <v>26975</v>
      </c>
      <c r="C13555">
        <v>-2.303862604279603E-2</v>
      </c>
      <c r="D13555">
        <v>4.179511218569619</v>
      </c>
      <c r="E13555">
        <v>-0.37775768441142332</v>
      </c>
      <c r="F13555">
        <v>0.70660860060649511</v>
      </c>
      <c r="G13555">
        <v>0.97337275422826963</v>
      </c>
      <c r="H13555">
        <v>-5.6698252989756162</v>
      </c>
    </row>
    <row r="13556" spans="1:8" x14ac:dyDescent="0.2">
      <c r="A13556" t="s">
        <v>26976</v>
      </c>
      <c r="B13556" t="s">
        <v>26977</v>
      </c>
      <c r="C13556">
        <v>-0.14582104936295209</v>
      </c>
      <c r="D13556">
        <v>-1.0727739653728121</v>
      </c>
      <c r="E13556">
        <v>-0.3776677813367767</v>
      </c>
      <c r="F13556">
        <v>0.70667513138284899</v>
      </c>
      <c r="G13556">
        <v>0.97337275422826963</v>
      </c>
      <c r="H13556">
        <v>-5.0215299186018676</v>
      </c>
    </row>
    <row r="13557" spans="1:8" x14ac:dyDescent="0.2">
      <c r="A13557" t="s">
        <v>26978</v>
      </c>
      <c r="B13557" t="s">
        <v>26979</v>
      </c>
      <c r="C13557">
        <v>3.2387680674198401E-2</v>
      </c>
      <c r="D13557">
        <v>2.054367864906248</v>
      </c>
      <c r="E13557">
        <v>0.37755504875086882</v>
      </c>
      <c r="F13557">
        <v>0.70675855985894798</v>
      </c>
      <c r="G13557">
        <v>0.97337275422826963</v>
      </c>
      <c r="H13557">
        <v>-5.342364402189375</v>
      </c>
    </row>
    <row r="13558" spans="1:8" x14ac:dyDescent="0.2">
      <c r="A13558" t="s">
        <v>26980</v>
      </c>
      <c r="B13558" t="s">
        <v>26981</v>
      </c>
      <c r="C13558">
        <v>-2.1768590414450541E-2</v>
      </c>
      <c r="D13558">
        <v>3.507609892153071</v>
      </c>
      <c r="E13558">
        <v>-0.37751536150300752</v>
      </c>
      <c r="F13558">
        <v>0.70678793151646269</v>
      </c>
      <c r="G13558">
        <v>0.97337275422826963</v>
      </c>
      <c r="H13558">
        <v>-5.5745132454418309</v>
      </c>
    </row>
    <row r="13559" spans="1:8" x14ac:dyDescent="0.2">
      <c r="A13559" t="s">
        <v>26982</v>
      </c>
      <c r="B13559" t="s">
        <v>26983</v>
      </c>
      <c r="C13559">
        <v>5.7239731482181547E-2</v>
      </c>
      <c r="D13559">
        <v>5.2829070746531773E-2</v>
      </c>
      <c r="E13559">
        <v>0.37725296625582561</v>
      </c>
      <c r="F13559">
        <v>0.70698213564559065</v>
      </c>
      <c r="G13559">
        <v>0.97337275422826963</v>
      </c>
      <c r="H13559">
        <v>-5.0846271082463774</v>
      </c>
    </row>
    <row r="13560" spans="1:8" x14ac:dyDescent="0.2">
      <c r="A13560" t="s">
        <v>26984</v>
      </c>
      <c r="B13560" t="s">
        <v>26985</v>
      </c>
      <c r="C13560">
        <v>-6.5819412302572253E-2</v>
      </c>
      <c r="D13560">
        <v>-0.31815458855035122</v>
      </c>
      <c r="E13560">
        <v>-0.37724248175421449</v>
      </c>
      <c r="F13560">
        <v>0.70698989584504335</v>
      </c>
      <c r="G13560">
        <v>0.97337275422826963</v>
      </c>
      <c r="H13560">
        <v>-5.0578638521127992</v>
      </c>
    </row>
    <row r="13561" spans="1:8" x14ac:dyDescent="0.2">
      <c r="A13561" t="s">
        <v>26986</v>
      </c>
      <c r="B13561" t="s">
        <v>26987</v>
      </c>
      <c r="C13561">
        <v>-2.3065648253556888E-2</v>
      </c>
      <c r="D13561">
        <v>2.25999706016544</v>
      </c>
      <c r="E13561">
        <v>-0.37720526534017201</v>
      </c>
      <c r="F13561">
        <v>0.70701744216367701</v>
      </c>
      <c r="G13561">
        <v>0.97337275422826963</v>
      </c>
      <c r="H13561">
        <v>-5.3732715475084216</v>
      </c>
    </row>
    <row r="13562" spans="1:8" x14ac:dyDescent="0.2">
      <c r="A13562" t="s">
        <v>26988</v>
      </c>
      <c r="B13562" t="s">
        <v>26989</v>
      </c>
      <c r="C13562">
        <v>-2.0976557287705141E-2</v>
      </c>
      <c r="D13562">
        <v>5.2824543836947511</v>
      </c>
      <c r="E13562">
        <v>-0.37717714399643248</v>
      </c>
      <c r="F13562">
        <v>0.70703825688112942</v>
      </c>
      <c r="G13562">
        <v>0.97337275422826963</v>
      </c>
      <c r="H13562">
        <v>-5.7716983288960888</v>
      </c>
    </row>
    <row r="13563" spans="1:8" x14ac:dyDescent="0.2">
      <c r="A13563" t="s">
        <v>26990</v>
      </c>
      <c r="B13563" t="s">
        <v>26991</v>
      </c>
      <c r="C13563">
        <v>2.9912291273781689E-2</v>
      </c>
      <c r="D13563">
        <v>4.3993517217807803</v>
      </c>
      <c r="E13563">
        <v>0.37715046362322019</v>
      </c>
      <c r="F13563">
        <v>0.70705800523440421</v>
      </c>
      <c r="G13563">
        <v>0.97337275422826963</v>
      </c>
      <c r="H13563">
        <v>-5.7015819616534076</v>
      </c>
    </row>
    <row r="13564" spans="1:8" x14ac:dyDescent="0.2">
      <c r="A13564" t="s">
        <v>26992</v>
      </c>
      <c r="B13564" t="s">
        <v>26993</v>
      </c>
      <c r="C13564">
        <v>-2.3725547472744749E-2</v>
      </c>
      <c r="D13564">
        <v>4.7769756881766519</v>
      </c>
      <c r="E13564">
        <v>-0.37704578998512539</v>
      </c>
      <c r="F13564">
        <v>0.7071354848001592</v>
      </c>
      <c r="G13564">
        <v>0.97337275422826963</v>
      </c>
      <c r="H13564">
        <v>-5.7330269633683582</v>
      </c>
    </row>
    <row r="13565" spans="1:8" x14ac:dyDescent="0.2">
      <c r="A13565" t="s">
        <v>26994</v>
      </c>
      <c r="B13565" t="s">
        <v>26995</v>
      </c>
      <c r="C13565">
        <v>3.2687599509179523E-2</v>
      </c>
      <c r="D13565">
        <v>1.1678464014248799</v>
      </c>
      <c r="E13565">
        <v>0.37702726327293629</v>
      </c>
      <c r="F13565">
        <v>0.70714919861903436</v>
      </c>
      <c r="G13565">
        <v>0.97337275422826963</v>
      </c>
      <c r="H13565">
        <v>-5.2258854750724026</v>
      </c>
    </row>
    <row r="13566" spans="1:8" x14ac:dyDescent="0.2">
      <c r="A13566" t="s">
        <v>26996</v>
      </c>
      <c r="B13566" t="s">
        <v>26997</v>
      </c>
      <c r="C13566">
        <v>3.2384956134027643E-2</v>
      </c>
      <c r="D13566">
        <v>1.5791947122527761</v>
      </c>
      <c r="E13566">
        <v>0.37695613167050651</v>
      </c>
      <c r="F13566">
        <v>0.70720185246095724</v>
      </c>
      <c r="G13566">
        <v>0.97337275422826963</v>
      </c>
      <c r="H13566">
        <v>-5.2767568658148836</v>
      </c>
    </row>
    <row r="13567" spans="1:8" x14ac:dyDescent="0.2">
      <c r="A13567" t="s">
        <v>26998</v>
      </c>
      <c r="B13567" t="s">
        <v>26999</v>
      </c>
      <c r="C13567">
        <v>-1.2926509486844611E-2</v>
      </c>
      <c r="D13567">
        <v>5.1756653707333964</v>
      </c>
      <c r="E13567">
        <v>-0.37692161260623808</v>
      </c>
      <c r="F13567">
        <v>0.70722740506868753</v>
      </c>
      <c r="G13567">
        <v>0.97337275422826963</v>
      </c>
      <c r="H13567">
        <v>-5.765258712465327</v>
      </c>
    </row>
    <row r="13568" spans="1:8" x14ac:dyDescent="0.2">
      <c r="A13568" t="s">
        <v>27000</v>
      </c>
      <c r="B13568" t="s">
        <v>27001</v>
      </c>
      <c r="C13568">
        <v>4.3228393074140357E-2</v>
      </c>
      <c r="D13568">
        <v>1.5884389073847569</v>
      </c>
      <c r="E13568">
        <v>0.37688387327640011</v>
      </c>
      <c r="F13568">
        <v>0.70725534185041461</v>
      </c>
      <c r="G13568">
        <v>0.97337275422826963</v>
      </c>
      <c r="H13568">
        <v>-5.2756307675178347</v>
      </c>
    </row>
    <row r="13569" spans="1:8" x14ac:dyDescent="0.2">
      <c r="A13569" t="s">
        <v>27002</v>
      </c>
      <c r="B13569" t="s">
        <v>27003</v>
      </c>
      <c r="C13569">
        <v>1.0967976091554791E-2</v>
      </c>
      <c r="D13569">
        <v>4.9278433411014237</v>
      </c>
      <c r="E13569">
        <v>0.37688174868503022</v>
      </c>
      <c r="F13569">
        <v>0.7072569146047869</v>
      </c>
      <c r="G13569">
        <v>0.97337275422826963</v>
      </c>
      <c r="H13569">
        <v>-5.7474287087986733</v>
      </c>
    </row>
    <row r="13570" spans="1:8" x14ac:dyDescent="0.2">
      <c r="A13570" t="s">
        <v>27004</v>
      </c>
      <c r="B13570" t="s">
        <v>27004</v>
      </c>
      <c r="C13570">
        <v>7.9514526857306103E-2</v>
      </c>
      <c r="D13570">
        <v>3.0870118741622741</v>
      </c>
      <c r="E13570">
        <v>0.37686453076989851</v>
      </c>
      <c r="F13570">
        <v>0.70726966042096773</v>
      </c>
      <c r="G13570">
        <v>0.97337275422826963</v>
      </c>
      <c r="H13570">
        <v>-5.5192169366303023</v>
      </c>
    </row>
    <row r="13571" spans="1:8" x14ac:dyDescent="0.2">
      <c r="A13571" t="s">
        <v>27005</v>
      </c>
      <c r="B13571" t="s">
        <v>27006</v>
      </c>
      <c r="C13571">
        <v>3.2574096990982751E-2</v>
      </c>
      <c r="D13571">
        <v>2.5591303991971208</v>
      </c>
      <c r="E13571">
        <v>0.37677804445489821</v>
      </c>
      <c r="F13571">
        <v>0.70733368445841682</v>
      </c>
      <c r="G13571">
        <v>0.97337275422826963</v>
      </c>
      <c r="H13571">
        <v>-5.4323493904652471</v>
      </c>
    </row>
    <row r="13572" spans="1:8" x14ac:dyDescent="0.2">
      <c r="A13572" t="s">
        <v>27007</v>
      </c>
      <c r="B13572" t="s">
        <v>27008</v>
      </c>
      <c r="C13572">
        <v>-4.8029523433309317E-2</v>
      </c>
      <c r="D13572">
        <v>5.2458368902915034</v>
      </c>
      <c r="E13572">
        <v>-0.376751202733551</v>
      </c>
      <c r="F13572">
        <v>0.70735355526059807</v>
      </c>
      <c r="G13572">
        <v>0.97337275422826963</v>
      </c>
      <c r="H13572">
        <v>-5.7686323739749126</v>
      </c>
    </row>
    <row r="13573" spans="1:8" x14ac:dyDescent="0.2">
      <c r="A13573" t="s">
        <v>27009</v>
      </c>
      <c r="B13573" t="s">
        <v>27010</v>
      </c>
      <c r="C13573">
        <v>5.0893640539132992E-2</v>
      </c>
      <c r="D13573">
        <v>2.4520874324674788</v>
      </c>
      <c r="E13573">
        <v>0.37668830251236901</v>
      </c>
      <c r="F13573">
        <v>0.70740012079902748</v>
      </c>
      <c r="G13573">
        <v>0.97337275422826963</v>
      </c>
      <c r="H13573">
        <v>-5.40038134217993</v>
      </c>
    </row>
    <row r="13574" spans="1:8" x14ac:dyDescent="0.2">
      <c r="A13574" t="s">
        <v>27011</v>
      </c>
      <c r="B13574" t="s">
        <v>27012</v>
      </c>
      <c r="C13574">
        <v>-4.1860672779853968E-2</v>
      </c>
      <c r="D13574">
        <v>0.37995875920135869</v>
      </c>
      <c r="E13574">
        <v>-0.37667771365759112</v>
      </c>
      <c r="F13574">
        <v>0.70740795992284711</v>
      </c>
      <c r="G13574">
        <v>0.97337275422826963</v>
      </c>
      <c r="H13574">
        <v>-5.1304330405432612</v>
      </c>
    </row>
    <row r="13575" spans="1:8" x14ac:dyDescent="0.2">
      <c r="A13575" t="s">
        <v>27013</v>
      </c>
      <c r="B13575" t="s">
        <v>27014</v>
      </c>
      <c r="C13575">
        <v>-1.7187953601059468E-2</v>
      </c>
      <c r="D13575">
        <v>4.3751552457111824</v>
      </c>
      <c r="E13575">
        <v>-0.37664467748696001</v>
      </c>
      <c r="F13575">
        <v>0.70743241741027463</v>
      </c>
      <c r="G13575">
        <v>0.97337275422826963</v>
      </c>
      <c r="H13575">
        <v>-5.6949873425235378</v>
      </c>
    </row>
    <row r="13576" spans="1:8" x14ac:dyDescent="0.2">
      <c r="A13576" t="s">
        <v>27015</v>
      </c>
      <c r="B13576" t="s">
        <v>27016</v>
      </c>
      <c r="C13576">
        <v>4.865561491008253E-2</v>
      </c>
      <c r="D13576">
        <v>-0.1124538067340399</v>
      </c>
      <c r="E13576">
        <v>0.37658538322024648</v>
      </c>
      <c r="F13576">
        <v>0.70747631518170795</v>
      </c>
      <c r="G13576">
        <v>0.97337275422826963</v>
      </c>
      <c r="H13576">
        <v>-5.0881436054027986</v>
      </c>
    </row>
    <row r="13577" spans="1:8" x14ac:dyDescent="0.2">
      <c r="A13577" t="s">
        <v>27017</v>
      </c>
      <c r="B13577" t="s">
        <v>27018</v>
      </c>
      <c r="C13577">
        <v>-7.4076012038751762E-2</v>
      </c>
      <c r="D13577">
        <v>1.2355541277808919</v>
      </c>
      <c r="E13577">
        <v>-0.37633052136521211</v>
      </c>
      <c r="F13577">
        <v>0.70766501025894202</v>
      </c>
      <c r="G13577">
        <v>0.97356065089910582</v>
      </c>
      <c r="H13577">
        <v>-5.2184556442001249</v>
      </c>
    </row>
    <row r="13578" spans="1:8" x14ac:dyDescent="0.2">
      <c r="A13578" t="s">
        <v>27019</v>
      </c>
      <c r="B13578" t="s">
        <v>27020</v>
      </c>
      <c r="C13578">
        <v>-2.8501166957776939E-2</v>
      </c>
      <c r="D13578">
        <v>2.7838225127754561</v>
      </c>
      <c r="E13578">
        <v>-0.37618623976930848</v>
      </c>
      <c r="F13578">
        <v>0.70777184183539854</v>
      </c>
      <c r="G13578">
        <v>0.97363590557264046</v>
      </c>
      <c r="H13578">
        <v>-5.4612510741945126</v>
      </c>
    </row>
    <row r="13579" spans="1:8" x14ac:dyDescent="0.2">
      <c r="A13579" t="s">
        <v>27021</v>
      </c>
      <c r="B13579" t="s">
        <v>27022</v>
      </c>
      <c r="C13579">
        <v>3.746229092267972E-2</v>
      </c>
      <c r="D13579">
        <v>2.3091054067266361</v>
      </c>
      <c r="E13579">
        <v>0.37605264699557261</v>
      </c>
      <c r="F13579">
        <v>0.70787076422719952</v>
      </c>
      <c r="G13579">
        <v>0.97370026980935376</v>
      </c>
      <c r="H13579">
        <v>-5.3823942895530266</v>
      </c>
    </row>
    <row r="13580" spans="1:8" x14ac:dyDescent="0.2">
      <c r="A13580" t="s">
        <v>27023</v>
      </c>
      <c r="B13580" t="s">
        <v>27024</v>
      </c>
      <c r="C13580">
        <v>1.6628812709301149E-2</v>
      </c>
      <c r="D13580">
        <v>5.2974708816641289</v>
      </c>
      <c r="E13580">
        <v>0.37595336554792769</v>
      </c>
      <c r="F13580">
        <v>0.70794428312077518</v>
      </c>
      <c r="G13580">
        <v>0.97372968376513125</v>
      </c>
      <c r="H13580">
        <v>-5.7732428035925381</v>
      </c>
    </row>
    <row r="13581" spans="1:8" x14ac:dyDescent="0.2">
      <c r="A13581" t="s">
        <v>27025</v>
      </c>
      <c r="B13581" t="s">
        <v>27026</v>
      </c>
      <c r="C13581">
        <v>1.7923808953185821E-2</v>
      </c>
      <c r="D13581">
        <v>3.3447149523535029</v>
      </c>
      <c r="E13581">
        <v>0.37569499084109692</v>
      </c>
      <c r="F13581">
        <v>0.70813562514514361</v>
      </c>
      <c r="G13581">
        <v>0.97392113923680756</v>
      </c>
      <c r="H13581">
        <v>-5.5513302806004132</v>
      </c>
    </row>
    <row r="13582" spans="1:8" x14ac:dyDescent="0.2">
      <c r="A13582" t="s">
        <v>27027</v>
      </c>
      <c r="B13582" t="s">
        <v>27028</v>
      </c>
      <c r="C13582">
        <v>3.6842815676373382E-2</v>
      </c>
      <c r="D13582">
        <v>3.9892429628837291</v>
      </c>
      <c r="E13582">
        <v>0.37549555571203819</v>
      </c>
      <c r="F13582">
        <v>0.70828333170247415</v>
      </c>
      <c r="G13582">
        <v>0.97399605971889269</v>
      </c>
      <c r="H13582">
        <v>-5.6545691207475164</v>
      </c>
    </row>
    <row r="13583" spans="1:8" x14ac:dyDescent="0.2">
      <c r="A13583" t="s">
        <v>27029</v>
      </c>
      <c r="B13583" t="s">
        <v>27030</v>
      </c>
      <c r="C13583">
        <v>5.4089139983099908E-2</v>
      </c>
      <c r="D13583">
        <v>-0.69339560262020772</v>
      </c>
      <c r="E13583">
        <v>0.37542450127331373</v>
      </c>
      <c r="F13583">
        <v>0.70833595906724733</v>
      </c>
      <c r="G13583">
        <v>0.97399605971889269</v>
      </c>
      <c r="H13583">
        <v>-5.0330974463673019</v>
      </c>
    </row>
    <row r="13584" spans="1:8" x14ac:dyDescent="0.2">
      <c r="A13584" t="s">
        <v>27031</v>
      </c>
      <c r="B13584" t="s">
        <v>27032</v>
      </c>
      <c r="C13584">
        <v>4.9189643448928511E-2</v>
      </c>
      <c r="D13584">
        <v>4.4758379224396663</v>
      </c>
      <c r="E13584">
        <v>0.37534089562942408</v>
      </c>
      <c r="F13584">
        <v>0.70839788445714458</v>
      </c>
      <c r="G13584">
        <v>0.97399605971889269</v>
      </c>
      <c r="H13584">
        <v>-5.7070234968928526</v>
      </c>
    </row>
    <row r="13585" spans="1:8" x14ac:dyDescent="0.2">
      <c r="A13585" t="s">
        <v>27033</v>
      </c>
      <c r="B13585" t="s">
        <v>27034</v>
      </c>
      <c r="C13585">
        <v>3.3491262989318073E-2</v>
      </c>
      <c r="D13585">
        <v>2.4040155750618801</v>
      </c>
      <c r="E13585">
        <v>0.37527046670266101</v>
      </c>
      <c r="F13585">
        <v>0.70845005158336916</v>
      </c>
      <c r="G13585">
        <v>0.97399605971889269</v>
      </c>
      <c r="H13585">
        <v>-5.3909137981672757</v>
      </c>
    </row>
    <row r="13586" spans="1:8" x14ac:dyDescent="0.2">
      <c r="A13586" t="s">
        <v>27035</v>
      </c>
      <c r="B13586" t="s">
        <v>27036</v>
      </c>
      <c r="C13586">
        <v>-4.1584991899847851E-2</v>
      </c>
      <c r="D13586">
        <v>4.9131934503165082</v>
      </c>
      <c r="E13586">
        <v>-0.37526939271975379</v>
      </c>
      <c r="F13586">
        <v>0.7084508470997033</v>
      </c>
      <c r="G13586">
        <v>0.97399605971889269</v>
      </c>
      <c r="H13586">
        <v>-5.7468920511202448</v>
      </c>
    </row>
    <row r="13587" spans="1:8" x14ac:dyDescent="0.2">
      <c r="A13587" t="s">
        <v>27037</v>
      </c>
      <c r="B13587" t="s">
        <v>27038</v>
      </c>
      <c r="C13587">
        <v>0.13385643112834569</v>
      </c>
      <c r="D13587">
        <v>0.36957615738589328</v>
      </c>
      <c r="E13587">
        <v>0.37500480540376802</v>
      </c>
      <c r="F13587">
        <v>0.70864684103260633</v>
      </c>
      <c r="G13587">
        <v>0.97418349680533556</v>
      </c>
      <c r="H13587">
        <v>-5.131085134109596</v>
      </c>
    </row>
    <row r="13588" spans="1:8" x14ac:dyDescent="0.2">
      <c r="A13588" t="s">
        <v>27039</v>
      </c>
      <c r="B13588" t="s">
        <v>27040</v>
      </c>
      <c r="C13588">
        <v>-2.7203310673619471E-2</v>
      </c>
      <c r="D13588">
        <v>2.3999021771186362</v>
      </c>
      <c r="E13588">
        <v>-0.37478171141282962</v>
      </c>
      <c r="F13588">
        <v>0.70881211392148757</v>
      </c>
      <c r="G13588">
        <v>0.97418349680533556</v>
      </c>
      <c r="H13588">
        <v>-5.392456202200294</v>
      </c>
    </row>
    <row r="13589" spans="1:8" x14ac:dyDescent="0.2">
      <c r="A13589" t="s">
        <v>27041</v>
      </c>
      <c r="B13589" t="s">
        <v>27042</v>
      </c>
      <c r="C13589">
        <v>3.2137787485933683E-2</v>
      </c>
      <c r="D13589">
        <v>3.4713997569663171</v>
      </c>
      <c r="E13589">
        <v>0.37460076902401213</v>
      </c>
      <c r="F13589">
        <v>0.70894617024353335</v>
      </c>
      <c r="G13589">
        <v>0.97418349680533556</v>
      </c>
      <c r="H13589">
        <v>-5.5691752521742757</v>
      </c>
    </row>
    <row r="13590" spans="1:8" x14ac:dyDescent="0.2">
      <c r="A13590" t="s">
        <v>27043</v>
      </c>
      <c r="B13590" t="s">
        <v>27044</v>
      </c>
      <c r="C13590">
        <v>2.3424152836924259E-2</v>
      </c>
      <c r="D13590">
        <v>3.1966153313742871</v>
      </c>
      <c r="E13590">
        <v>0.37456873719449879</v>
      </c>
      <c r="F13590">
        <v>0.70896990289363604</v>
      </c>
      <c r="G13590">
        <v>0.97418349680533556</v>
      </c>
      <c r="H13590">
        <v>-5.5306497109554638</v>
      </c>
    </row>
    <row r="13591" spans="1:8" x14ac:dyDescent="0.2">
      <c r="A13591" t="s">
        <v>27045</v>
      </c>
      <c r="B13591" t="s">
        <v>27046</v>
      </c>
      <c r="C13591">
        <v>-4.0888003701671879E-2</v>
      </c>
      <c r="D13591">
        <v>4.9728185177019189</v>
      </c>
      <c r="E13591">
        <v>-0.37452363765391827</v>
      </c>
      <c r="F13591">
        <v>0.70900331800790017</v>
      </c>
      <c r="G13591">
        <v>0.97418349680533556</v>
      </c>
      <c r="H13591">
        <v>-5.7504989547491103</v>
      </c>
    </row>
    <row r="13592" spans="1:8" x14ac:dyDescent="0.2">
      <c r="A13592" t="s">
        <v>27047</v>
      </c>
      <c r="B13592" t="s">
        <v>27048</v>
      </c>
      <c r="C13592">
        <v>5.3198783523899451E-2</v>
      </c>
      <c r="D13592">
        <v>2.1746018579973869</v>
      </c>
      <c r="E13592">
        <v>0.37424062225974691</v>
      </c>
      <c r="F13592">
        <v>0.70921302255920948</v>
      </c>
      <c r="G13592">
        <v>0.97418349680533556</v>
      </c>
      <c r="H13592">
        <v>-5.3639162966435601</v>
      </c>
    </row>
    <row r="13593" spans="1:8" x14ac:dyDescent="0.2">
      <c r="A13593" t="s">
        <v>27049</v>
      </c>
      <c r="B13593" t="s">
        <v>27050</v>
      </c>
      <c r="C13593">
        <v>3.8834639110077729E-2</v>
      </c>
      <c r="D13593">
        <v>0.1875075800546239</v>
      </c>
      <c r="E13593">
        <v>0.3741601492458424</v>
      </c>
      <c r="F13593">
        <v>0.70927265436001519</v>
      </c>
      <c r="G13593">
        <v>0.97418349680533556</v>
      </c>
      <c r="H13593">
        <v>-5.1082874063725363</v>
      </c>
    </row>
    <row r="13594" spans="1:8" x14ac:dyDescent="0.2">
      <c r="A13594" t="s">
        <v>27051</v>
      </c>
      <c r="B13594" t="s">
        <v>27052</v>
      </c>
      <c r="C13594">
        <v>-4.2157334784475628E-2</v>
      </c>
      <c r="D13594">
        <v>-0.83267647452573268</v>
      </c>
      <c r="E13594">
        <v>-0.37413533714443997</v>
      </c>
      <c r="F13594">
        <v>0.70929104089325645</v>
      </c>
      <c r="G13594">
        <v>0.97418349680533556</v>
      </c>
      <c r="H13594">
        <v>-5.0135727110822224</v>
      </c>
    </row>
    <row r="13595" spans="1:8" x14ac:dyDescent="0.2">
      <c r="A13595" t="s">
        <v>27053</v>
      </c>
      <c r="B13595" t="s">
        <v>27054</v>
      </c>
      <c r="C13595">
        <v>-0.19263378391795191</v>
      </c>
      <c r="D13595">
        <v>6.3175347633939669</v>
      </c>
      <c r="E13595">
        <v>-0.37405318235316981</v>
      </c>
      <c r="F13595">
        <v>0.70935192136140179</v>
      </c>
      <c r="G13595">
        <v>0.97418349680533556</v>
      </c>
      <c r="H13595">
        <v>-5.8144257426415002</v>
      </c>
    </row>
    <row r="13596" spans="1:8" x14ac:dyDescent="0.2">
      <c r="A13596" t="s">
        <v>27055</v>
      </c>
      <c r="B13596" t="s">
        <v>27056</v>
      </c>
      <c r="C13596">
        <v>2.3156116401210229E-2</v>
      </c>
      <c r="D13596">
        <v>2.269870922009197</v>
      </c>
      <c r="E13596">
        <v>0.37400404291566058</v>
      </c>
      <c r="F13596">
        <v>0.70938833684203617</v>
      </c>
      <c r="G13596">
        <v>0.97418349680533556</v>
      </c>
      <c r="H13596">
        <v>-5.3730714322715061</v>
      </c>
    </row>
    <row r="13597" spans="1:8" x14ac:dyDescent="0.2">
      <c r="A13597" t="s">
        <v>27057</v>
      </c>
      <c r="B13597" t="s">
        <v>27058</v>
      </c>
      <c r="C13597">
        <v>-6.7418401786270121E-2</v>
      </c>
      <c r="D13597">
        <v>2.2771944642940931</v>
      </c>
      <c r="E13597">
        <v>-0.37398496014940519</v>
      </c>
      <c r="F13597">
        <v>0.70940247858034011</v>
      </c>
      <c r="G13597">
        <v>0.97418349680533556</v>
      </c>
      <c r="H13597">
        <v>-5.3772758413465889</v>
      </c>
    </row>
    <row r="13598" spans="1:8" x14ac:dyDescent="0.2">
      <c r="A13598" t="s">
        <v>27059</v>
      </c>
      <c r="B13598" t="s">
        <v>27060</v>
      </c>
      <c r="C13598">
        <v>2.5252021743540048E-2</v>
      </c>
      <c r="D13598">
        <v>3.2317862039003629</v>
      </c>
      <c r="E13598">
        <v>0.3739111161296701</v>
      </c>
      <c r="F13598">
        <v>0.70945720341048835</v>
      </c>
      <c r="G13598">
        <v>0.97418349680533556</v>
      </c>
      <c r="H13598">
        <v>-5.5362268880042</v>
      </c>
    </row>
    <row r="13599" spans="1:8" x14ac:dyDescent="0.2">
      <c r="A13599" t="s">
        <v>27061</v>
      </c>
      <c r="B13599" t="s">
        <v>27062</v>
      </c>
      <c r="C13599">
        <v>1.9488219123241741E-2</v>
      </c>
      <c r="D13599">
        <v>4.6513245164832071</v>
      </c>
      <c r="E13599">
        <v>0.37387942523426537</v>
      </c>
      <c r="F13599">
        <v>0.70948068958391719</v>
      </c>
      <c r="G13599">
        <v>0.97418349680533556</v>
      </c>
      <c r="H13599">
        <v>-5.7238918583771774</v>
      </c>
    </row>
    <row r="13600" spans="1:8" x14ac:dyDescent="0.2">
      <c r="A13600" t="s">
        <v>27063</v>
      </c>
      <c r="B13600" t="s">
        <v>27064</v>
      </c>
      <c r="C13600">
        <v>-3.7082816884501497E-2</v>
      </c>
      <c r="D13600">
        <v>3.7866849351795269</v>
      </c>
      <c r="E13600">
        <v>-0.37378375651825801</v>
      </c>
      <c r="F13600">
        <v>0.70955159152887481</v>
      </c>
      <c r="G13600">
        <v>0.97418349680533556</v>
      </c>
      <c r="H13600">
        <v>-5.6209555562457787</v>
      </c>
    </row>
    <row r="13601" spans="1:8" x14ac:dyDescent="0.2">
      <c r="A13601" t="s">
        <v>27065</v>
      </c>
      <c r="B13601" t="s">
        <v>27066</v>
      </c>
      <c r="C13601">
        <v>3.0355928353484669E-2</v>
      </c>
      <c r="D13601">
        <v>4.7808868757275924</v>
      </c>
      <c r="E13601">
        <v>0.37373561608262351</v>
      </c>
      <c r="F13601">
        <v>0.70958727031066071</v>
      </c>
      <c r="G13601">
        <v>0.97418349680533556</v>
      </c>
      <c r="H13601">
        <v>-5.7372046694199152</v>
      </c>
    </row>
    <row r="13602" spans="1:8" x14ac:dyDescent="0.2">
      <c r="A13602" t="s">
        <v>27067</v>
      </c>
      <c r="B13602" t="s">
        <v>27068</v>
      </c>
      <c r="C13602">
        <v>3.7947867679963269E-2</v>
      </c>
      <c r="D13602">
        <v>2.8842156026680179</v>
      </c>
      <c r="E13602">
        <v>0.37365630109333192</v>
      </c>
      <c r="F13602">
        <v>0.70964605520278945</v>
      </c>
      <c r="G13602">
        <v>0.97418349680533556</v>
      </c>
      <c r="H13602">
        <v>-5.4769687457688923</v>
      </c>
    </row>
    <row r="13603" spans="1:8" x14ac:dyDescent="0.2">
      <c r="A13603" t="s">
        <v>27069</v>
      </c>
      <c r="B13603" t="s">
        <v>27070</v>
      </c>
      <c r="C13603">
        <v>-2.9111970721664431E-2</v>
      </c>
      <c r="D13603">
        <v>3.45754560486297</v>
      </c>
      <c r="E13603">
        <v>-0.37357488710351161</v>
      </c>
      <c r="F13603">
        <v>0.70970639761609577</v>
      </c>
      <c r="G13603">
        <v>0.97418349680533556</v>
      </c>
      <c r="H13603">
        <v>-5.5713579577254064</v>
      </c>
    </row>
    <row r="13604" spans="1:8" x14ac:dyDescent="0.2">
      <c r="A13604" t="s">
        <v>27071</v>
      </c>
      <c r="B13604" t="s">
        <v>27072</v>
      </c>
      <c r="C13604">
        <v>6.2270493500927587E-2</v>
      </c>
      <c r="D13604">
        <v>-1.7038211737227269</v>
      </c>
      <c r="E13604">
        <v>0.37354336408943462</v>
      </c>
      <c r="F13604">
        <v>0.70972976233887908</v>
      </c>
      <c r="G13604">
        <v>0.97418349680533556</v>
      </c>
      <c r="H13604">
        <v>-4.9433112946814939</v>
      </c>
    </row>
    <row r="13605" spans="1:8" x14ac:dyDescent="0.2">
      <c r="A13605" t="s">
        <v>27073</v>
      </c>
      <c r="B13605" t="s">
        <v>27074</v>
      </c>
      <c r="C13605">
        <v>-8.2005881588356103E-2</v>
      </c>
      <c r="D13605">
        <v>-1.355993033913804</v>
      </c>
      <c r="E13605">
        <v>-0.37346302535787868</v>
      </c>
      <c r="F13605">
        <v>0.70978931031938486</v>
      </c>
      <c r="G13605">
        <v>0.97418349680533556</v>
      </c>
      <c r="H13605">
        <v>-4.9675701337906784</v>
      </c>
    </row>
    <row r="13606" spans="1:8" x14ac:dyDescent="0.2">
      <c r="A13606" t="s">
        <v>27075</v>
      </c>
      <c r="B13606" t="s">
        <v>27076</v>
      </c>
      <c r="C13606">
        <v>2.4454227627130429E-2</v>
      </c>
      <c r="D13606">
        <v>3.7617192218864179</v>
      </c>
      <c r="E13606">
        <v>0.37330037505079089</v>
      </c>
      <c r="F13606">
        <v>0.70990987410327122</v>
      </c>
      <c r="G13606">
        <v>0.97418349680533556</v>
      </c>
      <c r="H13606">
        <v>-5.6223709980798224</v>
      </c>
    </row>
    <row r="13607" spans="1:8" x14ac:dyDescent="0.2">
      <c r="A13607" t="s">
        <v>27077</v>
      </c>
      <c r="B13607" t="s">
        <v>27078</v>
      </c>
      <c r="C13607">
        <v>7.7210370656658284E-2</v>
      </c>
      <c r="D13607">
        <v>-1.163310250862905</v>
      </c>
      <c r="E13607">
        <v>0.3731691735935701</v>
      </c>
      <c r="F13607">
        <v>0.71000713196490939</v>
      </c>
      <c r="G13607">
        <v>0.97418349680533556</v>
      </c>
      <c r="H13607">
        <v>-4.9854556203405416</v>
      </c>
    </row>
    <row r="13608" spans="1:8" x14ac:dyDescent="0.2">
      <c r="A13608" t="s">
        <v>27079</v>
      </c>
      <c r="B13608" t="s">
        <v>27080</v>
      </c>
      <c r="C13608">
        <v>-2.283309109003185E-2</v>
      </c>
      <c r="D13608">
        <v>2.011194441760344</v>
      </c>
      <c r="E13608">
        <v>-0.37315122163270648</v>
      </c>
      <c r="F13608">
        <v>0.71002043988449137</v>
      </c>
      <c r="G13608">
        <v>0.97418349680533556</v>
      </c>
      <c r="H13608">
        <v>-5.3366625801728418</v>
      </c>
    </row>
    <row r="13609" spans="1:8" x14ac:dyDescent="0.2">
      <c r="A13609" t="s">
        <v>27081</v>
      </c>
      <c r="B13609" t="s">
        <v>27082</v>
      </c>
      <c r="C13609">
        <v>-4.1371332192642697E-2</v>
      </c>
      <c r="D13609">
        <v>0.47805092874434763</v>
      </c>
      <c r="E13609">
        <v>-0.37293567288132418</v>
      </c>
      <c r="F13609">
        <v>0.71018023478152537</v>
      </c>
      <c r="G13609">
        <v>0.97418349680533556</v>
      </c>
      <c r="H13609">
        <v>-5.1356260344998956</v>
      </c>
    </row>
    <row r="13610" spans="1:8" x14ac:dyDescent="0.2">
      <c r="A13610" t="s">
        <v>27083</v>
      </c>
      <c r="B13610" t="s">
        <v>27084</v>
      </c>
      <c r="C13610">
        <v>0.1374739465863043</v>
      </c>
      <c r="D13610">
        <v>0.2866177475548114</v>
      </c>
      <c r="E13610">
        <v>0.37288966439847471</v>
      </c>
      <c r="F13610">
        <v>0.71021434438877173</v>
      </c>
      <c r="G13610">
        <v>0.97418349680533556</v>
      </c>
      <c r="H13610">
        <v>-5.1263337922894836</v>
      </c>
    </row>
    <row r="13611" spans="1:8" x14ac:dyDescent="0.2">
      <c r="A13611" t="s">
        <v>27085</v>
      </c>
      <c r="B13611" t="s">
        <v>27086</v>
      </c>
      <c r="C13611">
        <v>-2.786704763625136E-2</v>
      </c>
      <c r="D13611">
        <v>4.326855580976666</v>
      </c>
      <c r="E13611">
        <v>-0.37278812481940371</v>
      </c>
      <c r="F13611">
        <v>0.71028962553790165</v>
      </c>
      <c r="G13611">
        <v>0.97418349680533556</v>
      </c>
      <c r="H13611">
        <v>-5.6899368263795216</v>
      </c>
    </row>
    <row r="13612" spans="1:8" x14ac:dyDescent="0.2">
      <c r="A13612" t="s">
        <v>27087</v>
      </c>
      <c r="B13612" t="s">
        <v>27088</v>
      </c>
      <c r="C13612">
        <v>3.8622520039763082E-2</v>
      </c>
      <c r="D13612">
        <v>2.0711820494110622</v>
      </c>
      <c r="E13612">
        <v>0.37267228968121813</v>
      </c>
      <c r="F13612">
        <v>0.71037550889000411</v>
      </c>
      <c r="G13612">
        <v>0.97418349680533556</v>
      </c>
      <c r="H13612">
        <v>-5.3379053153223754</v>
      </c>
    </row>
    <row r="13613" spans="1:8" x14ac:dyDescent="0.2">
      <c r="A13613" t="s">
        <v>27089</v>
      </c>
      <c r="B13613" t="s">
        <v>27090</v>
      </c>
      <c r="C13613">
        <v>1.8158383101583069E-2</v>
      </c>
      <c r="D13613">
        <v>4.5662064213407483</v>
      </c>
      <c r="E13613">
        <v>0.37255147310021758</v>
      </c>
      <c r="F13613">
        <v>0.71046508961304999</v>
      </c>
      <c r="G13613">
        <v>0.97418349680533556</v>
      </c>
      <c r="H13613">
        <v>-5.7182366652278693</v>
      </c>
    </row>
    <row r="13614" spans="1:8" x14ac:dyDescent="0.2">
      <c r="A13614" t="s">
        <v>27091</v>
      </c>
      <c r="B13614" t="s">
        <v>27092</v>
      </c>
      <c r="C13614">
        <v>6.4214706287981316E-2</v>
      </c>
      <c r="D13614">
        <v>0.36051931413887678</v>
      </c>
      <c r="E13614">
        <v>0.37243408427908209</v>
      </c>
      <c r="F13614">
        <v>0.71055213269113349</v>
      </c>
      <c r="G13614">
        <v>0.97418349680533556</v>
      </c>
      <c r="H13614">
        <v>-5.1346432045571566</v>
      </c>
    </row>
    <row r="13615" spans="1:8" x14ac:dyDescent="0.2">
      <c r="A13615" t="s">
        <v>27093</v>
      </c>
      <c r="B13615" t="s">
        <v>27094</v>
      </c>
      <c r="C13615">
        <v>-4.150306481153522E-2</v>
      </c>
      <c r="D13615">
        <v>3.0359201300147372</v>
      </c>
      <c r="E13615">
        <v>-0.3723086030260277</v>
      </c>
      <c r="F13615">
        <v>0.71064518051019188</v>
      </c>
      <c r="G13615">
        <v>0.97418349680533556</v>
      </c>
      <c r="H13615">
        <v>-5.4997857933076171</v>
      </c>
    </row>
    <row r="13616" spans="1:8" x14ac:dyDescent="0.2">
      <c r="A13616" t="s">
        <v>27095</v>
      </c>
      <c r="B13616" t="s">
        <v>27096</v>
      </c>
      <c r="C13616">
        <v>9.5459691103230188E-2</v>
      </c>
      <c r="D13616">
        <v>-0.52671459715829427</v>
      </c>
      <c r="E13616">
        <v>0.37226186835175468</v>
      </c>
      <c r="F13616">
        <v>0.71067983668651835</v>
      </c>
      <c r="G13616">
        <v>0.97418349680533556</v>
      </c>
      <c r="H13616">
        <v>-5.0427148923363054</v>
      </c>
    </row>
    <row r="13617" spans="1:8" x14ac:dyDescent="0.2">
      <c r="A13617" t="s">
        <v>27097</v>
      </c>
      <c r="B13617" t="s">
        <v>27098</v>
      </c>
      <c r="C13617">
        <v>-1.937959945368125E-2</v>
      </c>
      <c r="D13617">
        <v>2.702799726973744</v>
      </c>
      <c r="E13617">
        <v>-0.3722276866815834</v>
      </c>
      <c r="F13617">
        <v>0.71070518454739595</v>
      </c>
      <c r="G13617">
        <v>0.97418349680533556</v>
      </c>
      <c r="H13617">
        <v>-5.4472246859274058</v>
      </c>
    </row>
    <row r="13618" spans="1:8" x14ac:dyDescent="0.2">
      <c r="A13618" t="s">
        <v>27099</v>
      </c>
      <c r="B13618" t="s">
        <v>27100</v>
      </c>
      <c r="C13618">
        <v>-7.6122390468636905E-2</v>
      </c>
      <c r="D13618">
        <v>0.33890053528132152</v>
      </c>
      <c r="E13618">
        <v>-0.37218284252427059</v>
      </c>
      <c r="F13618">
        <v>0.71073843980826212</v>
      </c>
      <c r="G13618">
        <v>0.97418349680533556</v>
      </c>
      <c r="H13618">
        <v>-5.1210451040765026</v>
      </c>
    </row>
    <row r="13619" spans="1:8" x14ac:dyDescent="0.2">
      <c r="A13619" t="s">
        <v>27101</v>
      </c>
      <c r="B13619" t="s">
        <v>27102</v>
      </c>
      <c r="C13619">
        <v>5.9196927406979918E-2</v>
      </c>
      <c r="D13619">
        <v>-0.90228301916679832</v>
      </c>
      <c r="E13619">
        <v>0.37211722658944202</v>
      </c>
      <c r="F13619">
        <v>0.71078709989009137</v>
      </c>
      <c r="G13619">
        <v>0.97418349680533556</v>
      </c>
      <c r="H13619">
        <v>-5.0059337812413389</v>
      </c>
    </row>
    <row r="13620" spans="1:8" x14ac:dyDescent="0.2">
      <c r="A13620" t="s">
        <v>27103</v>
      </c>
      <c r="B13620" t="s">
        <v>27104</v>
      </c>
      <c r="C13620">
        <v>-3.7241400630509958E-2</v>
      </c>
      <c r="D13620">
        <v>0.61414200571794564</v>
      </c>
      <c r="E13620">
        <v>-0.37210256978042949</v>
      </c>
      <c r="F13620">
        <v>0.71079796938840056</v>
      </c>
      <c r="G13620">
        <v>0.97418349680533556</v>
      </c>
      <c r="H13620">
        <v>-5.1567271154678123</v>
      </c>
    </row>
    <row r="13621" spans="1:8" x14ac:dyDescent="0.2">
      <c r="A13621" t="s">
        <v>27105</v>
      </c>
      <c r="B13621" t="s">
        <v>27106</v>
      </c>
      <c r="C13621">
        <v>-1.630281815910873E-2</v>
      </c>
      <c r="D13621">
        <v>4.3624607430598834</v>
      </c>
      <c r="E13621">
        <v>-0.37208687984006089</v>
      </c>
      <c r="F13621">
        <v>0.71080960512394009</v>
      </c>
      <c r="G13621">
        <v>0.97418349680533556</v>
      </c>
      <c r="H13621">
        <v>-5.6935999921336959</v>
      </c>
    </row>
    <row r="13622" spans="1:8" x14ac:dyDescent="0.2">
      <c r="A13622" t="s">
        <v>27107</v>
      </c>
      <c r="B13622" t="s">
        <v>27108</v>
      </c>
      <c r="C13622">
        <v>-3.4089787178831807E-2</v>
      </c>
      <c r="D13622">
        <v>3.1420241511989779</v>
      </c>
      <c r="E13622">
        <v>-0.37203804037197419</v>
      </c>
      <c r="F13622">
        <v>0.71084582514878436</v>
      </c>
      <c r="G13622">
        <v>0.97418349680533556</v>
      </c>
      <c r="H13622">
        <v>-5.5260409199624121</v>
      </c>
    </row>
    <row r="13623" spans="1:8" x14ac:dyDescent="0.2">
      <c r="A13623" t="s">
        <v>27109</v>
      </c>
      <c r="B13623" t="s">
        <v>27110</v>
      </c>
      <c r="C13623">
        <v>-2.9856904444469541E-2</v>
      </c>
      <c r="D13623">
        <v>5.4456064737483576</v>
      </c>
      <c r="E13623">
        <v>-0.37203416912650511</v>
      </c>
      <c r="F13623">
        <v>0.71084869614640622</v>
      </c>
      <c r="G13623">
        <v>0.97418349680533556</v>
      </c>
      <c r="H13623">
        <v>-5.7821314591068704</v>
      </c>
    </row>
    <row r="13624" spans="1:8" x14ac:dyDescent="0.2">
      <c r="A13624" t="s">
        <v>27111</v>
      </c>
      <c r="B13624" t="s">
        <v>27112</v>
      </c>
      <c r="C13624">
        <v>-7.2601658500832847E-2</v>
      </c>
      <c r="D13624">
        <v>-2.676895508611021E-2</v>
      </c>
      <c r="E13624">
        <v>-0.37202020615201459</v>
      </c>
      <c r="F13624">
        <v>0.71085905141870565</v>
      </c>
      <c r="G13624">
        <v>0.97418349680533556</v>
      </c>
      <c r="H13624">
        <v>-5.084688729627886</v>
      </c>
    </row>
    <row r="13625" spans="1:8" x14ac:dyDescent="0.2">
      <c r="A13625" t="s">
        <v>27113</v>
      </c>
      <c r="B13625" t="s">
        <v>27114</v>
      </c>
      <c r="C13625">
        <v>7.0554217223064986E-2</v>
      </c>
      <c r="D13625">
        <v>2.5390176265032229</v>
      </c>
      <c r="E13625">
        <v>0.37193508748078591</v>
      </c>
      <c r="F13625">
        <v>0.710922178615363</v>
      </c>
      <c r="G13625">
        <v>0.97418349680533556</v>
      </c>
      <c r="H13625">
        <v>-5.4079153832463636</v>
      </c>
    </row>
    <row r="13626" spans="1:8" x14ac:dyDescent="0.2">
      <c r="A13626" t="s">
        <v>27115</v>
      </c>
      <c r="B13626" t="s">
        <v>27116</v>
      </c>
      <c r="C13626">
        <v>4.0028361901718948E-2</v>
      </c>
      <c r="D13626">
        <v>2.97136852835941</v>
      </c>
      <c r="E13626">
        <v>0.37191847573035752</v>
      </c>
      <c r="F13626">
        <v>0.71093449874764603</v>
      </c>
      <c r="G13626">
        <v>0.97418349680533556</v>
      </c>
      <c r="H13626">
        <v>-5.4961992871154601</v>
      </c>
    </row>
    <row r="13627" spans="1:8" x14ac:dyDescent="0.2">
      <c r="A13627" t="s">
        <v>27117</v>
      </c>
      <c r="B13627" t="s">
        <v>27118</v>
      </c>
      <c r="C13627">
        <v>-0.1588901279469084</v>
      </c>
      <c r="D13627">
        <v>1.444943071277164</v>
      </c>
      <c r="E13627">
        <v>-0.37189539576415592</v>
      </c>
      <c r="F13627">
        <v>0.71095161617059377</v>
      </c>
      <c r="G13627">
        <v>0.97418349680533556</v>
      </c>
      <c r="H13627">
        <v>-5.249466655348284</v>
      </c>
    </row>
    <row r="13628" spans="1:8" x14ac:dyDescent="0.2">
      <c r="A13628" t="s">
        <v>27119</v>
      </c>
      <c r="B13628" t="s">
        <v>27120</v>
      </c>
      <c r="C13628">
        <v>1.198681357772036E-2</v>
      </c>
      <c r="D13628">
        <v>6.8170713525367841</v>
      </c>
      <c r="E13628">
        <v>0.37187137377500862</v>
      </c>
      <c r="F13628">
        <v>0.71096943240935184</v>
      </c>
      <c r="G13628">
        <v>0.97418349680533556</v>
      </c>
      <c r="H13628">
        <v>-5.8309251256905528</v>
      </c>
    </row>
    <row r="13629" spans="1:8" x14ac:dyDescent="0.2">
      <c r="A13629" t="s">
        <v>27121</v>
      </c>
      <c r="B13629" t="s">
        <v>27122</v>
      </c>
      <c r="C13629">
        <v>-3.352584748526001E-2</v>
      </c>
      <c r="D13629">
        <v>3.1329755155485799</v>
      </c>
      <c r="E13629">
        <v>-0.37180931540630069</v>
      </c>
      <c r="F13629">
        <v>0.71101545959689083</v>
      </c>
      <c r="G13629">
        <v>0.97418349680533556</v>
      </c>
      <c r="H13629">
        <v>-5.5159681896426198</v>
      </c>
    </row>
    <row r="13630" spans="1:8" x14ac:dyDescent="0.2">
      <c r="A13630" t="s">
        <v>27123</v>
      </c>
      <c r="B13630" t="s">
        <v>27124</v>
      </c>
      <c r="C13630">
        <v>-3.0973853178019491E-2</v>
      </c>
      <c r="D13630">
        <v>5.0276836269104228</v>
      </c>
      <c r="E13630">
        <v>-0.37174425668188982</v>
      </c>
      <c r="F13630">
        <v>0.71106371322804418</v>
      </c>
      <c r="G13630">
        <v>0.97418349680533556</v>
      </c>
      <c r="H13630">
        <v>-5.7580022559513662</v>
      </c>
    </row>
    <row r="13631" spans="1:8" x14ac:dyDescent="0.2">
      <c r="A13631" t="s">
        <v>27125</v>
      </c>
      <c r="B13631" t="s">
        <v>27126</v>
      </c>
      <c r="C13631">
        <v>-1.864315746243575E-2</v>
      </c>
      <c r="D13631">
        <v>4.6035820818475681</v>
      </c>
      <c r="E13631">
        <v>-0.37156109942625182</v>
      </c>
      <c r="F13631">
        <v>0.71119956610300483</v>
      </c>
      <c r="G13631">
        <v>0.97418349680533556</v>
      </c>
      <c r="H13631">
        <v>-5.7191715600317616</v>
      </c>
    </row>
    <row r="13632" spans="1:8" x14ac:dyDescent="0.2">
      <c r="A13632" t="s">
        <v>27127</v>
      </c>
      <c r="B13632" t="s">
        <v>27128</v>
      </c>
      <c r="C13632">
        <v>0.12561865076159909</v>
      </c>
      <c r="D13632">
        <v>-1.8434798577390361</v>
      </c>
      <c r="E13632">
        <v>0.37144814524221631</v>
      </c>
      <c r="F13632">
        <v>0.71128335204903914</v>
      </c>
      <c r="G13632">
        <v>0.97418349680533556</v>
      </c>
      <c r="H13632">
        <v>-4.9412919667311783</v>
      </c>
    </row>
    <row r="13633" spans="1:8" x14ac:dyDescent="0.2">
      <c r="A13633" t="s">
        <v>27129</v>
      </c>
      <c r="B13633" t="s">
        <v>27130</v>
      </c>
      <c r="C13633">
        <v>3.8525617695167991E-2</v>
      </c>
      <c r="D13633">
        <v>3.4802789316659873E-2</v>
      </c>
      <c r="E13633">
        <v>0.3714141471841656</v>
      </c>
      <c r="F13633">
        <v>0.71130857146049009</v>
      </c>
      <c r="G13633">
        <v>0.97418349680533556</v>
      </c>
      <c r="H13633">
        <v>-5.0964822332038517</v>
      </c>
    </row>
    <row r="13634" spans="1:8" x14ac:dyDescent="0.2">
      <c r="A13634" t="s">
        <v>27131</v>
      </c>
      <c r="B13634" t="s">
        <v>27132</v>
      </c>
      <c r="C13634">
        <v>-0.17929715547029509</v>
      </c>
      <c r="D13634">
        <v>-1.3193085779407161</v>
      </c>
      <c r="E13634">
        <v>-0.37136505001821801</v>
      </c>
      <c r="F13634">
        <v>0.71134499180365651</v>
      </c>
      <c r="G13634">
        <v>0.97418349680533556</v>
      </c>
      <c r="H13634">
        <v>-4.9761477428574814</v>
      </c>
    </row>
    <row r="13635" spans="1:8" x14ac:dyDescent="0.2">
      <c r="A13635" t="s">
        <v>27133</v>
      </c>
      <c r="B13635" t="s">
        <v>27134</v>
      </c>
      <c r="C13635">
        <v>3.8832698201227762E-2</v>
      </c>
      <c r="D13635">
        <v>4.1419864518391449</v>
      </c>
      <c r="E13635">
        <v>0.37136160376594768</v>
      </c>
      <c r="F13635">
        <v>0.71134754826339619</v>
      </c>
      <c r="G13635">
        <v>0.97418349680533556</v>
      </c>
      <c r="H13635">
        <v>-5.6545154028420566</v>
      </c>
    </row>
    <row r="13636" spans="1:8" x14ac:dyDescent="0.2">
      <c r="A13636" t="s">
        <v>27135</v>
      </c>
      <c r="B13636" t="s">
        <v>27136</v>
      </c>
      <c r="C13636">
        <v>-6.256108215077702E-2</v>
      </c>
      <c r="D13636">
        <v>2.5721574109766299</v>
      </c>
      <c r="E13636">
        <v>-0.37135128232321002</v>
      </c>
      <c r="F13636">
        <v>0.71135520481866921</v>
      </c>
      <c r="G13636">
        <v>0.97418349680533556</v>
      </c>
      <c r="H13636">
        <v>-5.4198988366317229</v>
      </c>
    </row>
    <row r="13637" spans="1:8" x14ac:dyDescent="0.2">
      <c r="A13637" t="s">
        <v>27137</v>
      </c>
      <c r="B13637" t="s">
        <v>27138</v>
      </c>
      <c r="C13637">
        <v>0.11654191225543729</v>
      </c>
      <c r="D13637">
        <v>1.91448649745799</v>
      </c>
      <c r="E13637">
        <v>0.37130671732196258</v>
      </c>
      <c r="F13637">
        <v>0.71138826394795374</v>
      </c>
      <c r="G13637">
        <v>0.97418349680533556</v>
      </c>
      <c r="H13637">
        <v>-5.3272251415715406</v>
      </c>
    </row>
    <row r="13638" spans="1:8" x14ac:dyDescent="0.2">
      <c r="A13638" t="s">
        <v>27139</v>
      </c>
      <c r="B13638" t="s">
        <v>27140</v>
      </c>
      <c r="C13638">
        <v>-2.0541796129621679E-2</v>
      </c>
      <c r="D13638">
        <v>3.6432558729745561</v>
      </c>
      <c r="E13638">
        <v>-0.3709263930890952</v>
      </c>
      <c r="F13638">
        <v>0.71167041787649543</v>
      </c>
      <c r="G13638">
        <v>0.97418349680533556</v>
      </c>
      <c r="H13638">
        <v>-5.605149538685926</v>
      </c>
    </row>
    <row r="13639" spans="1:8" x14ac:dyDescent="0.2">
      <c r="A13639" t="s">
        <v>27141</v>
      </c>
      <c r="B13639" t="s">
        <v>27142</v>
      </c>
      <c r="C13639">
        <v>-1.8735865821075708E-2</v>
      </c>
      <c r="D13639">
        <v>3.0072759626915202</v>
      </c>
      <c r="E13639">
        <v>-0.37080031367635108</v>
      </c>
      <c r="F13639">
        <v>0.71176396221675731</v>
      </c>
      <c r="G13639">
        <v>0.97418349680533556</v>
      </c>
      <c r="H13639">
        <v>-5.4963276416187083</v>
      </c>
    </row>
    <row r="13640" spans="1:8" x14ac:dyDescent="0.2">
      <c r="A13640" t="s">
        <v>27143</v>
      </c>
      <c r="B13640" t="s">
        <v>27144</v>
      </c>
      <c r="C13640">
        <v>-2.4879147685850159E-2</v>
      </c>
      <c r="D13640">
        <v>4.1692886532810682</v>
      </c>
      <c r="E13640">
        <v>-0.37077363174527672</v>
      </c>
      <c r="F13640">
        <v>0.71178375938301275</v>
      </c>
      <c r="G13640">
        <v>0.97418349680533556</v>
      </c>
      <c r="H13640">
        <v>-5.6706912649302481</v>
      </c>
    </row>
    <row r="13641" spans="1:8" x14ac:dyDescent="0.2">
      <c r="A13641" t="s">
        <v>27145</v>
      </c>
      <c r="B13641" t="s">
        <v>27146</v>
      </c>
      <c r="C13641">
        <v>5.6862325968205493E-2</v>
      </c>
      <c r="D13641">
        <v>-1.5562040659784659</v>
      </c>
      <c r="E13641">
        <v>0.37077094725153431</v>
      </c>
      <c r="F13641">
        <v>0.71178575120516485</v>
      </c>
      <c r="G13641">
        <v>0.97418349680533556</v>
      </c>
      <c r="H13641">
        <v>-4.9621517615051509</v>
      </c>
    </row>
    <row r="13642" spans="1:8" x14ac:dyDescent="0.2">
      <c r="A13642" t="s">
        <v>27147</v>
      </c>
      <c r="B13642" t="s">
        <v>27148</v>
      </c>
      <c r="C13642">
        <v>-5.020032368768728E-2</v>
      </c>
      <c r="D13642">
        <v>-0.96859760577516196</v>
      </c>
      <c r="E13642">
        <v>-0.37073194171448159</v>
      </c>
      <c r="F13642">
        <v>0.71181469249059992</v>
      </c>
      <c r="G13642">
        <v>0.97418349680533556</v>
      </c>
      <c r="H13642">
        <v>-5.0019749594767404</v>
      </c>
    </row>
    <row r="13643" spans="1:8" x14ac:dyDescent="0.2">
      <c r="A13643" t="s">
        <v>27149</v>
      </c>
      <c r="B13643" t="s">
        <v>27150</v>
      </c>
      <c r="C13643">
        <v>-1.795031342724613E-2</v>
      </c>
      <c r="D13643">
        <v>4.6602013180194426</v>
      </c>
      <c r="E13643">
        <v>-0.37072125083567259</v>
      </c>
      <c r="F13643">
        <v>0.7118226249709475</v>
      </c>
      <c r="G13643">
        <v>0.97418349680533556</v>
      </c>
      <c r="H13643">
        <v>-5.7237941046984737</v>
      </c>
    </row>
    <row r="13644" spans="1:8" x14ac:dyDescent="0.2">
      <c r="A13644" t="s">
        <v>27151</v>
      </c>
      <c r="B13644" t="s">
        <v>27152</v>
      </c>
      <c r="C13644">
        <v>-4.6745234427043189E-2</v>
      </c>
      <c r="D13644">
        <v>-0.95291816632724757</v>
      </c>
      <c r="E13644">
        <v>-0.37067882580029488</v>
      </c>
      <c r="F13644">
        <v>0.71185410405833571</v>
      </c>
      <c r="G13644">
        <v>0.97418349680533556</v>
      </c>
      <c r="H13644">
        <v>-5.0020144539958178</v>
      </c>
    </row>
    <row r="13645" spans="1:8" x14ac:dyDescent="0.2">
      <c r="A13645" t="s">
        <v>27153</v>
      </c>
      <c r="B13645" t="s">
        <v>27154</v>
      </c>
      <c r="C13645">
        <v>2.7442749583700361E-2</v>
      </c>
      <c r="D13645">
        <v>2.3486674958982068</v>
      </c>
      <c r="E13645">
        <v>0.37063683351346932</v>
      </c>
      <c r="F13645">
        <v>0.7118852625419767</v>
      </c>
      <c r="G13645">
        <v>0.97418349680533556</v>
      </c>
      <c r="H13645">
        <v>-5.3883481295494038</v>
      </c>
    </row>
    <row r="13646" spans="1:8" x14ac:dyDescent="0.2">
      <c r="A13646" t="s">
        <v>27155</v>
      </c>
      <c r="B13646" t="s">
        <v>27156</v>
      </c>
      <c r="C13646">
        <v>-0.15119636581040041</v>
      </c>
      <c r="D13646">
        <v>-2.6512988826872439</v>
      </c>
      <c r="E13646">
        <v>-0.37062723592634972</v>
      </c>
      <c r="F13646">
        <v>0.71189238406770705</v>
      </c>
      <c r="G13646">
        <v>0.97418349680533556</v>
      </c>
      <c r="H13646">
        <v>-4.8914609166314831</v>
      </c>
    </row>
    <row r="13647" spans="1:8" x14ac:dyDescent="0.2">
      <c r="A13647" t="s">
        <v>27157</v>
      </c>
      <c r="B13647" t="s">
        <v>27158</v>
      </c>
      <c r="C13647">
        <v>5.1436031437804987E-2</v>
      </c>
      <c r="D13647">
        <v>2.253254871248545</v>
      </c>
      <c r="E13647">
        <v>0.3705981470450313</v>
      </c>
      <c r="F13647">
        <v>0.71191396852589006</v>
      </c>
      <c r="G13647">
        <v>0.97418349680533556</v>
      </c>
      <c r="H13647">
        <v>-5.3729425762180112</v>
      </c>
    </row>
    <row r="13648" spans="1:8" x14ac:dyDescent="0.2">
      <c r="A13648" t="s">
        <v>27159</v>
      </c>
      <c r="B13648" t="s">
        <v>27160</v>
      </c>
      <c r="C13648">
        <v>5.8318836527493978E-2</v>
      </c>
      <c r="D13648">
        <v>1.838800753027235</v>
      </c>
      <c r="E13648">
        <v>0.37057053066155798</v>
      </c>
      <c r="F13648">
        <v>0.71193446058257459</v>
      </c>
      <c r="G13648">
        <v>0.97418349680533556</v>
      </c>
      <c r="H13648">
        <v>-5.3098379868054364</v>
      </c>
    </row>
    <row r="13649" spans="1:8" x14ac:dyDescent="0.2">
      <c r="A13649" t="s">
        <v>27161</v>
      </c>
      <c r="B13649" t="s">
        <v>27162</v>
      </c>
      <c r="C13649">
        <v>-4.4376085834963233E-2</v>
      </c>
      <c r="D13649">
        <v>-0.36810771443677409</v>
      </c>
      <c r="E13649">
        <v>-0.37037709343697922</v>
      </c>
      <c r="F13649">
        <v>0.71207800184867054</v>
      </c>
      <c r="G13649">
        <v>0.97418349680533556</v>
      </c>
      <c r="H13649">
        <v>-5.0522911902440786</v>
      </c>
    </row>
    <row r="13650" spans="1:8" x14ac:dyDescent="0.2">
      <c r="A13650" t="s">
        <v>27163</v>
      </c>
      <c r="B13650" t="s">
        <v>27164</v>
      </c>
      <c r="C13650">
        <v>-5.9927380714120147E-2</v>
      </c>
      <c r="D13650">
        <v>-1.532096149592945</v>
      </c>
      <c r="E13650">
        <v>-0.37031917837040301</v>
      </c>
      <c r="F13650">
        <v>0.71212098009740799</v>
      </c>
      <c r="G13650">
        <v>0.97418349680533556</v>
      </c>
      <c r="H13650">
        <v>-4.9572534342359038</v>
      </c>
    </row>
    <row r="13651" spans="1:8" x14ac:dyDescent="0.2">
      <c r="A13651" t="s">
        <v>27165</v>
      </c>
      <c r="B13651" t="s">
        <v>27166</v>
      </c>
      <c r="C13651">
        <v>-2.1952728676924421E-2</v>
      </c>
      <c r="D13651">
        <v>4.4014890913088029</v>
      </c>
      <c r="E13651">
        <v>-0.37019588788633939</v>
      </c>
      <c r="F13651">
        <v>0.71221247595664094</v>
      </c>
      <c r="G13651">
        <v>0.97418349680533556</v>
      </c>
      <c r="H13651">
        <v>-5.6987463101750659</v>
      </c>
    </row>
    <row r="13652" spans="1:8" x14ac:dyDescent="0.2">
      <c r="A13652" t="s">
        <v>27167</v>
      </c>
      <c r="B13652" t="s">
        <v>27168</v>
      </c>
      <c r="C13652">
        <v>2.2760373396863778E-2</v>
      </c>
      <c r="D13652">
        <v>2.3872168171387922</v>
      </c>
      <c r="E13652">
        <v>0.37013885739197971</v>
      </c>
      <c r="F13652">
        <v>0.71225480063539259</v>
      </c>
      <c r="G13652">
        <v>0.97418349680533556</v>
      </c>
      <c r="H13652">
        <v>-5.3994283026773164</v>
      </c>
    </row>
    <row r="13653" spans="1:8" x14ac:dyDescent="0.2">
      <c r="A13653" t="s">
        <v>27169</v>
      </c>
      <c r="B13653" t="s">
        <v>27170</v>
      </c>
      <c r="C13653">
        <v>6.2149066728346213E-2</v>
      </c>
      <c r="D13653">
        <v>3.2028874599602291</v>
      </c>
      <c r="E13653">
        <v>0.36998119178540978</v>
      </c>
      <c r="F13653">
        <v>0.71237181547460082</v>
      </c>
      <c r="G13653">
        <v>0.97418349680533556</v>
      </c>
      <c r="H13653">
        <v>-5.5297075883791704</v>
      </c>
    </row>
    <row r="13654" spans="1:8" x14ac:dyDescent="0.2">
      <c r="A13654" t="s">
        <v>27171</v>
      </c>
      <c r="B13654" t="s">
        <v>27172</v>
      </c>
      <c r="C13654">
        <v>-1.6545503028243421E-2</v>
      </c>
      <c r="D13654">
        <v>4.2072084440632116</v>
      </c>
      <c r="E13654">
        <v>-0.36982979954030892</v>
      </c>
      <c r="F13654">
        <v>0.71248418090003951</v>
      </c>
      <c r="G13654">
        <v>0.97418349680533556</v>
      </c>
      <c r="H13654">
        <v>-5.6765377804864139</v>
      </c>
    </row>
    <row r="13655" spans="1:8" x14ac:dyDescent="0.2">
      <c r="A13655" t="s">
        <v>27173</v>
      </c>
      <c r="B13655" t="s">
        <v>27174</v>
      </c>
      <c r="C13655">
        <v>6.633576298498213E-2</v>
      </c>
      <c r="D13655">
        <v>-2.7232179490386281</v>
      </c>
      <c r="E13655">
        <v>0.36981144547819289</v>
      </c>
      <c r="F13655">
        <v>0.71249780397191942</v>
      </c>
      <c r="G13655">
        <v>0.97418349680533556</v>
      </c>
      <c r="H13655">
        <v>-4.88152852497885</v>
      </c>
    </row>
    <row r="13656" spans="1:8" x14ac:dyDescent="0.2">
      <c r="A13656" t="s">
        <v>27175</v>
      </c>
      <c r="B13656" t="s">
        <v>27176</v>
      </c>
      <c r="C13656">
        <v>3.9740513132101841E-2</v>
      </c>
      <c r="D13656">
        <v>1.02269028560862</v>
      </c>
      <c r="E13656">
        <v>0.36969490091648222</v>
      </c>
      <c r="F13656">
        <v>0.71258430988852661</v>
      </c>
      <c r="G13656">
        <v>0.97418349680533556</v>
      </c>
      <c r="H13656">
        <v>-5.2123506158907764</v>
      </c>
    </row>
    <row r="13657" spans="1:8" x14ac:dyDescent="0.2">
      <c r="A13657" t="s">
        <v>27177</v>
      </c>
      <c r="B13657" t="s">
        <v>27178</v>
      </c>
      <c r="C13657">
        <v>-6.6309326642440172E-2</v>
      </c>
      <c r="D13657">
        <v>-0.77998019030142307</v>
      </c>
      <c r="E13657">
        <v>-0.36953112529849108</v>
      </c>
      <c r="F13657">
        <v>0.71270587971328547</v>
      </c>
      <c r="G13657">
        <v>0.97418349680533556</v>
      </c>
      <c r="H13657">
        <v>-5.0189794243591246</v>
      </c>
    </row>
    <row r="13658" spans="1:8" x14ac:dyDescent="0.2">
      <c r="A13658" t="s">
        <v>27179</v>
      </c>
      <c r="B13658" t="s">
        <v>27180</v>
      </c>
      <c r="C13658">
        <v>5.2695822749596243E-2</v>
      </c>
      <c r="D13658">
        <v>1.110592426403425</v>
      </c>
      <c r="E13658">
        <v>0.36940697687139012</v>
      </c>
      <c r="F13658">
        <v>0.71279803942729014</v>
      </c>
      <c r="G13658">
        <v>0.97418349680533556</v>
      </c>
      <c r="H13658">
        <v>-5.2160207438324582</v>
      </c>
    </row>
    <row r="13659" spans="1:8" x14ac:dyDescent="0.2">
      <c r="A13659" t="s">
        <v>27181</v>
      </c>
      <c r="B13659" t="s">
        <v>27182</v>
      </c>
      <c r="C13659">
        <v>2.5196872191625769E-2</v>
      </c>
      <c r="D13659">
        <v>3.8573510167340919</v>
      </c>
      <c r="E13659">
        <v>0.3694028304491761</v>
      </c>
      <c r="F13659">
        <v>0.71280111753506759</v>
      </c>
      <c r="G13659">
        <v>0.97418349680533556</v>
      </c>
      <c r="H13659">
        <v>-5.638804336108115</v>
      </c>
    </row>
    <row r="13660" spans="1:8" x14ac:dyDescent="0.2">
      <c r="A13660" t="s">
        <v>27183</v>
      </c>
      <c r="B13660" t="s">
        <v>27184</v>
      </c>
      <c r="C13660">
        <v>-3.778887820185322E-2</v>
      </c>
      <c r="D13660">
        <v>4.2290170085820407</v>
      </c>
      <c r="E13660">
        <v>-0.36939348924336191</v>
      </c>
      <c r="F13660">
        <v>0.7128080520220017</v>
      </c>
      <c r="G13660">
        <v>0.97418349680533556</v>
      </c>
      <c r="H13660">
        <v>-5.6759776323440123</v>
      </c>
    </row>
    <row r="13661" spans="1:8" x14ac:dyDescent="0.2">
      <c r="A13661" t="s">
        <v>27185</v>
      </c>
      <c r="B13661" t="s">
        <v>27186</v>
      </c>
      <c r="C13661">
        <v>-2.0400994348517221E-2</v>
      </c>
      <c r="D13661">
        <v>3.5201530814612272</v>
      </c>
      <c r="E13661">
        <v>-0.3693905425218153</v>
      </c>
      <c r="F13661">
        <v>0.71281023953926059</v>
      </c>
      <c r="G13661">
        <v>0.97418349680533556</v>
      </c>
      <c r="H13661">
        <v>-5.5805619211689548</v>
      </c>
    </row>
    <row r="13662" spans="1:8" x14ac:dyDescent="0.2">
      <c r="A13662" t="s">
        <v>27187</v>
      </c>
      <c r="B13662" t="s">
        <v>27188</v>
      </c>
      <c r="C13662">
        <v>1.6841618551634428E-2</v>
      </c>
      <c r="D13662">
        <v>5.7094344949270592</v>
      </c>
      <c r="E13662">
        <v>0.36932139505446843</v>
      </c>
      <c r="F13662">
        <v>0.71286157228702884</v>
      </c>
      <c r="G13662">
        <v>0.97418349680533556</v>
      </c>
      <c r="H13662">
        <v>-5.799042910361254</v>
      </c>
    </row>
    <row r="13663" spans="1:8" x14ac:dyDescent="0.2">
      <c r="A13663" t="s">
        <v>27189</v>
      </c>
      <c r="B13663" t="s">
        <v>27190</v>
      </c>
      <c r="C13663">
        <v>2.9236519273826131E-2</v>
      </c>
      <c r="D13663">
        <v>4.1112791737751726</v>
      </c>
      <c r="E13663">
        <v>0.3692998164641309</v>
      </c>
      <c r="F13663">
        <v>0.71287759177603727</v>
      </c>
      <c r="G13663">
        <v>0.97418349680533556</v>
      </c>
      <c r="H13663">
        <v>-5.6689384747031051</v>
      </c>
    </row>
    <row r="13664" spans="1:8" x14ac:dyDescent="0.2">
      <c r="A13664" t="s">
        <v>27191</v>
      </c>
      <c r="B13664" t="s">
        <v>27192</v>
      </c>
      <c r="C13664">
        <v>-5.5175585249500482E-2</v>
      </c>
      <c r="D13664">
        <v>2.579607878007558</v>
      </c>
      <c r="E13664">
        <v>-0.36926930348700199</v>
      </c>
      <c r="F13664">
        <v>0.7129002441850345</v>
      </c>
      <c r="G13664">
        <v>0.97418349680533556</v>
      </c>
      <c r="H13664">
        <v>-5.41762090760741</v>
      </c>
    </row>
    <row r="13665" spans="1:8" x14ac:dyDescent="0.2">
      <c r="A13665" t="s">
        <v>27193</v>
      </c>
      <c r="B13665" t="s">
        <v>27194</v>
      </c>
      <c r="C13665">
        <v>2.2580873758028312E-2</v>
      </c>
      <c r="D13665">
        <v>3.386720877218993</v>
      </c>
      <c r="E13665">
        <v>0.3692435000941533</v>
      </c>
      <c r="F13665">
        <v>0.71291940046562141</v>
      </c>
      <c r="G13665">
        <v>0.97418349680533556</v>
      </c>
      <c r="H13665">
        <v>-5.5642304309926196</v>
      </c>
    </row>
    <row r="13666" spans="1:8" x14ac:dyDescent="0.2">
      <c r="A13666" t="s">
        <v>27195</v>
      </c>
      <c r="B13666" t="s">
        <v>27196</v>
      </c>
      <c r="C13666">
        <v>1.6929824755584039E-2</v>
      </c>
      <c r="D13666">
        <v>4.7774759948183094</v>
      </c>
      <c r="E13666">
        <v>0.369028664366857</v>
      </c>
      <c r="F13666">
        <v>0.71307890035286459</v>
      </c>
      <c r="G13666">
        <v>0.97418349680533556</v>
      </c>
      <c r="H13666">
        <v>-5.7381217187030309</v>
      </c>
    </row>
    <row r="13667" spans="1:8" x14ac:dyDescent="0.2">
      <c r="A13667" t="s">
        <v>27197</v>
      </c>
      <c r="B13667" t="s">
        <v>27198</v>
      </c>
      <c r="C13667">
        <v>4.4926037156777301E-2</v>
      </c>
      <c r="D13667">
        <v>2.0764772472354101</v>
      </c>
      <c r="E13667">
        <v>0.36895231770720538</v>
      </c>
      <c r="F13667">
        <v>0.71313558526810139</v>
      </c>
      <c r="G13667">
        <v>0.97418349680533556</v>
      </c>
      <c r="H13667">
        <v>-5.3513594908598483</v>
      </c>
    </row>
    <row r="13668" spans="1:8" x14ac:dyDescent="0.2">
      <c r="A13668" t="s">
        <v>27199</v>
      </c>
      <c r="B13668" t="s">
        <v>27200</v>
      </c>
      <c r="C13668">
        <v>5.1492560070804938E-2</v>
      </c>
      <c r="D13668">
        <v>3.7381702061453561</v>
      </c>
      <c r="E13668">
        <v>0.36894950298414669</v>
      </c>
      <c r="F13668">
        <v>0.71313767513940629</v>
      </c>
      <c r="G13668">
        <v>0.97418349680533556</v>
      </c>
      <c r="H13668">
        <v>-5.6214880250775217</v>
      </c>
    </row>
    <row r="13669" spans="1:8" x14ac:dyDescent="0.2">
      <c r="A13669" t="s">
        <v>27201</v>
      </c>
      <c r="B13669" t="s">
        <v>27202</v>
      </c>
      <c r="C13669">
        <v>-1.3361849606274951E-2</v>
      </c>
      <c r="D13669">
        <v>4.9006075383959624</v>
      </c>
      <c r="E13669">
        <v>-0.36892799789770048</v>
      </c>
      <c r="F13669">
        <v>0.71315364227575739</v>
      </c>
      <c r="G13669">
        <v>0.97418349680533556</v>
      </c>
      <c r="H13669">
        <v>-5.7462638833021433</v>
      </c>
    </row>
    <row r="13670" spans="1:8" x14ac:dyDescent="0.2">
      <c r="A13670" t="s">
        <v>27203</v>
      </c>
      <c r="B13670" t="s">
        <v>27204</v>
      </c>
      <c r="C13670">
        <v>-1.9788971336048889E-2</v>
      </c>
      <c r="D13670">
        <v>3.923750878001901</v>
      </c>
      <c r="E13670">
        <v>-0.36889901280781051</v>
      </c>
      <c r="F13670">
        <v>0.71317516338149012</v>
      </c>
      <c r="G13670">
        <v>0.97418349680533556</v>
      </c>
      <c r="H13670">
        <v>-5.6414373392946207</v>
      </c>
    </row>
    <row r="13671" spans="1:8" x14ac:dyDescent="0.2">
      <c r="A13671" t="s">
        <v>27205</v>
      </c>
      <c r="B13671" t="s">
        <v>27206</v>
      </c>
      <c r="C13671">
        <v>-2.0398949402554351E-2</v>
      </c>
      <c r="D13671">
        <v>3.5803865010990452</v>
      </c>
      <c r="E13671">
        <v>-0.36888860515078919</v>
      </c>
      <c r="F13671">
        <v>0.71318289100741883</v>
      </c>
      <c r="G13671">
        <v>0.97418349680533556</v>
      </c>
      <c r="H13671">
        <v>-5.5939290647348301</v>
      </c>
    </row>
    <row r="13672" spans="1:8" x14ac:dyDescent="0.2">
      <c r="A13672" t="s">
        <v>27207</v>
      </c>
      <c r="B13672" t="s">
        <v>27208</v>
      </c>
      <c r="C13672">
        <v>1.582727132133371E-2</v>
      </c>
      <c r="D13672">
        <v>4.9355254322468607</v>
      </c>
      <c r="E13672">
        <v>0.3688206643713331</v>
      </c>
      <c r="F13672">
        <v>0.71323333738513672</v>
      </c>
      <c r="G13672">
        <v>0.97418349680533556</v>
      </c>
      <c r="H13672">
        <v>-5.7521254318603816</v>
      </c>
    </row>
    <row r="13673" spans="1:8" x14ac:dyDescent="0.2">
      <c r="A13673" t="s">
        <v>27209</v>
      </c>
      <c r="B13673" t="s">
        <v>27210</v>
      </c>
      <c r="C13673">
        <v>-5.408668940210791E-2</v>
      </c>
      <c r="D13673">
        <v>-0.79013245162960788</v>
      </c>
      <c r="E13673">
        <v>-0.36878991977525111</v>
      </c>
      <c r="F13673">
        <v>0.71325616582556806</v>
      </c>
      <c r="G13673">
        <v>0.97418349680533556</v>
      </c>
      <c r="H13673">
        <v>-5.0175664916496512</v>
      </c>
    </row>
    <row r="13674" spans="1:8" x14ac:dyDescent="0.2">
      <c r="A13674" t="s">
        <v>27211</v>
      </c>
      <c r="B13674" t="s">
        <v>27212</v>
      </c>
      <c r="C13674">
        <v>-3.9902018449833238E-2</v>
      </c>
      <c r="D13674">
        <v>4.7754502460972814</v>
      </c>
      <c r="E13674">
        <v>-0.3687721866346908</v>
      </c>
      <c r="F13674">
        <v>0.71326933313469598</v>
      </c>
      <c r="G13674">
        <v>0.97418349680533556</v>
      </c>
      <c r="H13674">
        <v>-5.7361431972271619</v>
      </c>
    </row>
    <row r="13675" spans="1:8" x14ac:dyDescent="0.2">
      <c r="A13675" t="s">
        <v>27213</v>
      </c>
      <c r="B13675" t="s">
        <v>27214</v>
      </c>
      <c r="C13675">
        <v>-3.231824097961019E-2</v>
      </c>
      <c r="D13675">
        <v>12.50833632761292</v>
      </c>
      <c r="E13675">
        <v>-0.36875991491032029</v>
      </c>
      <c r="F13675">
        <v>0.71327844525397133</v>
      </c>
      <c r="G13675">
        <v>0.97418349680533556</v>
      </c>
      <c r="H13675">
        <v>-5.7875391281917592</v>
      </c>
    </row>
    <row r="13676" spans="1:8" x14ac:dyDescent="0.2">
      <c r="A13676" t="s">
        <v>27215</v>
      </c>
      <c r="B13676" t="s">
        <v>27216</v>
      </c>
      <c r="C13676">
        <v>3.0939732161663271E-2</v>
      </c>
      <c r="D13676">
        <v>1.8995917534180571</v>
      </c>
      <c r="E13676">
        <v>0.36870962766868409</v>
      </c>
      <c r="F13676">
        <v>0.71331578545752494</v>
      </c>
      <c r="G13676">
        <v>0.97418349680533556</v>
      </c>
      <c r="H13676">
        <v>-5.3252425167636419</v>
      </c>
    </row>
    <row r="13677" spans="1:8" x14ac:dyDescent="0.2">
      <c r="A13677" t="s">
        <v>27217</v>
      </c>
      <c r="B13677" t="s">
        <v>27218</v>
      </c>
      <c r="C13677">
        <v>-4.7873961542175228E-2</v>
      </c>
      <c r="D13677">
        <v>3.0551949098373732</v>
      </c>
      <c r="E13677">
        <v>-0.36854640163812519</v>
      </c>
      <c r="F13677">
        <v>0.71343699186053966</v>
      </c>
      <c r="G13677">
        <v>0.97418349680533556</v>
      </c>
      <c r="H13677">
        <v>-5.516478050370667</v>
      </c>
    </row>
    <row r="13678" spans="1:8" x14ac:dyDescent="0.2">
      <c r="A13678" t="s">
        <v>27219</v>
      </c>
      <c r="B13678" t="s">
        <v>27220</v>
      </c>
      <c r="C13678">
        <v>2.22635494824098E-2</v>
      </c>
      <c r="D13678">
        <v>3.8406436545719589</v>
      </c>
      <c r="E13678">
        <v>0.36848894700527601</v>
      </c>
      <c r="F13678">
        <v>0.71347965757769582</v>
      </c>
      <c r="G13678">
        <v>0.97418349680533556</v>
      </c>
      <c r="H13678">
        <v>-5.6343478882904234</v>
      </c>
    </row>
    <row r="13679" spans="1:8" x14ac:dyDescent="0.2">
      <c r="A13679" t="s">
        <v>27221</v>
      </c>
      <c r="B13679" t="s">
        <v>27222</v>
      </c>
      <c r="C13679">
        <v>-3.9540120507106168E-2</v>
      </c>
      <c r="D13679">
        <v>0.70231096753678357</v>
      </c>
      <c r="E13679">
        <v>-0.36847178523060869</v>
      </c>
      <c r="F13679">
        <v>0.71349240206082243</v>
      </c>
      <c r="G13679">
        <v>0.97418349680533556</v>
      </c>
      <c r="H13679">
        <v>-5.1608127982207996</v>
      </c>
    </row>
    <row r="13680" spans="1:8" x14ac:dyDescent="0.2">
      <c r="A13680" t="s">
        <v>27223</v>
      </c>
      <c r="B13680" t="s">
        <v>27224</v>
      </c>
      <c r="C13680">
        <v>1.5957690736107061E-2</v>
      </c>
      <c r="D13680">
        <v>3.6633801525764689</v>
      </c>
      <c r="E13680">
        <v>0.36841295958667492</v>
      </c>
      <c r="F13680">
        <v>0.71353608711374927</v>
      </c>
      <c r="G13680">
        <v>0.97418349680533556</v>
      </c>
      <c r="H13680">
        <v>-5.6048798851433697</v>
      </c>
    </row>
    <row r="13681" spans="1:8" x14ac:dyDescent="0.2">
      <c r="A13681" t="s">
        <v>27225</v>
      </c>
      <c r="B13681" t="s">
        <v>27226</v>
      </c>
      <c r="C13681">
        <v>6.5152755279070065E-2</v>
      </c>
      <c r="D13681">
        <v>-0.29593200870301761</v>
      </c>
      <c r="E13681">
        <v>0.36840454310052412</v>
      </c>
      <c r="F13681">
        <v>0.71354233743625795</v>
      </c>
      <c r="G13681">
        <v>0.97418349680533556</v>
      </c>
      <c r="H13681">
        <v>-5.0636243679052138</v>
      </c>
    </row>
    <row r="13682" spans="1:8" x14ac:dyDescent="0.2">
      <c r="A13682" t="s">
        <v>27227</v>
      </c>
      <c r="B13682" t="s">
        <v>27228</v>
      </c>
      <c r="C13682">
        <v>-1.794541847220308E-2</v>
      </c>
      <c r="D13682">
        <v>3.530693318167796</v>
      </c>
      <c r="E13682">
        <v>-0.36807405240490321</v>
      </c>
      <c r="F13682">
        <v>0.71378778472940296</v>
      </c>
      <c r="G13682">
        <v>0.97440312322586131</v>
      </c>
      <c r="H13682">
        <v>-5.5833983159656588</v>
      </c>
    </row>
    <row r="13683" spans="1:8" x14ac:dyDescent="0.2">
      <c r="A13683" t="s">
        <v>27229</v>
      </c>
      <c r="B13683" t="s">
        <v>27230</v>
      </c>
      <c r="C13683">
        <v>-2.9922854721136049E-2</v>
      </c>
      <c r="D13683">
        <v>2.1527828983554071</v>
      </c>
      <c r="E13683">
        <v>-0.36801324649219569</v>
      </c>
      <c r="F13683">
        <v>0.713832947069857</v>
      </c>
      <c r="G13683">
        <v>0.97440312322586131</v>
      </c>
      <c r="H13683">
        <v>-5.3508383799255661</v>
      </c>
    </row>
    <row r="13684" spans="1:8" x14ac:dyDescent="0.2">
      <c r="A13684" t="s">
        <v>27231</v>
      </c>
      <c r="B13684" t="s">
        <v>27232</v>
      </c>
      <c r="C13684">
        <v>-9.2001079041000078E-2</v>
      </c>
      <c r="D13684">
        <v>4.7598311300107943</v>
      </c>
      <c r="E13684">
        <v>-0.36794079853905981</v>
      </c>
      <c r="F13684">
        <v>0.71388675762986342</v>
      </c>
      <c r="G13684">
        <v>0.97440312322586131</v>
      </c>
      <c r="H13684">
        <v>-5.727325717348438</v>
      </c>
    </row>
    <row r="13685" spans="1:8" x14ac:dyDescent="0.2">
      <c r="A13685" t="s">
        <v>27233</v>
      </c>
      <c r="B13685" t="s">
        <v>27234</v>
      </c>
      <c r="C13685">
        <v>7.4390259720152438E-2</v>
      </c>
      <c r="D13685">
        <v>5.0746160225979624</v>
      </c>
      <c r="E13685">
        <v>0.36786716864594188</v>
      </c>
      <c r="F13685">
        <v>0.71394144755876177</v>
      </c>
      <c r="G13685">
        <v>0.97440312322586131</v>
      </c>
      <c r="H13685">
        <v>-5.7697617642287122</v>
      </c>
    </row>
    <row r="13686" spans="1:8" x14ac:dyDescent="0.2">
      <c r="A13686" t="s">
        <v>27235</v>
      </c>
      <c r="B13686" t="s">
        <v>27236</v>
      </c>
      <c r="C13686">
        <v>9.7146148019302686E-2</v>
      </c>
      <c r="D13686">
        <v>-2.679733890707976</v>
      </c>
      <c r="E13686">
        <v>0.36783672628161568</v>
      </c>
      <c r="F13686">
        <v>0.71396405961053233</v>
      </c>
      <c r="G13686">
        <v>0.97440312322586131</v>
      </c>
      <c r="H13686">
        <v>-4.8884620238255394</v>
      </c>
    </row>
    <row r="13687" spans="1:8" x14ac:dyDescent="0.2">
      <c r="A13687" t="s">
        <v>27237</v>
      </c>
      <c r="B13687" t="s">
        <v>27238</v>
      </c>
      <c r="C13687">
        <v>1.7112884630299981E-2</v>
      </c>
      <c r="D13687">
        <v>6.3344861869085216</v>
      </c>
      <c r="E13687">
        <v>0.36750853823468982</v>
      </c>
      <c r="F13687">
        <v>0.71420784815681615</v>
      </c>
      <c r="G13687">
        <v>0.97463763711974971</v>
      </c>
      <c r="H13687">
        <v>-5.8211581764845217</v>
      </c>
    </row>
    <row r="13688" spans="1:8" x14ac:dyDescent="0.2">
      <c r="A13688" t="s">
        <v>27239</v>
      </c>
      <c r="B13688" t="s">
        <v>27240</v>
      </c>
      <c r="C13688">
        <v>-2.4796892978524721E-2</v>
      </c>
      <c r="D13688">
        <v>2.040421445455427</v>
      </c>
      <c r="E13688">
        <v>-0.36746490820440553</v>
      </c>
      <c r="F13688">
        <v>0.71424026017336917</v>
      </c>
      <c r="G13688">
        <v>0.97463763711974971</v>
      </c>
      <c r="H13688">
        <v>-5.3413849108923737</v>
      </c>
    </row>
    <row r="13689" spans="1:8" x14ac:dyDescent="0.2">
      <c r="A13689" t="s">
        <v>27241</v>
      </c>
      <c r="B13689" t="s">
        <v>27242</v>
      </c>
      <c r="C13689">
        <v>0.10764057425847361</v>
      </c>
      <c r="D13689">
        <v>1.8407577835153901</v>
      </c>
      <c r="E13689">
        <v>0.36728972802122761</v>
      </c>
      <c r="F13689">
        <v>0.71437040387631301</v>
      </c>
      <c r="G13689">
        <v>0.97474401177658521</v>
      </c>
      <c r="H13689">
        <v>-5.3222589940811131</v>
      </c>
    </row>
    <row r="13690" spans="1:8" x14ac:dyDescent="0.2">
      <c r="A13690" t="s">
        <v>27243</v>
      </c>
      <c r="B13690" t="s">
        <v>27244</v>
      </c>
      <c r="C13690">
        <v>-3.7162341713211283E-2</v>
      </c>
      <c r="D13690">
        <v>3.6196888501462672</v>
      </c>
      <c r="E13690">
        <v>-0.36691769213859132</v>
      </c>
      <c r="F13690">
        <v>0.71464682238452437</v>
      </c>
      <c r="G13690">
        <v>0.97504413466750606</v>
      </c>
      <c r="H13690">
        <v>-5.5969308296319511</v>
      </c>
    </row>
    <row r="13691" spans="1:8" x14ac:dyDescent="0.2">
      <c r="A13691" t="s">
        <v>27245</v>
      </c>
      <c r="B13691" t="s">
        <v>27246</v>
      </c>
      <c r="C13691">
        <v>1.8125084854437149E-2</v>
      </c>
      <c r="D13691">
        <v>4.4455603769684018</v>
      </c>
      <c r="E13691">
        <v>0.36684625465831772</v>
      </c>
      <c r="F13691">
        <v>0.71469990400116279</v>
      </c>
      <c r="G13691">
        <v>0.97504413466750606</v>
      </c>
      <c r="H13691">
        <v>-5.7050778504972834</v>
      </c>
    </row>
    <row r="13692" spans="1:8" x14ac:dyDescent="0.2">
      <c r="A13692" t="s">
        <v>27247</v>
      </c>
      <c r="B13692" t="s">
        <v>27248</v>
      </c>
      <c r="C13692">
        <v>8.3877975557939077E-2</v>
      </c>
      <c r="D13692">
        <v>1.127477741140867</v>
      </c>
      <c r="E13692">
        <v>0.36678290819059411</v>
      </c>
      <c r="F13692">
        <v>0.71474697476751226</v>
      </c>
      <c r="G13692">
        <v>0.97504413466750606</v>
      </c>
      <c r="H13692">
        <v>-5.2172827720599422</v>
      </c>
    </row>
    <row r="13693" spans="1:8" x14ac:dyDescent="0.2">
      <c r="A13693" t="s">
        <v>27249</v>
      </c>
      <c r="B13693" t="s">
        <v>27250</v>
      </c>
      <c r="C13693">
        <v>-1.8255357117170971E-2</v>
      </c>
      <c r="D13693">
        <v>3.7044089865877252</v>
      </c>
      <c r="E13693">
        <v>-0.36652714384867319</v>
      </c>
      <c r="F13693">
        <v>0.7149370364403077</v>
      </c>
      <c r="G13693">
        <v>0.97513704371881116</v>
      </c>
      <c r="H13693">
        <v>-5.6108050327926096</v>
      </c>
    </row>
    <row r="13694" spans="1:8" x14ac:dyDescent="0.2">
      <c r="A13694" t="s">
        <v>27251</v>
      </c>
      <c r="B13694" t="s">
        <v>27252</v>
      </c>
      <c r="C13694">
        <v>2.1080855021151441E-2</v>
      </c>
      <c r="D13694">
        <v>2.7022385544952279</v>
      </c>
      <c r="E13694">
        <v>0.3664867343383873</v>
      </c>
      <c r="F13694">
        <v>0.71496706689927558</v>
      </c>
      <c r="G13694">
        <v>0.97513704371881116</v>
      </c>
      <c r="H13694">
        <v>-5.4477578994942863</v>
      </c>
    </row>
    <row r="13695" spans="1:8" x14ac:dyDescent="0.2">
      <c r="A13695" t="s">
        <v>27253</v>
      </c>
      <c r="B13695" t="s">
        <v>27254</v>
      </c>
      <c r="C13695">
        <v>-1.8745692014679471E-2</v>
      </c>
      <c r="D13695">
        <v>3.4908656385953098</v>
      </c>
      <c r="E13695">
        <v>-0.36648048302355479</v>
      </c>
      <c r="F13695">
        <v>0.7149717126243722</v>
      </c>
      <c r="G13695">
        <v>0.97513704371881116</v>
      </c>
      <c r="H13695">
        <v>-5.5793311223593731</v>
      </c>
    </row>
    <row r="13696" spans="1:8" x14ac:dyDescent="0.2">
      <c r="A13696" t="s">
        <v>27255</v>
      </c>
      <c r="B13696" t="s">
        <v>27256</v>
      </c>
      <c r="C13696">
        <v>-6.8581380575706466E-2</v>
      </c>
      <c r="D13696">
        <v>5.8255190350963124</v>
      </c>
      <c r="E13696">
        <v>-0.36627852208010181</v>
      </c>
      <c r="F13696">
        <v>0.71512180764054711</v>
      </c>
      <c r="G13696">
        <v>0.97521567014925181</v>
      </c>
      <c r="H13696">
        <v>-5.800572482770268</v>
      </c>
    </row>
    <row r="13697" spans="1:8" x14ac:dyDescent="0.2">
      <c r="A13697" t="s">
        <v>27257</v>
      </c>
      <c r="B13697" t="s">
        <v>27258</v>
      </c>
      <c r="C13697">
        <v>-3.2123440817063427E-2</v>
      </c>
      <c r="D13697">
        <v>2.5038873446683771</v>
      </c>
      <c r="E13697">
        <v>-0.36610523266564771</v>
      </c>
      <c r="F13697">
        <v>0.7152506032575332</v>
      </c>
      <c r="G13697">
        <v>0.97521567014925181</v>
      </c>
      <c r="H13697">
        <v>-5.4148197902929986</v>
      </c>
    </row>
    <row r="13698" spans="1:8" x14ac:dyDescent="0.2">
      <c r="A13698" t="s">
        <v>27259</v>
      </c>
      <c r="B13698" t="s">
        <v>27260</v>
      </c>
      <c r="C13698">
        <v>-3.4062577991595809E-2</v>
      </c>
      <c r="D13698">
        <v>3.0449721833237171</v>
      </c>
      <c r="E13698">
        <v>-0.36605862548005669</v>
      </c>
      <c r="F13698">
        <v>0.71528524498973967</v>
      </c>
      <c r="G13698">
        <v>0.97521567014925181</v>
      </c>
      <c r="H13698">
        <v>-5.5077385200242741</v>
      </c>
    </row>
    <row r="13699" spans="1:8" x14ac:dyDescent="0.2">
      <c r="A13699" t="s">
        <v>27261</v>
      </c>
      <c r="B13699" t="s">
        <v>27262</v>
      </c>
      <c r="C13699">
        <v>-3.6703366712958811E-2</v>
      </c>
      <c r="D13699">
        <v>6.9536964852573329</v>
      </c>
      <c r="E13699">
        <v>-0.36598660885635148</v>
      </c>
      <c r="F13699">
        <v>0.71533877397481516</v>
      </c>
      <c r="G13699">
        <v>0.97521567014925181</v>
      </c>
      <c r="H13699">
        <v>-5.835015980393063</v>
      </c>
    </row>
    <row r="13700" spans="1:8" x14ac:dyDescent="0.2">
      <c r="A13700" t="s">
        <v>27263</v>
      </c>
      <c r="B13700" t="s">
        <v>27264</v>
      </c>
      <c r="C13700">
        <v>1.2626391971009201E-2</v>
      </c>
      <c r="D13700">
        <v>6.0694377411213756</v>
      </c>
      <c r="E13700">
        <v>0.36583797251446742</v>
      </c>
      <c r="F13700">
        <v>0.71544925787182689</v>
      </c>
      <c r="G13700">
        <v>0.97521567014925181</v>
      </c>
      <c r="H13700">
        <v>-5.8127511029460557</v>
      </c>
    </row>
    <row r="13701" spans="1:8" x14ac:dyDescent="0.2">
      <c r="A13701" t="s">
        <v>27265</v>
      </c>
      <c r="B13701" t="s">
        <v>27266</v>
      </c>
      <c r="C13701">
        <v>2.5194873337153749E-2</v>
      </c>
      <c r="D13701">
        <v>3.834415067820542</v>
      </c>
      <c r="E13701">
        <v>0.36583146958404827</v>
      </c>
      <c r="F13701">
        <v>0.71545409174823271</v>
      </c>
      <c r="G13701">
        <v>0.97521567014925181</v>
      </c>
      <c r="H13701">
        <v>-5.6248950195279779</v>
      </c>
    </row>
    <row r="13702" spans="1:8" x14ac:dyDescent="0.2">
      <c r="A13702" t="s">
        <v>27267</v>
      </c>
      <c r="B13702" t="s">
        <v>27268</v>
      </c>
      <c r="C13702">
        <v>4.6726215998736283E-2</v>
      </c>
      <c r="D13702">
        <v>2.3799461490352649</v>
      </c>
      <c r="E13702">
        <v>0.36580403553228741</v>
      </c>
      <c r="F13702">
        <v>0.71547448465405306</v>
      </c>
      <c r="G13702">
        <v>0.97521567014925181</v>
      </c>
      <c r="H13702">
        <v>-5.3998675334406414</v>
      </c>
    </row>
    <row r="13703" spans="1:8" x14ac:dyDescent="0.2">
      <c r="A13703" t="s">
        <v>27269</v>
      </c>
      <c r="B13703" t="s">
        <v>27270</v>
      </c>
      <c r="C13703">
        <v>-1.302579210389432E-2</v>
      </c>
      <c r="D13703">
        <v>5.6023933798792012</v>
      </c>
      <c r="E13703">
        <v>-0.36574436227679807</v>
      </c>
      <c r="F13703">
        <v>0.71551884305529878</v>
      </c>
      <c r="G13703">
        <v>0.97521567014925181</v>
      </c>
      <c r="H13703">
        <v>-5.7928607401734169</v>
      </c>
    </row>
    <row r="13704" spans="1:8" x14ac:dyDescent="0.2">
      <c r="A13704" t="s">
        <v>27271</v>
      </c>
      <c r="B13704" t="s">
        <v>27272</v>
      </c>
      <c r="C13704">
        <v>3.4763588091975599E-2</v>
      </c>
      <c r="D13704">
        <v>0.91767470429670805</v>
      </c>
      <c r="E13704">
        <v>0.3657299558011527</v>
      </c>
      <c r="F13704">
        <v>0.71552955232485349</v>
      </c>
      <c r="G13704">
        <v>0.97521567014925181</v>
      </c>
      <c r="H13704">
        <v>-5.1943154341619486</v>
      </c>
    </row>
    <row r="13705" spans="1:8" x14ac:dyDescent="0.2">
      <c r="A13705" t="s">
        <v>27273</v>
      </c>
      <c r="B13705" t="s">
        <v>27274</v>
      </c>
      <c r="C13705">
        <v>-4.4940958950805861E-2</v>
      </c>
      <c r="D13705">
        <v>1.558111289266249</v>
      </c>
      <c r="E13705">
        <v>-0.36563566858977298</v>
      </c>
      <c r="F13705">
        <v>0.71559964354440675</v>
      </c>
      <c r="G13705">
        <v>0.97521567014925181</v>
      </c>
      <c r="H13705">
        <v>-5.2831407817481626</v>
      </c>
    </row>
    <row r="13706" spans="1:8" x14ac:dyDescent="0.2">
      <c r="A13706" t="s">
        <v>27275</v>
      </c>
      <c r="B13706" t="s">
        <v>27276</v>
      </c>
      <c r="C13706">
        <v>-2.2532259728967888E-2</v>
      </c>
      <c r="D13706">
        <v>4.2976219389488319</v>
      </c>
      <c r="E13706">
        <v>-0.36560836398583602</v>
      </c>
      <c r="F13706">
        <v>0.71561994169476684</v>
      </c>
      <c r="G13706">
        <v>0.97521567014925181</v>
      </c>
      <c r="H13706">
        <v>-5.6904608454570793</v>
      </c>
    </row>
    <row r="13707" spans="1:8" x14ac:dyDescent="0.2">
      <c r="A13707" t="s">
        <v>27277</v>
      </c>
      <c r="B13707" t="s">
        <v>27278</v>
      </c>
      <c r="C13707">
        <v>4.6671957286952392E-2</v>
      </c>
      <c r="D13707">
        <v>1.9490048847463679</v>
      </c>
      <c r="E13707">
        <v>0.36536975909643621</v>
      </c>
      <c r="F13707">
        <v>0.71579732847760957</v>
      </c>
      <c r="G13707">
        <v>0.97521567014925181</v>
      </c>
      <c r="H13707">
        <v>-5.331656487468873</v>
      </c>
    </row>
    <row r="13708" spans="1:8" x14ac:dyDescent="0.2">
      <c r="A13708" t="s">
        <v>27279</v>
      </c>
      <c r="B13708" t="s">
        <v>27280</v>
      </c>
      <c r="C13708">
        <v>3.5227609906550363E-2</v>
      </c>
      <c r="D13708">
        <v>3.3561673839927959</v>
      </c>
      <c r="E13708">
        <v>0.36515134689982193</v>
      </c>
      <c r="F13708">
        <v>0.71595971704714545</v>
      </c>
      <c r="G13708">
        <v>0.97521567014925181</v>
      </c>
      <c r="H13708">
        <v>-5.5617938014658348</v>
      </c>
    </row>
    <row r="13709" spans="1:8" x14ac:dyDescent="0.2">
      <c r="A13709" t="s">
        <v>27281</v>
      </c>
      <c r="B13709" t="s">
        <v>27282</v>
      </c>
      <c r="C13709">
        <v>5.2266223864121358E-2</v>
      </c>
      <c r="D13709">
        <v>0.28630641465490941</v>
      </c>
      <c r="E13709">
        <v>0.3651240415207303</v>
      </c>
      <c r="F13709">
        <v>0.71598001940491929</v>
      </c>
      <c r="G13709">
        <v>0.97521567014925181</v>
      </c>
      <c r="H13709">
        <v>-5.1210752334224301</v>
      </c>
    </row>
    <row r="13710" spans="1:8" x14ac:dyDescent="0.2">
      <c r="A13710" t="s">
        <v>27283</v>
      </c>
      <c r="B13710" t="s">
        <v>27284</v>
      </c>
      <c r="C13710">
        <v>-1.8662888750065741E-2</v>
      </c>
      <c r="D13710">
        <v>4.2864354611327871</v>
      </c>
      <c r="E13710">
        <v>-0.36506010028388491</v>
      </c>
      <c r="F13710">
        <v>0.71602756240808763</v>
      </c>
      <c r="G13710">
        <v>0.97521567014925181</v>
      </c>
      <c r="H13710">
        <v>-5.6823585924316236</v>
      </c>
    </row>
    <row r="13711" spans="1:8" x14ac:dyDescent="0.2">
      <c r="A13711" t="s">
        <v>27285</v>
      </c>
      <c r="B13711" t="s">
        <v>27286</v>
      </c>
      <c r="C13711">
        <v>-2.7521022058294708E-2</v>
      </c>
      <c r="D13711">
        <v>5.9764309067737074</v>
      </c>
      <c r="E13711">
        <v>-0.3650486437095482</v>
      </c>
      <c r="F13711">
        <v>0.71603608097222926</v>
      </c>
      <c r="G13711">
        <v>0.97521567014925181</v>
      </c>
      <c r="H13711">
        <v>-5.8099094637807216</v>
      </c>
    </row>
    <row r="13712" spans="1:8" x14ac:dyDescent="0.2">
      <c r="A13712" t="s">
        <v>27287</v>
      </c>
      <c r="B13712" t="s">
        <v>27288</v>
      </c>
      <c r="C13712">
        <v>-6.0705663415036568E-2</v>
      </c>
      <c r="D13712">
        <v>6.7722742351638772</v>
      </c>
      <c r="E13712">
        <v>-0.36503419935594378</v>
      </c>
      <c r="F13712">
        <v>0.71604682115834661</v>
      </c>
      <c r="G13712">
        <v>0.97521567014925181</v>
      </c>
      <c r="H13712">
        <v>-5.8311997303366532</v>
      </c>
    </row>
    <row r="13713" spans="1:8" x14ac:dyDescent="0.2">
      <c r="A13713" t="s">
        <v>27289</v>
      </c>
      <c r="B13713" t="s">
        <v>27290</v>
      </c>
      <c r="C13713">
        <v>-3.2441577624591503E-2</v>
      </c>
      <c r="D13713">
        <v>6.6200725299077847</v>
      </c>
      <c r="E13713">
        <v>-0.36495168623008029</v>
      </c>
      <c r="F13713">
        <v>0.71610817538742633</v>
      </c>
      <c r="G13713">
        <v>0.97521567014925181</v>
      </c>
      <c r="H13713">
        <v>-5.8241972369512958</v>
      </c>
    </row>
    <row r="13714" spans="1:8" x14ac:dyDescent="0.2">
      <c r="A13714" t="s">
        <v>27291</v>
      </c>
      <c r="B13714" t="s">
        <v>27292</v>
      </c>
      <c r="C13714">
        <v>4.3355853943485963E-2</v>
      </c>
      <c r="D13714">
        <v>4.0223970835752736</v>
      </c>
      <c r="E13714">
        <v>0.36467308869782727</v>
      </c>
      <c r="F13714">
        <v>0.7163153457614303</v>
      </c>
      <c r="G13714">
        <v>0.97521567014925181</v>
      </c>
      <c r="H13714">
        <v>-5.6581664401485323</v>
      </c>
    </row>
    <row r="13715" spans="1:8" x14ac:dyDescent="0.2">
      <c r="A13715" t="s">
        <v>27293</v>
      </c>
      <c r="B13715" t="s">
        <v>27294</v>
      </c>
      <c r="C13715">
        <v>-6.0468076373950963E-2</v>
      </c>
      <c r="D13715">
        <v>3.122927690166414</v>
      </c>
      <c r="E13715">
        <v>-0.36461583336108411</v>
      </c>
      <c r="F13715">
        <v>0.7163579245445989</v>
      </c>
      <c r="G13715">
        <v>0.97521567014925181</v>
      </c>
      <c r="H13715">
        <v>-5.5186789005808627</v>
      </c>
    </row>
    <row r="13716" spans="1:8" x14ac:dyDescent="0.2">
      <c r="A13716" t="s">
        <v>27295</v>
      </c>
      <c r="B13716" t="s">
        <v>27296</v>
      </c>
      <c r="C13716">
        <v>-5.8627901615996757E-2</v>
      </c>
      <c r="D13716">
        <v>-1.343602993362123</v>
      </c>
      <c r="E13716">
        <v>-0.36457620420552039</v>
      </c>
      <c r="F13716">
        <v>0.71638739588201217</v>
      </c>
      <c r="G13716">
        <v>0.97521567014925181</v>
      </c>
      <c r="H13716">
        <v>-4.9732393548610396</v>
      </c>
    </row>
    <row r="13717" spans="1:8" x14ac:dyDescent="0.2">
      <c r="A13717" t="s">
        <v>27297</v>
      </c>
      <c r="B13717" t="s">
        <v>27298</v>
      </c>
      <c r="C13717">
        <v>-1.3438373043357229E-2</v>
      </c>
      <c r="D13717">
        <v>4.2224978513935598</v>
      </c>
      <c r="E13717">
        <v>-0.36441761323389088</v>
      </c>
      <c r="F13717">
        <v>0.7165053408308697</v>
      </c>
      <c r="G13717">
        <v>0.97521567014925181</v>
      </c>
      <c r="H13717">
        <v>-5.6802019695692803</v>
      </c>
    </row>
    <row r="13718" spans="1:8" x14ac:dyDescent="0.2">
      <c r="A13718" t="s">
        <v>27299</v>
      </c>
      <c r="B13718" t="s">
        <v>27300</v>
      </c>
      <c r="C13718">
        <v>2.4561608969113601E-2</v>
      </c>
      <c r="D13718">
        <v>3.3033825298130299</v>
      </c>
      <c r="E13718">
        <v>0.36440865089743979</v>
      </c>
      <c r="F13718">
        <v>0.71651200637386048</v>
      </c>
      <c r="G13718">
        <v>0.97521567014925181</v>
      </c>
      <c r="H13718">
        <v>-5.5543939790897969</v>
      </c>
    </row>
    <row r="13719" spans="1:8" x14ac:dyDescent="0.2">
      <c r="A13719" t="s">
        <v>27301</v>
      </c>
      <c r="B13719" t="s">
        <v>27302</v>
      </c>
      <c r="C13719">
        <v>-5.2943881637625347E-2</v>
      </c>
      <c r="D13719">
        <v>-0.75370792002729026</v>
      </c>
      <c r="E13719">
        <v>-0.36433086871633019</v>
      </c>
      <c r="F13719">
        <v>0.71656985610504953</v>
      </c>
      <c r="G13719">
        <v>0.97521567014925181</v>
      </c>
      <c r="H13719">
        <v>-5.0196559861615793</v>
      </c>
    </row>
    <row r="13720" spans="1:8" x14ac:dyDescent="0.2">
      <c r="A13720" t="s">
        <v>27303</v>
      </c>
      <c r="B13720" t="s">
        <v>27304</v>
      </c>
      <c r="C13720">
        <v>-2.444401694579576E-2</v>
      </c>
      <c r="D13720">
        <v>2.8326473696394578</v>
      </c>
      <c r="E13720">
        <v>-0.36432635722234369</v>
      </c>
      <c r="F13720">
        <v>0.71657321153511977</v>
      </c>
      <c r="G13720">
        <v>0.97521567014925181</v>
      </c>
      <c r="H13720">
        <v>-5.4693599328322726</v>
      </c>
    </row>
    <row r="13721" spans="1:8" x14ac:dyDescent="0.2">
      <c r="A13721" t="s">
        <v>27305</v>
      </c>
      <c r="B13721" t="s">
        <v>27306</v>
      </c>
      <c r="C13721">
        <v>-0.14531690841522571</v>
      </c>
      <c r="D13721">
        <v>-2.5542730062141001</v>
      </c>
      <c r="E13721">
        <v>-0.36431554652633408</v>
      </c>
      <c r="F13721">
        <v>0.71658125202833922</v>
      </c>
      <c r="G13721">
        <v>0.97521567014925181</v>
      </c>
      <c r="H13721">
        <v>-4.8919916586579921</v>
      </c>
    </row>
    <row r="13722" spans="1:8" x14ac:dyDescent="0.2">
      <c r="A13722" t="s">
        <v>27307</v>
      </c>
      <c r="B13722" t="s">
        <v>27308</v>
      </c>
      <c r="C13722">
        <v>-1.7295311975164269E-2</v>
      </c>
      <c r="D13722">
        <v>3.6106397713986902</v>
      </c>
      <c r="E13722">
        <v>-0.36428323247949379</v>
      </c>
      <c r="F13722">
        <v>0.7166052859052805</v>
      </c>
      <c r="G13722">
        <v>0.97521567014925181</v>
      </c>
      <c r="H13722">
        <v>-5.5983469382001649</v>
      </c>
    </row>
    <row r="13723" spans="1:8" x14ac:dyDescent="0.2">
      <c r="A13723" t="s">
        <v>27309</v>
      </c>
      <c r="B13723" t="s">
        <v>27310</v>
      </c>
      <c r="C13723">
        <v>3.4840582955705579E-2</v>
      </c>
      <c r="D13723">
        <v>2.013795501993914</v>
      </c>
      <c r="E13723">
        <v>0.36424609213028181</v>
      </c>
      <c r="F13723">
        <v>0.71663290974333094</v>
      </c>
      <c r="G13723">
        <v>0.97521567014925181</v>
      </c>
      <c r="H13723">
        <v>-5.3385758455059031</v>
      </c>
    </row>
    <row r="13724" spans="1:8" x14ac:dyDescent="0.2">
      <c r="A13724" t="s">
        <v>27311</v>
      </c>
      <c r="B13724" t="s">
        <v>27312</v>
      </c>
      <c r="C13724">
        <v>2.928860955464397E-2</v>
      </c>
      <c r="D13724">
        <v>3.2864964772034888</v>
      </c>
      <c r="E13724">
        <v>0.36422320765330329</v>
      </c>
      <c r="F13724">
        <v>0.71664993069452709</v>
      </c>
      <c r="G13724">
        <v>0.97521567014925181</v>
      </c>
      <c r="H13724">
        <v>-5.5543509135019118</v>
      </c>
    </row>
    <row r="13725" spans="1:8" x14ac:dyDescent="0.2">
      <c r="A13725" t="s">
        <v>27313</v>
      </c>
      <c r="B13725" t="s">
        <v>27314</v>
      </c>
      <c r="C13725">
        <v>3.2440131077866453E-2</v>
      </c>
      <c r="D13725">
        <v>3.9598094818277878</v>
      </c>
      <c r="E13725">
        <v>0.36411184590617213</v>
      </c>
      <c r="F13725">
        <v>0.71673276106475992</v>
      </c>
      <c r="G13725">
        <v>0.97521567014925181</v>
      </c>
      <c r="H13725">
        <v>-5.6516033519769957</v>
      </c>
    </row>
    <row r="13726" spans="1:8" x14ac:dyDescent="0.2">
      <c r="A13726" t="s">
        <v>27315</v>
      </c>
      <c r="B13726" t="s">
        <v>27316</v>
      </c>
      <c r="C13726">
        <v>-3.0016057727661569E-2</v>
      </c>
      <c r="D13726">
        <v>4.945828858605644</v>
      </c>
      <c r="E13726">
        <v>-0.3640769799051311</v>
      </c>
      <c r="F13726">
        <v>0.71675869493853595</v>
      </c>
      <c r="G13726">
        <v>0.97521567014925181</v>
      </c>
      <c r="H13726">
        <v>-5.7496646517187884</v>
      </c>
    </row>
    <row r="13727" spans="1:8" x14ac:dyDescent="0.2">
      <c r="A13727" t="s">
        <v>27317</v>
      </c>
      <c r="B13727" t="s">
        <v>27318</v>
      </c>
      <c r="C13727">
        <v>-4.6203493805492477E-2</v>
      </c>
      <c r="D13727">
        <v>0.32473585826131918</v>
      </c>
      <c r="E13727">
        <v>-0.36406559087851248</v>
      </c>
      <c r="F13727">
        <v>0.71676716634574822</v>
      </c>
      <c r="G13727">
        <v>0.97521567014925181</v>
      </c>
      <c r="H13727">
        <v>-5.1239084392873844</v>
      </c>
    </row>
    <row r="13728" spans="1:8" x14ac:dyDescent="0.2">
      <c r="A13728" t="s">
        <v>27319</v>
      </c>
      <c r="B13728" t="s">
        <v>27320</v>
      </c>
      <c r="C13728">
        <v>7.3534297884525646E-2</v>
      </c>
      <c r="D13728">
        <v>1.0444200835025661</v>
      </c>
      <c r="E13728">
        <v>0.36401426194298581</v>
      </c>
      <c r="F13728">
        <v>0.71680534637174664</v>
      </c>
      <c r="G13728">
        <v>0.97521567014925181</v>
      </c>
      <c r="H13728">
        <v>-5.219774949084333</v>
      </c>
    </row>
    <row r="13729" spans="1:8" x14ac:dyDescent="0.2">
      <c r="A13729" t="s">
        <v>27321</v>
      </c>
      <c r="B13729" t="s">
        <v>27322</v>
      </c>
      <c r="C13729">
        <v>1.9057377870828531E-2</v>
      </c>
      <c r="D13729">
        <v>6.0214730976269228</v>
      </c>
      <c r="E13729">
        <v>0.36392814566685011</v>
      </c>
      <c r="F13729">
        <v>0.7168694039011978</v>
      </c>
      <c r="G13729">
        <v>0.97521567014925181</v>
      </c>
      <c r="H13729">
        <v>-5.8124005208587759</v>
      </c>
    </row>
    <row r="13730" spans="1:8" x14ac:dyDescent="0.2">
      <c r="A13730" t="s">
        <v>27323</v>
      </c>
      <c r="B13730" t="s">
        <v>27324</v>
      </c>
      <c r="C13730">
        <v>-0.1062590136190362</v>
      </c>
      <c r="D13730">
        <v>-1.700809665555842</v>
      </c>
      <c r="E13730">
        <v>-0.36388745611816548</v>
      </c>
      <c r="F13730">
        <v>0.71689967149839173</v>
      </c>
      <c r="G13730">
        <v>0.97521567014925181</v>
      </c>
      <c r="H13730">
        <v>-4.9447400593430588</v>
      </c>
    </row>
    <row r="13731" spans="1:8" x14ac:dyDescent="0.2">
      <c r="A13731" t="s">
        <v>27325</v>
      </c>
      <c r="B13731" t="s">
        <v>27326</v>
      </c>
      <c r="C13731">
        <v>7.3893838707273993E-2</v>
      </c>
      <c r="D13731">
        <v>6.0928091385943572</v>
      </c>
      <c r="E13731">
        <v>0.36387478913822352</v>
      </c>
      <c r="F13731">
        <v>0.71690909413445558</v>
      </c>
      <c r="G13731">
        <v>0.97521567014925181</v>
      </c>
      <c r="H13731">
        <v>-5.8131431443161619</v>
      </c>
    </row>
    <row r="13732" spans="1:8" x14ac:dyDescent="0.2">
      <c r="A13732" t="s">
        <v>27327</v>
      </c>
      <c r="B13732" t="s">
        <v>27328</v>
      </c>
      <c r="C13732">
        <v>3.939740196744055E-2</v>
      </c>
      <c r="D13732">
        <v>1.00373458327253</v>
      </c>
      <c r="E13732">
        <v>0.36371981568333228</v>
      </c>
      <c r="F13732">
        <v>0.71702437839998212</v>
      </c>
      <c r="G13732">
        <v>0.97530145767798893</v>
      </c>
      <c r="H13732">
        <v>-5.2073043303267648</v>
      </c>
    </row>
    <row r="13733" spans="1:8" x14ac:dyDescent="0.2">
      <c r="A13733" t="s">
        <v>27329</v>
      </c>
      <c r="B13733" t="s">
        <v>27330</v>
      </c>
      <c r="C13733">
        <v>-2.7853960341347701E-2</v>
      </c>
      <c r="D13733">
        <v>1.718736554060615</v>
      </c>
      <c r="E13733">
        <v>-0.36349786715501009</v>
      </c>
      <c r="F13733">
        <v>0.71718949665147269</v>
      </c>
      <c r="G13733">
        <v>0.97531094511174365</v>
      </c>
      <c r="H13733">
        <v>-5.2919844661549389</v>
      </c>
    </row>
    <row r="13734" spans="1:8" x14ac:dyDescent="0.2">
      <c r="A13734" t="s">
        <v>27331</v>
      </c>
      <c r="B13734" t="s">
        <v>27332</v>
      </c>
      <c r="C13734">
        <v>-5.2561992462040331E-2</v>
      </c>
      <c r="D13734">
        <v>5.5441018871627774</v>
      </c>
      <c r="E13734">
        <v>-0.36321180553187737</v>
      </c>
      <c r="F13734">
        <v>0.71740233159834677</v>
      </c>
      <c r="G13734">
        <v>0.97531094511174365</v>
      </c>
      <c r="H13734">
        <v>-5.789093591607033</v>
      </c>
    </row>
    <row r="13735" spans="1:8" x14ac:dyDescent="0.2">
      <c r="A13735" t="s">
        <v>27333</v>
      </c>
      <c r="B13735" t="s">
        <v>27334</v>
      </c>
      <c r="C13735">
        <v>0.13356688191095761</v>
      </c>
      <c r="D13735">
        <v>-1.6597105443915261</v>
      </c>
      <c r="E13735">
        <v>0.36314399203482117</v>
      </c>
      <c r="F13735">
        <v>0.71745278932725953</v>
      </c>
      <c r="G13735">
        <v>0.97531094511174365</v>
      </c>
      <c r="H13735">
        <v>-4.9494473983258844</v>
      </c>
    </row>
    <row r="13736" spans="1:8" x14ac:dyDescent="0.2">
      <c r="A13736" t="s">
        <v>27335</v>
      </c>
      <c r="B13736" t="s">
        <v>27336</v>
      </c>
      <c r="C13736">
        <v>1.613076567182534E-2</v>
      </c>
      <c r="D13736">
        <v>7.572090425494916</v>
      </c>
      <c r="E13736">
        <v>0.36312081234073368</v>
      </c>
      <c r="F13736">
        <v>0.71747003684147015</v>
      </c>
      <c r="G13736">
        <v>0.97531094511174365</v>
      </c>
      <c r="H13736">
        <v>-5.8442034653761388</v>
      </c>
    </row>
    <row r="13737" spans="1:8" x14ac:dyDescent="0.2">
      <c r="A13737" t="s">
        <v>27337</v>
      </c>
      <c r="B13737" t="s">
        <v>27338</v>
      </c>
      <c r="C13737">
        <v>4.5655052771858787E-2</v>
      </c>
      <c r="D13737">
        <v>1.9630379683757</v>
      </c>
      <c r="E13737">
        <v>0.36295475370213509</v>
      </c>
      <c r="F13737">
        <v>0.71759360181071297</v>
      </c>
      <c r="G13737">
        <v>0.97531094511174365</v>
      </c>
      <c r="H13737">
        <v>-5.329749370664099</v>
      </c>
    </row>
    <row r="13738" spans="1:8" x14ac:dyDescent="0.2">
      <c r="A13738" t="s">
        <v>27339</v>
      </c>
      <c r="B13738" t="s">
        <v>27340</v>
      </c>
      <c r="C13738">
        <v>-7.0808564386087305E-2</v>
      </c>
      <c r="D13738">
        <v>2.577722844954867</v>
      </c>
      <c r="E13738">
        <v>-0.36293839128974709</v>
      </c>
      <c r="F13738">
        <v>0.71760577756180366</v>
      </c>
      <c r="G13738">
        <v>0.97531094511174365</v>
      </c>
      <c r="H13738">
        <v>-5.4358982763183068</v>
      </c>
    </row>
    <row r="13739" spans="1:8" x14ac:dyDescent="0.2">
      <c r="A13739" t="s">
        <v>27341</v>
      </c>
      <c r="B13739" t="s">
        <v>27342</v>
      </c>
      <c r="C13739">
        <v>-3.1648132777170192E-2</v>
      </c>
      <c r="D13739">
        <v>3.8877816409124248</v>
      </c>
      <c r="E13739">
        <v>-0.36291622163330378</v>
      </c>
      <c r="F13739">
        <v>0.7176222747701666</v>
      </c>
      <c r="G13739">
        <v>0.97531094511174365</v>
      </c>
      <c r="H13739">
        <v>-5.633722343606717</v>
      </c>
    </row>
    <row r="13740" spans="1:8" x14ac:dyDescent="0.2">
      <c r="A13740" t="s">
        <v>27343</v>
      </c>
      <c r="B13740" t="s">
        <v>27344</v>
      </c>
      <c r="C13740">
        <v>5.1744962673171899E-2</v>
      </c>
      <c r="D13740">
        <v>1.278094180108923</v>
      </c>
      <c r="E13740">
        <v>0.36282845453415119</v>
      </c>
      <c r="F13740">
        <v>0.71768758662201926</v>
      </c>
      <c r="G13740">
        <v>0.97531094511174365</v>
      </c>
      <c r="H13740">
        <v>-5.240526941379251</v>
      </c>
    </row>
    <row r="13741" spans="1:8" x14ac:dyDescent="0.2">
      <c r="A13741" t="s">
        <v>27345</v>
      </c>
      <c r="B13741" t="s">
        <v>27346</v>
      </c>
      <c r="C13741">
        <v>-3.6113736320921692E-2</v>
      </c>
      <c r="D13741">
        <v>6.2711159795813174</v>
      </c>
      <c r="E13741">
        <v>-0.36278412915790348</v>
      </c>
      <c r="F13741">
        <v>0.71772057213209983</v>
      </c>
      <c r="G13741">
        <v>0.97531094511174365</v>
      </c>
      <c r="H13741">
        <v>-5.8204936583675373</v>
      </c>
    </row>
    <row r="13742" spans="1:8" x14ac:dyDescent="0.2">
      <c r="A13742" t="s">
        <v>27347</v>
      </c>
      <c r="B13742" t="s">
        <v>27348</v>
      </c>
      <c r="C13742">
        <v>1.9813260790092518E-2</v>
      </c>
      <c r="D13742">
        <v>4.3947992710439294</v>
      </c>
      <c r="E13742">
        <v>0.36272810322689192</v>
      </c>
      <c r="F13742">
        <v>0.71776226558339218</v>
      </c>
      <c r="G13742">
        <v>0.97531094511174365</v>
      </c>
      <c r="H13742">
        <v>-5.7010482868492103</v>
      </c>
    </row>
    <row r="13743" spans="1:8" x14ac:dyDescent="0.2">
      <c r="A13743" t="s">
        <v>27349</v>
      </c>
      <c r="B13743" t="s">
        <v>27350</v>
      </c>
      <c r="C13743">
        <v>6.9129927177397105E-2</v>
      </c>
      <c r="D13743">
        <v>-2.328004290441033</v>
      </c>
      <c r="E13743">
        <v>0.36272359921129982</v>
      </c>
      <c r="F13743">
        <v>0.71776561742485645</v>
      </c>
      <c r="G13743">
        <v>0.97531094511174365</v>
      </c>
      <c r="H13743">
        <v>-4.9020686846395067</v>
      </c>
    </row>
    <row r="13744" spans="1:8" x14ac:dyDescent="0.2">
      <c r="A13744" t="s">
        <v>27351</v>
      </c>
      <c r="B13744" t="s">
        <v>27352</v>
      </c>
      <c r="C13744">
        <v>3.0725283099350461E-2</v>
      </c>
      <c r="D13744">
        <v>1.0232789701012479</v>
      </c>
      <c r="E13744">
        <v>0.36262041788956573</v>
      </c>
      <c r="F13744">
        <v>0.71784240540490241</v>
      </c>
      <c r="G13744">
        <v>0.97531094511174365</v>
      </c>
      <c r="H13744">
        <v>-5.2047695666517981</v>
      </c>
    </row>
    <row r="13745" spans="1:8" x14ac:dyDescent="0.2">
      <c r="A13745" t="s">
        <v>27353</v>
      </c>
      <c r="B13745" t="s">
        <v>27354</v>
      </c>
      <c r="C13745">
        <v>-5.3367843834853518E-2</v>
      </c>
      <c r="D13745">
        <v>3.178775806621247</v>
      </c>
      <c r="E13745">
        <v>-0.36257211717692511</v>
      </c>
      <c r="F13745">
        <v>0.71787835199940386</v>
      </c>
      <c r="G13745">
        <v>0.97531094511174365</v>
      </c>
      <c r="H13745">
        <v>-5.5251994910700626</v>
      </c>
    </row>
    <row r="13746" spans="1:8" x14ac:dyDescent="0.2">
      <c r="A13746" t="s">
        <v>27355</v>
      </c>
      <c r="B13746" t="s">
        <v>27356</v>
      </c>
      <c r="C13746">
        <v>-3.9100252009698501E-2</v>
      </c>
      <c r="D13746">
        <v>2.1156830108734401</v>
      </c>
      <c r="E13746">
        <v>-0.36254718375904321</v>
      </c>
      <c r="F13746">
        <v>0.71789690831961783</v>
      </c>
      <c r="G13746">
        <v>0.97531094511174365</v>
      </c>
      <c r="H13746">
        <v>-5.3574138811532714</v>
      </c>
    </row>
    <row r="13747" spans="1:8" x14ac:dyDescent="0.2">
      <c r="A13747" t="s">
        <v>27357</v>
      </c>
      <c r="B13747" t="s">
        <v>27358</v>
      </c>
      <c r="C13747">
        <v>2.1482268906782322E-2</v>
      </c>
      <c r="D13747">
        <v>4.9721149116638594</v>
      </c>
      <c r="E13747">
        <v>0.36254702998998373</v>
      </c>
      <c r="F13747">
        <v>0.71789702276044731</v>
      </c>
      <c r="G13747">
        <v>0.97531094511174365</v>
      </c>
      <c r="H13747">
        <v>-5.7562855510460684</v>
      </c>
    </row>
    <row r="13748" spans="1:8" x14ac:dyDescent="0.2">
      <c r="A13748" t="s">
        <v>27359</v>
      </c>
      <c r="B13748" t="s">
        <v>27360</v>
      </c>
      <c r="C13748">
        <v>2.5330700190168899E-2</v>
      </c>
      <c r="D13748">
        <v>2.6975893150915651</v>
      </c>
      <c r="E13748">
        <v>0.36248225257876981</v>
      </c>
      <c r="F13748">
        <v>0.71794523316694026</v>
      </c>
      <c r="G13748">
        <v>0.97531094511174365</v>
      </c>
      <c r="H13748">
        <v>-5.4555059721958052</v>
      </c>
    </row>
    <row r="13749" spans="1:8" x14ac:dyDescent="0.2">
      <c r="A13749" t="s">
        <v>27361</v>
      </c>
      <c r="B13749" t="s">
        <v>27362</v>
      </c>
      <c r="C13749">
        <v>5.2321144507814762E-2</v>
      </c>
      <c r="D13749">
        <v>-0.28908254247771642</v>
      </c>
      <c r="E13749">
        <v>0.36243438780973303</v>
      </c>
      <c r="F13749">
        <v>0.71798085712210458</v>
      </c>
      <c r="G13749">
        <v>0.97531094511174365</v>
      </c>
      <c r="H13749">
        <v>-5.0683089709323852</v>
      </c>
    </row>
    <row r="13750" spans="1:8" x14ac:dyDescent="0.2">
      <c r="A13750" t="s">
        <v>27363</v>
      </c>
      <c r="B13750" t="s">
        <v>27364</v>
      </c>
      <c r="C13750">
        <v>3.7660265663581827E-2</v>
      </c>
      <c r="D13750">
        <v>7.3572696252799403</v>
      </c>
      <c r="E13750">
        <v>0.36241225019364831</v>
      </c>
      <c r="F13750">
        <v>0.71799733353202921</v>
      </c>
      <c r="G13750">
        <v>0.97531094511174365</v>
      </c>
      <c r="H13750">
        <v>-5.8415252408391538</v>
      </c>
    </row>
    <row r="13751" spans="1:8" x14ac:dyDescent="0.2">
      <c r="A13751" t="s">
        <v>27365</v>
      </c>
      <c r="B13751" t="s">
        <v>27366</v>
      </c>
      <c r="C13751">
        <v>2.2459480086781489E-2</v>
      </c>
      <c r="D13751">
        <v>5.1485486514847212</v>
      </c>
      <c r="E13751">
        <v>0.36223047926520352</v>
      </c>
      <c r="F13751">
        <v>0.71813262561416336</v>
      </c>
      <c r="G13751">
        <v>0.97531094511174365</v>
      </c>
      <c r="H13751">
        <v>-5.7697790542180307</v>
      </c>
    </row>
    <row r="13752" spans="1:8" x14ac:dyDescent="0.2">
      <c r="A13752" t="s">
        <v>27367</v>
      </c>
      <c r="B13752" t="s">
        <v>27368</v>
      </c>
      <c r="C13752">
        <v>-3.8192056361321607E-2</v>
      </c>
      <c r="D13752">
        <v>3.2003974102656452</v>
      </c>
      <c r="E13752">
        <v>-0.36220878348008878</v>
      </c>
      <c r="F13752">
        <v>0.71814877438625591</v>
      </c>
      <c r="G13752">
        <v>0.97531094511174365</v>
      </c>
      <c r="H13752">
        <v>-5.5403352063722373</v>
      </c>
    </row>
    <row r="13753" spans="1:8" x14ac:dyDescent="0.2">
      <c r="A13753" t="s">
        <v>27369</v>
      </c>
      <c r="B13753" t="s">
        <v>27370</v>
      </c>
      <c r="C13753">
        <v>3.9776160524112307E-2</v>
      </c>
      <c r="D13753">
        <v>0.78454438333117116</v>
      </c>
      <c r="E13753">
        <v>0.36219457573930242</v>
      </c>
      <c r="F13753">
        <v>0.71815934966964468</v>
      </c>
      <c r="G13753">
        <v>0.97531094511174365</v>
      </c>
      <c r="H13753">
        <v>-5.1738842163903653</v>
      </c>
    </row>
    <row r="13754" spans="1:8" x14ac:dyDescent="0.2">
      <c r="A13754" t="s">
        <v>27371</v>
      </c>
      <c r="B13754" t="s">
        <v>27372</v>
      </c>
      <c r="C13754">
        <v>2.3697073302853248E-2</v>
      </c>
      <c r="D13754">
        <v>3.468073396569372</v>
      </c>
      <c r="E13754">
        <v>0.36211109326820101</v>
      </c>
      <c r="F13754">
        <v>0.71822148949821907</v>
      </c>
      <c r="G13754">
        <v>0.97531094511174365</v>
      </c>
      <c r="H13754">
        <v>-5.5791470180444858</v>
      </c>
    </row>
    <row r="13755" spans="1:8" x14ac:dyDescent="0.2">
      <c r="A13755" t="s">
        <v>27373</v>
      </c>
      <c r="B13755" t="s">
        <v>27374</v>
      </c>
      <c r="C13755">
        <v>1.6872200378186951E-2</v>
      </c>
      <c r="D13755">
        <v>4.8678841782562472</v>
      </c>
      <c r="E13755">
        <v>0.36209294135624098</v>
      </c>
      <c r="F13755">
        <v>0.71823500104938187</v>
      </c>
      <c r="G13755">
        <v>0.97531094511174365</v>
      </c>
      <c r="H13755">
        <v>-5.7461785321092149</v>
      </c>
    </row>
    <row r="13756" spans="1:8" x14ac:dyDescent="0.2">
      <c r="A13756" t="s">
        <v>27375</v>
      </c>
      <c r="B13756" t="s">
        <v>27376</v>
      </c>
      <c r="C13756">
        <v>1.697836622890839E-2</v>
      </c>
      <c r="D13756">
        <v>6.3121017074862031</v>
      </c>
      <c r="E13756">
        <v>0.36195712751311898</v>
      </c>
      <c r="F13756">
        <v>0.71833609824480371</v>
      </c>
      <c r="G13756">
        <v>0.97531094511174365</v>
      </c>
      <c r="H13756">
        <v>-5.8213871510766264</v>
      </c>
    </row>
    <row r="13757" spans="1:8" x14ac:dyDescent="0.2">
      <c r="A13757" t="s">
        <v>27377</v>
      </c>
      <c r="B13757" t="s">
        <v>27378</v>
      </c>
      <c r="C13757">
        <v>-6.8888580263513549E-2</v>
      </c>
      <c r="D13757">
        <v>2.8320979630792502</v>
      </c>
      <c r="E13757">
        <v>-0.36195611665991279</v>
      </c>
      <c r="F13757">
        <v>0.71833685072319675</v>
      </c>
      <c r="G13757">
        <v>0.97531094511174365</v>
      </c>
      <c r="H13757">
        <v>-5.4645242213642016</v>
      </c>
    </row>
    <row r="13758" spans="1:8" x14ac:dyDescent="0.2">
      <c r="A13758" t="s">
        <v>27379</v>
      </c>
      <c r="B13758" t="s">
        <v>27380</v>
      </c>
      <c r="C13758">
        <v>-0.13906700994731341</v>
      </c>
      <c r="D13758">
        <v>-2.560739453150128</v>
      </c>
      <c r="E13758">
        <v>-0.36187601291318888</v>
      </c>
      <c r="F13758">
        <v>0.71839648077888429</v>
      </c>
      <c r="G13758">
        <v>0.97532100541594979</v>
      </c>
      <c r="H13758">
        <v>-4.8904151906455438</v>
      </c>
    </row>
    <row r="13759" spans="1:8" x14ac:dyDescent="0.2">
      <c r="A13759" t="s">
        <v>27381</v>
      </c>
      <c r="B13759" t="s">
        <v>27382</v>
      </c>
      <c r="C13759">
        <v>-3.5086994514698357E-2</v>
      </c>
      <c r="D13759">
        <v>3.3084575063580259</v>
      </c>
      <c r="E13759">
        <v>-0.3617354098056445</v>
      </c>
      <c r="F13759">
        <v>0.7185011514079418</v>
      </c>
      <c r="G13759">
        <v>0.9753251830951819</v>
      </c>
      <c r="H13759">
        <v>-5.5530227504705376</v>
      </c>
    </row>
    <row r="13760" spans="1:8" x14ac:dyDescent="0.2">
      <c r="A13760" t="s">
        <v>27383</v>
      </c>
      <c r="B13760" t="s">
        <v>27384</v>
      </c>
      <c r="C13760">
        <v>-2.18421725895965E-2</v>
      </c>
      <c r="D13760">
        <v>4.4386661604033044</v>
      </c>
      <c r="E13760">
        <v>-0.36173158441081982</v>
      </c>
      <c r="F13760">
        <v>0.71850399926147712</v>
      </c>
      <c r="G13760">
        <v>0.9753251830951819</v>
      </c>
      <c r="H13760">
        <v>-5.7074496037416713</v>
      </c>
    </row>
    <row r="13761" spans="1:8" x14ac:dyDescent="0.2">
      <c r="A13761" t="s">
        <v>27385</v>
      </c>
      <c r="B13761" t="s">
        <v>27386</v>
      </c>
      <c r="C13761">
        <v>3.3558005414119907E-2</v>
      </c>
      <c r="D13761">
        <v>3.8279913794621341</v>
      </c>
      <c r="E13761">
        <v>0.36163126495795161</v>
      </c>
      <c r="F13761">
        <v>0.71857868450596507</v>
      </c>
      <c r="G13761">
        <v>0.9753556751829876</v>
      </c>
      <c r="H13761">
        <v>-5.6294685210827922</v>
      </c>
    </row>
    <row r="13762" spans="1:8" x14ac:dyDescent="0.2">
      <c r="A13762" t="s">
        <v>27387</v>
      </c>
      <c r="B13762" t="s">
        <v>27388</v>
      </c>
      <c r="C13762">
        <v>6.3318953765972519E-2</v>
      </c>
      <c r="D13762">
        <v>-2.0169068554950038</v>
      </c>
      <c r="E13762">
        <v>0.36147335668400971</v>
      </c>
      <c r="F13762">
        <v>0.71869624869023818</v>
      </c>
      <c r="G13762">
        <v>0.97542367736093527</v>
      </c>
      <c r="H13762">
        <v>-4.9238996000342903</v>
      </c>
    </row>
    <row r="13763" spans="1:8" x14ac:dyDescent="0.2">
      <c r="A13763" t="s">
        <v>27389</v>
      </c>
      <c r="B13763" t="s">
        <v>27390</v>
      </c>
      <c r="C13763">
        <v>0.110227460500706</v>
      </c>
      <c r="D13763">
        <v>-0.7499266621389642</v>
      </c>
      <c r="E13763">
        <v>0.36142367851978202</v>
      </c>
      <c r="F13763">
        <v>0.71873323595016281</v>
      </c>
      <c r="G13763">
        <v>0.97542367736093527</v>
      </c>
      <c r="H13763">
        <v>-5.0267811992318068</v>
      </c>
    </row>
    <row r="13764" spans="1:8" x14ac:dyDescent="0.2">
      <c r="A13764" t="s">
        <v>27391</v>
      </c>
      <c r="B13764" t="s">
        <v>27392</v>
      </c>
      <c r="C13764">
        <v>3.2616471593726118E-2</v>
      </c>
      <c r="D13764">
        <v>2.274191075639846</v>
      </c>
      <c r="E13764">
        <v>0.36131116418418302</v>
      </c>
      <c r="F13764">
        <v>0.7188170095825569</v>
      </c>
      <c r="G13764">
        <v>0.9754504249461019</v>
      </c>
      <c r="H13764">
        <v>-5.3852701870398034</v>
      </c>
    </row>
    <row r="13765" spans="1:8" x14ac:dyDescent="0.2">
      <c r="A13765" t="s">
        <v>27393</v>
      </c>
      <c r="B13765" t="s">
        <v>27394</v>
      </c>
      <c r="C13765">
        <v>3.6368448925213757E-2</v>
      </c>
      <c r="D13765">
        <v>-0.23132853668863801</v>
      </c>
      <c r="E13765">
        <v>0.36125691922491598</v>
      </c>
      <c r="F13765">
        <v>0.71885739941950777</v>
      </c>
      <c r="G13765">
        <v>0.9754504249461019</v>
      </c>
      <c r="H13765">
        <v>-5.0685832625484419</v>
      </c>
    </row>
    <row r="13766" spans="1:8" x14ac:dyDescent="0.2">
      <c r="A13766" t="s">
        <v>27395</v>
      </c>
      <c r="B13766" t="s">
        <v>27396</v>
      </c>
      <c r="C13766">
        <v>3.8416695193226623E-2</v>
      </c>
      <c r="D13766">
        <v>4.3484649515428764</v>
      </c>
      <c r="E13766">
        <v>0.36105163996254591</v>
      </c>
      <c r="F13766">
        <v>0.71901025396825413</v>
      </c>
      <c r="G13766">
        <v>0.97549741840597515</v>
      </c>
      <c r="H13766">
        <v>-5.6970391380907994</v>
      </c>
    </row>
    <row r="13767" spans="1:8" x14ac:dyDescent="0.2">
      <c r="A13767" t="s">
        <v>27397</v>
      </c>
      <c r="B13767" t="s">
        <v>27398</v>
      </c>
      <c r="C13767">
        <v>-4.6679656177594578E-2</v>
      </c>
      <c r="D13767">
        <v>-0.73782403735257351</v>
      </c>
      <c r="E13767">
        <v>-0.3610127498326629</v>
      </c>
      <c r="F13767">
        <v>0.71903921353336409</v>
      </c>
      <c r="G13767">
        <v>0.97549741840597515</v>
      </c>
      <c r="H13767">
        <v>-5.0266936056583926</v>
      </c>
    </row>
    <row r="13768" spans="1:8" x14ac:dyDescent="0.2">
      <c r="A13768" t="s">
        <v>27399</v>
      </c>
      <c r="B13768" t="s">
        <v>27400</v>
      </c>
      <c r="C13768">
        <v>-0.1230928718528773</v>
      </c>
      <c r="D13768">
        <v>0.63451302711518409</v>
      </c>
      <c r="E13768">
        <v>-0.36099998247784632</v>
      </c>
      <c r="F13768">
        <v>0.71904872084355409</v>
      </c>
      <c r="G13768">
        <v>0.97549741840597515</v>
      </c>
      <c r="H13768">
        <v>-5.1573740952255482</v>
      </c>
    </row>
    <row r="13769" spans="1:8" x14ac:dyDescent="0.2">
      <c r="A13769" t="s">
        <v>27401</v>
      </c>
      <c r="B13769" t="s">
        <v>27402</v>
      </c>
      <c r="C13769">
        <v>7.2067117459659075E-2</v>
      </c>
      <c r="D13769">
        <v>-2.7066316099582459</v>
      </c>
      <c r="E13769">
        <v>0.36092615280178247</v>
      </c>
      <c r="F13769">
        <v>0.71910369955539422</v>
      </c>
      <c r="G13769">
        <v>0.97550114734137838</v>
      </c>
      <c r="H13769">
        <v>-4.8821163215358272</v>
      </c>
    </row>
    <row r="13770" spans="1:8" x14ac:dyDescent="0.2">
      <c r="A13770" t="s">
        <v>27403</v>
      </c>
      <c r="B13770" t="s">
        <v>27404</v>
      </c>
      <c r="C13770">
        <v>-2.7169095750183239E-2</v>
      </c>
      <c r="D13770">
        <v>5.4085411010415729</v>
      </c>
      <c r="E13770">
        <v>-0.36085178024209669</v>
      </c>
      <c r="F13770">
        <v>0.71915908403341522</v>
      </c>
      <c r="G13770">
        <v>0.97550542613785285</v>
      </c>
      <c r="H13770">
        <v>-5.7842681620942553</v>
      </c>
    </row>
    <row r="13771" spans="1:8" x14ac:dyDescent="0.2">
      <c r="A13771" t="s">
        <v>27405</v>
      </c>
      <c r="B13771" t="s">
        <v>27406</v>
      </c>
      <c r="C13771">
        <v>0.161804014520987</v>
      </c>
      <c r="D13771">
        <v>0.64444884095061472</v>
      </c>
      <c r="E13771">
        <v>0.36062009791655608</v>
      </c>
      <c r="F13771">
        <v>0.71933162510067694</v>
      </c>
      <c r="G13771">
        <v>0.9756192998642389</v>
      </c>
      <c r="H13771">
        <v>-5.1723945552778314</v>
      </c>
    </row>
    <row r="13772" spans="1:8" x14ac:dyDescent="0.2">
      <c r="A13772" t="s">
        <v>27407</v>
      </c>
      <c r="B13772" t="s">
        <v>27408</v>
      </c>
      <c r="C13772">
        <v>2.2557684579831139E-2</v>
      </c>
      <c r="D13772">
        <v>6.6328015603145971</v>
      </c>
      <c r="E13772">
        <v>0.36059877392653272</v>
      </c>
      <c r="F13772">
        <v>0.71934750647483181</v>
      </c>
      <c r="G13772">
        <v>0.9756192998642389</v>
      </c>
      <c r="H13772">
        <v>-5.8307398447049561</v>
      </c>
    </row>
    <row r="13773" spans="1:8" x14ac:dyDescent="0.2">
      <c r="A13773" t="s">
        <v>27409</v>
      </c>
      <c r="B13773" t="s">
        <v>27410</v>
      </c>
      <c r="C13773">
        <v>-7.1392970887905471E-2</v>
      </c>
      <c r="D13773">
        <v>-0.6722249410158736</v>
      </c>
      <c r="E13773">
        <v>-0.36038638711301219</v>
      </c>
      <c r="F13773">
        <v>0.71950569160323896</v>
      </c>
      <c r="G13773">
        <v>0.97564340093928104</v>
      </c>
      <c r="H13773">
        <v>-5.0235851628117958</v>
      </c>
    </row>
    <row r="13774" spans="1:8" x14ac:dyDescent="0.2">
      <c r="A13774" t="s">
        <v>27411</v>
      </c>
      <c r="B13774" t="s">
        <v>27412</v>
      </c>
      <c r="C13774">
        <v>-2.1966805186276559E-2</v>
      </c>
      <c r="D13774">
        <v>5.0181422913003262</v>
      </c>
      <c r="E13774">
        <v>-0.360249996072532</v>
      </c>
      <c r="F13774">
        <v>0.71960728173802058</v>
      </c>
      <c r="G13774">
        <v>0.97564340093928104</v>
      </c>
      <c r="H13774">
        <v>-5.7590017629643748</v>
      </c>
    </row>
    <row r="13775" spans="1:8" x14ac:dyDescent="0.2">
      <c r="A13775" t="s">
        <v>27413</v>
      </c>
      <c r="B13775" t="s">
        <v>27414</v>
      </c>
      <c r="C13775">
        <v>-3.5024786510451822E-2</v>
      </c>
      <c r="D13775">
        <v>6.0506761552926287</v>
      </c>
      <c r="E13775">
        <v>-0.36021822996971647</v>
      </c>
      <c r="F13775">
        <v>0.71963094327379429</v>
      </c>
      <c r="G13775">
        <v>0.97564340093928104</v>
      </c>
      <c r="H13775">
        <v>-5.8132001762499961</v>
      </c>
    </row>
    <row r="13776" spans="1:8" x14ac:dyDescent="0.2">
      <c r="A13776" t="s">
        <v>27415</v>
      </c>
      <c r="B13776" t="s">
        <v>27416</v>
      </c>
      <c r="C13776">
        <v>-4.9820357837103063E-2</v>
      </c>
      <c r="D13776">
        <v>0.11677002870220431</v>
      </c>
      <c r="E13776">
        <v>-0.36018845808970329</v>
      </c>
      <c r="F13776">
        <v>0.71965311962638356</v>
      </c>
      <c r="G13776">
        <v>0.97564340093928104</v>
      </c>
      <c r="H13776">
        <v>-5.0966149002084578</v>
      </c>
    </row>
    <row r="13777" spans="1:8" x14ac:dyDescent="0.2">
      <c r="A13777" t="s">
        <v>27417</v>
      </c>
      <c r="B13777" t="s">
        <v>27418</v>
      </c>
      <c r="C13777">
        <v>-3.7504217239901702E-2</v>
      </c>
      <c r="D13777">
        <v>3.2513300718182911</v>
      </c>
      <c r="E13777">
        <v>-0.36016986183409261</v>
      </c>
      <c r="F13777">
        <v>0.71966697164890836</v>
      </c>
      <c r="G13777">
        <v>0.97564340093928104</v>
      </c>
      <c r="H13777">
        <v>-5.5400798030443026</v>
      </c>
    </row>
    <row r="13778" spans="1:8" x14ac:dyDescent="0.2">
      <c r="A13778" t="s">
        <v>27419</v>
      </c>
      <c r="B13778" t="s">
        <v>27420</v>
      </c>
      <c r="C13778">
        <v>8.3590894432863272E-2</v>
      </c>
      <c r="D13778">
        <v>-1.6281739895437159</v>
      </c>
      <c r="E13778">
        <v>0.36015411275096482</v>
      </c>
      <c r="F13778">
        <v>0.71967870293625713</v>
      </c>
      <c r="G13778">
        <v>0.97564340093928104</v>
      </c>
      <c r="H13778">
        <v>-4.9560517169569636</v>
      </c>
    </row>
    <row r="13779" spans="1:8" x14ac:dyDescent="0.2">
      <c r="A13779" t="s">
        <v>27421</v>
      </c>
      <c r="B13779" t="s">
        <v>27422</v>
      </c>
      <c r="C13779">
        <v>-9.5454646674505664E-2</v>
      </c>
      <c r="D13779">
        <v>4.0833678292769289</v>
      </c>
      <c r="E13779">
        <v>-0.35994877474598108</v>
      </c>
      <c r="F13779">
        <v>0.71983166270217835</v>
      </c>
      <c r="G13779">
        <v>0.97565863072533876</v>
      </c>
      <c r="H13779">
        <v>-5.6725815160601778</v>
      </c>
    </row>
    <row r="13780" spans="1:8" x14ac:dyDescent="0.2">
      <c r="A13780" t="s">
        <v>27423</v>
      </c>
      <c r="B13780" t="s">
        <v>27424</v>
      </c>
      <c r="C13780">
        <v>-1.8139495428053029E-2</v>
      </c>
      <c r="D13780">
        <v>3.4354840908294522</v>
      </c>
      <c r="E13780">
        <v>-0.35993122555476192</v>
      </c>
      <c r="F13780">
        <v>0.71984473592282883</v>
      </c>
      <c r="G13780">
        <v>0.97565863072533876</v>
      </c>
      <c r="H13780">
        <v>-5.5741930544650851</v>
      </c>
    </row>
    <row r="13781" spans="1:8" x14ac:dyDescent="0.2">
      <c r="A13781" t="s">
        <v>27425</v>
      </c>
      <c r="B13781" t="s">
        <v>27426</v>
      </c>
      <c r="C13781">
        <v>-5.437651463693597E-2</v>
      </c>
      <c r="D13781">
        <v>-1.408644057027395</v>
      </c>
      <c r="E13781">
        <v>-0.35987235564970033</v>
      </c>
      <c r="F13781">
        <v>0.71988859150270967</v>
      </c>
      <c r="G13781">
        <v>0.97565863072533876</v>
      </c>
      <c r="H13781">
        <v>-4.9616400587882321</v>
      </c>
    </row>
    <row r="13782" spans="1:8" x14ac:dyDescent="0.2">
      <c r="A13782" t="s">
        <v>27427</v>
      </c>
      <c r="B13782" t="s">
        <v>27428</v>
      </c>
      <c r="C13782">
        <v>-6.5258195412407169E-2</v>
      </c>
      <c r="D13782">
        <v>-1.521378358157258</v>
      </c>
      <c r="E13782">
        <v>-0.35985853001344181</v>
      </c>
      <c r="F13782">
        <v>0.71989889115092864</v>
      </c>
      <c r="G13782">
        <v>0.97565863072533876</v>
      </c>
      <c r="H13782">
        <v>-4.9578961510249089</v>
      </c>
    </row>
    <row r="13783" spans="1:8" x14ac:dyDescent="0.2">
      <c r="A13783" t="s">
        <v>27429</v>
      </c>
      <c r="B13783" t="s">
        <v>27430</v>
      </c>
      <c r="C13783">
        <v>2.0592001676216162E-2</v>
      </c>
      <c r="D13783">
        <v>5.3808444218680007</v>
      </c>
      <c r="E13783">
        <v>0.35970686199188973</v>
      </c>
      <c r="F13783">
        <v>0.7200118822823004</v>
      </c>
      <c r="G13783">
        <v>0.97570784897190044</v>
      </c>
      <c r="H13783">
        <v>-5.7849357632429461</v>
      </c>
    </row>
    <row r="13784" spans="1:8" x14ac:dyDescent="0.2">
      <c r="A13784" t="s">
        <v>27431</v>
      </c>
      <c r="B13784" t="s">
        <v>27432</v>
      </c>
      <c r="C13784">
        <v>2.0741154920869701E-2</v>
      </c>
      <c r="D13784">
        <v>7.0841765832877774</v>
      </c>
      <c r="E13784">
        <v>0.35966953752564967</v>
      </c>
      <c r="F13784">
        <v>0.72003968958503528</v>
      </c>
      <c r="G13784">
        <v>0.97570784897190044</v>
      </c>
      <c r="H13784">
        <v>-5.8396028822737316</v>
      </c>
    </row>
    <row r="13785" spans="1:8" x14ac:dyDescent="0.2">
      <c r="A13785" t="s">
        <v>27433</v>
      </c>
      <c r="B13785" t="s">
        <v>27434</v>
      </c>
      <c r="C13785">
        <v>-6.4188884598823118E-2</v>
      </c>
      <c r="D13785">
        <v>3.5883749603475001</v>
      </c>
      <c r="E13785">
        <v>-0.35956093066448142</v>
      </c>
      <c r="F13785">
        <v>0.72012060551723778</v>
      </c>
      <c r="G13785">
        <v>0.97574670264404029</v>
      </c>
      <c r="H13785">
        <v>-5.5882163112210614</v>
      </c>
    </row>
    <row r="13786" spans="1:8" x14ac:dyDescent="0.2">
      <c r="A13786" t="s">
        <v>27435</v>
      </c>
      <c r="B13786" t="s">
        <v>27436</v>
      </c>
      <c r="C13786">
        <v>-1.949233251446995E-2</v>
      </c>
      <c r="D13786">
        <v>3.4976656353384481</v>
      </c>
      <c r="E13786">
        <v>-0.35948692997363568</v>
      </c>
      <c r="F13786">
        <v>0.72017574046484234</v>
      </c>
      <c r="G13786">
        <v>0.97575062057757422</v>
      </c>
      <c r="H13786">
        <v>-5.5833993137917126</v>
      </c>
    </row>
    <row r="13787" spans="1:8" x14ac:dyDescent="0.2">
      <c r="A13787" t="s">
        <v>27437</v>
      </c>
      <c r="B13787" t="s">
        <v>27438</v>
      </c>
      <c r="C13787">
        <v>3.049044852042743E-2</v>
      </c>
      <c r="D13787">
        <v>2.722292246708601</v>
      </c>
      <c r="E13787">
        <v>0.35925650439036239</v>
      </c>
      <c r="F13787">
        <v>0.72034743082267139</v>
      </c>
      <c r="G13787">
        <v>0.97591244490606655</v>
      </c>
      <c r="H13787">
        <v>-5.4509667171882041</v>
      </c>
    </row>
    <row r="13788" spans="1:8" x14ac:dyDescent="0.2">
      <c r="A13788" t="s">
        <v>27439</v>
      </c>
      <c r="B13788" t="s">
        <v>27440</v>
      </c>
      <c r="C13788">
        <v>-2.1036685854961618E-2</v>
      </c>
      <c r="D13788">
        <v>4.9925354348860038</v>
      </c>
      <c r="E13788">
        <v>-0.35907949142980428</v>
      </c>
      <c r="F13788">
        <v>0.7204793331344117</v>
      </c>
      <c r="G13788">
        <v>0.97600890348137048</v>
      </c>
      <c r="H13788">
        <v>-5.7542161216594678</v>
      </c>
    </row>
    <row r="13789" spans="1:8" x14ac:dyDescent="0.2">
      <c r="A13789" t="s">
        <v>27441</v>
      </c>
      <c r="B13789" t="s">
        <v>27442</v>
      </c>
      <c r="C13789">
        <v>-1.9967283195691458E-2</v>
      </c>
      <c r="D13789">
        <v>3.5231212189853842</v>
      </c>
      <c r="E13789">
        <v>-0.35902001230776021</v>
      </c>
      <c r="F13789">
        <v>0.72052365627574133</v>
      </c>
      <c r="G13789">
        <v>0.97600890348137048</v>
      </c>
      <c r="H13789">
        <v>-5.5889860856998164</v>
      </c>
    </row>
    <row r="13790" spans="1:8" x14ac:dyDescent="0.2">
      <c r="A13790" t="s">
        <v>27443</v>
      </c>
      <c r="B13790" t="s">
        <v>27444</v>
      </c>
      <c r="C13790">
        <v>2.3118448568715911E-2</v>
      </c>
      <c r="D13790">
        <v>5.6648869020558621</v>
      </c>
      <c r="E13790">
        <v>0.35891410869364221</v>
      </c>
      <c r="F13790">
        <v>0.72060257677013206</v>
      </c>
      <c r="G13790">
        <v>0.97600890348137048</v>
      </c>
      <c r="H13790">
        <v>-5.7991626854162144</v>
      </c>
    </row>
    <row r="13791" spans="1:8" x14ac:dyDescent="0.2">
      <c r="A13791" t="s">
        <v>27445</v>
      </c>
      <c r="B13791" t="s">
        <v>27446</v>
      </c>
      <c r="C13791">
        <v>4.4063048164786602E-2</v>
      </c>
      <c r="D13791">
        <v>5.7949886913149022</v>
      </c>
      <c r="E13791">
        <v>0.35888045222157378</v>
      </c>
      <c r="F13791">
        <v>0.72062765856444289</v>
      </c>
      <c r="G13791">
        <v>0.97600890348137048</v>
      </c>
      <c r="H13791">
        <v>-5.8076384758919684</v>
      </c>
    </row>
    <row r="13792" spans="1:8" x14ac:dyDescent="0.2">
      <c r="A13792" t="s">
        <v>27447</v>
      </c>
      <c r="B13792" t="s">
        <v>27448</v>
      </c>
      <c r="C13792">
        <v>2.5236123646283609E-2</v>
      </c>
      <c r="D13792">
        <v>7.6561271431952331</v>
      </c>
      <c r="E13792">
        <v>0.35868768851594068</v>
      </c>
      <c r="F13792">
        <v>0.72077131765464086</v>
      </c>
      <c r="G13792">
        <v>0.97613268797300612</v>
      </c>
      <c r="H13792">
        <v>-5.8463634195580267</v>
      </c>
    </row>
    <row r="13793" spans="1:8" x14ac:dyDescent="0.2">
      <c r="A13793" t="s">
        <v>27449</v>
      </c>
      <c r="B13793" t="s">
        <v>27450</v>
      </c>
      <c r="C13793">
        <v>3.6911610354296617E-2</v>
      </c>
      <c r="D13793">
        <v>4.307418279842568</v>
      </c>
      <c r="E13793">
        <v>0.35848000247394901</v>
      </c>
      <c r="F13793">
        <v>0.72092610900295329</v>
      </c>
      <c r="G13793">
        <v>0.97627152971636877</v>
      </c>
      <c r="H13793">
        <v>-5.6910903340078418</v>
      </c>
    </row>
    <row r="13794" spans="1:8" x14ac:dyDescent="0.2">
      <c r="A13794" t="s">
        <v>27451</v>
      </c>
      <c r="B13794" t="s">
        <v>27452</v>
      </c>
      <c r="C13794">
        <v>6.8895889148172421E-2</v>
      </c>
      <c r="D13794">
        <v>-2.639080710357268</v>
      </c>
      <c r="E13794">
        <v>0.35838740230907301</v>
      </c>
      <c r="F13794">
        <v>0.72099512897269769</v>
      </c>
      <c r="G13794">
        <v>0.97629420893373997</v>
      </c>
      <c r="H13794">
        <v>-4.8893499116117036</v>
      </c>
    </row>
    <row r="13795" spans="1:8" x14ac:dyDescent="0.2">
      <c r="A13795" t="s">
        <v>27453</v>
      </c>
      <c r="B13795" t="s">
        <v>27454</v>
      </c>
      <c r="C13795">
        <v>1.9840769197264161E-2</v>
      </c>
      <c r="D13795">
        <v>6.3043055245634756</v>
      </c>
      <c r="E13795">
        <v>0.35823604711015028</v>
      </c>
      <c r="F13795">
        <v>0.72110794726927696</v>
      </c>
      <c r="G13795">
        <v>0.97630365224533699</v>
      </c>
      <c r="H13795">
        <v>-5.8232793925950173</v>
      </c>
    </row>
    <row r="13796" spans="1:8" x14ac:dyDescent="0.2">
      <c r="A13796" t="s">
        <v>27455</v>
      </c>
      <c r="B13796" t="s">
        <v>27456</v>
      </c>
      <c r="C13796">
        <v>-2.7511481092547189E-2</v>
      </c>
      <c r="D13796">
        <v>3.509245354960203</v>
      </c>
      <c r="E13796">
        <v>-0.35800703169421327</v>
      </c>
      <c r="F13796">
        <v>0.72127866428895093</v>
      </c>
      <c r="G13796">
        <v>0.97630365224533699</v>
      </c>
      <c r="H13796">
        <v>-5.5854979929020407</v>
      </c>
    </row>
    <row r="13797" spans="1:8" x14ac:dyDescent="0.2">
      <c r="A13797" t="s">
        <v>27457</v>
      </c>
      <c r="B13797" t="s">
        <v>27458</v>
      </c>
      <c r="C13797">
        <v>1.0461777789748199E-2</v>
      </c>
      <c r="D13797">
        <v>7.4621093008550998</v>
      </c>
      <c r="E13797">
        <v>0.35800260290618868</v>
      </c>
      <c r="F13797">
        <v>0.7212819658196945</v>
      </c>
      <c r="G13797">
        <v>0.97630365224533699</v>
      </c>
      <c r="H13797">
        <v>-5.8444111350774168</v>
      </c>
    </row>
    <row r="13798" spans="1:8" x14ac:dyDescent="0.2">
      <c r="A13798" t="s">
        <v>27459</v>
      </c>
      <c r="B13798" t="s">
        <v>27460</v>
      </c>
      <c r="C13798">
        <v>-1.405854999837638E-2</v>
      </c>
      <c r="D13798">
        <v>5.9487590576890401</v>
      </c>
      <c r="E13798">
        <v>-0.35799375797574429</v>
      </c>
      <c r="F13798">
        <v>0.7212885594700934</v>
      </c>
      <c r="G13798">
        <v>0.97630365224533699</v>
      </c>
      <c r="H13798">
        <v>-5.8113687252588662</v>
      </c>
    </row>
    <row r="13799" spans="1:8" x14ac:dyDescent="0.2">
      <c r="A13799" t="s">
        <v>27461</v>
      </c>
      <c r="B13799" t="s">
        <v>27462</v>
      </c>
      <c r="C13799">
        <v>-4.1620428419163628E-2</v>
      </c>
      <c r="D13799">
        <v>3.3218229286225491</v>
      </c>
      <c r="E13799">
        <v>-0.35795658647567818</v>
      </c>
      <c r="F13799">
        <v>0.72131627002343834</v>
      </c>
      <c r="G13799">
        <v>0.97630365224533699</v>
      </c>
      <c r="H13799">
        <v>-5.5633311419054738</v>
      </c>
    </row>
    <row r="13800" spans="1:8" x14ac:dyDescent="0.2">
      <c r="A13800" t="s">
        <v>27463</v>
      </c>
      <c r="B13800" t="s">
        <v>27464</v>
      </c>
      <c r="C13800">
        <v>0.104677530996277</v>
      </c>
      <c r="D13800">
        <v>2.227681055697547</v>
      </c>
      <c r="E13800">
        <v>0.35779701201279862</v>
      </c>
      <c r="F13800">
        <v>0.7214352335853953</v>
      </c>
      <c r="G13800">
        <v>0.97630365224533699</v>
      </c>
      <c r="H13800">
        <v>-5.3784670683591758</v>
      </c>
    </row>
    <row r="13801" spans="1:8" x14ac:dyDescent="0.2">
      <c r="A13801" t="s">
        <v>27465</v>
      </c>
      <c r="B13801" t="s">
        <v>27466</v>
      </c>
      <c r="C13801">
        <v>-2.6544111602450109E-2</v>
      </c>
      <c r="D13801">
        <v>2.3666599312971108</v>
      </c>
      <c r="E13801">
        <v>-0.35776313656843928</v>
      </c>
      <c r="F13801">
        <v>0.72146048878257085</v>
      </c>
      <c r="G13801">
        <v>0.97630365224533699</v>
      </c>
      <c r="H13801">
        <v>-5.3899108760281624</v>
      </c>
    </row>
    <row r="13802" spans="1:8" x14ac:dyDescent="0.2">
      <c r="A13802" t="s">
        <v>27467</v>
      </c>
      <c r="B13802" t="s">
        <v>27468</v>
      </c>
      <c r="C13802">
        <v>3.5882219823974812E-2</v>
      </c>
      <c r="D13802">
        <v>3.0698280649797871</v>
      </c>
      <c r="E13802">
        <v>0.35755376812626649</v>
      </c>
      <c r="F13802">
        <v>0.72161658633141967</v>
      </c>
      <c r="G13802">
        <v>0.97630365224533699</v>
      </c>
      <c r="H13802">
        <v>-5.5208932024085486</v>
      </c>
    </row>
    <row r="13803" spans="1:8" x14ac:dyDescent="0.2">
      <c r="A13803" t="s">
        <v>27469</v>
      </c>
      <c r="B13803" t="s">
        <v>27470</v>
      </c>
      <c r="C13803">
        <v>4.8494987452555309E-2</v>
      </c>
      <c r="D13803">
        <v>3.7589261210143459</v>
      </c>
      <c r="E13803">
        <v>0.35751450365301651</v>
      </c>
      <c r="F13803">
        <v>0.72164586182017487</v>
      </c>
      <c r="G13803">
        <v>0.97630365224533699</v>
      </c>
      <c r="H13803">
        <v>-5.6181038057812671</v>
      </c>
    </row>
    <row r="13804" spans="1:8" x14ac:dyDescent="0.2">
      <c r="A13804" t="s">
        <v>27471</v>
      </c>
      <c r="B13804" t="s">
        <v>27472</v>
      </c>
      <c r="C13804">
        <v>7.4650993417549105E-2</v>
      </c>
      <c r="D13804">
        <v>1.12700512329564</v>
      </c>
      <c r="E13804">
        <v>0.35743470424400581</v>
      </c>
      <c r="F13804">
        <v>0.7217053613312665</v>
      </c>
      <c r="G13804">
        <v>0.97630365224533699</v>
      </c>
      <c r="H13804">
        <v>-5.2239786686527721</v>
      </c>
    </row>
    <row r="13805" spans="1:8" x14ac:dyDescent="0.2">
      <c r="A13805" t="s">
        <v>27473</v>
      </c>
      <c r="B13805" t="s">
        <v>27474</v>
      </c>
      <c r="C13805">
        <v>6.7116622440765938E-2</v>
      </c>
      <c r="D13805">
        <v>0.65442461009023123</v>
      </c>
      <c r="E13805">
        <v>0.35733630587976362</v>
      </c>
      <c r="F13805">
        <v>0.72177873083506672</v>
      </c>
      <c r="G13805">
        <v>0.97630365224533699</v>
      </c>
      <c r="H13805">
        <v>-5.1759907871100257</v>
      </c>
    </row>
    <row r="13806" spans="1:8" x14ac:dyDescent="0.2">
      <c r="A13806" t="s">
        <v>27475</v>
      </c>
      <c r="B13806" t="s">
        <v>27476</v>
      </c>
      <c r="C13806">
        <v>-1.917608405254425E-2</v>
      </c>
      <c r="D13806">
        <v>4.8451185936448384</v>
      </c>
      <c r="E13806">
        <v>-0.35730107294344909</v>
      </c>
      <c r="F13806">
        <v>0.72180500246537715</v>
      </c>
      <c r="G13806">
        <v>0.97630365224533699</v>
      </c>
      <c r="H13806">
        <v>-5.7471337915235399</v>
      </c>
    </row>
    <row r="13807" spans="1:8" x14ac:dyDescent="0.2">
      <c r="A13807" t="s">
        <v>27477</v>
      </c>
      <c r="B13807" t="s">
        <v>27478</v>
      </c>
      <c r="C13807">
        <v>-3.2575544089692383E-2</v>
      </c>
      <c r="D13807">
        <v>3.536852031362415</v>
      </c>
      <c r="E13807">
        <v>-0.35727818929627159</v>
      </c>
      <c r="F13807">
        <v>0.72182206596026244</v>
      </c>
      <c r="G13807">
        <v>0.97630365224533699</v>
      </c>
      <c r="H13807">
        <v>-5.5979405521389234</v>
      </c>
    </row>
    <row r="13808" spans="1:8" x14ac:dyDescent="0.2">
      <c r="A13808" t="s">
        <v>27479</v>
      </c>
      <c r="B13808" t="s">
        <v>27480</v>
      </c>
      <c r="C13808">
        <v>3.8546535541749243E-2</v>
      </c>
      <c r="D13808">
        <v>2.2129216397597409</v>
      </c>
      <c r="E13808">
        <v>0.35723137499190649</v>
      </c>
      <c r="F13808">
        <v>0.72185697410626881</v>
      </c>
      <c r="G13808">
        <v>0.97630365224533699</v>
      </c>
      <c r="H13808">
        <v>-5.3676212245680972</v>
      </c>
    </row>
    <row r="13809" spans="1:8" x14ac:dyDescent="0.2">
      <c r="A13809" t="s">
        <v>27481</v>
      </c>
      <c r="B13809" t="s">
        <v>27482</v>
      </c>
      <c r="C13809">
        <v>-2.466982032329899E-2</v>
      </c>
      <c r="D13809">
        <v>1.9508485359008101</v>
      </c>
      <c r="E13809">
        <v>-0.35722659434086168</v>
      </c>
      <c r="F13809">
        <v>0.72186053894017277</v>
      </c>
      <c r="G13809">
        <v>0.97630365224533699</v>
      </c>
      <c r="H13809">
        <v>-5.329944410673626</v>
      </c>
    </row>
    <row r="13810" spans="1:8" x14ac:dyDescent="0.2">
      <c r="A13810" t="s">
        <v>27483</v>
      </c>
      <c r="B13810" t="s">
        <v>27484</v>
      </c>
      <c r="C13810">
        <v>-3.1813983754111742E-2</v>
      </c>
      <c r="D13810">
        <v>3.4538140152869818</v>
      </c>
      <c r="E13810">
        <v>-0.35719188383892547</v>
      </c>
      <c r="F13810">
        <v>0.72188642203752174</v>
      </c>
      <c r="G13810">
        <v>0.97630365224533699</v>
      </c>
      <c r="H13810">
        <v>-5.5677603198102457</v>
      </c>
    </row>
    <row r="13811" spans="1:8" x14ac:dyDescent="0.2">
      <c r="A13811" t="s">
        <v>27485</v>
      </c>
      <c r="B13811" t="s">
        <v>27486</v>
      </c>
      <c r="C13811">
        <v>-6.2861063476341711E-2</v>
      </c>
      <c r="D13811">
        <v>0.2080732573368938</v>
      </c>
      <c r="E13811">
        <v>-0.35718608706913002</v>
      </c>
      <c r="F13811">
        <v>0.72189074463286951</v>
      </c>
      <c r="G13811">
        <v>0.97630365224533699</v>
      </c>
      <c r="H13811">
        <v>-5.1019783578283722</v>
      </c>
    </row>
    <row r="13812" spans="1:8" x14ac:dyDescent="0.2">
      <c r="A13812" t="s">
        <v>27487</v>
      </c>
      <c r="B13812" t="s">
        <v>27488</v>
      </c>
      <c r="C13812">
        <v>2.5973673717268771E-2</v>
      </c>
      <c r="D13812">
        <v>2.5053640577729839</v>
      </c>
      <c r="E13812">
        <v>0.35705643830159672</v>
      </c>
      <c r="F13812">
        <v>0.7219874248325977</v>
      </c>
      <c r="G13812">
        <v>0.97630707374826298</v>
      </c>
      <c r="H13812">
        <v>-5.4205078596313037</v>
      </c>
    </row>
    <row r="13813" spans="1:8" x14ac:dyDescent="0.2">
      <c r="A13813" t="s">
        <v>27489</v>
      </c>
      <c r="B13813" t="s">
        <v>27490</v>
      </c>
      <c r="C13813">
        <v>-4.444832586943253E-2</v>
      </c>
      <c r="D13813">
        <v>6.1384889693434319</v>
      </c>
      <c r="E13813">
        <v>-0.35704249735056143</v>
      </c>
      <c r="F13813">
        <v>0.72199782098897092</v>
      </c>
      <c r="G13813">
        <v>0.97630707374826298</v>
      </c>
      <c r="H13813">
        <v>-5.8183927046764996</v>
      </c>
    </row>
    <row r="13814" spans="1:8" x14ac:dyDescent="0.2">
      <c r="A13814" t="s">
        <v>27491</v>
      </c>
      <c r="B13814" t="s">
        <v>27492</v>
      </c>
      <c r="C13814">
        <v>2.9552577382335549E-2</v>
      </c>
      <c r="D13814">
        <v>1.20960427595793</v>
      </c>
      <c r="E13814">
        <v>0.35670495343576492</v>
      </c>
      <c r="F13814">
        <v>0.72224955287134163</v>
      </c>
      <c r="G13814">
        <v>0.97642308415927137</v>
      </c>
      <c r="H13814">
        <v>-5.2270090636248137</v>
      </c>
    </row>
    <row r="13815" spans="1:8" x14ac:dyDescent="0.2">
      <c r="A13815" t="s">
        <v>27493</v>
      </c>
      <c r="B13815" t="s">
        <v>27494</v>
      </c>
      <c r="C13815">
        <v>5.8696878579510392E-2</v>
      </c>
      <c r="D13815">
        <v>-0.16258100482985521</v>
      </c>
      <c r="E13815">
        <v>0.35668958731621891</v>
      </c>
      <c r="F13815">
        <v>0.72226101327167291</v>
      </c>
      <c r="G13815">
        <v>0.97642308415927137</v>
      </c>
      <c r="H13815">
        <v>-5.0886132299813447</v>
      </c>
    </row>
    <row r="13816" spans="1:8" x14ac:dyDescent="0.2">
      <c r="A13816" t="s">
        <v>27495</v>
      </c>
      <c r="B13816" t="s">
        <v>27496</v>
      </c>
      <c r="C13816">
        <v>3.0648928902867689E-2</v>
      </c>
      <c r="D13816">
        <v>6.5528716319535993</v>
      </c>
      <c r="E13816">
        <v>0.35640751718584979</v>
      </c>
      <c r="F13816">
        <v>0.72247139884827893</v>
      </c>
      <c r="G13816">
        <v>0.97642308415927137</v>
      </c>
      <c r="H13816">
        <v>-5.8304617829925629</v>
      </c>
    </row>
    <row r="13817" spans="1:8" x14ac:dyDescent="0.2">
      <c r="A13817" t="s">
        <v>27497</v>
      </c>
      <c r="B13817" t="s">
        <v>27498</v>
      </c>
      <c r="C13817">
        <v>-5.7912319509622827E-2</v>
      </c>
      <c r="D13817">
        <v>-0.66044689608134255</v>
      </c>
      <c r="E13817">
        <v>-0.35639948945965638</v>
      </c>
      <c r="F13817">
        <v>0.72247738674244577</v>
      </c>
      <c r="G13817">
        <v>0.97642308415927137</v>
      </c>
      <c r="H13817">
        <v>-5.027677595384227</v>
      </c>
    </row>
    <row r="13818" spans="1:8" x14ac:dyDescent="0.2">
      <c r="A13818" t="s">
        <v>27499</v>
      </c>
      <c r="B13818" t="s">
        <v>27499</v>
      </c>
      <c r="C13818">
        <v>-5.2956243011168747E-2</v>
      </c>
      <c r="D13818">
        <v>3.209737030409693</v>
      </c>
      <c r="E13818">
        <v>-0.35635842640173571</v>
      </c>
      <c r="F13818">
        <v>0.7225080160157118</v>
      </c>
      <c r="G13818">
        <v>0.97642308415927137</v>
      </c>
      <c r="H13818">
        <v>-5.5322105566458957</v>
      </c>
    </row>
    <row r="13819" spans="1:8" x14ac:dyDescent="0.2">
      <c r="A13819" t="s">
        <v>27500</v>
      </c>
      <c r="B13819" t="s">
        <v>27501</v>
      </c>
      <c r="C13819">
        <v>3.4745676863560213E-2</v>
      </c>
      <c r="D13819">
        <v>4.1864089780236382</v>
      </c>
      <c r="E13819">
        <v>0.35635428378674838</v>
      </c>
      <c r="F13819">
        <v>0.7225111060515268</v>
      </c>
      <c r="G13819">
        <v>0.97642308415927137</v>
      </c>
      <c r="H13819">
        <v>-5.6837751440855468</v>
      </c>
    </row>
    <row r="13820" spans="1:8" x14ac:dyDescent="0.2">
      <c r="A13820" t="s">
        <v>27502</v>
      </c>
      <c r="B13820" t="s">
        <v>27503</v>
      </c>
      <c r="C13820">
        <v>0.12762299924972309</v>
      </c>
      <c r="D13820">
        <v>1.3498579027091731</v>
      </c>
      <c r="E13820">
        <v>0.35635301053580098</v>
      </c>
      <c r="F13820">
        <v>0.72251205578855981</v>
      </c>
      <c r="G13820">
        <v>0.97642308415927137</v>
      </c>
      <c r="H13820">
        <v>-5.2730841629424221</v>
      </c>
    </row>
    <row r="13821" spans="1:8" x14ac:dyDescent="0.2">
      <c r="A13821" t="s">
        <v>27504</v>
      </c>
      <c r="B13821" t="s">
        <v>27505</v>
      </c>
      <c r="C13821">
        <v>-1.6352167096219439E-2</v>
      </c>
      <c r="D13821">
        <v>4.8313253124241191</v>
      </c>
      <c r="E13821">
        <v>-0.35622270118352861</v>
      </c>
      <c r="F13821">
        <v>0.7226092577978106</v>
      </c>
      <c r="G13821">
        <v>0.97642308415927137</v>
      </c>
      <c r="H13821">
        <v>-5.7458544953252142</v>
      </c>
    </row>
    <row r="13822" spans="1:8" x14ac:dyDescent="0.2">
      <c r="A13822" t="s">
        <v>27506</v>
      </c>
      <c r="B13822" t="s">
        <v>27507</v>
      </c>
      <c r="C13822">
        <v>5.608147533356321E-2</v>
      </c>
      <c r="D13822">
        <v>-2.3413684507257262</v>
      </c>
      <c r="E13822">
        <v>0.35621474489335231</v>
      </c>
      <c r="F13822">
        <v>0.72261519280272535</v>
      </c>
      <c r="G13822">
        <v>0.97642308415927137</v>
      </c>
      <c r="H13822">
        <v>-4.9119870522530613</v>
      </c>
    </row>
    <row r="13823" spans="1:8" x14ac:dyDescent="0.2">
      <c r="A13823" t="s">
        <v>27508</v>
      </c>
      <c r="B13823" t="s">
        <v>27509</v>
      </c>
      <c r="C13823">
        <v>2.4712829393956269E-2</v>
      </c>
      <c r="D13823">
        <v>4.2090479574032562</v>
      </c>
      <c r="E13823">
        <v>0.35618563553906463</v>
      </c>
      <c r="F13823">
        <v>0.72263690710799167</v>
      </c>
      <c r="G13823">
        <v>0.97642308415927137</v>
      </c>
      <c r="H13823">
        <v>-5.6789077351109176</v>
      </c>
    </row>
    <row r="13824" spans="1:8" x14ac:dyDescent="0.2">
      <c r="A13824" t="s">
        <v>27510</v>
      </c>
      <c r="B13824" t="s">
        <v>27511</v>
      </c>
      <c r="C13824">
        <v>-5.7679818426435617E-2</v>
      </c>
      <c r="D13824">
        <v>3.1430805975052651</v>
      </c>
      <c r="E13824">
        <v>-0.35609850192657588</v>
      </c>
      <c r="F13824">
        <v>0.72270190633247355</v>
      </c>
      <c r="G13824">
        <v>0.97642308415927137</v>
      </c>
      <c r="H13824">
        <v>-5.5177506651835371</v>
      </c>
    </row>
    <row r="13825" spans="1:8" x14ac:dyDescent="0.2">
      <c r="A13825" t="s">
        <v>27512</v>
      </c>
      <c r="B13825" t="s">
        <v>27513</v>
      </c>
      <c r="C13825">
        <v>-7.2352420326338901E-2</v>
      </c>
      <c r="D13825">
        <v>-2.6604085224908491</v>
      </c>
      <c r="E13825">
        <v>-0.3560548320178874</v>
      </c>
      <c r="F13825">
        <v>0.72273448362321524</v>
      </c>
      <c r="G13825">
        <v>0.97642308415927137</v>
      </c>
      <c r="H13825">
        <v>-4.8857220619835733</v>
      </c>
    </row>
    <row r="13826" spans="1:8" x14ac:dyDescent="0.2">
      <c r="A13826" t="s">
        <v>27514</v>
      </c>
      <c r="B13826" t="s">
        <v>27515</v>
      </c>
      <c r="C13826">
        <v>4.7262467319987553E-2</v>
      </c>
      <c r="D13826">
        <v>3.162746775539885</v>
      </c>
      <c r="E13826">
        <v>0.35599388941447541</v>
      </c>
      <c r="F13826">
        <v>0.72277994701771597</v>
      </c>
      <c r="G13826">
        <v>0.97642308415927137</v>
      </c>
      <c r="H13826">
        <v>-5.5323173126053087</v>
      </c>
    </row>
    <row r="13827" spans="1:8" x14ac:dyDescent="0.2">
      <c r="A13827" t="s">
        <v>27516</v>
      </c>
      <c r="B13827" t="s">
        <v>27517</v>
      </c>
      <c r="C13827">
        <v>2.2217919518545091E-2</v>
      </c>
      <c r="D13827">
        <v>2.6108005402041332</v>
      </c>
      <c r="E13827">
        <v>0.35594619882085538</v>
      </c>
      <c r="F13827">
        <v>0.72281552506216662</v>
      </c>
      <c r="G13827">
        <v>0.97642308415927137</v>
      </c>
      <c r="H13827">
        <v>-5.4373892462652176</v>
      </c>
    </row>
    <row r="13828" spans="1:8" x14ac:dyDescent="0.2">
      <c r="A13828" t="s">
        <v>27518</v>
      </c>
      <c r="B13828" t="s">
        <v>27519</v>
      </c>
      <c r="C13828">
        <v>-4.7467169252550588E-2</v>
      </c>
      <c r="D13828">
        <v>2.4143875638878982</v>
      </c>
      <c r="E13828">
        <v>-0.35586822772426191</v>
      </c>
      <c r="F13828">
        <v>0.72287369422391523</v>
      </c>
      <c r="G13828">
        <v>0.97643103977869861</v>
      </c>
      <c r="H13828">
        <v>-5.3890687906736421</v>
      </c>
    </row>
    <row r="13829" spans="1:8" x14ac:dyDescent="0.2">
      <c r="A13829" t="s">
        <v>27520</v>
      </c>
      <c r="B13829" t="s">
        <v>27521</v>
      </c>
      <c r="C13829">
        <v>2.3684550856138221E-2</v>
      </c>
      <c r="D13829">
        <v>3.090056334118815</v>
      </c>
      <c r="E13829">
        <v>0.35572269542875512</v>
      </c>
      <c r="F13829">
        <v>0.72298227076466792</v>
      </c>
      <c r="G13829">
        <v>0.9764582535559494</v>
      </c>
      <c r="H13829">
        <v>-5.5252198253201206</v>
      </c>
    </row>
    <row r="13830" spans="1:8" x14ac:dyDescent="0.2">
      <c r="A13830" t="s">
        <v>27522</v>
      </c>
      <c r="B13830" t="s">
        <v>27523</v>
      </c>
      <c r="C13830">
        <v>-1.9565676475994831E-2</v>
      </c>
      <c r="D13830">
        <v>4.0736803840048346</v>
      </c>
      <c r="E13830">
        <v>-0.35568496666648569</v>
      </c>
      <c r="F13830">
        <v>0.72301041979833469</v>
      </c>
      <c r="G13830">
        <v>0.9764582535559494</v>
      </c>
      <c r="H13830">
        <v>-5.6655095930882284</v>
      </c>
    </row>
    <row r="13831" spans="1:8" x14ac:dyDescent="0.2">
      <c r="A13831" t="s">
        <v>27524</v>
      </c>
      <c r="B13831" t="s">
        <v>4669</v>
      </c>
      <c r="C13831">
        <v>9.6677174652557471E-2</v>
      </c>
      <c r="D13831">
        <v>-2.5008554751154382</v>
      </c>
      <c r="E13831">
        <v>0.35543436090899239</v>
      </c>
      <c r="F13831">
        <v>0.72319740381490749</v>
      </c>
      <c r="G13831">
        <v>0.9764582535559494</v>
      </c>
      <c r="H13831">
        <v>-4.8958338766725564</v>
      </c>
    </row>
    <row r="13832" spans="1:8" x14ac:dyDescent="0.2">
      <c r="A13832" t="s">
        <v>27525</v>
      </c>
      <c r="B13832" t="s">
        <v>27526</v>
      </c>
      <c r="C13832">
        <v>-3.5267466098013567E-2</v>
      </c>
      <c r="D13832">
        <v>1.942561931070192</v>
      </c>
      <c r="E13832">
        <v>-0.35536710330986881</v>
      </c>
      <c r="F13832">
        <v>0.72324758947082768</v>
      </c>
      <c r="G13832">
        <v>0.9764582535559494</v>
      </c>
      <c r="H13832">
        <v>-5.3256570245198684</v>
      </c>
    </row>
    <row r="13833" spans="1:8" x14ac:dyDescent="0.2">
      <c r="A13833" t="s">
        <v>27527</v>
      </c>
      <c r="B13833" t="s">
        <v>27528</v>
      </c>
      <c r="C13833">
        <v>4.7327457827334607E-2</v>
      </c>
      <c r="D13833">
        <v>7.5835370451332276E-2</v>
      </c>
      <c r="E13833">
        <v>0.35532603073106889</v>
      </c>
      <c r="F13833">
        <v>0.723278237225776</v>
      </c>
      <c r="G13833">
        <v>0.9764582535559494</v>
      </c>
      <c r="H13833">
        <v>-5.1048203562091068</v>
      </c>
    </row>
    <row r="13834" spans="1:8" x14ac:dyDescent="0.2">
      <c r="A13834" t="s">
        <v>27529</v>
      </c>
      <c r="B13834" t="s">
        <v>27530</v>
      </c>
      <c r="C13834">
        <v>1.453108113638534E-2</v>
      </c>
      <c r="D13834">
        <v>4.1997759168618298</v>
      </c>
      <c r="E13834">
        <v>0.35529885604338468</v>
      </c>
      <c r="F13834">
        <v>0.72329851482707519</v>
      </c>
      <c r="G13834">
        <v>0.9764582535559494</v>
      </c>
      <c r="H13834">
        <v>-5.6838347787274666</v>
      </c>
    </row>
    <row r="13835" spans="1:8" x14ac:dyDescent="0.2">
      <c r="A13835" t="s">
        <v>27531</v>
      </c>
      <c r="B13835" t="s">
        <v>27532</v>
      </c>
      <c r="C13835">
        <v>1.684363290552323E-2</v>
      </c>
      <c r="D13835">
        <v>6.2550143969145919</v>
      </c>
      <c r="E13835">
        <v>0.35523932671911679</v>
      </c>
      <c r="F13835">
        <v>0.72334293597045829</v>
      </c>
      <c r="G13835">
        <v>0.9764582535559494</v>
      </c>
      <c r="H13835">
        <v>-5.8236793501253414</v>
      </c>
    </row>
    <row r="13836" spans="1:8" x14ac:dyDescent="0.2">
      <c r="A13836" t="s">
        <v>27533</v>
      </c>
      <c r="B13836" t="s">
        <v>27534</v>
      </c>
      <c r="C13836">
        <v>2.1114263982894801E-2</v>
      </c>
      <c r="D13836">
        <v>8.1596507452036047</v>
      </c>
      <c r="E13836">
        <v>0.35521721622942182</v>
      </c>
      <c r="F13836">
        <v>0.72335943519404189</v>
      </c>
      <c r="G13836">
        <v>0.9764582535559494</v>
      </c>
      <c r="H13836">
        <v>-5.850813229849213</v>
      </c>
    </row>
    <row r="13837" spans="1:8" x14ac:dyDescent="0.2">
      <c r="A13837" t="s">
        <v>27535</v>
      </c>
      <c r="B13837" t="s">
        <v>27536</v>
      </c>
      <c r="C13837">
        <v>4.1848751228058617E-2</v>
      </c>
      <c r="D13837">
        <v>-0.41233590445368479</v>
      </c>
      <c r="E13837">
        <v>0.35514160522101901</v>
      </c>
      <c r="F13837">
        <v>0.72341585840479627</v>
      </c>
      <c r="G13837">
        <v>0.9764582535559494</v>
      </c>
      <c r="H13837">
        <v>-5.0541669599575414</v>
      </c>
    </row>
    <row r="13838" spans="1:8" x14ac:dyDescent="0.2">
      <c r="A13838" t="s">
        <v>27537</v>
      </c>
      <c r="B13838" t="s">
        <v>27538</v>
      </c>
      <c r="C13838">
        <v>1.8076757247984059E-2</v>
      </c>
      <c r="D13838">
        <v>5.5603748808725593</v>
      </c>
      <c r="E13838">
        <v>0.3549546519600022</v>
      </c>
      <c r="F13838">
        <v>0.72355537513117751</v>
      </c>
      <c r="G13838">
        <v>0.9764582535559494</v>
      </c>
      <c r="H13838">
        <v>-5.7958519898332126</v>
      </c>
    </row>
    <row r="13839" spans="1:8" x14ac:dyDescent="0.2">
      <c r="A13839" t="s">
        <v>27539</v>
      </c>
      <c r="B13839" t="s">
        <v>27540</v>
      </c>
      <c r="C13839">
        <v>2.5913272808385349E-2</v>
      </c>
      <c r="D13839">
        <v>5.5022550650643449</v>
      </c>
      <c r="E13839">
        <v>0.35493896982109407</v>
      </c>
      <c r="F13839">
        <v>0.72356707859238401</v>
      </c>
      <c r="G13839">
        <v>0.9764582535559494</v>
      </c>
      <c r="H13839">
        <v>-5.7897925360004399</v>
      </c>
    </row>
    <row r="13840" spans="1:8" x14ac:dyDescent="0.2">
      <c r="A13840" t="s">
        <v>27541</v>
      </c>
      <c r="B13840" t="s">
        <v>27542</v>
      </c>
      <c r="C13840">
        <v>-4.3571017451737672E-2</v>
      </c>
      <c r="D13840">
        <v>-0.53061945741732197</v>
      </c>
      <c r="E13840">
        <v>-0.35488523243219372</v>
      </c>
      <c r="F13840">
        <v>0.72360718289717452</v>
      </c>
      <c r="G13840">
        <v>0.9764582535559494</v>
      </c>
      <c r="H13840">
        <v>-5.0430378332573236</v>
      </c>
    </row>
    <row r="13841" spans="1:8" x14ac:dyDescent="0.2">
      <c r="A13841" t="s">
        <v>27543</v>
      </c>
      <c r="B13841" t="s">
        <v>27544</v>
      </c>
      <c r="C13841">
        <v>1.8455498100155909E-2</v>
      </c>
      <c r="D13841">
        <v>5.5785208093841767</v>
      </c>
      <c r="E13841">
        <v>0.35483606350854302</v>
      </c>
      <c r="F13841">
        <v>0.72364387842592159</v>
      </c>
      <c r="G13841">
        <v>0.9764582535559494</v>
      </c>
      <c r="H13841">
        <v>-5.7950338761901996</v>
      </c>
    </row>
    <row r="13842" spans="1:8" x14ac:dyDescent="0.2">
      <c r="A13842" t="s">
        <v>27545</v>
      </c>
      <c r="B13842" t="s">
        <v>27546</v>
      </c>
      <c r="C13842">
        <v>-2.7750930655978369E-2</v>
      </c>
      <c r="D13842">
        <v>1.1074447229377731</v>
      </c>
      <c r="E13842">
        <v>-0.35481894837492028</v>
      </c>
      <c r="F13842">
        <v>0.72365665186690242</v>
      </c>
      <c r="G13842">
        <v>0.9764582535559494</v>
      </c>
      <c r="H13842">
        <v>-5.2170366162010247</v>
      </c>
    </row>
    <row r="13843" spans="1:8" x14ac:dyDescent="0.2">
      <c r="A13843" t="s">
        <v>27547</v>
      </c>
      <c r="B13843" t="s">
        <v>27548</v>
      </c>
      <c r="C13843">
        <v>1.8208991228284718E-2</v>
      </c>
      <c r="D13843">
        <v>3.4264541256846681</v>
      </c>
      <c r="E13843">
        <v>0.35475027329269049</v>
      </c>
      <c r="F13843">
        <v>0.72370790654157069</v>
      </c>
      <c r="G13843">
        <v>0.9764582535559494</v>
      </c>
      <c r="H13843">
        <v>-5.5782007343761384</v>
      </c>
    </row>
    <row r="13844" spans="1:8" x14ac:dyDescent="0.2">
      <c r="A13844" t="s">
        <v>27549</v>
      </c>
      <c r="B13844" t="s">
        <v>27550</v>
      </c>
      <c r="C13844">
        <v>3.500811067123337E-2</v>
      </c>
      <c r="D13844">
        <v>2.9719755937573571</v>
      </c>
      <c r="E13844">
        <v>0.35472021255447561</v>
      </c>
      <c r="F13844">
        <v>0.72373034234486311</v>
      </c>
      <c r="G13844">
        <v>0.9764582535559494</v>
      </c>
      <c r="H13844">
        <v>-5.4967594222005411</v>
      </c>
    </row>
    <row r="13845" spans="1:8" x14ac:dyDescent="0.2">
      <c r="A13845" t="s">
        <v>27551</v>
      </c>
      <c r="B13845" t="s">
        <v>27552</v>
      </c>
      <c r="C13845">
        <v>4.0729132586652707E-2</v>
      </c>
      <c r="D13845">
        <v>4.0217837884766734</v>
      </c>
      <c r="E13845">
        <v>0.35456373583869127</v>
      </c>
      <c r="F13845">
        <v>0.72384713249789079</v>
      </c>
      <c r="G13845">
        <v>0.97646581178458036</v>
      </c>
      <c r="H13845">
        <v>-5.6552768711205248</v>
      </c>
    </row>
    <row r="13846" spans="1:8" x14ac:dyDescent="0.2">
      <c r="A13846" t="s">
        <v>27553</v>
      </c>
      <c r="B13846" t="s">
        <v>27554</v>
      </c>
      <c r="C13846">
        <v>2.234441408060827E-2</v>
      </c>
      <c r="D13846">
        <v>6.9251787540845244</v>
      </c>
      <c r="E13846">
        <v>0.35456068407863428</v>
      </c>
      <c r="F13846">
        <v>0.7238494103173958</v>
      </c>
      <c r="G13846">
        <v>0.97646581178458036</v>
      </c>
      <c r="H13846">
        <v>-5.8385063486069306</v>
      </c>
    </row>
    <row r="13847" spans="1:8" x14ac:dyDescent="0.2">
      <c r="A13847" t="s">
        <v>27555</v>
      </c>
      <c r="B13847" t="s">
        <v>27556</v>
      </c>
      <c r="C13847">
        <v>-0.15653018701461849</v>
      </c>
      <c r="D13847">
        <v>2.15604760396065</v>
      </c>
      <c r="E13847">
        <v>-0.35450256644313871</v>
      </c>
      <c r="F13847">
        <v>0.72389278952558223</v>
      </c>
      <c r="G13847">
        <v>0.97646581178458036</v>
      </c>
      <c r="H13847">
        <v>-5.363871715777818</v>
      </c>
    </row>
    <row r="13848" spans="1:8" x14ac:dyDescent="0.2">
      <c r="A13848" t="s">
        <v>27557</v>
      </c>
      <c r="B13848" t="s">
        <v>27558</v>
      </c>
      <c r="C13848">
        <v>-6.3841905010212377E-2</v>
      </c>
      <c r="D13848">
        <v>-2.057072733002804</v>
      </c>
      <c r="E13848">
        <v>-0.35431507556752512</v>
      </c>
      <c r="F13848">
        <v>0.72403273953475833</v>
      </c>
      <c r="G13848">
        <v>0.97650755921256138</v>
      </c>
      <c r="H13848">
        <v>-4.9194954638781088</v>
      </c>
    </row>
    <row r="13849" spans="1:8" x14ac:dyDescent="0.2">
      <c r="A13849" t="s">
        <v>27559</v>
      </c>
      <c r="B13849" t="s">
        <v>27560</v>
      </c>
      <c r="C13849">
        <v>-5.4837547547709212E-2</v>
      </c>
      <c r="D13849">
        <v>-1.415625230372038</v>
      </c>
      <c r="E13849">
        <v>-0.35411638970680409</v>
      </c>
      <c r="F13849">
        <v>0.72418105614497819</v>
      </c>
      <c r="G13849">
        <v>0.97650755921256138</v>
      </c>
      <c r="H13849">
        <v>-4.9679228007822669</v>
      </c>
    </row>
    <row r="13850" spans="1:8" x14ac:dyDescent="0.2">
      <c r="A13850" t="s">
        <v>27561</v>
      </c>
      <c r="B13850" t="s">
        <v>27562</v>
      </c>
      <c r="C13850">
        <v>3.8821591877031728E-2</v>
      </c>
      <c r="D13850">
        <v>5.0114247311281392</v>
      </c>
      <c r="E13850">
        <v>0.35399979143389387</v>
      </c>
      <c r="F13850">
        <v>0.72426810026844557</v>
      </c>
      <c r="G13850">
        <v>0.97650755921256138</v>
      </c>
      <c r="H13850">
        <v>-5.7628046027535751</v>
      </c>
    </row>
    <row r="13851" spans="1:8" x14ac:dyDescent="0.2">
      <c r="A13851" t="s">
        <v>27563</v>
      </c>
      <c r="B13851" t="s">
        <v>27564</v>
      </c>
      <c r="C13851">
        <v>1.89709769739951E-2</v>
      </c>
      <c r="D13851">
        <v>6.4937774508532948</v>
      </c>
      <c r="E13851">
        <v>0.35388470226639968</v>
      </c>
      <c r="F13851">
        <v>0.72435402136106597</v>
      </c>
      <c r="G13851">
        <v>0.97650755921256138</v>
      </c>
      <c r="H13851">
        <v>-5.8293257686689266</v>
      </c>
    </row>
    <row r="13852" spans="1:8" x14ac:dyDescent="0.2">
      <c r="A13852" t="s">
        <v>27565</v>
      </c>
      <c r="B13852" t="s">
        <v>27566</v>
      </c>
      <c r="C13852">
        <v>2.0220369989597791E-2</v>
      </c>
      <c r="D13852">
        <v>6.6643669797331553</v>
      </c>
      <c r="E13852">
        <v>0.3538430598204273</v>
      </c>
      <c r="F13852">
        <v>0.72438511086192658</v>
      </c>
      <c r="G13852">
        <v>0.97650755921256138</v>
      </c>
      <c r="H13852">
        <v>-5.8329693062097103</v>
      </c>
    </row>
    <row r="13853" spans="1:8" x14ac:dyDescent="0.2">
      <c r="A13853" t="s">
        <v>27567</v>
      </c>
      <c r="B13853" t="s">
        <v>27568</v>
      </c>
      <c r="C13853">
        <v>3.19827709284436E-2</v>
      </c>
      <c r="D13853">
        <v>6.1074420125211466</v>
      </c>
      <c r="E13853">
        <v>0.35371079218033302</v>
      </c>
      <c r="F13853">
        <v>0.7244838625732628</v>
      </c>
      <c r="G13853">
        <v>0.97650755921256138</v>
      </c>
      <c r="H13853">
        <v>-5.8194895562379321</v>
      </c>
    </row>
    <row r="13854" spans="1:8" x14ac:dyDescent="0.2">
      <c r="A13854" t="s">
        <v>27569</v>
      </c>
      <c r="B13854" t="s">
        <v>27570</v>
      </c>
      <c r="C13854">
        <v>3.9114495159067501E-2</v>
      </c>
      <c r="D13854">
        <v>2.7055788921796138</v>
      </c>
      <c r="E13854">
        <v>0.35368191936786891</v>
      </c>
      <c r="F13854">
        <v>0.72450541978703109</v>
      </c>
      <c r="G13854">
        <v>0.97650755921256138</v>
      </c>
      <c r="H13854">
        <v>-5.4525647317877146</v>
      </c>
    </row>
    <row r="13855" spans="1:8" x14ac:dyDescent="0.2">
      <c r="A13855" t="s">
        <v>27571</v>
      </c>
      <c r="B13855" t="s">
        <v>27572</v>
      </c>
      <c r="C13855">
        <v>4.7323725501924332E-2</v>
      </c>
      <c r="D13855">
        <v>2.995423509724858</v>
      </c>
      <c r="E13855">
        <v>0.35360782379107147</v>
      </c>
      <c r="F13855">
        <v>0.7245607425440832</v>
      </c>
      <c r="G13855">
        <v>0.97650755921256138</v>
      </c>
      <c r="H13855">
        <v>-5.5034890289794296</v>
      </c>
    </row>
    <row r="13856" spans="1:8" x14ac:dyDescent="0.2">
      <c r="A13856" t="s">
        <v>27573</v>
      </c>
      <c r="B13856" t="s">
        <v>27574</v>
      </c>
      <c r="C13856">
        <v>-1.4657211175375939E-2</v>
      </c>
      <c r="D13856">
        <v>4.8133265783282297</v>
      </c>
      <c r="E13856">
        <v>-0.35358623481585583</v>
      </c>
      <c r="F13856">
        <v>0.72457686202258975</v>
      </c>
      <c r="G13856">
        <v>0.97650755921256138</v>
      </c>
      <c r="H13856">
        <v>-5.7435962122804236</v>
      </c>
    </row>
    <row r="13857" spans="1:8" x14ac:dyDescent="0.2">
      <c r="A13857" t="s">
        <v>27575</v>
      </c>
      <c r="B13857" t="s">
        <v>27576</v>
      </c>
      <c r="C13857">
        <v>1.277591885294444E-2</v>
      </c>
      <c r="D13857">
        <v>4.969442363377861</v>
      </c>
      <c r="E13857">
        <v>0.35344643026066153</v>
      </c>
      <c r="F13857">
        <v>0.72468125055870125</v>
      </c>
      <c r="G13857">
        <v>0.97650755921256138</v>
      </c>
      <c r="H13857">
        <v>-5.7575593956748277</v>
      </c>
    </row>
    <row r="13858" spans="1:8" x14ac:dyDescent="0.2">
      <c r="A13858" t="s">
        <v>27577</v>
      </c>
      <c r="B13858" t="s">
        <v>27578</v>
      </c>
      <c r="C13858">
        <v>5.0121444658447097E-2</v>
      </c>
      <c r="D13858">
        <v>1.9134279837652011</v>
      </c>
      <c r="E13858">
        <v>0.35343602909253252</v>
      </c>
      <c r="F13858">
        <v>0.72468901705710009</v>
      </c>
      <c r="G13858">
        <v>0.97650755921256138</v>
      </c>
      <c r="H13858">
        <v>-5.3220020917008117</v>
      </c>
    </row>
    <row r="13859" spans="1:8" x14ac:dyDescent="0.2">
      <c r="A13859" t="s">
        <v>27579</v>
      </c>
      <c r="B13859" t="s">
        <v>27580</v>
      </c>
      <c r="C13859">
        <v>-2.2648527691821681E-2</v>
      </c>
      <c r="D13859">
        <v>4.3010052556969658</v>
      </c>
      <c r="E13859">
        <v>-0.35331234057771382</v>
      </c>
      <c r="F13859">
        <v>0.72478137684297694</v>
      </c>
      <c r="G13859">
        <v>0.97650755921256138</v>
      </c>
      <c r="H13859">
        <v>-5.6864667411269663</v>
      </c>
    </row>
    <row r="13860" spans="1:8" x14ac:dyDescent="0.2">
      <c r="A13860" t="s">
        <v>27581</v>
      </c>
      <c r="B13860" t="s">
        <v>27582</v>
      </c>
      <c r="C13860">
        <v>5.1199611037508037E-2</v>
      </c>
      <c r="D13860">
        <v>5.0704417136677016</v>
      </c>
      <c r="E13860">
        <v>0.35322528400347808</v>
      </c>
      <c r="F13860">
        <v>0.72484638553993674</v>
      </c>
      <c r="G13860">
        <v>0.97650755921256138</v>
      </c>
      <c r="H13860">
        <v>-5.7642840371428976</v>
      </c>
    </row>
    <row r="13861" spans="1:8" x14ac:dyDescent="0.2">
      <c r="A13861" t="s">
        <v>27583</v>
      </c>
      <c r="B13861" t="s">
        <v>27584</v>
      </c>
      <c r="C13861">
        <v>2.7191772515956249E-2</v>
      </c>
      <c r="D13861">
        <v>2.8815549825646398</v>
      </c>
      <c r="E13861">
        <v>0.35307197041246269</v>
      </c>
      <c r="F13861">
        <v>0.72496087596838232</v>
      </c>
      <c r="G13861">
        <v>0.97650755921256138</v>
      </c>
      <c r="H13861">
        <v>-5.490589715155461</v>
      </c>
    </row>
    <row r="13862" spans="1:8" x14ac:dyDescent="0.2">
      <c r="A13862" t="s">
        <v>27585</v>
      </c>
      <c r="B13862" t="s">
        <v>27586</v>
      </c>
      <c r="C13862">
        <v>7.3939704341769066E-2</v>
      </c>
      <c r="D13862">
        <v>-2.435395120950067</v>
      </c>
      <c r="E13862">
        <v>0.35305058278745272</v>
      </c>
      <c r="F13862">
        <v>0.72497684816424468</v>
      </c>
      <c r="G13862">
        <v>0.97650755921256138</v>
      </c>
      <c r="H13862">
        <v>-4.9021890521685512</v>
      </c>
    </row>
    <row r="13863" spans="1:8" x14ac:dyDescent="0.2">
      <c r="A13863" t="s">
        <v>27587</v>
      </c>
      <c r="B13863" t="s">
        <v>27588</v>
      </c>
      <c r="C13863">
        <v>2.6297585367091581E-2</v>
      </c>
      <c r="D13863">
        <v>1.925343902249637</v>
      </c>
      <c r="E13863">
        <v>0.35284987601041679</v>
      </c>
      <c r="F13863">
        <v>0.72512674115073361</v>
      </c>
      <c r="G13863">
        <v>0.97650755921256138</v>
      </c>
      <c r="H13863">
        <v>-5.3321147915017413</v>
      </c>
    </row>
    <row r="13864" spans="1:8" x14ac:dyDescent="0.2">
      <c r="A13864" t="s">
        <v>27589</v>
      </c>
      <c r="B13864" t="s">
        <v>27590</v>
      </c>
      <c r="C13864">
        <v>-7.4846585155659215E-2</v>
      </c>
      <c r="D13864">
        <v>-0.63414034276873976</v>
      </c>
      <c r="E13864">
        <v>-0.35274434546919842</v>
      </c>
      <c r="F13864">
        <v>0.72520555837985667</v>
      </c>
      <c r="G13864">
        <v>0.97650755921256138</v>
      </c>
      <c r="H13864">
        <v>-5.0383012952166366</v>
      </c>
    </row>
    <row r="13865" spans="1:8" x14ac:dyDescent="0.2">
      <c r="A13865" t="s">
        <v>27591</v>
      </c>
      <c r="B13865" t="s">
        <v>27592</v>
      </c>
      <c r="C13865">
        <v>4.995611420853014E-2</v>
      </c>
      <c r="D13865">
        <v>-1.078080687788324</v>
      </c>
      <c r="E13865">
        <v>0.35270360485450619</v>
      </c>
      <c r="F13865">
        <v>0.72523598697497571</v>
      </c>
      <c r="G13865">
        <v>0.97650755921256138</v>
      </c>
      <c r="H13865">
        <v>-4.9981741490792517</v>
      </c>
    </row>
    <row r="13866" spans="1:8" x14ac:dyDescent="0.2">
      <c r="A13866" t="s">
        <v>27593</v>
      </c>
      <c r="B13866" t="s">
        <v>27594</v>
      </c>
      <c r="C13866">
        <v>4.2104080366271918E-2</v>
      </c>
      <c r="D13866">
        <v>2.1002426759011579</v>
      </c>
      <c r="E13866">
        <v>0.35265779503974981</v>
      </c>
      <c r="F13866">
        <v>0.72527020221262517</v>
      </c>
      <c r="G13866">
        <v>0.97650755921256138</v>
      </c>
      <c r="H13866">
        <v>-5.3439148395073151</v>
      </c>
    </row>
    <row r="13867" spans="1:8" x14ac:dyDescent="0.2">
      <c r="A13867" t="s">
        <v>27595</v>
      </c>
      <c r="B13867" t="s">
        <v>27596</v>
      </c>
      <c r="C13867">
        <v>-7.6484213929787895E-2</v>
      </c>
      <c r="D13867">
        <v>-0.32668800270151421</v>
      </c>
      <c r="E13867">
        <v>-0.3526250105770326</v>
      </c>
      <c r="F13867">
        <v>0.72529468919001683</v>
      </c>
      <c r="G13867">
        <v>0.97650755921256138</v>
      </c>
      <c r="H13867">
        <v>-5.0620922211319916</v>
      </c>
    </row>
    <row r="13868" spans="1:8" x14ac:dyDescent="0.2">
      <c r="A13868" t="s">
        <v>27597</v>
      </c>
      <c r="B13868" t="s">
        <v>27598</v>
      </c>
      <c r="C13868">
        <v>2.4154716552154499E-2</v>
      </c>
      <c r="D13868">
        <v>7.3978526156890227</v>
      </c>
      <c r="E13868">
        <v>0.35255576268878408</v>
      </c>
      <c r="F13868">
        <v>0.72534641193212279</v>
      </c>
      <c r="G13868">
        <v>0.97650755921256138</v>
      </c>
      <c r="H13868">
        <v>-5.8458228318150818</v>
      </c>
    </row>
    <row r="13869" spans="1:8" x14ac:dyDescent="0.2">
      <c r="A13869" t="s">
        <v>27599</v>
      </c>
      <c r="B13869" t="s">
        <v>27600</v>
      </c>
      <c r="C13869">
        <v>-1.7179159885595281E-2</v>
      </c>
      <c r="D13869">
        <v>2.7360638975700229</v>
      </c>
      <c r="E13869">
        <v>-0.35251797986528938</v>
      </c>
      <c r="F13869">
        <v>0.72537463327661833</v>
      </c>
      <c r="G13869">
        <v>0.97650755921256138</v>
      </c>
      <c r="H13869">
        <v>-5.459181382794779</v>
      </c>
    </row>
    <row r="13870" spans="1:8" x14ac:dyDescent="0.2">
      <c r="A13870" t="s">
        <v>27601</v>
      </c>
      <c r="B13870" t="s">
        <v>27602</v>
      </c>
      <c r="C13870">
        <v>2.7511744627760629E-2</v>
      </c>
      <c r="D13870">
        <v>3.2698271284757112</v>
      </c>
      <c r="E13870">
        <v>0.35232077382349969</v>
      </c>
      <c r="F13870">
        <v>0.72552193970120493</v>
      </c>
      <c r="G13870">
        <v>0.97650755921256138</v>
      </c>
      <c r="H13870">
        <v>-5.5523729811366724</v>
      </c>
    </row>
    <row r="13871" spans="1:8" x14ac:dyDescent="0.2">
      <c r="A13871" t="s">
        <v>27603</v>
      </c>
      <c r="B13871" t="s">
        <v>27604</v>
      </c>
      <c r="C13871">
        <v>1.286949735040014E-2</v>
      </c>
      <c r="D13871">
        <v>4.5637912387212074</v>
      </c>
      <c r="E13871">
        <v>0.35216962384297679</v>
      </c>
      <c r="F13871">
        <v>0.7256348507679965</v>
      </c>
      <c r="G13871">
        <v>0.97650755921256138</v>
      </c>
      <c r="H13871">
        <v>-5.7211739608789918</v>
      </c>
    </row>
    <row r="13872" spans="1:8" x14ac:dyDescent="0.2">
      <c r="A13872" t="s">
        <v>27605</v>
      </c>
      <c r="B13872" t="s">
        <v>27606</v>
      </c>
      <c r="C13872">
        <v>8.4647846825204501E-2</v>
      </c>
      <c r="D13872">
        <v>5.2524299492723996</v>
      </c>
      <c r="E13872">
        <v>0.35205548595176661</v>
      </c>
      <c r="F13872">
        <v>0.72572011733320996</v>
      </c>
      <c r="G13872">
        <v>0.97650755921256138</v>
      </c>
      <c r="H13872">
        <v>-5.7765795877572268</v>
      </c>
    </row>
    <row r="13873" spans="1:8" x14ac:dyDescent="0.2">
      <c r="A13873" t="s">
        <v>27607</v>
      </c>
      <c r="B13873" t="s">
        <v>27608</v>
      </c>
      <c r="C13873">
        <v>-2.0695284905116521E-2</v>
      </c>
      <c r="D13873">
        <v>4.4098216413629379</v>
      </c>
      <c r="E13873">
        <v>-0.35202459701478139</v>
      </c>
      <c r="F13873">
        <v>0.72574319346952887</v>
      </c>
      <c r="G13873">
        <v>0.97650755921256138</v>
      </c>
      <c r="H13873">
        <v>-5.706076431316581</v>
      </c>
    </row>
    <row r="13874" spans="1:8" x14ac:dyDescent="0.2">
      <c r="A13874" t="s">
        <v>27609</v>
      </c>
      <c r="B13874" t="s">
        <v>27610</v>
      </c>
      <c r="C13874">
        <v>-3.7858470827680207E-2</v>
      </c>
      <c r="D13874">
        <v>-0.26095477174558179</v>
      </c>
      <c r="E13874">
        <v>-0.35190359102750929</v>
      </c>
      <c r="F13874">
        <v>0.72583359561326921</v>
      </c>
      <c r="G13874">
        <v>0.97650755921256138</v>
      </c>
      <c r="H13874">
        <v>-5.0665126436931809</v>
      </c>
    </row>
    <row r="13875" spans="1:8" x14ac:dyDescent="0.2">
      <c r="A13875" t="s">
        <v>27611</v>
      </c>
      <c r="B13875" t="s">
        <v>27612</v>
      </c>
      <c r="C13875">
        <v>2.9561414469414519E-2</v>
      </c>
      <c r="D13875">
        <v>3.464361872486025</v>
      </c>
      <c r="E13875">
        <v>0.35176422902675292</v>
      </c>
      <c r="F13875">
        <v>0.72593771613969171</v>
      </c>
      <c r="G13875">
        <v>0.97650755921256138</v>
      </c>
      <c r="H13875">
        <v>-5.5683166323248052</v>
      </c>
    </row>
    <row r="13876" spans="1:8" x14ac:dyDescent="0.2">
      <c r="A13876" t="s">
        <v>27613</v>
      </c>
      <c r="B13876" t="s">
        <v>27614</v>
      </c>
      <c r="C13876">
        <v>5.7571199179826067E-2</v>
      </c>
      <c r="D13876">
        <v>-8.4923095486414468E-2</v>
      </c>
      <c r="E13876">
        <v>0.35174159271961553</v>
      </c>
      <c r="F13876">
        <v>0.72595462872775607</v>
      </c>
      <c r="G13876">
        <v>0.97650755921256138</v>
      </c>
      <c r="H13876">
        <v>-5.0831782276530131</v>
      </c>
    </row>
    <row r="13877" spans="1:8" x14ac:dyDescent="0.2">
      <c r="A13877" t="s">
        <v>27615</v>
      </c>
      <c r="B13877" t="s">
        <v>27616</v>
      </c>
      <c r="C13877">
        <v>-5.4650469116825112E-2</v>
      </c>
      <c r="D13877">
        <v>3.8167315269057478</v>
      </c>
      <c r="E13877">
        <v>-0.35146289542916948</v>
      </c>
      <c r="F13877">
        <v>0.7261628669756055</v>
      </c>
      <c r="G13877">
        <v>0.97650755921256138</v>
      </c>
      <c r="H13877">
        <v>-5.6277428236668001</v>
      </c>
    </row>
    <row r="13878" spans="1:8" x14ac:dyDescent="0.2">
      <c r="A13878" t="s">
        <v>27617</v>
      </c>
      <c r="B13878" t="s">
        <v>27618</v>
      </c>
      <c r="C13878">
        <v>-5.1394261442666379E-2</v>
      </c>
      <c r="D13878">
        <v>0.85553910513046449</v>
      </c>
      <c r="E13878">
        <v>-0.35142038530282649</v>
      </c>
      <c r="F13878">
        <v>0.72619463168872189</v>
      </c>
      <c r="G13878">
        <v>0.97650755921256138</v>
      </c>
      <c r="H13878">
        <v>-5.1903252045144237</v>
      </c>
    </row>
    <row r="13879" spans="1:8" x14ac:dyDescent="0.2">
      <c r="A13879" t="s">
        <v>27619</v>
      </c>
      <c r="B13879" t="s">
        <v>27620</v>
      </c>
      <c r="C13879">
        <v>-5.9805626075013461E-2</v>
      </c>
      <c r="D13879">
        <v>1.100221956069624</v>
      </c>
      <c r="E13879">
        <v>-0.3513009113750038</v>
      </c>
      <c r="F13879">
        <v>0.72628390839893431</v>
      </c>
      <c r="G13879">
        <v>0.97650755921256138</v>
      </c>
      <c r="H13879">
        <v>-5.2190583961698866</v>
      </c>
    </row>
    <row r="13880" spans="1:8" x14ac:dyDescent="0.2">
      <c r="A13880" t="s">
        <v>27621</v>
      </c>
      <c r="B13880" t="s">
        <v>27622</v>
      </c>
      <c r="C13880">
        <v>-2.414284810087778E-2</v>
      </c>
      <c r="D13880">
        <v>7.0789000797562247</v>
      </c>
      <c r="E13880">
        <v>-0.35115412470124779</v>
      </c>
      <c r="F13880">
        <v>0.72639359970272621</v>
      </c>
      <c r="G13880">
        <v>0.97650755921256138</v>
      </c>
      <c r="H13880">
        <v>-5.8423326946240586</v>
      </c>
    </row>
    <row r="13881" spans="1:8" x14ac:dyDescent="0.2">
      <c r="A13881" t="s">
        <v>27623</v>
      </c>
      <c r="B13881" t="s">
        <v>27624</v>
      </c>
      <c r="C13881">
        <v>5.0863474954709317E-2</v>
      </c>
      <c r="D13881">
        <v>-1.010981979838055</v>
      </c>
      <c r="E13881">
        <v>0.35108359192927829</v>
      </c>
      <c r="F13881">
        <v>0.72644630973407498</v>
      </c>
      <c r="G13881">
        <v>0.97650755921256138</v>
      </c>
      <c r="H13881">
        <v>-5.0017428645413107</v>
      </c>
    </row>
    <row r="13882" spans="1:8" x14ac:dyDescent="0.2">
      <c r="A13882" t="s">
        <v>27625</v>
      </c>
      <c r="B13882" t="s">
        <v>27626</v>
      </c>
      <c r="C13882">
        <v>-5.717059999723835E-2</v>
      </c>
      <c r="D13882">
        <v>3.805806771248168</v>
      </c>
      <c r="E13882">
        <v>-0.35103294683337499</v>
      </c>
      <c r="F13882">
        <v>0.72648415826781076</v>
      </c>
      <c r="G13882">
        <v>0.97650755921256138</v>
      </c>
      <c r="H13882">
        <v>-5.6304769475682326</v>
      </c>
    </row>
    <row r="13883" spans="1:8" x14ac:dyDescent="0.2">
      <c r="A13883" t="s">
        <v>27627</v>
      </c>
      <c r="B13883" t="s">
        <v>27628</v>
      </c>
      <c r="C13883">
        <v>-4.9109687786180051E-2</v>
      </c>
      <c r="D13883">
        <v>3.48594348213665</v>
      </c>
      <c r="E13883">
        <v>-0.35096061422110653</v>
      </c>
      <c r="F13883">
        <v>0.72653821568449017</v>
      </c>
      <c r="G13883">
        <v>0.97650755921256138</v>
      </c>
      <c r="H13883">
        <v>-5.5767543327390179</v>
      </c>
    </row>
    <row r="13884" spans="1:8" x14ac:dyDescent="0.2">
      <c r="A13884" t="s">
        <v>27629</v>
      </c>
      <c r="B13884" t="s">
        <v>27630</v>
      </c>
      <c r="C13884">
        <v>6.9377147113746748E-2</v>
      </c>
      <c r="D13884">
        <v>-1.3263091553091211</v>
      </c>
      <c r="E13884">
        <v>0.35095543302877752</v>
      </c>
      <c r="F13884">
        <v>0.72654208787595964</v>
      </c>
      <c r="G13884">
        <v>0.97650755921256138</v>
      </c>
      <c r="H13884">
        <v>-4.9757887339947651</v>
      </c>
    </row>
    <row r="13885" spans="1:8" x14ac:dyDescent="0.2">
      <c r="A13885" t="s">
        <v>27631</v>
      </c>
      <c r="B13885" t="s">
        <v>27632</v>
      </c>
      <c r="C13885">
        <v>-1.4802307348020211E-2</v>
      </c>
      <c r="D13885">
        <v>6.10337835894902</v>
      </c>
      <c r="E13885">
        <v>-0.35085056407401838</v>
      </c>
      <c r="F13885">
        <v>0.72662046377344081</v>
      </c>
      <c r="G13885">
        <v>0.97650755921256138</v>
      </c>
      <c r="H13885">
        <v>-5.8181922018520336</v>
      </c>
    </row>
    <row r="13886" spans="1:8" x14ac:dyDescent="0.2">
      <c r="A13886" t="s">
        <v>27633</v>
      </c>
      <c r="B13886" t="s">
        <v>27634</v>
      </c>
      <c r="C13886">
        <v>-1.164613991650912E-2</v>
      </c>
      <c r="D13886">
        <v>6.0541970333060506</v>
      </c>
      <c r="E13886">
        <v>-0.35082824501861609</v>
      </c>
      <c r="F13886">
        <v>0.72663714473933272</v>
      </c>
      <c r="G13886">
        <v>0.97650755921256138</v>
      </c>
      <c r="H13886">
        <v>-5.8173597386848668</v>
      </c>
    </row>
    <row r="13887" spans="1:8" x14ac:dyDescent="0.2">
      <c r="A13887" t="s">
        <v>27635</v>
      </c>
      <c r="B13887" t="s">
        <v>27636</v>
      </c>
      <c r="C13887">
        <v>-3.724454726294113E-2</v>
      </c>
      <c r="D13887">
        <v>-0.36221945979984133</v>
      </c>
      <c r="E13887">
        <v>-0.35077433289579463</v>
      </c>
      <c r="F13887">
        <v>0.72667743848932909</v>
      </c>
      <c r="G13887">
        <v>0.97650755921256138</v>
      </c>
      <c r="H13887">
        <v>-5.06198033004293</v>
      </c>
    </row>
    <row r="13888" spans="1:8" x14ac:dyDescent="0.2">
      <c r="A13888" t="s">
        <v>27637</v>
      </c>
      <c r="B13888" t="s">
        <v>27638</v>
      </c>
      <c r="C13888">
        <v>-6.0593951762787077E-2</v>
      </c>
      <c r="D13888">
        <v>2.682033404786905</v>
      </c>
      <c r="E13888">
        <v>-0.35065354544880811</v>
      </c>
      <c r="F13888">
        <v>0.72676771744112489</v>
      </c>
      <c r="G13888">
        <v>0.97650755921256138</v>
      </c>
      <c r="H13888">
        <v>-5.4721837610215314</v>
      </c>
    </row>
    <row r="13889" spans="1:8" x14ac:dyDescent="0.2">
      <c r="A13889" t="s">
        <v>27639</v>
      </c>
      <c r="B13889" t="s">
        <v>27640</v>
      </c>
      <c r="C13889">
        <v>2.2530064646049369E-2</v>
      </c>
      <c r="D13889">
        <v>2.64273625409656</v>
      </c>
      <c r="E13889">
        <v>0.35064010329003498</v>
      </c>
      <c r="F13889">
        <v>0.72677776461828469</v>
      </c>
      <c r="G13889">
        <v>0.97650755921256138</v>
      </c>
      <c r="H13889">
        <v>-5.4412493807638409</v>
      </c>
    </row>
    <row r="13890" spans="1:8" x14ac:dyDescent="0.2">
      <c r="A13890" t="s">
        <v>27641</v>
      </c>
      <c r="B13890" t="s">
        <v>27642</v>
      </c>
      <c r="C13890">
        <v>1.4231710042737549E-2</v>
      </c>
      <c r="D13890">
        <v>4.1845112915009306</v>
      </c>
      <c r="E13890">
        <v>0.35039472315996562</v>
      </c>
      <c r="F13890">
        <v>0.72696117940684979</v>
      </c>
      <c r="G13890">
        <v>0.97650755921256138</v>
      </c>
      <c r="H13890">
        <v>-5.6816472833782301</v>
      </c>
    </row>
    <row r="13891" spans="1:8" x14ac:dyDescent="0.2">
      <c r="A13891" t="s">
        <v>27643</v>
      </c>
      <c r="B13891" t="s">
        <v>27644</v>
      </c>
      <c r="C13891">
        <v>-5.2186611082004848E-2</v>
      </c>
      <c r="D13891">
        <v>-0.95037088722472296</v>
      </c>
      <c r="E13891">
        <v>-0.35037250964629368</v>
      </c>
      <c r="F13891">
        <v>0.72697778417453063</v>
      </c>
      <c r="G13891">
        <v>0.97650755921256138</v>
      </c>
      <c r="H13891">
        <v>-5.0068245865776362</v>
      </c>
    </row>
    <row r="13892" spans="1:8" x14ac:dyDescent="0.2">
      <c r="A13892" t="s">
        <v>27645</v>
      </c>
      <c r="B13892" t="s">
        <v>27646</v>
      </c>
      <c r="C13892">
        <v>6.7767729765635568E-2</v>
      </c>
      <c r="D13892">
        <v>-1.6280500710383521</v>
      </c>
      <c r="E13892">
        <v>0.35031233192309458</v>
      </c>
      <c r="F13892">
        <v>0.72702276812925171</v>
      </c>
      <c r="G13892">
        <v>0.97650755921256138</v>
      </c>
      <c r="H13892">
        <v>-4.955440898185099</v>
      </c>
    </row>
    <row r="13893" spans="1:8" x14ac:dyDescent="0.2">
      <c r="A13893" t="s">
        <v>27647</v>
      </c>
      <c r="B13893" t="s">
        <v>27648</v>
      </c>
      <c r="C13893">
        <v>3.1789684782659103E-2</v>
      </c>
      <c r="D13893">
        <v>2.9816599697476329</v>
      </c>
      <c r="E13893">
        <v>0.35016831205074023</v>
      </c>
      <c r="F13893">
        <v>0.72713042952462681</v>
      </c>
      <c r="G13893">
        <v>0.97650755921256138</v>
      </c>
      <c r="H13893">
        <v>-5.5054785631768439</v>
      </c>
    </row>
    <row r="13894" spans="1:8" x14ac:dyDescent="0.2">
      <c r="A13894" t="s">
        <v>27649</v>
      </c>
      <c r="B13894" t="s">
        <v>27650</v>
      </c>
      <c r="C13894">
        <v>5.2412292841950668E-2</v>
      </c>
      <c r="D13894">
        <v>3.922163384646161</v>
      </c>
      <c r="E13894">
        <v>0.35011958315352498</v>
      </c>
      <c r="F13894">
        <v>0.7271668578312338</v>
      </c>
      <c r="G13894">
        <v>0.97650755921256138</v>
      </c>
      <c r="H13894">
        <v>-5.636642751285267</v>
      </c>
    </row>
    <row r="13895" spans="1:8" x14ac:dyDescent="0.2">
      <c r="A13895" t="s">
        <v>27651</v>
      </c>
      <c r="B13895" t="s">
        <v>27652</v>
      </c>
      <c r="C13895">
        <v>4.4891934946805399E-2</v>
      </c>
      <c r="D13895">
        <v>8.2880458672750699</v>
      </c>
      <c r="E13895">
        <v>0.35009138400885192</v>
      </c>
      <c r="F13895">
        <v>0.72718793897881451</v>
      </c>
      <c r="G13895">
        <v>0.97650755921256138</v>
      </c>
      <c r="H13895">
        <v>-5.8530763183701406</v>
      </c>
    </row>
    <row r="13896" spans="1:8" x14ac:dyDescent="0.2">
      <c r="A13896" t="s">
        <v>27653</v>
      </c>
      <c r="B13896" t="s">
        <v>47</v>
      </c>
      <c r="C13896">
        <v>-4.4754377252635751E-2</v>
      </c>
      <c r="D13896">
        <v>-2.9686421918849448</v>
      </c>
      <c r="E13896">
        <v>-0.35007798150274361</v>
      </c>
      <c r="F13896">
        <v>0.72719795851282953</v>
      </c>
      <c r="G13896">
        <v>0.97650755921256138</v>
      </c>
      <c r="H13896">
        <v>-4.8685404023614458</v>
      </c>
    </row>
    <row r="13897" spans="1:8" x14ac:dyDescent="0.2">
      <c r="A13897" t="s">
        <v>27654</v>
      </c>
      <c r="B13897" t="s">
        <v>27655</v>
      </c>
      <c r="C13897">
        <v>1.8563325822014039E-2</v>
      </c>
      <c r="D13897">
        <v>5.4145558793538031</v>
      </c>
      <c r="E13897">
        <v>0.35005794016350639</v>
      </c>
      <c r="F13897">
        <v>0.72721294123821811</v>
      </c>
      <c r="G13897">
        <v>0.97650755921256138</v>
      </c>
      <c r="H13897">
        <v>-5.7874100464520168</v>
      </c>
    </row>
    <row r="13898" spans="1:8" x14ac:dyDescent="0.2">
      <c r="A13898" t="s">
        <v>27656</v>
      </c>
      <c r="B13898" t="s">
        <v>27657</v>
      </c>
      <c r="C13898">
        <v>3.5731201443198912E-2</v>
      </c>
      <c r="D13898">
        <v>2.3389041162886</v>
      </c>
      <c r="E13898">
        <v>0.35003851484293752</v>
      </c>
      <c r="F13898">
        <v>0.72722746353499046</v>
      </c>
      <c r="G13898">
        <v>0.97650755921256138</v>
      </c>
      <c r="H13898">
        <v>-5.3903416901398638</v>
      </c>
    </row>
    <row r="13899" spans="1:8" x14ac:dyDescent="0.2">
      <c r="A13899" t="s">
        <v>27658</v>
      </c>
      <c r="B13899" t="s">
        <v>27659</v>
      </c>
      <c r="C13899">
        <v>-2.4866707353949181E-2</v>
      </c>
      <c r="D13899">
        <v>6.2121080942502251</v>
      </c>
      <c r="E13899">
        <v>-0.34995911480848602</v>
      </c>
      <c r="F13899">
        <v>0.72728682374069775</v>
      </c>
      <c r="G13899">
        <v>0.97650755921256138</v>
      </c>
      <c r="H13899">
        <v>-5.8221408705192088</v>
      </c>
    </row>
    <row r="13900" spans="1:8" x14ac:dyDescent="0.2">
      <c r="A13900" t="s">
        <v>27660</v>
      </c>
      <c r="B13900" t="s">
        <v>27661</v>
      </c>
      <c r="C13900">
        <v>6.3478316495654399E-2</v>
      </c>
      <c r="D13900">
        <v>-1.6577844910444031</v>
      </c>
      <c r="E13900">
        <v>0.3498680103215393</v>
      </c>
      <c r="F13900">
        <v>0.72735493635844395</v>
      </c>
      <c r="G13900">
        <v>0.97650755921256138</v>
      </c>
      <c r="H13900">
        <v>-4.9518721094463594</v>
      </c>
    </row>
    <row r="13901" spans="1:8" x14ac:dyDescent="0.2">
      <c r="A13901" t="s">
        <v>27662</v>
      </c>
      <c r="B13901" t="s">
        <v>27663</v>
      </c>
      <c r="C13901">
        <v>3.036867534312877E-2</v>
      </c>
      <c r="D13901">
        <v>1.1638725355265971</v>
      </c>
      <c r="E13901">
        <v>0.3497701539047075</v>
      </c>
      <c r="F13901">
        <v>0.72742809937896513</v>
      </c>
      <c r="G13901">
        <v>0.97650755921256138</v>
      </c>
      <c r="H13901">
        <v>-5.2257512137065669</v>
      </c>
    </row>
    <row r="13902" spans="1:8" x14ac:dyDescent="0.2">
      <c r="A13902" t="s">
        <v>27664</v>
      </c>
      <c r="B13902" t="s">
        <v>635</v>
      </c>
      <c r="C13902">
        <v>-4.4194553982910452E-2</v>
      </c>
      <c r="D13902">
        <v>3.451437641072471</v>
      </c>
      <c r="E13902">
        <v>-0.34972066510412858</v>
      </c>
      <c r="F13902">
        <v>0.72746510098372208</v>
      </c>
      <c r="G13902">
        <v>0.97650755921256138</v>
      </c>
      <c r="H13902">
        <v>-5.5719583493427516</v>
      </c>
    </row>
    <row r="13903" spans="1:8" x14ac:dyDescent="0.2">
      <c r="A13903" t="s">
        <v>27665</v>
      </c>
      <c r="B13903" t="s">
        <v>27666</v>
      </c>
      <c r="C13903">
        <v>-1.844368005330457E-2</v>
      </c>
      <c r="D13903">
        <v>5.8392631039296949</v>
      </c>
      <c r="E13903">
        <v>-0.34968543380223149</v>
      </c>
      <c r="F13903">
        <v>0.72749144298870194</v>
      </c>
      <c r="G13903">
        <v>0.97650755921256138</v>
      </c>
      <c r="H13903">
        <v>-5.8088308144348266</v>
      </c>
    </row>
    <row r="13904" spans="1:8" x14ac:dyDescent="0.2">
      <c r="A13904" t="s">
        <v>27667</v>
      </c>
      <c r="B13904" t="s">
        <v>27668</v>
      </c>
      <c r="C13904">
        <v>-2.4603442398587659E-2</v>
      </c>
      <c r="D13904">
        <v>2.3188527770327321</v>
      </c>
      <c r="E13904">
        <v>-0.34963051887036328</v>
      </c>
      <c r="F13904">
        <v>0.72753250285250926</v>
      </c>
      <c r="G13904">
        <v>0.97650755921256138</v>
      </c>
      <c r="H13904">
        <v>-5.3864609740682514</v>
      </c>
    </row>
    <row r="13905" spans="1:8" x14ac:dyDescent="0.2">
      <c r="A13905" t="s">
        <v>27669</v>
      </c>
      <c r="B13905" t="s">
        <v>27670</v>
      </c>
      <c r="C13905">
        <v>0.1291220017754442</v>
      </c>
      <c r="D13905">
        <v>-2.034794128639823</v>
      </c>
      <c r="E13905">
        <v>0.34961428199930911</v>
      </c>
      <c r="F13905">
        <v>0.72754464330456736</v>
      </c>
      <c r="G13905">
        <v>0.97650755921256138</v>
      </c>
      <c r="H13905">
        <v>-4.9348348902524286</v>
      </c>
    </row>
    <row r="13906" spans="1:8" x14ac:dyDescent="0.2">
      <c r="A13906" t="s">
        <v>27671</v>
      </c>
      <c r="B13906" t="s">
        <v>27672</v>
      </c>
      <c r="C13906">
        <v>-1.8766112725523861E-2</v>
      </c>
      <c r="D13906">
        <v>3.5240409355106488</v>
      </c>
      <c r="E13906">
        <v>-0.34959200363709042</v>
      </c>
      <c r="F13906">
        <v>0.72756130114636708</v>
      </c>
      <c r="G13906">
        <v>0.97650755921256138</v>
      </c>
      <c r="H13906">
        <v>-5.5875896984710858</v>
      </c>
    </row>
    <row r="13907" spans="1:8" x14ac:dyDescent="0.2">
      <c r="A13907" t="s">
        <v>27673</v>
      </c>
      <c r="B13907" t="s">
        <v>27674</v>
      </c>
      <c r="C13907">
        <v>7.1570302889540471E-2</v>
      </c>
      <c r="D13907">
        <v>-1.8295518064940379</v>
      </c>
      <c r="E13907">
        <v>0.34932689694485602</v>
      </c>
      <c r="F13907">
        <v>0.7277595351778241</v>
      </c>
      <c r="G13907">
        <v>0.97650755921256138</v>
      </c>
      <c r="H13907">
        <v>-4.9419395645782362</v>
      </c>
    </row>
    <row r="13908" spans="1:8" x14ac:dyDescent="0.2">
      <c r="A13908" t="s">
        <v>27675</v>
      </c>
      <c r="B13908" t="s">
        <v>27676</v>
      </c>
      <c r="C13908">
        <v>-7.3968163318556851E-2</v>
      </c>
      <c r="D13908">
        <v>-2.1417145154952379</v>
      </c>
      <c r="E13908">
        <v>-0.34913678170759299</v>
      </c>
      <c r="F13908">
        <v>0.72790170563469125</v>
      </c>
      <c r="G13908">
        <v>0.97650755921256138</v>
      </c>
      <c r="H13908">
        <v>-4.9151550782410531</v>
      </c>
    </row>
    <row r="13909" spans="1:8" x14ac:dyDescent="0.2">
      <c r="A13909" t="s">
        <v>27677</v>
      </c>
      <c r="B13909" t="s">
        <v>27678</v>
      </c>
      <c r="C13909">
        <v>5.4739099728431571E-2</v>
      </c>
      <c r="D13909">
        <v>-1.72688302833316</v>
      </c>
      <c r="E13909">
        <v>0.34908650149616932</v>
      </c>
      <c r="F13909">
        <v>0.72793930737583445</v>
      </c>
      <c r="G13909">
        <v>0.97650755921256138</v>
      </c>
      <c r="H13909">
        <v>-4.947559260399184</v>
      </c>
    </row>
    <row r="13910" spans="1:8" x14ac:dyDescent="0.2">
      <c r="A13910" t="s">
        <v>27679</v>
      </c>
      <c r="B13910" t="s">
        <v>27680</v>
      </c>
      <c r="C13910">
        <v>-8.8005467922764646E-2</v>
      </c>
      <c r="D13910">
        <v>-0.57723615330583966</v>
      </c>
      <c r="E13910">
        <v>-0.34899883930394782</v>
      </c>
      <c r="F13910">
        <v>0.72800486659279295</v>
      </c>
      <c r="G13910">
        <v>0.97650755921256138</v>
      </c>
      <c r="H13910">
        <v>-5.0281521075914393</v>
      </c>
    </row>
    <row r="13911" spans="1:8" x14ac:dyDescent="0.2">
      <c r="A13911" t="s">
        <v>27681</v>
      </c>
      <c r="B13911" t="s">
        <v>27682</v>
      </c>
      <c r="C13911">
        <v>-9.3266857747151335E-2</v>
      </c>
      <c r="D13911">
        <v>2.982610518858531</v>
      </c>
      <c r="E13911">
        <v>-0.34896426654873341</v>
      </c>
      <c r="F13911">
        <v>0.72803072279807002</v>
      </c>
      <c r="G13911">
        <v>0.97650755921256138</v>
      </c>
      <c r="H13911">
        <v>-5.5054091339935836</v>
      </c>
    </row>
    <row r="13912" spans="1:8" x14ac:dyDescent="0.2">
      <c r="A13912" t="s">
        <v>27683</v>
      </c>
      <c r="B13912" t="s">
        <v>27684</v>
      </c>
      <c r="C13912">
        <v>1.7162683031542069E-2</v>
      </c>
      <c r="D13912">
        <v>7.3263785615741854</v>
      </c>
      <c r="E13912">
        <v>0.34889887955242621</v>
      </c>
      <c r="F13912">
        <v>0.72807962516056479</v>
      </c>
      <c r="G13912">
        <v>0.97650755921256138</v>
      </c>
      <c r="H13912">
        <v>-5.8461671594306459</v>
      </c>
    </row>
    <row r="13913" spans="1:8" x14ac:dyDescent="0.2">
      <c r="A13913" t="s">
        <v>27685</v>
      </c>
      <c r="B13913" t="s">
        <v>27686</v>
      </c>
      <c r="C13913">
        <v>-1.6852807854032519E-2</v>
      </c>
      <c r="D13913">
        <v>3.7662192133428558</v>
      </c>
      <c r="E13913">
        <v>-0.3487687217310218</v>
      </c>
      <c r="F13913">
        <v>0.72817697241332746</v>
      </c>
      <c r="G13913">
        <v>0.97650755921256138</v>
      </c>
      <c r="H13913">
        <v>-5.6270936552150159</v>
      </c>
    </row>
    <row r="13914" spans="1:8" x14ac:dyDescent="0.2">
      <c r="A13914" t="s">
        <v>27687</v>
      </c>
      <c r="B13914" t="s">
        <v>27688</v>
      </c>
      <c r="C13914">
        <v>-2.2622928699520772E-2</v>
      </c>
      <c r="D13914">
        <v>3.8686558105044808</v>
      </c>
      <c r="E13914">
        <v>-0.34865800088861221</v>
      </c>
      <c r="F13914">
        <v>0.72825978593491025</v>
      </c>
      <c r="G13914">
        <v>0.97650755921256138</v>
      </c>
      <c r="H13914">
        <v>-5.6384675509004323</v>
      </c>
    </row>
    <row r="13915" spans="1:8" x14ac:dyDescent="0.2">
      <c r="A13915" t="s">
        <v>27689</v>
      </c>
      <c r="B13915" t="s">
        <v>27690</v>
      </c>
      <c r="C13915">
        <v>-3.8780577133532473E-2</v>
      </c>
      <c r="D13915">
        <v>-6.4064950049533428E-2</v>
      </c>
      <c r="E13915">
        <v>-0.3486162364945205</v>
      </c>
      <c r="F13915">
        <v>0.72829102440301652</v>
      </c>
      <c r="G13915">
        <v>0.97650755921256138</v>
      </c>
      <c r="H13915">
        <v>-5.0907957469340799</v>
      </c>
    </row>
    <row r="13916" spans="1:8" x14ac:dyDescent="0.2">
      <c r="A13916" t="s">
        <v>27691</v>
      </c>
      <c r="B13916" t="s">
        <v>27692</v>
      </c>
      <c r="C13916">
        <v>4.4455388514174042E-2</v>
      </c>
      <c r="D13916">
        <v>0.11342798633768721</v>
      </c>
      <c r="E13916">
        <v>0.34853554459461789</v>
      </c>
      <c r="F13916">
        <v>0.72835138073735295</v>
      </c>
      <c r="G13916">
        <v>0.97650755921256138</v>
      </c>
      <c r="H13916">
        <v>-5.1115513220448081</v>
      </c>
    </row>
    <row r="13917" spans="1:8" x14ac:dyDescent="0.2">
      <c r="A13917" t="s">
        <v>27693</v>
      </c>
      <c r="B13917" t="s">
        <v>27694</v>
      </c>
      <c r="C13917">
        <v>-1.503802551959706E-2</v>
      </c>
      <c r="D13917">
        <v>5.025227746580109</v>
      </c>
      <c r="E13917">
        <v>-0.34851059843794768</v>
      </c>
      <c r="F13917">
        <v>0.72837004043674325</v>
      </c>
      <c r="G13917">
        <v>0.97650755921256138</v>
      </c>
      <c r="H13917">
        <v>-5.7634257322991296</v>
      </c>
    </row>
    <row r="13918" spans="1:8" x14ac:dyDescent="0.2">
      <c r="A13918" t="s">
        <v>27695</v>
      </c>
      <c r="B13918" t="s">
        <v>27696</v>
      </c>
      <c r="C13918">
        <v>-2.1280777789700639E-2</v>
      </c>
      <c r="D13918">
        <v>2.5830320231207269</v>
      </c>
      <c r="E13918">
        <v>-0.34848317261346101</v>
      </c>
      <c r="F13918">
        <v>0.72839055511436146</v>
      </c>
      <c r="G13918">
        <v>0.97650755921256138</v>
      </c>
      <c r="H13918">
        <v>-5.4400300443768073</v>
      </c>
    </row>
    <row r="13919" spans="1:8" x14ac:dyDescent="0.2">
      <c r="A13919" t="s">
        <v>27697</v>
      </c>
      <c r="B13919" t="s">
        <v>27698</v>
      </c>
      <c r="C13919">
        <v>-4.9779881125397753E-2</v>
      </c>
      <c r="D13919">
        <v>-1.658997359902018</v>
      </c>
      <c r="E13919">
        <v>-0.34842265649155357</v>
      </c>
      <c r="F13919">
        <v>0.72843582222977998</v>
      </c>
      <c r="G13919">
        <v>0.97650755921256138</v>
      </c>
      <c r="H13919">
        <v>-4.9514352069866199</v>
      </c>
    </row>
    <row r="13920" spans="1:8" x14ac:dyDescent="0.2">
      <c r="A13920" t="s">
        <v>27699</v>
      </c>
      <c r="B13920" t="s">
        <v>27700</v>
      </c>
      <c r="C13920">
        <v>-4.3807671984446329E-2</v>
      </c>
      <c r="D13920">
        <v>-0.81906354275050952</v>
      </c>
      <c r="E13920">
        <v>-0.34839887279685477</v>
      </c>
      <c r="F13920">
        <v>0.72845361311267076</v>
      </c>
      <c r="G13920">
        <v>0.97650755921256138</v>
      </c>
      <c r="H13920">
        <v>-5.0225516582904497</v>
      </c>
    </row>
    <row r="13921" spans="1:8" x14ac:dyDescent="0.2">
      <c r="A13921" t="s">
        <v>27701</v>
      </c>
      <c r="B13921" t="s">
        <v>27702</v>
      </c>
      <c r="C13921">
        <v>-2.2859202321681489E-2</v>
      </c>
      <c r="D13921">
        <v>4.9349646834349246</v>
      </c>
      <c r="E13921">
        <v>-0.34831923676675458</v>
      </c>
      <c r="F13921">
        <v>0.7285131842224567</v>
      </c>
      <c r="G13921">
        <v>0.97650755921256138</v>
      </c>
      <c r="H13921">
        <v>-5.7552092875398388</v>
      </c>
    </row>
    <row r="13922" spans="1:8" x14ac:dyDescent="0.2">
      <c r="A13922" t="s">
        <v>27703</v>
      </c>
      <c r="B13922" t="s">
        <v>27704</v>
      </c>
      <c r="C13922">
        <v>4.1511713637305887E-2</v>
      </c>
      <c r="D13922">
        <v>1.1523507974852141</v>
      </c>
      <c r="E13922">
        <v>0.34820459890051209</v>
      </c>
      <c r="F13922">
        <v>0.72859894111530721</v>
      </c>
      <c r="G13922">
        <v>0.97650755921256138</v>
      </c>
      <c r="H13922">
        <v>-5.2284084717526929</v>
      </c>
    </row>
    <row r="13923" spans="1:8" x14ac:dyDescent="0.2">
      <c r="A13923" t="s">
        <v>27705</v>
      </c>
      <c r="B13923" t="s">
        <v>27706</v>
      </c>
      <c r="C13923">
        <v>-7.6190592489825529E-2</v>
      </c>
      <c r="D13923">
        <v>-0.99838081584326022</v>
      </c>
      <c r="E13923">
        <v>-0.34787324284907062</v>
      </c>
      <c r="F13923">
        <v>0.72884683735220446</v>
      </c>
      <c r="G13923">
        <v>0.97650755921256138</v>
      </c>
      <c r="H13923">
        <v>-5.0051266769660234</v>
      </c>
    </row>
    <row r="13924" spans="1:8" x14ac:dyDescent="0.2">
      <c r="A13924" t="s">
        <v>27707</v>
      </c>
      <c r="B13924" t="s">
        <v>27708</v>
      </c>
      <c r="C13924">
        <v>5.34473149490063E-2</v>
      </c>
      <c r="D13924">
        <v>1.531571194588301</v>
      </c>
      <c r="E13924">
        <v>0.34780619408215441</v>
      </c>
      <c r="F13924">
        <v>0.7288970018253268</v>
      </c>
      <c r="G13924">
        <v>0.97650755921256138</v>
      </c>
      <c r="H13924">
        <v>-5.2845797048525416</v>
      </c>
    </row>
    <row r="13925" spans="1:8" x14ac:dyDescent="0.2">
      <c r="A13925" t="s">
        <v>27709</v>
      </c>
      <c r="B13925" t="s">
        <v>27710</v>
      </c>
      <c r="C13925">
        <v>-1.417582263749839E-2</v>
      </c>
      <c r="D13925">
        <v>4.2418483256612083</v>
      </c>
      <c r="E13925">
        <v>-0.34777769369964773</v>
      </c>
      <c r="F13925">
        <v>0.72891832556855851</v>
      </c>
      <c r="G13925">
        <v>0.97650755921256138</v>
      </c>
      <c r="H13925">
        <v>-5.6880164752925513</v>
      </c>
    </row>
    <row r="13926" spans="1:8" x14ac:dyDescent="0.2">
      <c r="A13926" t="s">
        <v>27711</v>
      </c>
      <c r="B13926" t="s">
        <v>27712</v>
      </c>
      <c r="C13926">
        <v>3.1654826506526429E-2</v>
      </c>
      <c r="D13926">
        <v>5.8801914318679769</v>
      </c>
      <c r="E13926">
        <v>0.34759689179793479</v>
      </c>
      <c r="F13926">
        <v>0.72905360498675575</v>
      </c>
      <c r="G13926">
        <v>0.97650755921256138</v>
      </c>
      <c r="H13926">
        <v>-5.8128278495021579</v>
      </c>
    </row>
    <row r="13927" spans="1:8" x14ac:dyDescent="0.2">
      <c r="A13927" t="s">
        <v>27713</v>
      </c>
      <c r="B13927" t="s">
        <v>27714</v>
      </c>
      <c r="C13927">
        <v>-1.9145447838410479E-2</v>
      </c>
      <c r="D13927">
        <v>7.0867761790108146</v>
      </c>
      <c r="E13927">
        <v>-0.34746034044978358</v>
      </c>
      <c r="F13927">
        <v>0.72915578099732736</v>
      </c>
      <c r="G13927">
        <v>0.97650755921256138</v>
      </c>
      <c r="H13927">
        <v>-5.8434806090740938</v>
      </c>
    </row>
    <row r="13928" spans="1:8" x14ac:dyDescent="0.2">
      <c r="A13928" t="s">
        <v>27715</v>
      </c>
      <c r="B13928" t="s">
        <v>27716</v>
      </c>
      <c r="C13928">
        <v>-1.8126113685836841E-2</v>
      </c>
      <c r="D13928">
        <v>3.9266874526728262</v>
      </c>
      <c r="E13928">
        <v>-0.34741697008196482</v>
      </c>
      <c r="F13928">
        <v>0.72918823436573288</v>
      </c>
      <c r="G13928">
        <v>0.97650755921256138</v>
      </c>
      <c r="H13928">
        <v>-5.6489376063683929</v>
      </c>
    </row>
    <row r="13929" spans="1:8" x14ac:dyDescent="0.2">
      <c r="A13929" t="s">
        <v>27717</v>
      </c>
      <c r="B13929" t="s">
        <v>27718</v>
      </c>
      <c r="C13929">
        <v>3.0957245461084582E-2</v>
      </c>
      <c r="D13929">
        <v>5.0959529318592907</v>
      </c>
      <c r="E13929">
        <v>0.34741129163618328</v>
      </c>
      <c r="F13929">
        <v>0.729192483494564</v>
      </c>
      <c r="G13929">
        <v>0.97650755921256138</v>
      </c>
      <c r="H13929">
        <v>-5.771156096822355</v>
      </c>
    </row>
    <row r="13930" spans="1:8" x14ac:dyDescent="0.2">
      <c r="A13930" t="s">
        <v>27719</v>
      </c>
      <c r="B13930" t="s">
        <v>27720</v>
      </c>
      <c r="C13930">
        <v>1.8883416851820711E-2</v>
      </c>
      <c r="D13930">
        <v>3.635964683844862</v>
      </c>
      <c r="E13930">
        <v>0.34739061638025381</v>
      </c>
      <c r="F13930">
        <v>0.72920795467030541</v>
      </c>
      <c r="G13930">
        <v>0.97650755921256138</v>
      </c>
      <c r="H13930">
        <v>-5.6040995204659989</v>
      </c>
    </row>
    <row r="13931" spans="1:8" x14ac:dyDescent="0.2">
      <c r="A13931" t="s">
        <v>27721</v>
      </c>
      <c r="B13931" t="s">
        <v>27722</v>
      </c>
      <c r="C13931">
        <v>-1.686271600463389E-2</v>
      </c>
      <c r="D13931">
        <v>5.6011856644992903</v>
      </c>
      <c r="E13931">
        <v>-0.34732290395107018</v>
      </c>
      <c r="F13931">
        <v>0.72925862428010491</v>
      </c>
      <c r="G13931">
        <v>0.97650755921256138</v>
      </c>
      <c r="H13931">
        <v>-5.7998144254618671</v>
      </c>
    </row>
    <row r="13932" spans="1:8" x14ac:dyDescent="0.2">
      <c r="A13932" t="s">
        <v>27723</v>
      </c>
      <c r="B13932" t="s">
        <v>27724</v>
      </c>
      <c r="C13932">
        <v>1.9810684031988209E-2</v>
      </c>
      <c r="D13932">
        <v>5.4344340824742003</v>
      </c>
      <c r="E13932">
        <v>0.3472798982640839</v>
      </c>
      <c r="F13932">
        <v>0.72929080631467924</v>
      </c>
      <c r="G13932">
        <v>0.97650755921256138</v>
      </c>
      <c r="H13932">
        <v>-5.789990173234834</v>
      </c>
    </row>
    <row r="13933" spans="1:8" x14ac:dyDescent="0.2">
      <c r="A13933" t="s">
        <v>27725</v>
      </c>
      <c r="B13933" t="s">
        <v>27726</v>
      </c>
      <c r="C13933">
        <v>-4.0287180849917101E-2</v>
      </c>
      <c r="D13933">
        <v>2.1514240075003328</v>
      </c>
      <c r="E13933">
        <v>-0.34726015647374608</v>
      </c>
      <c r="F13933">
        <v>0.72930557966262333</v>
      </c>
      <c r="G13933">
        <v>0.97650755921256138</v>
      </c>
      <c r="H13933">
        <v>-5.3604682980261504</v>
      </c>
    </row>
    <row r="13934" spans="1:8" x14ac:dyDescent="0.2">
      <c r="A13934" t="s">
        <v>27727</v>
      </c>
      <c r="B13934" t="s">
        <v>27728</v>
      </c>
      <c r="C13934">
        <v>-0.22533702064035149</v>
      </c>
      <c r="D13934">
        <v>-1.3856446226722079</v>
      </c>
      <c r="E13934">
        <v>-0.34720662807672831</v>
      </c>
      <c r="F13934">
        <v>0.72934563701258048</v>
      </c>
      <c r="G13934">
        <v>0.97650755921256138</v>
      </c>
      <c r="H13934">
        <v>-5.0144621047399536</v>
      </c>
    </row>
    <row r="13935" spans="1:8" x14ac:dyDescent="0.2">
      <c r="A13935" t="s">
        <v>27729</v>
      </c>
      <c r="B13935" t="s">
        <v>27730</v>
      </c>
      <c r="C13935">
        <v>-6.1449981430511197E-2</v>
      </c>
      <c r="D13935">
        <v>-1.3783372699963801</v>
      </c>
      <c r="E13935">
        <v>-0.34715724210491627</v>
      </c>
      <c r="F13935">
        <v>0.72938259509460557</v>
      </c>
      <c r="G13935">
        <v>0.97650755921256138</v>
      </c>
      <c r="H13935">
        <v>-4.9757573007809048</v>
      </c>
    </row>
    <row r="13936" spans="1:8" x14ac:dyDescent="0.2">
      <c r="A13936" t="s">
        <v>27731</v>
      </c>
      <c r="B13936" t="s">
        <v>27732</v>
      </c>
      <c r="C13936">
        <v>-4.2992655647018263E-2</v>
      </c>
      <c r="D13936">
        <v>-1.0845703673993949</v>
      </c>
      <c r="E13936">
        <v>-0.34714835956457241</v>
      </c>
      <c r="F13936">
        <v>0.72938924242783354</v>
      </c>
      <c r="G13936">
        <v>0.97650755921256138</v>
      </c>
      <c r="H13936">
        <v>-4.9988392230623511</v>
      </c>
    </row>
    <row r="13937" spans="1:8" x14ac:dyDescent="0.2">
      <c r="A13937" t="s">
        <v>27733</v>
      </c>
      <c r="B13937" t="s">
        <v>27734</v>
      </c>
      <c r="C13937">
        <v>-6.1937973309019137E-2</v>
      </c>
      <c r="D13937">
        <v>2.3254068216978201</v>
      </c>
      <c r="E13937">
        <v>-0.34712328051403452</v>
      </c>
      <c r="F13937">
        <v>0.72940801068477201</v>
      </c>
      <c r="G13937">
        <v>0.97650755921256138</v>
      </c>
      <c r="H13937">
        <v>-5.3837028223307772</v>
      </c>
    </row>
    <row r="13938" spans="1:8" x14ac:dyDescent="0.2">
      <c r="A13938" t="s">
        <v>27735</v>
      </c>
      <c r="B13938" t="s">
        <v>27736</v>
      </c>
      <c r="C13938">
        <v>-3.4238634857641212E-2</v>
      </c>
      <c r="D13938">
        <v>6.7285262935508028</v>
      </c>
      <c r="E13938">
        <v>-0.34711325182424851</v>
      </c>
      <c r="F13938">
        <v>0.7294155158407527</v>
      </c>
      <c r="G13938">
        <v>0.97650755921256138</v>
      </c>
      <c r="H13938">
        <v>-5.8361438787655899</v>
      </c>
    </row>
    <row r="13939" spans="1:8" x14ac:dyDescent="0.2">
      <c r="A13939" t="s">
        <v>27737</v>
      </c>
      <c r="B13939" t="s">
        <v>27738</v>
      </c>
      <c r="C13939">
        <v>-1.2632438195571159E-2</v>
      </c>
      <c r="D13939">
        <v>5.9702526339230504</v>
      </c>
      <c r="E13939">
        <v>-0.34704784527540672</v>
      </c>
      <c r="F13939">
        <v>0.72946446469235804</v>
      </c>
      <c r="G13939">
        <v>0.97650755921256138</v>
      </c>
      <c r="H13939">
        <v>-5.8153934477254952</v>
      </c>
    </row>
    <row r="13940" spans="1:8" x14ac:dyDescent="0.2">
      <c r="A13940" t="s">
        <v>27739</v>
      </c>
      <c r="B13940" t="s">
        <v>27740</v>
      </c>
      <c r="C13940">
        <v>3.6775934720917877E-2</v>
      </c>
      <c r="D13940">
        <v>0.42309937086624849</v>
      </c>
      <c r="E13940">
        <v>0.34701198743187073</v>
      </c>
      <c r="F13940">
        <v>0.72949130040642829</v>
      </c>
      <c r="G13940">
        <v>0.97650755921256138</v>
      </c>
      <c r="H13940">
        <v>-5.147966655418184</v>
      </c>
    </row>
    <row r="13941" spans="1:8" x14ac:dyDescent="0.2">
      <c r="A13941" t="s">
        <v>27741</v>
      </c>
      <c r="B13941" t="s">
        <v>27742</v>
      </c>
      <c r="C13941">
        <v>-5.249823651332719E-2</v>
      </c>
      <c r="D13941">
        <v>1.638248733347635</v>
      </c>
      <c r="E13941">
        <v>-0.34688615831602559</v>
      </c>
      <c r="F13941">
        <v>0.72958547254846295</v>
      </c>
      <c r="G13941">
        <v>0.97650755921256138</v>
      </c>
      <c r="H13941">
        <v>-5.2885749063963976</v>
      </c>
    </row>
    <row r="13942" spans="1:8" x14ac:dyDescent="0.2">
      <c r="A13942" t="s">
        <v>27743</v>
      </c>
      <c r="B13942" t="s">
        <v>27744</v>
      </c>
      <c r="C13942">
        <v>2.956138601733244E-2</v>
      </c>
      <c r="D13942">
        <v>5.7383818671748559</v>
      </c>
      <c r="E13942">
        <v>0.34672844433448963</v>
      </c>
      <c r="F13942">
        <v>0.72970351360581431</v>
      </c>
      <c r="G13942">
        <v>0.97650755921256138</v>
      </c>
      <c r="H13942">
        <v>-5.8065166518924922</v>
      </c>
    </row>
    <row r="13943" spans="1:8" x14ac:dyDescent="0.2">
      <c r="A13943" t="s">
        <v>27745</v>
      </c>
      <c r="B13943" t="s">
        <v>27746</v>
      </c>
      <c r="C13943">
        <v>-7.1366801212338224E-2</v>
      </c>
      <c r="D13943">
        <v>0.30792574802316758</v>
      </c>
      <c r="E13943">
        <v>-0.34667447704772247</v>
      </c>
      <c r="F13943">
        <v>0.72974390692983926</v>
      </c>
      <c r="G13943">
        <v>0.97650755921256138</v>
      </c>
      <c r="H13943">
        <v>-5.1217752427759509</v>
      </c>
    </row>
    <row r="13944" spans="1:8" x14ac:dyDescent="0.2">
      <c r="A13944" t="s">
        <v>27747</v>
      </c>
      <c r="B13944" t="s">
        <v>27748</v>
      </c>
      <c r="C13944">
        <v>-3.7076407743461541E-2</v>
      </c>
      <c r="D13944">
        <v>2.8573723195159029</v>
      </c>
      <c r="E13944">
        <v>-0.34649772278054991</v>
      </c>
      <c r="F13944">
        <v>0.72987620894927319</v>
      </c>
      <c r="G13944">
        <v>0.97650755921256138</v>
      </c>
      <c r="H13944">
        <v>-5.4885389929202963</v>
      </c>
    </row>
    <row r="13945" spans="1:8" x14ac:dyDescent="0.2">
      <c r="A13945" t="s">
        <v>27749</v>
      </c>
      <c r="B13945" t="s">
        <v>27750</v>
      </c>
      <c r="C13945">
        <v>-2.187418817575925E-2</v>
      </c>
      <c r="D13945">
        <v>5.5262666733468064</v>
      </c>
      <c r="E13945">
        <v>-0.34649649163239238</v>
      </c>
      <c r="F13945">
        <v>0.72987713050250425</v>
      </c>
      <c r="G13945">
        <v>0.97650755921256138</v>
      </c>
      <c r="H13945">
        <v>-5.7934935670030772</v>
      </c>
    </row>
    <row r="13946" spans="1:8" x14ac:dyDescent="0.2">
      <c r="A13946" t="s">
        <v>27751</v>
      </c>
      <c r="B13946" t="s">
        <v>27752</v>
      </c>
      <c r="C13946">
        <v>2.1873471533955101E-2</v>
      </c>
      <c r="D13946">
        <v>3.7581559934883741</v>
      </c>
      <c r="E13946">
        <v>0.34646698753424499</v>
      </c>
      <c r="F13946">
        <v>0.72989921536952584</v>
      </c>
      <c r="G13946">
        <v>0.97650755921256138</v>
      </c>
      <c r="H13946">
        <v>-5.6274491835328959</v>
      </c>
    </row>
    <row r="13947" spans="1:8" x14ac:dyDescent="0.2">
      <c r="A13947" t="s">
        <v>27753</v>
      </c>
      <c r="B13947" t="s">
        <v>27754</v>
      </c>
      <c r="C13947">
        <v>-2.9195500112074859E-2</v>
      </c>
      <c r="D13947">
        <v>3.8999729389376339</v>
      </c>
      <c r="E13947">
        <v>-0.34631262678201052</v>
      </c>
      <c r="F13947">
        <v>0.73001476360391848</v>
      </c>
      <c r="G13947">
        <v>0.97650755921256138</v>
      </c>
      <c r="H13947">
        <v>-5.6460442017834991</v>
      </c>
    </row>
    <row r="13948" spans="1:8" x14ac:dyDescent="0.2">
      <c r="A13948" t="s">
        <v>27755</v>
      </c>
      <c r="B13948" t="s">
        <v>27756</v>
      </c>
      <c r="C13948">
        <v>-4.7290131189214948E-2</v>
      </c>
      <c r="D13948">
        <v>1.937626335536903</v>
      </c>
      <c r="E13948">
        <v>-0.34628690580993371</v>
      </c>
      <c r="F13948">
        <v>0.73003401789342992</v>
      </c>
      <c r="G13948">
        <v>0.97650755921256138</v>
      </c>
      <c r="H13948">
        <v>-5.323973583284932</v>
      </c>
    </row>
    <row r="13949" spans="1:8" x14ac:dyDescent="0.2">
      <c r="A13949" t="s">
        <v>27757</v>
      </c>
      <c r="B13949" t="s">
        <v>27758</v>
      </c>
      <c r="C13949">
        <v>2.076286315367442E-2</v>
      </c>
      <c r="D13949">
        <v>4.5503660508285968</v>
      </c>
      <c r="E13949">
        <v>0.34604655501473808</v>
      </c>
      <c r="F13949">
        <v>0.73021394885695456</v>
      </c>
      <c r="G13949">
        <v>0.97650755921256138</v>
      </c>
      <c r="H13949">
        <v>-5.725290030828095</v>
      </c>
    </row>
    <row r="13950" spans="1:8" x14ac:dyDescent="0.2">
      <c r="A13950" t="s">
        <v>27759</v>
      </c>
      <c r="B13950" t="s">
        <v>27760</v>
      </c>
      <c r="C13950">
        <v>-2.3224981614283342E-2</v>
      </c>
      <c r="D13950">
        <v>6.5762542785449432</v>
      </c>
      <c r="E13950">
        <v>-0.34588749855569267</v>
      </c>
      <c r="F13950">
        <v>0.73033302972616576</v>
      </c>
      <c r="G13950">
        <v>0.97650755921256138</v>
      </c>
      <c r="H13950">
        <v>-5.8336802612707652</v>
      </c>
    </row>
    <row r="13951" spans="1:8" x14ac:dyDescent="0.2">
      <c r="A13951" t="s">
        <v>27761</v>
      </c>
      <c r="B13951" t="s">
        <v>27762</v>
      </c>
      <c r="C13951">
        <v>3.4173811463070608E-2</v>
      </c>
      <c r="D13951">
        <v>1.5864686439698921</v>
      </c>
      <c r="E13951">
        <v>0.34577054802604301</v>
      </c>
      <c r="F13951">
        <v>0.73042059135619919</v>
      </c>
      <c r="G13951">
        <v>0.97650755921256138</v>
      </c>
      <c r="H13951">
        <v>-5.2923326023696671</v>
      </c>
    </row>
    <row r="13952" spans="1:8" x14ac:dyDescent="0.2">
      <c r="A13952" t="s">
        <v>27763</v>
      </c>
      <c r="B13952" t="s">
        <v>27764</v>
      </c>
      <c r="C13952">
        <v>4.990337784755549E-2</v>
      </c>
      <c r="D13952">
        <v>1.3133657558746641</v>
      </c>
      <c r="E13952">
        <v>0.34575291179616607</v>
      </c>
      <c r="F13952">
        <v>0.73043379602803649</v>
      </c>
      <c r="G13952">
        <v>0.97650755921256138</v>
      </c>
      <c r="H13952">
        <v>-5.237248926161473</v>
      </c>
    </row>
    <row r="13953" spans="1:8" x14ac:dyDescent="0.2">
      <c r="A13953" t="s">
        <v>27765</v>
      </c>
      <c r="B13953" t="s">
        <v>27766</v>
      </c>
      <c r="C13953">
        <v>1.630403484771651E-2</v>
      </c>
      <c r="D13953">
        <v>3.4186623895914181</v>
      </c>
      <c r="E13953">
        <v>0.34574207831078979</v>
      </c>
      <c r="F13953">
        <v>0.73044190736090309</v>
      </c>
      <c r="G13953">
        <v>0.97650755921256138</v>
      </c>
      <c r="H13953">
        <v>-5.5763455705953886</v>
      </c>
    </row>
    <row r="13954" spans="1:8" x14ac:dyDescent="0.2">
      <c r="A13954" t="s">
        <v>27767</v>
      </c>
      <c r="B13954" t="s">
        <v>27768</v>
      </c>
      <c r="C13954">
        <v>-6.7255824213309265E-2</v>
      </c>
      <c r="D13954">
        <v>1.11034628890862</v>
      </c>
      <c r="E13954">
        <v>-0.34569090786516121</v>
      </c>
      <c r="F13954">
        <v>0.73048022051687633</v>
      </c>
      <c r="G13954">
        <v>0.97650755921256138</v>
      </c>
      <c r="H13954">
        <v>-5.2262590997078622</v>
      </c>
    </row>
    <row r="13955" spans="1:8" x14ac:dyDescent="0.2">
      <c r="A13955" t="s">
        <v>27769</v>
      </c>
      <c r="B13955" t="s">
        <v>27770</v>
      </c>
      <c r="C13955">
        <v>-6.5793025955065171E-2</v>
      </c>
      <c r="D13955">
        <v>1.7515466896890191</v>
      </c>
      <c r="E13955">
        <v>-0.34562251915982189</v>
      </c>
      <c r="F13955">
        <v>0.73053142667391513</v>
      </c>
      <c r="G13955">
        <v>0.97650755921256138</v>
      </c>
      <c r="H13955">
        <v>-5.3023937608207037</v>
      </c>
    </row>
    <row r="13956" spans="1:8" x14ac:dyDescent="0.2">
      <c r="A13956" t="s">
        <v>27771</v>
      </c>
      <c r="B13956" t="s">
        <v>27772</v>
      </c>
      <c r="C13956">
        <v>5.8271757431374679E-2</v>
      </c>
      <c r="D13956">
        <v>-0.92338168270855769</v>
      </c>
      <c r="E13956">
        <v>0.34560807138231292</v>
      </c>
      <c r="F13956">
        <v>0.73054224462795547</v>
      </c>
      <c r="G13956">
        <v>0.97650755921256138</v>
      </c>
      <c r="H13956">
        <v>-5.0065641456168217</v>
      </c>
    </row>
    <row r="13957" spans="1:8" x14ac:dyDescent="0.2">
      <c r="A13957" t="s">
        <v>27773</v>
      </c>
      <c r="B13957" t="s">
        <v>27774</v>
      </c>
      <c r="C13957">
        <v>-0.17332786085167001</v>
      </c>
      <c r="D13957">
        <v>0.96345776677074746</v>
      </c>
      <c r="E13957">
        <v>-0.34556415831997062</v>
      </c>
      <c r="F13957">
        <v>0.73057512541762537</v>
      </c>
      <c r="G13957">
        <v>0.97650755921256138</v>
      </c>
      <c r="H13957">
        <v>-5.1989765710507729</v>
      </c>
    </row>
    <row r="13958" spans="1:8" x14ac:dyDescent="0.2">
      <c r="A13958" t="s">
        <v>27775</v>
      </c>
      <c r="B13958" t="s">
        <v>27776</v>
      </c>
      <c r="C13958">
        <v>2.2414343766764981E-2</v>
      </c>
      <c r="D13958">
        <v>4.1952489109349296</v>
      </c>
      <c r="E13958">
        <v>0.34546410946416928</v>
      </c>
      <c r="F13958">
        <v>0.73065004089676755</v>
      </c>
      <c r="G13958">
        <v>0.97650755921256138</v>
      </c>
      <c r="H13958">
        <v>-5.683660836410235</v>
      </c>
    </row>
    <row r="13959" spans="1:8" x14ac:dyDescent="0.2">
      <c r="A13959" t="s">
        <v>27777</v>
      </c>
      <c r="B13959" t="s">
        <v>27778</v>
      </c>
      <c r="C13959">
        <v>1.454725567267399E-2</v>
      </c>
      <c r="D13959">
        <v>5.375028730958908</v>
      </c>
      <c r="E13959">
        <v>0.34546208042148091</v>
      </c>
      <c r="F13959">
        <v>0.73065156024862676</v>
      </c>
      <c r="G13959">
        <v>0.97650755921256138</v>
      </c>
      <c r="H13959">
        <v>-5.7906274901600474</v>
      </c>
    </row>
    <row r="13960" spans="1:8" x14ac:dyDescent="0.2">
      <c r="A13960" t="s">
        <v>27779</v>
      </c>
      <c r="B13960" t="s">
        <v>27780</v>
      </c>
      <c r="C13960">
        <v>-3.117481306111174E-2</v>
      </c>
      <c r="D13960">
        <v>4.713575321013165</v>
      </c>
      <c r="E13960">
        <v>-0.34542001257795119</v>
      </c>
      <c r="F13960">
        <v>0.73068306098974145</v>
      </c>
      <c r="G13960">
        <v>0.97650755921256138</v>
      </c>
      <c r="H13960">
        <v>-5.7409837932783967</v>
      </c>
    </row>
    <row r="13961" spans="1:8" x14ac:dyDescent="0.2">
      <c r="A13961" t="s">
        <v>27781</v>
      </c>
      <c r="B13961" t="s">
        <v>27782</v>
      </c>
      <c r="C13961">
        <v>-2.3190229805154929E-2</v>
      </c>
      <c r="D13961">
        <v>1.582409000635745</v>
      </c>
      <c r="E13961">
        <v>-0.34539401622499138</v>
      </c>
      <c r="F13961">
        <v>0.73070252750021814</v>
      </c>
      <c r="G13961">
        <v>0.97650755921256138</v>
      </c>
      <c r="H13961">
        <v>-5.2836777722590202</v>
      </c>
    </row>
    <row r="13962" spans="1:8" x14ac:dyDescent="0.2">
      <c r="A13962" t="s">
        <v>27783</v>
      </c>
      <c r="B13962" t="s">
        <v>27784</v>
      </c>
      <c r="C13962">
        <v>2.1681628516698279E-2</v>
      </c>
      <c r="D13962">
        <v>4.6679630671299517</v>
      </c>
      <c r="E13962">
        <v>0.34539009230448281</v>
      </c>
      <c r="F13962">
        <v>0.73070546581386686</v>
      </c>
      <c r="G13962">
        <v>0.97650755921256138</v>
      </c>
      <c r="H13962">
        <v>-5.7371155702555674</v>
      </c>
    </row>
    <row r="13963" spans="1:8" x14ac:dyDescent="0.2">
      <c r="A13963" t="s">
        <v>27785</v>
      </c>
      <c r="B13963" t="s">
        <v>27786</v>
      </c>
      <c r="C13963">
        <v>-4.6813925817426022E-2</v>
      </c>
      <c r="D13963">
        <v>-1.6241590336031819</v>
      </c>
      <c r="E13963">
        <v>-0.34534101881544271</v>
      </c>
      <c r="F13963">
        <v>0.73074221340762124</v>
      </c>
      <c r="G13963">
        <v>0.97650755921256138</v>
      </c>
      <c r="H13963">
        <v>-4.9556747656549813</v>
      </c>
    </row>
    <row r="13964" spans="1:8" x14ac:dyDescent="0.2">
      <c r="A13964" t="s">
        <v>27787</v>
      </c>
      <c r="B13964" t="s">
        <v>27788</v>
      </c>
      <c r="C13964">
        <v>1.908781539746086E-2</v>
      </c>
      <c r="D13964">
        <v>6.6155954127294923</v>
      </c>
      <c r="E13964">
        <v>0.34533460581869962</v>
      </c>
      <c r="F13964">
        <v>0.73074701568449996</v>
      </c>
      <c r="G13964">
        <v>0.97650755921256138</v>
      </c>
      <c r="H13964">
        <v>-5.8360162048028794</v>
      </c>
    </row>
    <row r="13965" spans="1:8" x14ac:dyDescent="0.2">
      <c r="A13965" t="s">
        <v>27789</v>
      </c>
      <c r="B13965" t="s">
        <v>27790</v>
      </c>
      <c r="C13965">
        <v>3.5537527119671772E-2</v>
      </c>
      <c r="D13965">
        <v>-0.16903766214863811</v>
      </c>
      <c r="E13965">
        <v>0.34522416282358043</v>
      </c>
      <c r="F13965">
        <v>0.73082972095959819</v>
      </c>
      <c r="G13965">
        <v>0.97650755921256138</v>
      </c>
      <c r="H13965">
        <v>-5.0855628904106922</v>
      </c>
    </row>
    <row r="13966" spans="1:8" x14ac:dyDescent="0.2">
      <c r="A13966" t="s">
        <v>27791</v>
      </c>
      <c r="B13966" t="s">
        <v>27792</v>
      </c>
      <c r="C13966">
        <v>-1.097540045526017E-2</v>
      </c>
      <c r="D13966">
        <v>4.6595595311355851</v>
      </c>
      <c r="E13966">
        <v>-0.34518491214561231</v>
      </c>
      <c r="F13966">
        <v>0.73085911461124309</v>
      </c>
      <c r="G13966">
        <v>0.97650755921256138</v>
      </c>
      <c r="H13966">
        <v>-5.733328359326519</v>
      </c>
    </row>
    <row r="13967" spans="1:8" x14ac:dyDescent="0.2">
      <c r="A13967" t="s">
        <v>27793</v>
      </c>
      <c r="B13967" t="s">
        <v>27794</v>
      </c>
      <c r="C13967">
        <v>-2.8037576007889999E-2</v>
      </c>
      <c r="D13967">
        <v>4.0327360550041664</v>
      </c>
      <c r="E13967">
        <v>-0.34503252757727521</v>
      </c>
      <c r="F13967">
        <v>0.73097323464452035</v>
      </c>
      <c r="G13967">
        <v>0.97650755921256138</v>
      </c>
      <c r="H13967">
        <v>-5.6630039323114483</v>
      </c>
    </row>
    <row r="13968" spans="1:8" x14ac:dyDescent="0.2">
      <c r="A13968" t="s">
        <v>27795</v>
      </c>
      <c r="B13968" t="s">
        <v>27796</v>
      </c>
      <c r="C13968">
        <v>-7.0040071164979747E-2</v>
      </c>
      <c r="D13968">
        <v>2.820948638842697</v>
      </c>
      <c r="E13968">
        <v>-0.34489220937584752</v>
      </c>
      <c r="F13968">
        <v>0.73107832360128855</v>
      </c>
      <c r="G13968">
        <v>0.97650755921256138</v>
      </c>
      <c r="H13968">
        <v>-5.4663210739737647</v>
      </c>
    </row>
    <row r="13969" spans="1:8" x14ac:dyDescent="0.2">
      <c r="A13969" t="s">
        <v>27797</v>
      </c>
      <c r="B13969" t="s">
        <v>27798</v>
      </c>
      <c r="C13969">
        <v>1.4336722521907919E-2</v>
      </c>
      <c r="D13969">
        <v>5.1758310052050494</v>
      </c>
      <c r="E13969">
        <v>0.34487988656790369</v>
      </c>
      <c r="F13969">
        <v>0.73108755280665039</v>
      </c>
      <c r="G13969">
        <v>0.97650755921256138</v>
      </c>
      <c r="H13969">
        <v>-5.7779305715145144</v>
      </c>
    </row>
    <row r="13970" spans="1:8" x14ac:dyDescent="0.2">
      <c r="A13970" t="s">
        <v>27799</v>
      </c>
      <c r="B13970" t="s">
        <v>27800</v>
      </c>
      <c r="C13970">
        <v>-1.8463714988904121E-2</v>
      </c>
      <c r="D13970">
        <v>3.881142984951119</v>
      </c>
      <c r="E13970">
        <v>-0.34480139424749162</v>
      </c>
      <c r="F13970">
        <v>0.73114634080497964</v>
      </c>
      <c r="G13970">
        <v>0.97650755921256138</v>
      </c>
      <c r="H13970">
        <v>-5.6414850997189134</v>
      </c>
    </row>
    <row r="13971" spans="1:8" x14ac:dyDescent="0.2">
      <c r="A13971" t="s">
        <v>27801</v>
      </c>
      <c r="B13971" t="s">
        <v>27802</v>
      </c>
      <c r="C13971">
        <v>1.8358623169905879E-2</v>
      </c>
      <c r="D13971">
        <v>2.4569531843480941</v>
      </c>
      <c r="E13971">
        <v>0.34479451801169919</v>
      </c>
      <c r="F13971">
        <v>0.7311514909413408</v>
      </c>
      <c r="G13971">
        <v>0.97650755921256138</v>
      </c>
      <c r="H13971">
        <v>-5.4131172288805312</v>
      </c>
    </row>
    <row r="13972" spans="1:8" x14ac:dyDescent="0.2">
      <c r="A13972" t="s">
        <v>27803</v>
      </c>
      <c r="B13972" t="s">
        <v>27804</v>
      </c>
      <c r="C13972">
        <v>-4.2637150498602172E-2</v>
      </c>
      <c r="D13972">
        <v>-0.70419018870765615</v>
      </c>
      <c r="E13972">
        <v>-0.34470274055189021</v>
      </c>
      <c r="F13972">
        <v>0.731220231248354</v>
      </c>
      <c r="G13972">
        <v>0.97650755921256138</v>
      </c>
      <c r="H13972">
        <v>-5.0317019291121952</v>
      </c>
    </row>
    <row r="13973" spans="1:8" x14ac:dyDescent="0.2">
      <c r="A13973" t="s">
        <v>27805</v>
      </c>
      <c r="B13973" t="s">
        <v>27806</v>
      </c>
      <c r="C13973">
        <v>1.6479047500767119E-2</v>
      </c>
      <c r="D13973">
        <v>4.9500859365704706</v>
      </c>
      <c r="E13973">
        <v>0.34465758750739911</v>
      </c>
      <c r="F13973">
        <v>0.73125405118852393</v>
      </c>
      <c r="G13973">
        <v>0.97650755921256138</v>
      </c>
      <c r="H13973">
        <v>-5.7608673047394614</v>
      </c>
    </row>
    <row r="13974" spans="1:8" x14ac:dyDescent="0.2">
      <c r="A13974" t="s">
        <v>27807</v>
      </c>
      <c r="B13974" t="s">
        <v>27808</v>
      </c>
      <c r="C13974">
        <v>2.66767237003794E-2</v>
      </c>
      <c r="D13974">
        <v>5.0904797824716574</v>
      </c>
      <c r="E13974">
        <v>0.34446574783846751</v>
      </c>
      <c r="F13974">
        <v>0.73139774634904398</v>
      </c>
      <c r="G13974">
        <v>0.97650755921256138</v>
      </c>
      <c r="H13974">
        <v>-5.7716467486000562</v>
      </c>
    </row>
    <row r="13975" spans="1:8" x14ac:dyDescent="0.2">
      <c r="A13975" t="s">
        <v>27809</v>
      </c>
      <c r="B13975" t="s">
        <v>27810</v>
      </c>
      <c r="C13975">
        <v>-1.285139523292734E-2</v>
      </c>
      <c r="D13975">
        <v>4.9717073404797238</v>
      </c>
      <c r="E13975">
        <v>-0.34442209872458901</v>
      </c>
      <c r="F13975">
        <v>0.73143044252541412</v>
      </c>
      <c r="G13975">
        <v>0.97650755921256138</v>
      </c>
      <c r="H13975">
        <v>-5.7620815474519631</v>
      </c>
    </row>
    <row r="13976" spans="1:8" x14ac:dyDescent="0.2">
      <c r="A13976" t="s">
        <v>27811</v>
      </c>
      <c r="B13976" t="s">
        <v>27812</v>
      </c>
      <c r="C13976">
        <v>-1.680301894160572E-2</v>
      </c>
      <c r="D13976">
        <v>6.3179192918162954</v>
      </c>
      <c r="E13976">
        <v>-0.34439117762947108</v>
      </c>
      <c r="F13976">
        <v>0.73145360484454303</v>
      </c>
      <c r="G13976">
        <v>0.97650755921256138</v>
      </c>
      <c r="H13976">
        <v>-5.8276159180049278</v>
      </c>
    </row>
    <row r="13977" spans="1:8" x14ac:dyDescent="0.2">
      <c r="A13977" t="s">
        <v>27813</v>
      </c>
      <c r="B13977" t="s">
        <v>27814</v>
      </c>
      <c r="C13977">
        <v>4.0641272001574157E-2</v>
      </c>
      <c r="D13977">
        <v>2.9875970856711969</v>
      </c>
      <c r="E13977">
        <v>0.34437317663176908</v>
      </c>
      <c r="F13977">
        <v>0.73146708911483949</v>
      </c>
      <c r="G13977">
        <v>0.97650755921256138</v>
      </c>
      <c r="H13977">
        <v>-5.5015704573178708</v>
      </c>
    </row>
    <row r="13978" spans="1:8" x14ac:dyDescent="0.2">
      <c r="A13978" t="s">
        <v>27815</v>
      </c>
      <c r="B13978" t="s">
        <v>27816</v>
      </c>
      <c r="C13978">
        <v>1.841117812718095E-2</v>
      </c>
      <c r="D13978">
        <v>3.7928040327604551</v>
      </c>
      <c r="E13978">
        <v>0.34429674928146131</v>
      </c>
      <c r="F13978">
        <v>0.7315243406075651</v>
      </c>
      <c r="G13978">
        <v>0.97650755921256138</v>
      </c>
      <c r="H13978">
        <v>-5.6294800780836134</v>
      </c>
    </row>
    <row r="13979" spans="1:8" x14ac:dyDescent="0.2">
      <c r="A13979" t="s">
        <v>27817</v>
      </c>
      <c r="B13979" t="s">
        <v>27818</v>
      </c>
      <c r="C13979">
        <v>1.9094118719556619E-2</v>
      </c>
      <c r="D13979">
        <v>5.5082730770320216</v>
      </c>
      <c r="E13979">
        <v>0.34419673870044287</v>
      </c>
      <c r="F13979">
        <v>0.73159926052625113</v>
      </c>
      <c r="G13979">
        <v>0.97650755921256138</v>
      </c>
      <c r="H13979">
        <v>-5.7961791164330831</v>
      </c>
    </row>
    <row r="13980" spans="1:8" x14ac:dyDescent="0.2">
      <c r="A13980" t="s">
        <v>27819</v>
      </c>
      <c r="B13980" t="s">
        <v>27820</v>
      </c>
      <c r="C13980">
        <v>5.294949843455711E-2</v>
      </c>
      <c r="D13980">
        <v>-0.91186721767379775</v>
      </c>
      <c r="E13980">
        <v>0.34415614427695951</v>
      </c>
      <c r="F13980">
        <v>0.73162967136160617</v>
      </c>
      <c r="G13980">
        <v>0.97650755921256138</v>
      </c>
      <c r="H13980">
        <v>-5.0099422732201093</v>
      </c>
    </row>
    <row r="13981" spans="1:8" x14ac:dyDescent="0.2">
      <c r="A13981" t="s">
        <v>27821</v>
      </c>
      <c r="B13981" t="s">
        <v>27822</v>
      </c>
      <c r="C13981">
        <v>6.4447496763517825E-2</v>
      </c>
      <c r="D13981">
        <v>-2.129301346663095</v>
      </c>
      <c r="E13981">
        <v>0.34413869682640069</v>
      </c>
      <c r="F13981">
        <v>0.73164274204616087</v>
      </c>
      <c r="G13981">
        <v>0.97650755921256138</v>
      </c>
      <c r="H13981">
        <v>-4.916785073106638</v>
      </c>
    </row>
    <row r="13982" spans="1:8" x14ac:dyDescent="0.2">
      <c r="A13982" t="s">
        <v>27823</v>
      </c>
      <c r="B13982" t="s">
        <v>27824</v>
      </c>
      <c r="C13982">
        <v>-2.0342394750112059E-2</v>
      </c>
      <c r="D13982">
        <v>6.3943130576983256</v>
      </c>
      <c r="E13982">
        <v>-0.34412952252830142</v>
      </c>
      <c r="F13982">
        <v>0.73164961496500924</v>
      </c>
      <c r="G13982">
        <v>0.97650755921256138</v>
      </c>
      <c r="H13982">
        <v>-5.8283651525827</v>
      </c>
    </row>
    <row r="13983" spans="1:8" x14ac:dyDescent="0.2">
      <c r="A13983" t="s">
        <v>27825</v>
      </c>
      <c r="B13983" t="s">
        <v>27826</v>
      </c>
      <c r="C13983">
        <v>-3.4586157928194132E-2</v>
      </c>
      <c r="D13983">
        <v>1.1119815972672431</v>
      </c>
      <c r="E13983">
        <v>-0.34406704562811191</v>
      </c>
      <c r="F13983">
        <v>0.73169642007337177</v>
      </c>
      <c r="G13983">
        <v>0.97650755921256138</v>
      </c>
      <c r="H13983">
        <v>-5.2219197665016246</v>
      </c>
    </row>
    <row r="13984" spans="1:8" x14ac:dyDescent="0.2">
      <c r="A13984" t="s">
        <v>27827</v>
      </c>
      <c r="B13984" t="s">
        <v>27828</v>
      </c>
      <c r="C13984">
        <v>3.4674517671118302E-2</v>
      </c>
      <c r="D13984">
        <v>4.798799734876579</v>
      </c>
      <c r="E13984">
        <v>0.34403190430007602</v>
      </c>
      <c r="F13984">
        <v>0.7317227469491917</v>
      </c>
      <c r="G13984">
        <v>0.97650755921256138</v>
      </c>
      <c r="H13984">
        <v>-5.7352391675881647</v>
      </c>
    </row>
    <row r="13985" spans="1:8" x14ac:dyDescent="0.2">
      <c r="A13985" t="s">
        <v>27829</v>
      </c>
      <c r="B13985" t="s">
        <v>27830</v>
      </c>
      <c r="C13985">
        <v>7.0271791536440906E-2</v>
      </c>
      <c r="D13985">
        <v>-1.9717918177360521</v>
      </c>
      <c r="E13985">
        <v>0.34401629274266848</v>
      </c>
      <c r="F13985">
        <v>0.73173444278380739</v>
      </c>
      <c r="G13985">
        <v>0.97650755921256138</v>
      </c>
      <c r="H13985">
        <v>-4.9252938158804644</v>
      </c>
    </row>
    <row r="13986" spans="1:8" x14ac:dyDescent="0.2">
      <c r="A13986" t="s">
        <v>27831</v>
      </c>
      <c r="B13986" t="s">
        <v>27832</v>
      </c>
      <c r="C13986">
        <v>3.5610575295159062E-2</v>
      </c>
      <c r="D13986">
        <v>2.0666318451962469</v>
      </c>
      <c r="E13986">
        <v>0.3439988122420628</v>
      </c>
      <c r="F13986">
        <v>0.73174753886482402</v>
      </c>
      <c r="G13986">
        <v>0.97650755921256138</v>
      </c>
      <c r="H13986">
        <v>-5.3534584837195451</v>
      </c>
    </row>
    <row r="13987" spans="1:8" x14ac:dyDescent="0.2">
      <c r="A13987" t="s">
        <v>27833</v>
      </c>
      <c r="B13987" t="s">
        <v>19937</v>
      </c>
      <c r="C13987">
        <v>-6.8549182742588921E-2</v>
      </c>
      <c r="D13987">
        <v>-0.65212598021032597</v>
      </c>
      <c r="E13987">
        <v>-0.34399861460884318</v>
      </c>
      <c r="F13987">
        <v>0.73174768692858216</v>
      </c>
      <c r="G13987">
        <v>0.97650755921256138</v>
      </c>
      <c r="H13987">
        <v>-5.0266956784368997</v>
      </c>
    </row>
    <row r="13988" spans="1:8" x14ac:dyDescent="0.2">
      <c r="A13988" t="s">
        <v>27834</v>
      </c>
      <c r="B13988" t="s">
        <v>27835</v>
      </c>
      <c r="C13988">
        <v>2.9738315310184379E-2</v>
      </c>
      <c r="D13988">
        <v>7.6899697107732834</v>
      </c>
      <c r="E13988">
        <v>0.34393567955289212</v>
      </c>
      <c r="F13988">
        <v>0.73179483741879947</v>
      </c>
      <c r="G13988">
        <v>0.97650755921256138</v>
      </c>
      <c r="H13988">
        <v>-5.8502337711180461</v>
      </c>
    </row>
    <row r="13989" spans="1:8" x14ac:dyDescent="0.2">
      <c r="A13989" t="s">
        <v>27836</v>
      </c>
      <c r="B13989" t="s">
        <v>27837</v>
      </c>
      <c r="C13989">
        <v>-6.6434775979553579E-2</v>
      </c>
      <c r="D13989">
        <v>0.5519738882654206</v>
      </c>
      <c r="E13989">
        <v>-0.34390754752443531</v>
      </c>
      <c r="F13989">
        <v>0.73181591406541957</v>
      </c>
      <c r="G13989">
        <v>0.97650755921256138</v>
      </c>
      <c r="H13989">
        <v>-5.1590935136791263</v>
      </c>
    </row>
    <row r="13990" spans="1:8" x14ac:dyDescent="0.2">
      <c r="A13990" t="s">
        <v>27838</v>
      </c>
      <c r="B13990" t="s">
        <v>27839</v>
      </c>
      <c r="C13990">
        <v>-6.7056024606812578E-2</v>
      </c>
      <c r="D13990">
        <v>-2.6646811132821822</v>
      </c>
      <c r="E13990">
        <v>-0.34369565173159039</v>
      </c>
      <c r="F13990">
        <v>0.7319746740026527</v>
      </c>
      <c r="G13990">
        <v>0.97650755921256138</v>
      </c>
      <c r="H13990">
        <v>-4.8885558632357338</v>
      </c>
    </row>
    <row r="13991" spans="1:8" x14ac:dyDescent="0.2">
      <c r="A13991" t="s">
        <v>27840</v>
      </c>
      <c r="B13991" t="s">
        <v>27841</v>
      </c>
      <c r="C13991">
        <v>2.88977101857903E-2</v>
      </c>
      <c r="D13991">
        <v>3.180731158242835</v>
      </c>
      <c r="E13991">
        <v>0.34366029043846452</v>
      </c>
      <c r="F13991">
        <v>0.73200116909161383</v>
      </c>
      <c r="G13991">
        <v>0.97650755921256138</v>
      </c>
      <c r="H13991">
        <v>-5.5420333225084706</v>
      </c>
    </row>
    <row r="13992" spans="1:8" x14ac:dyDescent="0.2">
      <c r="A13992" t="s">
        <v>27842</v>
      </c>
      <c r="B13992" t="s">
        <v>27843</v>
      </c>
      <c r="C13992">
        <v>-5.1730994487661872E-2</v>
      </c>
      <c r="D13992">
        <v>0.39937570594460758</v>
      </c>
      <c r="E13992">
        <v>-0.34359637128676029</v>
      </c>
      <c r="F13992">
        <v>0.73204906249902413</v>
      </c>
      <c r="G13992">
        <v>0.97650755921256138</v>
      </c>
      <c r="H13992">
        <v>-5.1276598385854788</v>
      </c>
    </row>
    <row r="13993" spans="1:8" x14ac:dyDescent="0.2">
      <c r="A13993" t="s">
        <v>27844</v>
      </c>
      <c r="B13993" t="s">
        <v>27845</v>
      </c>
      <c r="C13993">
        <v>1.6290913466902091E-2</v>
      </c>
      <c r="D13993">
        <v>7.7631124503961511</v>
      </c>
      <c r="E13993">
        <v>0.34355118731355733</v>
      </c>
      <c r="F13993">
        <v>0.73208291863427521</v>
      </c>
      <c r="G13993">
        <v>0.97650755921256138</v>
      </c>
      <c r="H13993">
        <v>-5.8522518459240889</v>
      </c>
    </row>
    <row r="13994" spans="1:8" x14ac:dyDescent="0.2">
      <c r="A13994" t="s">
        <v>27846</v>
      </c>
      <c r="B13994" t="s">
        <v>27847</v>
      </c>
      <c r="C13994">
        <v>-2.3995067667476361E-2</v>
      </c>
      <c r="D13994">
        <v>2.6062779133568168</v>
      </c>
      <c r="E13994">
        <v>-0.34354849276599603</v>
      </c>
      <c r="F13994">
        <v>0.73208493766267757</v>
      </c>
      <c r="G13994">
        <v>0.97650755921256138</v>
      </c>
      <c r="H13994">
        <v>-5.4375678375686087</v>
      </c>
    </row>
    <row r="13995" spans="1:8" x14ac:dyDescent="0.2">
      <c r="A13995" t="s">
        <v>27848</v>
      </c>
      <c r="B13995" t="s">
        <v>27849</v>
      </c>
      <c r="C13995">
        <v>-5.7515602788919172E-2</v>
      </c>
      <c r="D13995">
        <v>-2.0750683637344931</v>
      </c>
      <c r="E13995">
        <v>-0.34342463356411901</v>
      </c>
      <c r="F13995">
        <v>0.73217774758205934</v>
      </c>
      <c r="G13995">
        <v>0.97650755921256138</v>
      </c>
      <c r="H13995">
        <v>-4.9282450777439539</v>
      </c>
    </row>
    <row r="13996" spans="1:8" x14ac:dyDescent="0.2">
      <c r="A13996" t="s">
        <v>27850</v>
      </c>
      <c r="B13996" t="s">
        <v>27851</v>
      </c>
      <c r="C13996">
        <v>1.6481517296434031E-2</v>
      </c>
      <c r="D13996">
        <v>4.9427176476654697</v>
      </c>
      <c r="E13996">
        <v>0.34335137497584861</v>
      </c>
      <c r="F13996">
        <v>0.73223264343351513</v>
      </c>
      <c r="G13996">
        <v>0.97650755921256138</v>
      </c>
      <c r="H13996">
        <v>-5.7603474312123666</v>
      </c>
    </row>
    <row r="13997" spans="1:8" x14ac:dyDescent="0.2">
      <c r="A13997" t="s">
        <v>27852</v>
      </c>
      <c r="B13997" t="s">
        <v>27853</v>
      </c>
      <c r="C13997">
        <v>4.2982083630176179E-2</v>
      </c>
      <c r="D13997">
        <v>0.54593706333692504</v>
      </c>
      <c r="E13997">
        <v>0.34335080080665847</v>
      </c>
      <c r="F13997">
        <v>0.7322330736890148</v>
      </c>
      <c r="G13997">
        <v>0.97650755921256138</v>
      </c>
      <c r="H13997">
        <v>-5.1613100240373946</v>
      </c>
    </row>
    <row r="13998" spans="1:8" x14ac:dyDescent="0.2">
      <c r="A13998" t="s">
        <v>27854</v>
      </c>
      <c r="B13998" t="s">
        <v>27855</v>
      </c>
      <c r="C13998">
        <v>6.0146566453786583E-2</v>
      </c>
      <c r="D13998">
        <v>3.083357479682173</v>
      </c>
      <c r="E13998">
        <v>0.34330637611221648</v>
      </c>
      <c r="F13998">
        <v>0.73226636373437681</v>
      </c>
      <c r="G13998">
        <v>0.97650755921256138</v>
      </c>
      <c r="H13998">
        <v>-5.5279522650544468</v>
      </c>
    </row>
    <row r="13999" spans="1:8" x14ac:dyDescent="0.2">
      <c r="A13999" t="s">
        <v>27856</v>
      </c>
      <c r="B13999" t="s">
        <v>27857</v>
      </c>
      <c r="C13999">
        <v>3.6362625065539687E-2</v>
      </c>
      <c r="D13999">
        <v>0.2146352669533122</v>
      </c>
      <c r="E13999">
        <v>0.34300586320548287</v>
      </c>
      <c r="F13999">
        <v>0.7324915692679479</v>
      </c>
      <c r="G13999">
        <v>0.97650755921256138</v>
      </c>
      <c r="H13999">
        <v>-5.124971186096535</v>
      </c>
    </row>
    <row r="14000" spans="1:8" x14ac:dyDescent="0.2">
      <c r="A14000" t="s">
        <v>27858</v>
      </c>
      <c r="B14000" t="s">
        <v>27859</v>
      </c>
      <c r="C14000">
        <v>1.380756938726006E-2</v>
      </c>
      <c r="D14000">
        <v>3.94911196652845</v>
      </c>
      <c r="E14000">
        <v>0.34292152294943462</v>
      </c>
      <c r="F14000">
        <v>0.73255477840031746</v>
      </c>
      <c r="G14000">
        <v>0.97650755921256138</v>
      </c>
      <c r="H14000">
        <v>-5.6566663720130634</v>
      </c>
    </row>
    <row r="14001" spans="1:8" x14ac:dyDescent="0.2">
      <c r="A14001" t="s">
        <v>27860</v>
      </c>
      <c r="B14001" t="s">
        <v>27861</v>
      </c>
      <c r="C14001">
        <v>-2.2480015306259381E-2</v>
      </c>
      <c r="D14001">
        <v>2.6259179048697678</v>
      </c>
      <c r="E14001">
        <v>-0.34289804197898771</v>
      </c>
      <c r="F14001">
        <v>0.73257237663372088</v>
      </c>
      <c r="G14001">
        <v>0.97650755921256138</v>
      </c>
      <c r="H14001">
        <v>-5.4339310278607158</v>
      </c>
    </row>
    <row r="14002" spans="1:8" x14ac:dyDescent="0.2">
      <c r="A14002" t="s">
        <v>27862</v>
      </c>
      <c r="B14002" t="s">
        <v>27863</v>
      </c>
      <c r="C14002">
        <v>2.4132994113660659E-2</v>
      </c>
      <c r="D14002">
        <v>2.514499293691252</v>
      </c>
      <c r="E14002">
        <v>0.34273962148748571</v>
      </c>
      <c r="F14002">
        <v>0.73269111144851951</v>
      </c>
      <c r="G14002">
        <v>0.97650755921256138</v>
      </c>
      <c r="H14002">
        <v>-5.423208298896018</v>
      </c>
    </row>
    <row r="14003" spans="1:8" x14ac:dyDescent="0.2">
      <c r="A14003" t="s">
        <v>27864</v>
      </c>
      <c r="B14003" t="s">
        <v>27865</v>
      </c>
      <c r="C14003">
        <v>4.3466461644097898E-2</v>
      </c>
      <c r="D14003">
        <v>-0.10962945022387111</v>
      </c>
      <c r="E14003">
        <v>0.34256460535309669</v>
      </c>
      <c r="F14003">
        <v>0.73282229213473693</v>
      </c>
      <c r="G14003">
        <v>0.97650755921256138</v>
      </c>
      <c r="H14003">
        <v>-5.0921194508330263</v>
      </c>
    </row>
    <row r="14004" spans="1:8" x14ac:dyDescent="0.2">
      <c r="A14004" t="s">
        <v>27866</v>
      </c>
      <c r="B14004" t="s">
        <v>27867</v>
      </c>
      <c r="C14004">
        <v>2.13247794461396E-2</v>
      </c>
      <c r="D14004">
        <v>3.833896784599256</v>
      </c>
      <c r="E14004">
        <v>0.34236105597397948</v>
      </c>
      <c r="F14004">
        <v>0.73297486948280244</v>
      </c>
      <c r="G14004">
        <v>0.97650755921256138</v>
      </c>
      <c r="H14004">
        <v>-5.6334936628851686</v>
      </c>
    </row>
    <row r="14005" spans="1:8" x14ac:dyDescent="0.2">
      <c r="A14005" t="s">
        <v>27868</v>
      </c>
      <c r="B14005" t="s">
        <v>27869</v>
      </c>
      <c r="C14005">
        <v>-3.2446096544465938E-2</v>
      </c>
      <c r="D14005">
        <v>1.39729027565952</v>
      </c>
      <c r="E14005">
        <v>-0.34234282511738939</v>
      </c>
      <c r="F14005">
        <v>0.73298853556494703</v>
      </c>
      <c r="G14005">
        <v>0.97650755921256138</v>
      </c>
      <c r="H14005">
        <v>-5.2578561188578199</v>
      </c>
    </row>
    <row r="14006" spans="1:8" x14ac:dyDescent="0.2">
      <c r="A14006" t="s">
        <v>27870</v>
      </c>
      <c r="B14006" t="s">
        <v>27871</v>
      </c>
      <c r="C14006">
        <v>1.704023498040955E-2</v>
      </c>
      <c r="D14006">
        <v>4.3017272363870562</v>
      </c>
      <c r="E14006">
        <v>0.34222858981795551</v>
      </c>
      <c r="F14006">
        <v>0.73307416976225337</v>
      </c>
      <c r="G14006">
        <v>0.97650755921256138</v>
      </c>
      <c r="H14006">
        <v>-5.7030120377728446</v>
      </c>
    </row>
    <row r="14007" spans="1:8" x14ac:dyDescent="0.2">
      <c r="A14007" t="s">
        <v>27872</v>
      </c>
      <c r="B14007" t="s">
        <v>27873</v>
      </c>
      <c r="C14007">
        <v>5.2847369573630093E-2</v>
      </c>
      <c r="D14007">
        <v>-4.8676323748899977E-2</v>
      </c>
      <c r="E14007">
        <v>0.34220681475157222</v>
      </c>
      <c r="F14007">
        <v>0.73309049338743049</v>
      </c>
      <c r="G14007">
        <v>0.97650755921256138</v>
      </c>
      <c r="H14007">
        <v>-5.0922261803927809</v>
      </c>
    </row>
    <row r="14008" spans="1:8" x14ac:dyDescent="0.2">
      <c r="A14008" t="s">
        <v>27874</v>
      </c>
      <c r="B14008" t="s">
        <v>27875</v>
      </c>
      <c r="C14008">
        <v>-3.57000752064284E-2</v>
      </c>
      <c r="D14008">
        <v>1.320329936097286</v>
      </c>
      <c r="E14008">
        <v>-0.34218099874783769</v>
      </c>
      <c r="F14008">
        <v>0.73310984645071819</v>
      </c>
      <c r="G14008">
        <v>0.97650755921256138</v>
      </c>
      <c r="H14008">
        <v>-5.2438921499302138</v>
      </c>
    </row>
    <row r="14009" spans="1:8" x14ac:dyDescent="0.2">
      <c r="A14009" t="s">
        <v>27876</v>
      </c>
      <c r="B14009" t="s">
        <v>27877</v>
      </c>
      <c r="C14009">
        <v>2.4279832369063881E-2</v>
      </c>
      <c r="D14009">
        <v>4.7085777343563304</v>
      </c>
      <c r="E14009">
        <v>0.34203589760728709</v>
      </c>
      <c r="F14009">
        <v>0.73321862527630721</v>
      </c>
      <c r="G14009">
        <v>0.97650755921256138</v>
      </c>
      <c r="H14009">
        <v>-5.7405903624499874</v>
      </c>
    </row>
    <row r="14010" spans="1:8" x14ac:dyDescent="0.2">
      <c r="A14010" t="s">
        <v>27878</v>
      </c>
      <c r="B14010" t="s">
        <v>27879</v>
      </c>
      <c r="C14010">
        <v>-1.356418061111807E-2</v>
      </c>
      <c r="D14010">
        <v>5.7860169307480307</v>
      </c>
      <c r="E14010">
        <v>-0.34193523520563701</v>
      </c>
      <c r="F14010">
        <v>0.73329409265792855</v>
      </c>
      <c r="G14010">
        <v>0.97650755921256138</v>
      </c>
      <c r="H14010">
        <v>-5.8096372465621746</v>
      </c>
    </row>
    <row r="14011" spans="1:8" x14ac:dyDescent="0.2">
      <c r="A14011" t="s">
        <v>27880</v>
      </c>
      <c r="B14011" t="s">
        <v>27881</v>
      </c>
      <c r="C14011">
        <v>3.824814681252138E-2</v>
      </c>
      <c r="D14011">
        <v>4.2431137102103484</v>
      </c>
      <c r="E14011">
        <v>0.3419267387771629</v>
      </c>
      <c r="F14011">
        <v>0.73330046261631254</v>
      </c>
      <c r="G14011">
        <v>0.97650755921256138</v>
      </c>
      <c r="H14011">
        <v>-5.6928695449876212</v>
      </c>
    </row>
    <row r="14012" spans="1:8" x14ac:dyDescent="0.2">
      <c r="A14012" t="s">
        <v>27882</v>
      </c>
      <c r="B14012" t="s">
        <v>27883</v>
      </c>
      <c r="C14012">
        <v>2.0472222584549109E-2</v>
      </c>
      <c r="D14012">
        <v>7.426086363455819</v>
      </c>
      <c r="E14012">
        <v>0.34188791278756731</v>
      </c>
      <c r="F14012">
        <v>0.73332957154856193</v>
      </c>
      <c r="G14012">
        <v>0.97650755921256138</v>
      </c>
      <c r="H14012">
        <v>-5.8496124217228456</v>
      </c>
    </row>
    <row r="14013" spans="1:8" x14ac:dyDescent="0.2">
      <c r="A14013" t="s">
        <v>27884</v>
      </c>
      <c r="B14013" t="s">
        <v>27885</v>
      </c>
      <c r="C14013">
        <v>-2.9436131727400509E-2</v>
      </c>
      <c r="D14013">
        <v>1.6324570637386819</v>
      </c>
      <c r="E14013">
        <v>-0.34186317803045518</v>
      </c>
      <c r="F14013">
        <v>0.73334811609271178</v>
      </c>
      <c r="G14013">
        <v>0.97650755921256138</v>
      </c>
      <c r="H14013">
        <v>-5.2884704191548373</v>
      </c>
    </row>
    <row r="14014" spans="1:8" x14ac:dyDescent="0.2">
      <c r="A14014" t="s">
        <v>27886</v>
      </c>
      <c r="B14014" t="s">
        <v>27887</v>
      </c>
      <c r="C14014">
        <v>-6.1218414354881713E-2</v>
      </c>
      <c r="D14014">
        <v>4.0032739795172114</v>
      </c>
      <c r="E14014">
        <v>-0.3418307685823988</v>
      </c>
      <c r="F14014">
        <v>0.73337241487085492</v>
      </c>
      <c r="G14014">
        <v>0.97650755921256138</v>
      </c>
      <c r="H14014">
        <v>-5.6592884291096981</v>
      </c>
    </row>
    <row r="14015" spans="1:8" x14ac:dyDescent="0.2">
      <c r="A14015" t="s">
        <v>27888</v>
      </c>
      <c r="B14015" t="s">
        <v>27889</v>
      </c>
      <c r="C14015">
        <v>4.7394985825170453E-2</v>
      </c>
      <c r="D14015">
        <v>-0.64018268644116638</v>
      </c>
      <c r="E14015">
        <v>0.34180233981612562</v>
      </c>
      <c r="F14015">
        <v>0.73339372938214531</v>
      </c>
      <c r="G14015">
        <v>0.97650755921256138</v>
      </c>
      <c r="H14015">
        <v>-5.0355547190458694</v>
      </c>
    </row>
    <row r="14016" spans="1:8" x14ac:dyDescent="0.2">
      <c r="A14016" t="s">
        <v>27890</v>
      </c>
      <c r="B14016" t="s">
        <v>27891</v>
      </c>
      <c r="C14016">
        <v>1.4407336941270551E-2</v>
      </c>
      <c r="D14016">
        <v>3.5342478704418099</v>
      </c>
      <c r="E14016">
        <v>0.34175999242435862</v>
      </c>
      <c r="F14016">
        <v>0.73342547979259287</v>
      </c>
      <c r="G14016">
        <v>0.97650755921256138</v>
      </c>
      <c r="H14016">
        <v>-5.5939446507934916</v>
      </c>
    </row>
    <row r="14017" spans="1:8" x14ac:dyDescent="0.2">
      <c r="A14017" t="s">
        <v>27892</v>
      </c>
      <c r="B14017" t="s">
        <v>27893</v>
      </c>
      <c r="C14017">
        <v>3.9343034638104901E-2</v>
      </c>
      <c r="D14017">
        <v>2.3554559598102651</v>
      </c>
      <c r="E14017">
        <v>0.34175934012348891</v>
      </c>
      <c r="F14017">
        <v>0.73342596886578815</v>
      </c>
      <c r="G14017">
        <v>0.97650755921256138</v>
      </c>
      <c r="H14017">
        <v>-5.3991139809386199</v>
      </c>
    </row>
    <row r="14018" spans="1:8" x14ac:dyDescent="0.2">
      <c r="A14018" t="s">
        <v>27894</v>
      </c>
      <c r="B14018" t="s">
        <v>27895</v>
      </c>
      <c r="C14018">
        <v>2.2677943597331052E-2</v>
      </c>
      <c r="D14018">
        <v>7.0062551442668974</v>
      </c>
      <c r="E14018">
        <v>0.34171657298813879</v>
      </c>
      <c r="F14018">
        <v>0.73345803446220748</v>
      </c>
      <c r="G14018">
        <v>0.97650755921256138</v>
      </c>
      <c r="H14018">
        <v>-5.8434852490456226</v>
      </c>
    </row>
    <row r="14019" spans="1:8" x14ac:dyDescent="0.2">
      <c r="A14019" t="s">
        <v>27896</v>
      </c>
      <c r="B14019" t="s">
        <v>27897</v>
      </c>
      <c r="C14019">
        <v>-3.4620119996350493E-2</v>
      </c>
      <c r="D14019">
        <v>4.2549246016037374</v>
      </c>
      <c r="E14019">
        <v>-0.34163510016022292</v>
      </c>
      <c r="F14019">
        <v>0.73351912181029055</v>
      </c>
      <c r="G14019">
        <v>0.97650755921256138</v>
      </c>
      <c r="H14019">
        <v>-5.6908791601506374</v>
      </c>
    </row>
    <row r="14020" spans="1:8" x14ac:dyDescent="0.2">
      <c r="A14020" t="s">
        <v>27898</v>
      </c>
      <c r="B14020" t="s">
        <v>27899</v>
      </c>
      <c r="C14020">
        <v>-1.901110149366211E-2</v>
      </c>
      <c r="D14020">
        <v>3.951816973561467</v>
      </c>
      <c r="E14020">
        <v>-0.34159364089906591</v>
      </c>
      <c r="F14020">
        <v>0.73355020812645999</v>
      </c>
      <c r="G14020">
        <v>0.97650755921256138</v>
      </c>
      <c r="H14020">
        <v>-5.6500092856981698</v>
      </c>
    </row>
    <row r="14021" spans="1:8" x14ac:dyDescent="0.2">
      <c r="A14021" t="s">
        <v>27900</v>
      </c>
      <c r="B14021" t="s">
        <v>27901</v>
      </c>
      <c r="C14021">
        <v>1.8898820680436721E-2</v>
      </c>
      <c r="D14021">
        <v>3.8438108511344469</v>
      </c>
      <c r="E14021">
        <v>0.34146087036524309</v>
      </c>
      <c r="F14021">
        <v>0.73364976298683127</v>
      </c>
      <c r="G14021">
        <v>0.97650755921256138</v>
      </c>
      <c r="H14021">
        <v>-5.6402648843928436</v>
      </c>
    </row>
    <row r="14022" spans="1:8" x14ac:dyDescent="0.2">
      <c r="A14022" t="s">
        <v>27902</v>
      </c>
      <c r="B14022" t="s">
        <v>27903</v>
      </c>
      <c r="C14022">
        <v>4.68982984708394E-2</v>
      </c>
      <c r="D14022">
        <v>0.1243978193224908</v>
      </c>
      <c r="E14022">
        <v>0.34144315504883971</v>
      </c>
      <c r="F14022">
        <v>0.7336630467450318</v>
      </c>
      <c r="G14022">
        <v>0.97650755921256138</v>
      </c>
      <c r="H14022">
        <v>-5.1089967271438557</v>
      </c>
    </row>
    <row r="14023" spans="1:8" x14ac:dyDescent="0.2">
      <c r="A14023" t="s">
        <v>27904</v>
      </c>
      <c r="B14023" t="s">
        <v>27905</v>
      </c>
      <c r="C14023">
        <v>6.8838270035398927E-2</v>
      </c>
      <c r="D14023">
        <v>3.4911981914082308</v>
      </c>
      <c r="E14023">
        <v>0.34136979382794791</v>
      </c>
      <c r="F14023">
        <v>0.7337180572238664</v>
      </c>
      <c r="G14023">
        <v>0.97650755921256138</v>
      </c>
      <c r="H14023">
        <v>-5.5868513115389797</v>
      </c>
    </row>
    <row r="14024" spans="1:8" x14ac:dyDescent="0.2">
      <c r="A14024" t="s">
        <v>27906</v>
      </c>
      <c r="B14024" t="s">
        <v>27907</v>
      </c>
      <c r="C14024">
        <v>1.8963300894774219E-2</v>
      </c>
      <c r="D14024">
        <v>4.5475276890459844</v>
      </c>
      <c r="E14024">
        <v>0.34126402907366171</v>
      </c>
      <c r="F14024">
        <v>0.73379736819423735</v>
      </c>
      <c r="G14024">
        <v>0.97650755921256138</v>
      </c>
      <c r="H14024">
        <v>-5.7227730820318836</v>
      </c>
    </row>
    <row r="14025" spans="1:8" x14ac:dyDescent="0.2">
      <c r="A14025" t="s">
        <v>27908</v>
      </c>
      <c r="B14025" t="s">
        <v>27909</v>
      </c>
      <c r="C14025">
        <v>4.0024328614399987E-2</v>
      </c>
      <c r="D14025">
        <v>2.926847135907908</v>
      </c>
      <c r="E14025">
        <v>0.34118050968346858</v>
      </c>
      <c r="F14025">
        <v>0.73385999983583783</v>
      </c>
      <c r="G14025">
        <v>0.97650755921256138</v>
      </c>
      <c r="H14025">
        <v>-5.5045431626917756</v>
      </c>
    </row>
    <row r="14026" spans="1:8" x14ac:dyDescent="0.2">
      <c r="A14026" t="s">
        <v>27910</v>
      </c>
      <c r="B14026" t="s">
        <v>27911</v>
      </c>
      <c r="C14026">
        <v>-4.2503344118169438E-2</v>
      </c>
      <c r="D14026">
        <v>2.904620852981334</v>
      </c>
      <c r="E14026">
        <v>-0.34115930891531421</v>
      </c>
      <c r="F14026">
        <v>0.73387589869349323</v>
      </c>
      <c r="G14026">
        <v>0.97650755921256138</v>
      </c>
      <c r="H14026">
        <v>-5.4874608454399532</v>
      </c>
    </row>
    <row r="14027" spans="1:8" x14ac:dyDescent="0.2">
      <c r="A14027" t="s">
        <v>27912</v>
      </c>
      <c r="B14027" t="s">
        <v>27913</v>
      </c>
      <c r="C14027">
        <v>-0.1083503054115558</v>
      </c>
      <c r="D14027">
        <v>-1.4165406093850681</v>
      </c>
      <c r="E14027">
        <v>-0.34101082213286782</v>
      </c>
      <c r="F14027">
        <v>0.73398725500276552</v>
      </c>
      <c r="G14027">
        <v>0.97650755921256138</v>
      </c>
      <c r="H14027">
        <v>-4.9731278701670973</v>
      </c>
    </row>
    <row r="14028" spans="1:8" x14ac:dyDescent="0.2">
      <c r="A14028" t="s">
        <v>27914</v>
      </c>
      <c r="B14028" t="s">
        <v>27915</v>
      </c>
      <c r="C14028">
        <v>7.1291766044161084E-2</v>
      </c>
      <c r="D14028">
        <v>3.0293180114622968</v>
      </c>
      <c r="E14028">
        <v>0.34099049285240213</v>
      </c>
      <c r="F14028">
        <v>0.73400250120510502</v>
      </c>
      <c r="G14028">
        <v>0.97650755921256138</v>
      </c>
      <c r="H14028">
        <v>-5.5208845309936319</v>
      </c>
    </row>
    <row r="14029" spans="1:8" x14ac:dyDescent="0.2">
      <c r="A14029" t="s">
        <v>27916</v>
      </c>
      <c r="B14029" t="s">
        <v>27917</v>
      </c>
      <c r="C14029">
        <v>-2.71440530314681E-2</v>
      </c>
      <c r="D14029">
        <v>2.2104549488118699</v>
      </c>
      <c r="E14029">
        <v>-0.34090281848399201</v>
      </c>
      <c r="F14029">
        <v>0.73406825493636418</v>
      </c>
      <c r="G14029">
        <v>0.97650755921256138</v>
      </c>
      <c r="H14029">
        <v>-5.3716980605380327</v>
      </c>
    </row>
    <row r="14030" spans="1:8" x14ac:dyDescent="0.2">
      <c r="A14030" t="s">
        <v>27918</v>
      </c>
      <c r="B14030" t="s">
        <v>27919</v>
      </c>
      <c r="C14030">
        <v>5.4118381538107108E-2</v>
      </c>
      <c r="D14030">
        <v>-2.122898854466913</v>
      </c>
      <c r="E14030">
        <v>0.34075573756916089</v>
      </c>
      <c r="F14030">
        <v>0.73417856665403936</v>
      </c>
      <c r="G14030">
        <v>0.97650755921256138</v>
      </c>
      <c r="H14030">
        <v>-4.9194831083361574</v>
      </c>
    </row>
    <row r="14031" spans="1:8" x14ac:dyDescent="0.2">
      <c r="A14031" t="s">
        <v>27920</v>
      </c>
      <c r="B14031" t="s">
        <v>27921</v>
      </c>
      <c r="C14031">
        <v>2.0914100988263871E-2</v>
      </c>
      <c r="D14031">
        <v>1.8984257959441859</v>
      </c>
      <c r="E14031">
        <v>0.34072219267005238</v>
      </c>
      <c r="F14031">
        <v>0.73420372634651199</v>
      </c>
      <c r="G14031">
        <v>0.97650755921256138</v>
      </c>
      <c r="H14031">
        <v>-5.3281109944996281</v>
      </c>
    </row>
    <row r="14032" spans="1:8" x14ac:dyDescent="0.2">
      <c r="A14032" t="s">
        <v>27922</v>
      </c>
      <c r="B14032" t="s">
        <v>27923</v>
      </c>
      <c r="C14032">
        <v>6.9993340381655472E-2</v>
      </c>
      <c r="D14032">
        <v>-1.4243390295393641</v>
      </c>
      <c r="E14032">
        <v>0.34071672841777351</v>
      </c>
      <c r="F14032">
        <v>0.73420782472910684</v>
      </c>
      <c r="G14032">
        <v>0.97650755921256138</v>
      </c>
      <c r="H14032">
        <v>-4.9851049415532653</v>
      </c>
    </row>
    <row r="14033" spans="1:8" x14ac:dyDescent="0.2">
      <c r="A14033" t="s">
        <v>27924</v>
      </c>
      <c r="B14033" t="s">
        <v>27925</v>
      </c>
      <c r="C14033">
        <v>1.422206767779232E-2</v>
      </c>
      <c r="D14033">
        <v>7.5028873121759316</v>
      </c>
      <c r="E14033">
        <v>0.34066203123167338</v>
      </c>
      <c r="F14033">
        <v>0.73424884997954576</v>
      </c>
      <c r="G14033">
        <v>0.97650755921256138</v>
      </c>
      <c r="H14033">
        <v>-5.8506791600696424</v>
      </c>
    </row>
    <row r="14034" spans="1:8" x14ac:dyDescent="0.2">
      <c r="A14034" t="s">
        <v>27926</v>
      </c>
      <c r="B14034" t="s">
        <v>27927</v>
      </c>
      <c r="C14034">
        <v>4.423592291599427E-2</v>
      </c>
      <c r="D14034">
        <v>3.7238798472141128</v>
      </c>
      <c r="E14034">
        <v>0.3406515245561228</v>
      </c>
      <c r="F14034">
        <v>0.73425673052819218</v>
      </c>
      <c r="G14034">
        <v>0.97650755921256138</v>
      </c>
      <c r="H14034">
        <v>-5.6183847575664547</v>
      </c>
    </row>
    <row r="14035" spans="1:8" x14ac:dyDescent="0.2">
      <c r="A14035" t="s">
        <v>27928</v>
      </c>
      <c r="B14035" t="s">
        <v>27929</v>
      </c>
      <c r="C14035">
        <v>-4.3878333878734077E-2</v>
      </c>
      <c r="D14035">
        <v>0.77242983593382009</v>
      </c>
      <c r="E14035">
        <v>-0.34057067673811559</v>
      </c>
      <c r="F14035">
        <v>0.73431737151609677</v>
      </c>
      <c r="G14035">
        <v>0.97650755921256138</v>
      </c>
      <c r="H14035">
        <v>-5.1714959006962147</v>
      </c>
    </row>
    <row r="14036" spans="1:8" x14ac:dyDescent="0.2">
      <c r="A14036" t="s">
        <v>27930</v>
      </c>
      <c r="B14036" t="s">
        <v>27931</v>
      </c>
      <c r="C14036">
        <v>5.2622494074516232E-2</v>
      </c>
      <c r="D14036">
        <v>-0.48543410236720058</v>
      </c>
      <c r="E14036">
        <v>0.34051469192739481</v>
      </c>
      <c r="F14036">
        <v>0.73435936466188489</v>
      </c>
      <c r="G14036">
        <v>0.97650755921256138</v>
      </c>
      <c r="H14036">
        <v>-5.0432288298140424</v>
      </c>
    </row>
    <row r="14037" spans="1:8" x14ac:dyDescent="0.2">
      <c r="A14037" t="s">
        <v>27932</v>
      </c>
      <c r="B14037" t="s">
        <v>27933</v>
      </c>
      <c r="C14037">
        <v>6.4217638953794731E-2</v>
      </c>
      <c r="D14037">
        <v>0.89497112038419357</v>
      </c>
      <c r="E14037">
        <v>0.34048814663007121</v>
      </c>
      <c r="F14037">
        <v>0.73437927606932674</v>
      </c>
      <c r="G14037">
        <v>0.97650755921256138</v>
      </c>
      <c r="H14037">
        <v>-5.2000046512407927</v>
      </c>
    </row>
    <row r="14038" spans="1:8" x14ac:dyDescent="0.2">
      <c r="A14038" t="s">
        <v>27934</v>
      </c>
      <c r="B14038" t="s">
        <v>27935</v>
      </c>
      <c r="C14038">
        <v>2.289145663685771E-2</v>
      </c>
      <c r="D14038">
        <v>4.6452245828255716</v>
      </c>
      <c r="E14038">
        <v>0.34044946210165239</v>
      </c>
      <c r="F14038">
        <v>0.7344082933391477</v>
      </c>
      <c r="G14038">
        <v>0.97650755921256138</v>
      </c>
      <c r="H14038">
        <v>-5.7340405493022342</v>
      </c>
    </row>
    <row r="14039" spans="1:8" x14ac:dyDescent="0.2">
      <c r="A14039" t="s">
        <v>27936</v>
      </c>
      <c r="B14039" t="s">
        <v>27937</v>
      </c>
      <c r="C14039">
        <v>1.7630034592289869E-2</v>
      </c>
      <c r="D14039">
        <v>6.3018506053003289</v>
      </c>
      <c r="E14039">
        <v>0.34022756897622342</v>
      </c>
      <c r="F14039">
        <v>0.73457474286449809</v>
      </c>
      <c r="G14039">
        <v>0.97650755921256138</v>
      </c>
      <c r="H14039">
        <v>-5.829593298643827</v>
      </c>
    </row>
    <row r="14040" spans="1:8" x14ac:dyDescent="0.2">
      <c r="A14040" t="s">
        <v>27938</v>
      </c>
      <c r="B14040" t="s">
        <v>27939</v>
      </c>
      <c r="C14040">
        <v>2.55413506901527E-2</v>
      </c>
      <c r="D14040">
        <v>4.6338915707460933</v>
      </c>
      <c r="E14040">
        <v>0.34021549006071761</v>
      </c>
      <c r="F14040">
        <v>0.73458380403153711</v>
      </c>
      <c r="G14040">
        <v>0.97650755921256138</v>
      </c>
      <c r="H14040">
        <v>-5.7328923810124603</v>
      </c>
    </row>
    <row r="14041" spans="1:8" x14ac:dyDescent="0.2">
      <c r="A14041" t="s">
        <v>27940</v>
      </c>
      <c r="B14041" t="s">
        <v>27941</v>
      </c>
      <c r="C14041">
        <v>-8.7461729024138971E-2</v>
      </c>
      <c r="D14041">
        <v>-1.695565521535018</v>
      </c>
      <c r="E14041">
        <v>-0.3401318301959621</v>
      </c>
      <c r="F14041">
        <v>0.73464656367990711</v>
      </c>
      <c r="G14041">
        <v>0.97650755921256138</v>
      </c>
      <c r="H14041">
        <v>-4.950844894462497</v>
      </c>
    </row>
    <row r="14042" spans="1:8" x14ac:dyDescent="0.2">
      <c r="A14042" t="s">
        <v>27942</v>
      </c>
      <c r="B14042" t="s">
        <v>27943</v>
      </c>
      <c r="C14042">
        <v>4.0956356874874977E-2</v>
      </c>
      <c r="D14042">
        <v>1.6103145972949089</v>
      </c>
      <c r="E14042">
        <v>0.34013161312212847</v>
      </c>
      <c r="F14042">
        <v>0.73464672652590268</v>
      </c>
      <c r="G14042">
        <v>0.97650755921256138</v>
      </c>
      <c r="H14042">
        <v>-5.2866954314193606</v>
      </c>
    </row>
    <row r="14043" spans="1:8" x14ac:dyDescent="0.2">
      <c r="A14043" t="s">
        <v>27944</v>
      </c>
      <c r="B14043" t="s">
        <v>27945</v>
      </c>
      <c r="C14043">
        <v>-6.3264758146546779E-2</v>
      </c>
      <c r="D14043">
        <v>0.185221651084434</v>
      </c>
      <c r="E14043">
        <v>-0.33998408214511561</v>
      </c>
      <c r="F14043">
        <v>0.73475740517682775</v>
      </c>
      <c r="G14043">
        <v>0.97650755921256138</v>
      </c>
      <c r="H14043">
        <v>-5.1193977038851868</v>
      </c>
    </row>
    <row r="14044" spans="1:8" x14ac:dyDescent="0.2">
      <c r="A14044" t="s">
        <v>27946</v>
      </c>
      <c r="B14044" t="s">
        <v>27947</v>
      </c>
      <c r="C14044">
        <v>-1.32685037030295E-2</v>
      </c>
      <c r="D14044">
        <v>4.9604859270100086</v>
      </c>
      <c r="E14044">
        <v>-0.33994753547011891</v>
      </c>
      <c r="F14044">
        <v>0.73478482358582098</v>
      </c>
      <c r="G14044">
        <v>0.97650755921256138</v>
      </c>
      <c r="H14044">
        <v>-5.7613537438177866</v>
      </c>
    </row>
    <row r="14045" spans="1:8" x14ac:dyDescent="0.2">
      <c r="A14045" t="s">
        <v>27948</v>
      </c>
      <c r="B14045" t="s">
        <v>27949</v>
      </c>
      <c r="C14045">
        <v>1.6093051656617941E-2</v>
      </c>
      <c r="D14045">
        <v>5.3557929930539023</v>
      </c>
      <c r="E14045">
        <v>0.33988430969629618</v>
      </c>
      <c r="F14045">
        <v>0.73483225826620613</v>
      </c>
      <c r="G14045">
        <v>0.97650755921256138</v>
      </c>
      <c r="H14045">
        <v>-5.7892045850947351</v>
      </c>
    </row>
    <row r="14046" spans="1:8" x14ac:dyDescent="0.2">
      <c r="A14046" t="s">
        <v>27950</v>
      </c>
      <c r="B14046" t="s">
        <v>27951</v>
      </c>
      <c r="C14046">
        <v>5.6309947521031418E-2</v>
      </c>
      <c r="D14046">
        <v>0.99598216221827107</v>
      </c>
      <c r="E14046">
        <v>0.33986993424547601</v>
      </c>
      <c r="F14046">
        <v>0.7348430434882125</v>
      </c>
      <c r="G14046">
        <v>0.97650755921256138</v>
      </c>
      <c r="H14046">
        <v>-5.2163116942817496</v>
      </c>
    </row>
    <row r="14047" spans="1:8" x14ac:dyDescent="0.2">
      <c r="A14047" t="s">
        <v>27952</v>
      </c>
      <c r="B14047" t="s">
        <v>27953</v>
      </c>
      <c r="C14047">
        <v>-9.5332573924170244E-2</v>
      </c>
      <c r="D14047">
        <v>1.890235614181317</v>
      </c>
      <c r="E14047">
        <v>-0.33968828832059889</v>
      </c>
      <c r="F14047">
        <v>0.73497932843811142</v>
      </c>
      <c r="G14047">
        <v>0.97650755921256138</v>
      </c>
      <c r="H14047">
        <v>-5.3217113294708129</v>
      </c>
    </row>
    <row r="14048" spans="1:8" x14ac:dyDescent="0.2">
      <c r="A14048" t="s">
        <v>27954</v>
      </c>
      <c r="B14048" t="s">
        <v>27955</v>
      </c>
      <c r="C14048">
        <v>1.629641706067015E-2</v>
      </c>
      <c r="D14048">
        <v>6.0451722502993039</v>
      </c>
      <c r="E14048">
        <v>0.33963114312342341</v>
      </c>
      <c r="F14048">
        <v>0.7350222049833689</v>
      </c>
      <c r="G14048">
        <v>0.97650755921256138</v>
      </c>
      <c r="H14048">
        <v>-5.8202193195067249</v>
      </c>
    </row>
    <row r="14049" spans="1:8" x14ac:dyDescent="0.2">
      <c r="A14049" t="s">
        <v>27956</v>
      </c>
      <c r="B14049" t="s">
        <v>27957</v>
      </c>
      <c r="C14049">
        <v>-2.0785877485482721E-2</v>
      </c>
      <c r="D14049">
        <v>3.146979814445888</v>
      </c>
      <c r="E14049">
        <v>-0.3395537326540557</v>
      </c>
      <c r="F14049">
        <v>0.73508028808277603</v>
      </c>
      <c r="G14049">
        <v>0.97650755921256138</v>
      </c>
      <c r="H14049">
        <v>-5.5311433135629207</v>
      </c>
    </row>
    <row r="14050" spans="1:8" x14ac:dyDescent="0.2">
      <c r="A14050" t="s">
        <v>27958</v>
      </c>
      <c r="B14050" t="s">
        <v>27959</v>
      </c>
      <c r="C14050">
        <v>5.1374757554008763E-2</v>
      </c>
      <c r="D14050">
        <v>2.2140246289887582</v>
      </c>
      <c r="E14050">
        <v>0.33950563404151018</v>
      </c>
      <c r="F14050">
        <v>0.73511637850704026</v>
      </c>
      <c r="G14050">
        <v>0.97650755921256138</v>
      </c>
      <c r="H14050">
        <v>-5.3831566192969484</v>
      </c>
    </row>
    <row r="14051" spans="1:8" x14ac:dyDescent="0.2">
      <c r="A14051" t="s">
        <v>27960</v>
      </c>
      <c r="B14051" t="s">
        <v>27961</v>
      </c>
      <c r="C14051">
        <v>-1.375710886156109E-2</v>
      </c>
      <c r="D14051">
        <v>3.8875499338851212</v>
      </c>
      <c r="E14051">
        <v>-0.33934195833656028</v>
      </c>
      <c r="F14051">
        <v>0.73523919577759034</v>
      </c>
      <c r="G14051">
        <v>0.97650755921256138</v>
      </c>
      <c r="H14051">
        <v>-5.6440372425345986</v>
      </c>
    </row>
    <row r="14052" spans="1:8" x14ac:dyDescent="0.2">
      <c r="A14052" t="s">
        <v>27962</v>
      </c>
      <c r="B14052" t="s">
        <v>27963</v>
      </c>
      <c r="C14052">
        <v>-5.3436793759875777E-2</v>
      </c>
      <c r="D14052">
        <v>-1.102641821282099</v>
      </c>
      <c r="E14052">
        <v>-0.3393419515292585</v>
      </c>
      <c r="F14052">
        <v>0.73523920088572603</v>
      </c>
      <c r="G14052">
        <v>0.97650755921256138</v>
      </c>
      <c r="H14052">
        <v>-4.9962842005349852</v>
      </c>
    </row>
    <row r="14053" spans="1:8" x14ac:dyDescent="0.2">
      <c r="A14053" t="s">
        <v>27964</v>
      </c>
      <c r="B14053" t="s">
        <v>27965</v>
      </c>
      <c r="C14053">
        <v>3.4038500451169379E-2</v>
      </c>
      <c r="D14053">
        <v>4.469458634383769</v>
      </c>
      <c r="E14053">
        <v>0.33929378736024962</v>
      </c>
      <c r="F14053">
        <v>0.73527534312674547</v>
      </c>
      <c r="G14053">
        <v>0.97650755921256138</v>
      </c>
      <c r="H14053">
        <v>-5.7165071707969473</v>
      </c>
    </row>
    <row r="14054" spans="1:8" x14ac:dyDescent="0.2">
      <c r="A14054" t="s">
        <v>27966</v>
      </c>
      <c r="B14054" t="s">
        <v>27967</v>
      </c>
      <c r="C14054">
        <v>-5.7708345434227579E-2</v>
      </c>
      <c r="D14054">
        <v>-1.3691778276307629</v>
      </c>
      <c r="E14054">
        <v>-0.33929179862968811</v>
      </c>
      <c r="F14054">
        <v>0.73527683547674494</v>
      </c>
      <c r="G14054">
        <v>0.97650755921256138</v>
      </c>
      <c r="H14054">
        <v>-4.9781283206474631</v>
      </c>
    </row>
    <row r="14055" spans="1:8" x14ac:dyDescent="0.2">
      <c r="A14055" t="s">
        <v>27968</v>
      </c>
      <c r="B14055" t="s">
        <v>27969</v>
      </c>
      <c r="C14055">
        <v>4.1572922541388301E-2</v>
      </c>
      <c r="D14055">
        <v>2.5689686462708718</v>
      </c>
      <c r="E14055">
        <v>0.33923825318610368</v>
      </c>
      <c r="F14055">
        <v>0.73531701653764081</v>
      </c>
      <c r="G14055">
        <v>0.97650755921256138</v>
      </c>
      <c r="H14055">
        <v>-5.440452856852092</v>
      </c>
    </row>
    <row r="14056" spans="1:8" x14ac:dyDescent="0.2">
      <c r="A14056" t="s">
        <v>27970</v>
      </c>
      <c r="B14056" t="s">
        <v>27971</v>
      </c>
      <c r="C14056">
        <v>-3.6337892926312412E-2</v>
      </c>
      <c r="D14056">
        <v>4.6214323698792681</v>
      </c>
      <c r="E14056">
        <v>-0.33919717893917722</v>
      </c>
      <c r="F14056">
        <v>0.73534783958227024</v>
      </c>
      <c r="G14056">
        <v>0.97650755921256138</v>
      </c>
      <c r="H14056">
        <v>-5.7315450921662094</v>
      </c>
    </row>
    <row r="14057" spans="1:8" x14ac:dyDescent="0.2">
      <c r="A14057" t="s">
        <v>27972</v>
      </c>
      <c r="B14057" t="s">
        <v>27973</v>
      </c>
      <c r="C14057">
        <v>9.4592688799677291E-2</v>
      </c>
      <c r="D14057">
        <v>-1.887457221287054</v>
      </c>
      <c r="E14057">
        <v>0.33908375090532161</v>
      </c>
      <c r="F14057">
        <v>0.73543296080123022</v>
      </c>
      <c r="G14057">
        <v>0.97650755921256138</v>
      </c>
      <c r="H14057">
        <v>-4.9330843145757726</v>
      </c>
    </row>
    <row r="14058" spans="1:8" x14ac:dyDescent="0.2">
      <c r="A14058" t="s">
        <v>27974</v>
      </c>
      <c r="B14058" t="s">
        <v>27975</v>
      </c>
      <c r="C14058">
        <v>4.6598848687772372E-2</v>
      </c>
      <c r="D14058">
        <v>1.2031180906635339</v>
      </c>
      <c r="E14058">
        <v>0.33897127742921412</v>
      </c>
      <c r="F14058">
        <v>0.73551736894785136</v>
      </c>
      <c r="G14058">
        <v>0.97650755921256138</v>
      </c>
      <c r="H14058">
        <v>-5.2314230656768146</v>
      </c>
    </row>
    <row r="14059" spans="1:8" x14ac:dyDescent="0.2">
      <c r="A14059" t="s">
        <v>27976</v>
      </c>
      <c r="B14059" t="s">
        <v>27977</v>
      </c>
      <c r="C14059">
        <v>2.4496235818928541E-2</v>
      </c>
      <c r="D14059">
        <v>5.2760012070847102</v>
      </c>
      <c r="E14059">
        <v>0.33889563042759407</v>
      </c>
      <c r="F14059">
        <v>0.7355741417023185</v>
      </c>
      <c r="G14059">
        <v>0.97650755921256138</v>
      </c>
      <c r="H14059">
        <v>-5.7850569752125551</v>
      </c>
    </row>
    <row r="14060" spans="1:8" x14ac:dyDescent="0.2">
      <c r="A14060" t="s">
        <v>27978</v>
      </c>
      <c r="B14060" t="s">
        <v>27979</v>
      </c>
      <c r="C14060">
        <v>-5.5830920187794522E-2</v>
      </c>
      <c r="D14060">
        <v>-0.78292572657223336</v>
      </c>
      <c r="E14060">
        <v>-0.33882005561146999</v>
      </c>
      <c r="F14060">
        <v>0.73563086175128301</v>
      </c>
      <c r="G14060">
        <v>0.97650755921256138</v>
      </c>
      <c r="H14060">
        <v>-5.0261457741082278</v>
      </c>
    </row>
    <row r="14061" spans="1:8" x14ac:dyDescent="0.2">
      <c r="A14061" t="s">
        <v>27980</v>
      </c>
      <c r="B14061" t="s">
        <v>27981</v>
      </c>
      <c r="C14061">
        <v>6.0328263067770838E-2</v>
      </c>
      <c r="D14061">
        <v>3.3334652544799019</v>
      </c>
      <c r="E14061">
        <v>0.3388093742422662</v>
      </c>
      <c r="F14061">
        <v>0.73563887839977227</v>
      </c>
      <c r="G14061">
        <v>0.97650755921256138</v>
      </c>
      <c r="H14061">
        <v>-5.5763472091187696</v>
      </c>
    </row>
    <row r="14062" spans="1:8" x14ac:dyDescent="0.2">
      <c r="A14062" t="s">
        <v>27982</v>
      </c>
      <c r="B14062" t="s">
        <v>27983</v>
      </c>
      <c r="C14062">
        <v>2.4620329470790112E-2</v>
      </c>
      <c r="D14062">
        <v>3.6263945566046378</v>
      </c>
      <c r="E14062">
        <v>0.33874923526047318</v>
      </c>
      <c r="F14062">
        <v>0.7356840148346151</v>
      </c>
      <c r="G14062">
        <v>0.97650755921256138</v>
      </c>
      <c r="H14062">
        <v>-5.6126339457570706</v>
      </c>
    </row>
    <row r="14063" spans="1:8" x14ac:dyDescent="0.2">
      <c r="A14063" t="s">
        <v>27984</v>
      </c>
      <c r="B14063" t="s">
        <v>27985</v>
      </c>
      <c r="C14063">
        <v>8.7217899844181823E-2</v>
      </c>
      <c r="D14063">
        <v>2.4603190679313141</v>
      </c>
      <c r="E14063">
        <v>0.33862942428554982</v>
      </c>
      <c r="F14063">
        <v>0.73577393998361396</v>
      </c>
      <c r="G14063">
        <v>0.97650755921256138</v>
      </c>
      <c r="H14063">
        <v>-5.4286514401075001</v>
      </c>
    </row>
    <row r="14064" spans="1:8" x14ac:dyDescent="0.2">
      <c r="A14064" t="s">
        <v>27986</v>
      </c>
      <c r="B14064" t="s">
        <v>27987</v>
      </c>
      <c r="C14064">
        <v>9.10104854466256E-2</v>
      </c>
      <c r="D14064">
        <v>3.9224518913699171</v>
      </c>
      <c r="E14064">
        <v>0.33861334232641099</v>
      </c>
      <c r="F14064">
        <v>0.73578601071601324</v>
      </c>
      <c r="G14064">
        <v>0.97650755921256138</v>
      </c>
      <c r="H14064">
        <v>-5.6554197820732073</v>
      </c>
    </row>
    <row r="14065" spans="1:8" x14ac:dyDescent="0.2">
      <c r="A14065" t="s">
        <v>27988</v>
      </c>
      <c r="B14065" t="s">
        <v>27989</v>
      </c>
      <c r="C14065">
        <v>3.3525291548050479E-2</v>
      </c>
      <c r="D14065">
        <v>7.3129835498778766</v>
      </c>
      <c r="E14065">
        <v>0.33857244906247558</v>
      </c>
      <c r="F14065">
        <v>0.73581670451740644</v>
      </c>
      <c r="G14065">
        <v>0.97650755921256138</v>
      </c>
      <c r="H14065">
        <v>-5.8493372679769537</v>
      </c>
    </row>
    <row r="14066" spans="1:8" x14ac:dyDescent="0.2">
      <c r="A14066" t="s">
        <v>27990</v>
      </c>
      <c r="B14066" t="s">
        <v>27991</v>
      </c>
      <c r="C14066">
        <v>-5.4830543530463217E-2</v>
      </c>
      <c r="D14066">
        <v>-2.3727462960111669</v>
      </c>
      <c r="E14066">
        <v>-0.33853294014915658</v>
      </c>
      <c r="F14066">
        <v>0.73584635965641509</v>
      </c>
      <c r="G14066">
        <v>0.97650755921256138</v>
      </c>
      <c r="H14066">
        <v>-4.9078733657861981</v>
      </c>
    </row>
    <row r="14067" spans="1:8" x14ac:dyDescent="0.2">
      <c r="A14067" t="s">
        <v>27992</v>
      </c>
      <c r="B14067" t="s">
        <v>27993</v>
      </c>
      <c r="C14067">
        <v>3.0372685737627629E-2</v>
      </c>
      <c r="D14067">
        <v>1.9948761193196041</v>
      </c>
      <c r="E14067">
        <v>0.33850966691662449</v>
      </c>
      <c r="F14067">
        <v>0.73586382858439459</v>
      </c>
      <c r="G14067">
        <v>0.97650755921256138</v>
      </c>
      <c r="H14067">
        <v>-5.3445011459442506</v>
      </c>
    </row>
    <row r="14068" spans="1:8" x14ac:dyDescent="0.2">
      <c r="A14068" t="s">
        <v>27994</v>
      </c>
      <c r="B14068" t="s">
        <v>27995</v>
      </c>
      <c r="C14068">
        <v>0.13195390777208421</v>
      </c>
      <c r="D14068">
        <v>4.8117372762515203</v>
      </c>
      <c r="E14068">
        <v>0.33841808658393968</v>
      </c>
      <c r="F14068">
        <v>0.73593257028903314</v>
      </c>
      <c r="G14068">
        <v>0.97650755921256138</v>
      </c>
      <c r="H14068">
        <v>-5.7486581104880177</v>
      </c>
    </row>
    <row r="14069" spans="1:8" x14ac:dyDescent="0.2">
      <c r="A14069" t="s">
        <v>27996</v>
      </c>
      <c r="B14069" t="s">
        <v>27997</v>
      </c>
      <c r="C14069">
        <v>1.1310012459429719E-2</v>
      </c>
      <c r="D14069">
        <v>5.4963794446232317</v>
      </c>
      <c r="E14069">
        <v>0.33828144682375572</v>
      </c>
      <c r="F14069">
        <v>0.73603513834567325</v>
      </c>
      <c r="G14069">
        <v>0.97650755921256138</v>
      </c>
      <c r="H14069">
        <v>-5.7984410991398629</v>
      </c>
    </row>
    <row r="14070" spans="1:8" x14ac:dyDescent="0.2">
      <c r="A14070" t="s">
        <v>27998</v>
      </c>
      <c r="B14070" t="s">
        <v>27999</v>
      </c>
      <c r="C14070">
        <v>3.044530909134513E-2</v>
      </c>
      <c r="D14070">
        <v>1.7559874667738731</v>
      </c>
      <c r="E14070">
        <v>0.33824499755322701</v>
      </c>
      <c r="F14070">
        <v>0.73606249964599257</v>
      </c>
      <c r="G14070">
        <v>0.97650755921256138</v>
      </c>
      <c r="H14070">
        <v>-5.3082066273548838</v>
      </c>
    </row>
    <row r="14071" spans="1:8" x14ac:dyDescent="0.2">
      <c r="A14071" t="s">
        <v>28000</v>
      </c>
      <c r="B14071" t="s">
        <v>28001</v>
      </c>
      <c r="C14071">
        <v>2.1995446262976712E-2</v>
      </c>
      <c r="D14071">
        <v>4.6974811857001741</v>
      </c>
      <c r="E14071">
        <v>0.33814439914758659</v>
      </c>
      <c r="F14071">
        <v>0.73613801741756535</v>
      </c>
      <c r="G14071">
        <v>0.97650755921256138</v>
      </c>
      <c r="H14071">
        <v>-5.7432652162073703</v>
      </c>
    </row>
    <row r="14072" spans="1:8" x14ac:dyDescent="0.2">
      <c r="A14072" t="s">
        <v>28002</v>
      </c>
      <c r="B14072" t="s">
        <v>28003</v>
      </c>
      <c r="C14072">
        <v>-4.2009537542369323E-2</v>
      </c>
      <c r="D14072">
        <v>-2.15185722732632E-2</v>
      </c>
      <c r="E14072">
        <v>-0.33814213560789669</v>
      </c>
      <c r="F14072">
        <v>0.73613971665402977</v>
      </c>
      <c r="G14072">
        <v>0.97650755921256138</v>
      </c>
      <c r="H14072">
        <v>-5.103301323309462</v>
      </c>
    </row>
    <row r="14073" spans="1:8" x14ac:dyDescent="0.2">
      <c r="A14073" t="s">
        <v>28004</v>
      </c>
      <c r="B14073" t="s">
        <v>28005</v>
      </c>
      <c r="C14073">
        <v>2.6540460722285941E-2</v>
      </c>
      <c r="D14073">
        <v>3.2370469732658149</v>
      </c>
      <c r="E14073">
        <v>0.33803158020821228</v>
      </c>
      <c r="F14073">
        <v>0.73622271205712297</v>
      </c>
      <c r="G14073">
        <v>0.97650755921256138</v>
      </c>
      <c r="H14073">
        <v>-5.5531333210764329</v>
      </c>
    </row>
    <row r="14074" spans="1:8" x14ac:dyDescent="0.2">
      <c r="A14074" t="s">
        <v>28006</v>
      </c>
      <c r="B14074" t="s">
        <v>28007</v>
      </c>
      <c r="C14074">
        <v>-4.4316706134269163E-2</v>
      </c>
      <c r="D14074">
        <v>1.5179264037918969</v>
      </c>
      <c r="E14074">
        <v>-0.33799014348055362</v>
      </c>
      <c r="F14074">
        <v>0.73625381996548689</v>
      </c>
      <c r="G14074">
        <v>0.97650755921256138</v>
      </c>
      <c r="H14074">
        <v>-5.2645721079066412</v>
      </c>
    </row>
    <row r="14075" spans="1:8" x14ac:dyDescent="0.2">
      <c r="A14075" t="s">
        <v>28008</v>
      </c>
      <c r="B14075" t="s">
        <v>28009</v>
      </c>
      <c r="C14075">
        <v>-3.7474952447987687E-2</v>
      </c>
      <c r="D14075">
        <v>4.1988480238230386</v>
      </c>
      <c r="E14075">
        <v>-0.33791544176138971</v>
      </c>
      <c r="F14075">
        <v>0.7363099021050965</v>
      </c>
      <c r="G14075">
        <v>0.97650755921256138</v>
      </c>
      <c r="H14075">
        <v>-5.6613634306711562</v>
      </c>
    </row>
    <row r="14076" spans="1:8" x14ac:dyDescent="0.2">
      <c r="A14076" t="s">
        <v>28010</v>
      </c>
      <c r="B14076" t="s">
        <v>28011</v>
      </c>
      <c r="C14076">
        <v>5.4964011416970472E-2</v>
      </c>
      <c r="D14076">
        <v>4.0480223458589348</v>
      </c>
      <c r="E14076">
        <v>0.33790658986140082</v>
      </c>
      <c r="F14076">
        <v>0.73631654774300825</v>
      </c>
      <c r="G14076">
        <v>0.97650755921256138</v>
      </c>
      <c r="H14076">
        <v>-5.6583089127643529</v>
      </c>
    </row>
    <row r="14077" spans="1:8" x14ac:dyDescent="0.2">
      <c r="A14077" t="s">
        <v>28012</v>
      </c>
      <c r="B14077" t="s">
        <v>28013</v>
      </c>
      <c r="C14077">
        <v>2.1388957940523569E-2</v>
      </c>
      <c r="D14077">
        <v>3.406593473514739</v>
      </c>
      <c r="E14077">
        <v>0.33784411656385149</v>
      </c>
      <c r="F14077">
        <v>0.73636345066478359</v>
      </c>
      <c r="G14077">
        <v>0.97650755921256138</v>
      </c>
      <c r="H14077">
        <v>-5.5760360595650162</v>
      </c>
    </row>
    <row r="14078" spans="1:8" x14ac:dyDescent="0.2">
      <c r="A14078" t="s">
        <v>28014</v>
      </c>
      <c r="B14078" t="s">
        <v>28015</v>
      </c>
      <c r="C14078">
        <v>-1.206348958644749E-2</v>
      </c>
      <c r="D14078">
        <v>4.5680752403704954</v>
      </c>
      <c r="E14078">
        <v>-0.33776523731759123</v>
      </c>
      <c r="F14078">
        <v>0.73642267206937317</v>
      </c>
      <c r="G14078">
        <v>0.97650755921256138</v>
      </c>
      <c r="H14078">
        <v>-5.7278225690327584</v>
      </c>
    </row>
    <row r="14079" spans="1:8" x14ac:dyDescent="0.2">
      <c r="A14079" t="s">
        <v>28016</v>
      </c>
      <c r="B14079" t="s">
        <v>28017</v>
      </c>
      <c r="C14079">
        <v>-1.2218392751333001E-2</v>
      </c>
      <c r="D14079">
        <v>4.4012998999785822</v>
      </c>
      <c r="E14079">
        <v>-0.33774879044155193</v>
      </c>
      <c r="F14079">
        <v>0.73643502034855746</v>
      </c>
      <c r="G14079">
        <v>0.97650755921256138</v>
      </c>
      <c r="H14079">
        <v>-5.7086076546361397</v>
      </c>
    </row>
    <row r="14080" spans="1:8" x14ac:dyDescent="0.2">
      <c r="A14080" t="s">
        <v>28018</v>
      </c>
      <c r="B14080" t="s">
        <v>28019</v>
      </c>
      <c r="C14080">
        <v>1.7961258289606812E-2</v>
      </c>
      <c r="D14080">
        <v>5.4271881422309516</v>
      </c>
      <c r="E14080">
        <v>0.33762297763189131</v>
      </c>
      <c r="F14080">
        <v>0.73652948262979745</v>
      </c>
      <c r="G14080">
        <v>0.97650755921256138</v>
      </c>
      <c r="H14080">
        <v>-5.7943824895378144</v>
      </c>
    </row>
    <row r="14081" spans="1:8" x14ac:dyDescent="0.2">
      <c r="A14081" t="s">
        <v>28020</v>
      </c>
      <c r="B14081" t="s">
        <v>28021</v>
      </c>
      <c r="C14081">
        <v>-2.1154884757497449E-2</v>
      </c>
      <c r="D14081">
        <v>1.310327030115126</v>
      </c>
      <c r="E14081">
        <v>-0.33753740595641751</v>
      </c>
      <c r="F14081">
        <v>0.73659373353827595</v>
      </c>
      <c r="G14081">
        <v>0.97650755921256138</v>
      </c>
      <c r="H14081">
        <v>-5.2449822055760036</v>
      </c>
    </row>
    <row r="14082" spans="1:8" x14ac:dyDescent="0.2">
      <c r="A14082" t="s">
        <v>28022</v>
      </c>
      <c r="B14082" t="s">
        <v>28023</v>
      </c>
      <c r="C14082">
        <v>2.0926962078013839E-2</v>
      </c>
      <c r="D14082">
        <v>5.2979470605987391</v>
      </c>
      <c r="E14082">
        <v>0.33752157495390178</v>
      </c>
      <c r="F14082">
        <v>0.73660562034414623</v>
      </c>
      <c r="G14082">
        <v>0.97650755921256138</v>
      </c>
      <c r="H14082">
        <v>-5.7849654354790454</v>
      </c>
    </row>
    <row r="14083" spans="1:8" x14ac:dyDescent="0.2">
      <c r="A14083" t="s">
        <v>28024</v>
      </c>
      <c r="B14083" t="s">
        <v>28025</v>
      </c>
      <c r="C14083">
        <v>-3.0919429551241211E-2</v>
      </c>
      <c r="D14083">
        <v>1.9410378204921981</v>
      </c>
      <c r="E14083">
        <v>-0.33751138276973358</v>
      </c>
      <c r="F14083">
        <v>0.73661327324246528</v>
      </c>
      <c r="G14083">
        <v>0.97650755921256138</v>
      </c>
      <c r="H14083">
        <v>-5.3345056002943849</v>
      </c>
    </row>
    <row r="14084" spans="1:8" x14ac:dyDescent="0.2">
      <c r="A14084" t="s">
        <v>28026</v>
      </c>
      <c r="B14084" t="s">
        <v>28027</v>
      </c>
      <c r="C14084">
        <v>-4.13029317342479E-2</v>
      </c>
      <c r="D14084">
        <v>-5.6408267114883101E-2</v>
      </c>
      <c r="E14084">
        <v>-0.33745100231876912</v>
      </c>
      <c r="F14084">
        <v>0.73665861102362884</v>
      </c>
      <c r="G14084">
        <v>0.97650755921256138</v>
      </c>
      <c r="H14084">
        <v>-5.0946477764555667</v>
      </c>
    </row>
    <row r="14085" spans="1:8" x14ac:dyDescent="0.2">
      <c r="A14085" t="s">
        <v>28028</v>
      </c>
      <c r="B14085" t="s">
        <v>28029</v>
      </c>
      <c r="C14085">
        <v>4.6023948318189727E-2</v>
      </c>
      <c r="D14085">
        <v>1.6519619103914049</v>
      </c>
      <c r="E14085">
        <v>0.33744258714126618</v>
      </c>
      <c r="F14085">
        <v>0.73666492978984666</v>
      </c>
      <c r="G14085">
        <v>0.97650755921256138</v>
      </c>
      <c r="H14085">
        <v>-5.2887395552348444</v>
      </c>
    </row>
    <row r="14086" spans="1:8" x14ac:dyDescent="0.2">
      <c r="A14086" t="s">
        <v>28030</v>
      </c>
      <c r="B14086" t="s">
        <v>28031</v>
      </c>
      <c r="C14086">
        <v>1.2742064089409441E-2</v>
      </c>
      <c r="D14086">
        <v>5.2143850965922312</v>
      </c>
      <c r="E14086">
        <v>0.3373918895960823</v>
      </c>
      <c r="F14086">
        <v>0.73670299781228188</v>
      </c>
      <c r="G14086">
        <v>0.97650755921256138</v>
      </c>
      <c r="H14086">
        <v>-5.7811726146919726</v>
      </c>
    </row>
    <row r="14087" spans="1:8" x14ac:dyDescent="0.2">
      <c r="A14087" t="s">
        <v>28032</v>
      </c>
      <c r="B14087" t="s">
        <v>28033</v>
      </c>
      <c r="C14087">
        <v>-5.8589668530401172E-2</v>
      </c>
      <c r="D14087">
        <v>-1.0236256066737319</v>
      </c>
      <c r="E14087">
        <v>-0.33738289414124961</v>
      </c>
      <c r="F14087">
        <v>0.73670975243248482</v>
      </c>
      <c r="G14087">
        <v>0.97650755921256138</v>
      </c>
      <c r="H14087">
        <v>-5.0026913616860247</v>
      </c>
    </row>
    <row r="14088" spans="1:8" x14ac:dyDescent="0.2">
      <c r="A14088" t="s">
        <v>28034</v>
      </c>
      <c r="B14088" t="s">
        <v>28035</v>
      </c>
      <c r="C14088">
        <v>5.8455458567991052E-2</v>
      </c>
      <c r="D14088">
        <v>-1.3192323307961951</v>
      </c>
      <c r="E14088">
        <v>0.33738101447683672</v>
      </c>
      <c r="F14088">
        <v>0.73671116386114566</v>
      </c>
      <c r="G14088">
        <v>0.97650755921256138</v>
      </c>
      <c r="H14088">
        <v>-4.9846015396933367</v>
      </c>
    </row>
    <row r="14089" spans="1:8" x14ac:dyDescent="0.2">
      <c r="A14089" t="s">
        <v>28036</v>
      </c>
      <c r="B14089" t="s">
        <v>28037</v>
      </c>
      <c r="C14089">
        <v>-6.3798909075777024E-2</v>
      </c>
      <c r="D14089">
        <v>-2.5464899515326178</v>
      </c>
      <c r="E14089">
        <v>-0.33734615296272241</v>
      </c>
      <c r="F14089">
        <v>0.73673734132567703</v>
      </c>
      <c r="G14089">
        <v>0.97650755921256138</v>
      </c>
      <c r="H14089">
        <v>-4.8974811071224993</v>
      </c>
    </row>
    <row r="14090" spans="1:8" x14ac:dyDescent="0.2">
      <c r="A14090" t="s">
        <v>28038</v>
      </c>
      <c r="B14090" t="s">
        <v>28039</v>
      </c>
      <c r="C14090">
        <v>-1.4798882320575919E-2</v>
      </c>
      <c r="D14090">
        <v>5.6502039447557193</v>
      </c>
      <c r="E14090">
        <v>-0.33733519783788812</v>
      </c>
      <c r="F14090">
        <v>0.73674556757860432</v>
      </c>
      <c r="G14090">
        <v>0.97650755921256138</v>
      </c>
      <c r="H14090">
        <v>-5.8053477399495792</v>
      </c>
    </row>
    <row r="14091" spans="1:8" x14ac:dyDescent="0.2">
      <c r="A14091" t="s">
        <v>28040</v>
      </c>
      <c r="B14091" t="s">
        <v>28041</v>
      </c>
      <c r="C14091">
        <v>-6.8857971255573899E-2</v>
      </c>
      <c r="D14091">
        <v>5.5883405941231183</v>
      </c>
      <c r="E14091">
        <v>-0.33723982688239462</v>
      </c>
      <c r="F14091">
        <v>0.73681718336005453</v>
      </c>
      <c r="G14091">
        <v>0.97650755921256138</v>
      </c>
      <c r="H14091">
        <v>-5.7961995851423476</v>
      </c>
    </row>
    <row r="14092" spans="1:8" x14ac:dyDescent="0.2">
      <c r="A14092" t="s">
        <v>28042</v>
      </c>
      <c r="B14092" t="s">
        <v>28043</v>
      </c>
      <c r="C14092">
        <v>1.5312116780301369E-2</v>
      </c>
      <c r="D14092">
        <v>6.6986710276871646</v>
      </c>
      <c r="E14092">
        <v>0.33707944614846541</v>
      </c>
      <c r="F14092">
        <v>0.73693762141479924</v>
      </c>
      <c r="G14092">
        <v>0.97650755921256138</v>
      </c>
      <c r="H14092">
        <v>-5.8397156759648903</v>
      </c>
    </row>
    <row r="14093" spans="1:8" x14ac:dyDescent="0.2">
      <c r="A14093" t="s">
        <v>28044</v>
      </c>
      <c r="B14093" t="s">
        <v>28045</v>
      </c>
      <c r="C14093">
        <v>-4.8707488359313711E-2</v>
      </c>
      <c r="D14093">
        <v>4.9466197804185921</v>
      </c>
      <c r="E14093">
        <v>-0.3368672975672663</v>
      </c>
      <c r="F14093">
        <v>0.73709694469333531</v>
      </c>
      <c r="G14093">
        <v>0.97650755921256138</v>
      </c>
      <c r="H14093">
        <v>-5.7628449285650163</v>
      </c>
    </row>
    <row r="14094" spans="1:8" x14ac:dyDescent="0.2">
      <c r="A14094" t="s">
        <v>28046</v>
      </c>
      <c r="B14094" t="s">
        <v>28047</v>
      </c>
      <c r="C14094">
        <v>-2.830790258454691E-2</v>
      </c>
      <c r="D14094">
        <v>1.9638382564975769</v>
      </c>
      <c r="E14094">
        <v>-0.33685396684699559</v>
      </c>
      <c r="F14094">
        <v>0.73710695642952606</v>
      </c>
      <c r="G14094">
        <v>0.97650755921256138</v>
      </c>
      <c r="H14094">
        <v>-5.3349232000247584</v>
      </c>
    </row>
    <row r="14095" spans="1:8" x14ac:dyDescent="0.2">
      <c r="A14095" t="s">
        <v>28048</v>
      </c>
      <c r="B14095" t="s">
        <v>28049</v>
      </c>
      <c r="C14095">
        <v>1.8139679579295891E-2</v>
      </c>
      <c r="D14095">
        <v>6.7370669230904694</v>
      </c>
      <c r="E14095">
        <v>0.33679140194271062</v>
      </c>
      <c r="F14095">
        <v>0.73715394499419595</v>
      </c>
      <c r="G14095">
        <v>0.97650755921256138</v>
      </c>
      <c r="H14095">
        <v>-5.8409310348574799</v>
      </c>
    </row>
    <row r="14096" spans="1:8" x14ac:dyDescent="0.2">
      <c r="A14096" t="s">
        <v>28050</v>
      </c>
      <c r="B14096" t="s">
        <v>28051</v>
      </c>
      <c r="C14096">
        <v>-5.7446423191100562E-2</v>
      </c>
      <c r="D14096">
        <v>-1.687689115994907</v>
      </c>
      <c r="E14096">
        <v>-0.33676172975816299</v>
      </c>
      <c r="F14096">
        <v>0.7371762302557876</v>
      </c>
      <c r="G14096">
        <v>0.97650755921256138</v>
      </c>
      <c r="H14096">
        <v>-4.9511172427139627</v>
      </c>
    </row>
    <row r="14097" spans="1:8" x14ac:dyDescent="0.2">
      <c r="A14097" t="s">
        <v>28052</v>
      </c>
      <c r="B14097" t="s">
        <v>28053</v>
      </c>
      <c r="C14097">
        <v>-6.3019243451785306E-2</v>
      </c>
      <c r="D14097">
        <v>-1.089405896587696</v>
      </c>
      <c r="E14097">
        <v>-0.33669543039903632</v>
      </c>
      <c r="F14097">
        <v>0.73722602513011215</v>
      </c>
      <c r="G14097">
        <v>0.97650755921256138</v>
      </c>
      <c r="H14097">
        <v>-4.9944262081907356</v>
      </c>
    </row>
    <row r="14098" spans="1:8" x14ac:dyDescent="0.2">
      <c r="A14098" t="s">
        <v>28054</v>
      </c>
      <c r="B14098" t="s">
        <v>28055</v>
      </c>
      <c r="C14098">
        <v>1.6856094491437459E-2</v>
      </c>
      <c r="D14098">
        <v>4.1201690592399842</v>
      </c>
      <c r="E14098">
        <v>0.33663654619926892</v>
      </c>
      <c r="F14098">
        <v>0.73727025170849658</v>
      </c>
      <c r="G14098">
        <v>0.97650755921256138</v>
      </c>
      <c r="H14098">
        <v>-5.6825638365458442</v>
      </c>
    </row>
    <row r="14099" spans="1:8" x14ac:dyDescent="0.2">
      <c r="A14099" t="s">
        <v>28056</v>
      </c>
      <c r="B14099" t="s">
        <v>28057</v>
      </c>
      <c r="C14099">
        <v>-2.9014328066651371E-2</v>
      </c>
      <c r="D14099">
        <v>2.358091006896776</v>
      </c>
      <c r="E14099">
        <v>-0.33650825336483198</v>
      </c>
      <c r="F14099">
        <v>0.73736661259724134</v>
      </c>
      <c r="G14099">
        <v>0.97650755921256138</v>
      </c>
      <c r="H14099">
        <v>-5.3973397378799701</v>
      </c>
    </row>
    <row r="14100" spans="1:8" x14ac:dyDescent="0.2">
      <c r="A14100" t="s">
        <v>28058</v>
      </c>
      <c r="B14100" t="s">
        <v>28059</v>
      </c>
      <c r="C14100">
        <v>-4.6549360106557733E-2</v>
      </c>
      <c r="D14100">
        <v>3.3609197515903588</v>
      </c>
      <c r="E14100">
        <v>-0.3363723190335397</v>
      </c>
      <c r="F14100">
        <v>0.73746871761196164</v>
      </c>
      <c r="G14100">
        <v>0.97650755921256138</v>
      </c>
      <c r="H14100">
        <v>-5.5309818282724388</v>
      </c>
    </row>
    <row r="14101" spans="1:8" x14ac:dyDescent="0.2">
      <c r="A14101" t="s">
        <v>28060</v>
      </c>
      <c r="B14101" t="s">
        <v>28061</v>
      </c>
      <c r="C14101">
        <v>2.3659476473591311E-2</v>
      </c>
      <c r="D14101">
        <v>3.9348019955175579</v>
      </c>
      <c r="E14101">
        <v>0.33632291654358099</v>
      </c>
      <c r="F14101">
        <v>0.73750582671385745</v>
      </c>
      <c r="G14101">
        <v>0.97650755921256138</v>
      </c>
      <c r="H14101">
        <v>-5.6548846631950864</v>
      </c>
    </row>
    <row r="14102" spans="1:8" x14ac:dyDescent="0.2">
      <c r="A14102" t="s">
        <v>28062</v>
      </c>
      <c r="B14102" t="s">
        <v>28063</v>
      </c>
      <c r="C14102">
        <v>-3.6705046100417207E-2</v>
      </c>
      <c r="D14102">
        <v>0.29277547854875569</v>
      </c>
      <c r="E14102">
        <v>-0.33629328610145243</v>
      </c>
      <c r="F14102">
        <v>0.73752808417238458</v>
      </c>
      <c r="G14102">
        <v>0.97650755921256138</v>
      </c>
      <c r="H14102">
        <v>-5.1272966812327638</v>
      </c>
    </row>
    <row r="14103" spans="1:8" x14ac:dyDescent="0.2">
      <c r="A14103" t="s">
        <v>28064</v>
      </c>
      <c r="B14103" t="s">
        <v>28065</v>
      </c>
      <c r="C14103">
        <v>1.6394483634778641E-2</v>
      </c>
      <c r="D14103">
        <v>6.0101017572574911</v>
      </c>
      <c r="E14103">
        <v>0.33625366376639498</v>
      </c>
      <c r="F14103">
        <v>0.73755784757780862</v>
      </c>
      <c r="G14103">
        <v>0.97650755921256138</v>
      </c>
      <c r="H14103">
        <v>-5.8209601327433909</v>
      </c>
    </row>
    <row r="14104" spans="1:8" x14ac:dyDescent="0.2">
      <c r="A14104" t="s">
        <v>28066</v>
      </c>
      <c r="B14104" t="s">
        <v>28067</v>
      </c>
      <c r="C14104">
        <v>-2.9298812668143461E-2</v>
      </c>
      <c r="D14104">
        <v>1.2199844830539699</v>
      </c>
      <c r="E14104">
        <v>-0.33613458209288488</v>
      </c>
      <c r="F14104">
        <v>0.73764730146108848</v>
      </c>
      <c r="G14104">
        <v>0.97650755921256138</v>
      </c>
      <c r="H14104">
        <v>-5.2387675877351496</v>
      </c>
    </row>
    <row r="14105" spans="1:8" x14ac:dyDescent="0.2">
      <c r="A14105" t="s">
        <v>28068</v>
      </c>
      <c r="B14105" t="s">
        <v>28069</v>
      </c>
      <c r="C14105">
        <v>1.577545614693741E-2</v>
      </c>
      <c r="D14105">
        <v>4.1093107115916752</v>
      </c>
      <c r="E14105">
        <v>0.33613387076635631</v>
      </c>
      <c r="F14105">
        <v>0.73764783581884319</v>
      </c>
      <c r="G14105">
        <v>0.97650755921256138</v>
      </c>
      <c r="H14105">
        <v>-5.6776242040001357</v>
      </c>
    </row>
    <row r="14106" spans="1:8" x14ac:dyDescent="0.2">
      <c r="A14106" t="s">
        <v>28070</v>
      </c>
      <c r="B14106" t="s">
        <v>28071</v>
      </c>
      <c r="C14106">
        <v>2.723573717292618E-2</v>
      </c>
      <c r="D14106">
        <v>5.7980353879134574</v>
      </c>
      <c r="E14106">
        <v>0.33610735244870021</v>
      </c>
      <c r="F14106">
        <v>0.73766775681668739</v>
      </c>
      <c r="G14106">
        <v>0.97650755921256138</v>
      </c>
      <c r="H14106">
        <v>-5.8098511321911142</v>
      </c>
    </row>
    <row r="14107" spans="1:8" x14ac:dyDescent="0.2">
      <c r="A14107" t="s">
        <v>28072</v>
      </c>
      <c r="B14107" t="s">
        <v>28073</v>
      </c>
      <c r="C14107">
        <v>2.339844675251879E-2</v>
      </c>
      <c r="D14107">
        <v>3.119597472173488</v>
      </c>
      <c r="E14107">
        <v>0.33595525567897</v>
      </c>
      <c r="F14107">
        <v>0.73778201788727693</v>
      </c>
      <c r="G14107">
        <v>0.97650755921256138</v>
      </c>
      <c r="H14107">
        <v>-5.5214616258053928</v>
      </c>
    </row>
    <row r="14108" spans="1:8" x14ac:dyDescent="0.2">
      <c r="A14108" t="s">
        <v>28074</v>
      </c>
      <c r="B14108" t="s">
        <v>28075</v>
      </c>
      <c r="C14108">
        <v>-3.0815662584778108E-2</v>
      </c>
      <c r="D14108">
        <v>1.610809316883274</v>
      </c>
      <c r="E14108">
        <v>-0.33588951099200731</v>
      </c>
      <c r="F14108">
        <v>0.73783140970724115</v>
      </c>
      <c r="G14108">
        <v>0.97650755921256138</v>
      </c>
      <c r="H14108">
        <v>-5.2802514773522677</v>
      </c>
    </row>
    <row r="14109" spans="1:8" x14ac:dyDescent="0.2">
      <c r="A14109" t="s">
        <v>28076</v>
      </c>
      <c r="B14109" t="s">
        <v>28077</v>
      </c>
      <c r="C14109">
        <v>6.8565378243982164E-2</v>
      </c>
      <c r="D14109">
        <v>-1.5497551869902559</v>
      </c>
      <c r="E14109">
        <v>0.33584228987692327</v>
      </c>
      <c r="F14109">
        <v>0.73786688605767603</v>
      </c>
      <c r="G14109">
        <v>0.97650755921256138</v>
      </c>
      <c r="H14109">
        <v>-4.9650845520886344</v>
      </c>
    </row>
    <row r="14110" spans="1:8" x14ac:dyDescent="0.2">
      <c r="A14110" t="s">
        <v>28078</v>
      </c>
      <c r="B14110" t="s">
        <v>28079</v>
      </c>
      <c r="C14110">
        <v>1.451507655570254E-2</v>
      </c>
      <c r="D14110">
        <v>4.3564320667912177</v>
      </c>
      <c r="E14110">
        <v>0.33582298347742101</v>
      </c>
      <c r="F14110">
        <v>0.73788139076239245</v>
      </c>
      <c r="G14110">
        <v>0.97650755921256138</v>
      </c>
      <c r="H14110">
        <v>-5.7086029412088024</v>
      </c>
    </row>
    <row r="14111" spans="1:8" x14ac:dyDescent="0.2">
      <c r="A14111" t="s">
        <v>28080</v>
      </c>
      <c r="B14111" t="s">
        <v>28081</v>
      </c>
      <c r="C14111">
        <v>9.5935846510527487E-2</v>
      </c>
      <c r="D14111">
        <v>-1.199151140457184</v>
      </c>
      <c r="E14111">
        <v>0.33576811159033032</v>
      </c>
      <c r="F14111">
        <v>0.73792261598110165</v>
      </c>
      <c r="G14111">
        <v>0.97650755921256138</v>
      </c>
      <c r="H14111">
        <v>-4.9940309046254896</v>
      </c>
    </row>
    <row r="14112" spans="1:8" x14ac:dyDescent="0.2">
      <c r="A14112" t="s">
        <v>28082</v>
      </c>
      <c r="B14112" t="s">
        <v>28083</v>
      </c>
      <c r="C14112">
        <v>8.0532088765635515E-2</v>
      </c>
      <c r="D14112">
        <v>1.784793784736628</v>
      </c>
      <c r="E14112">
        <v>0.33573527302592249</v>
      </c>
      <c r="F14112">
        <v>0.73794728794386855</v>
      </c>
      <c r="G14112">
        <v>0.97650755921256138</v>
      </c>
      <c r="H14112">
        <v>-5.319839078193203</v>
      </c>
    </row>
    <row r="14113" spans="1:8" x14ac:dyDescent="0.2">
      <c r="A14113" t="s">
        <v>28084</v>
      </c>
      <c r="B14113" t="s">
        <v>28085</v>
      </c>
      <c r="C14113">
        <v>1.6501212953989979E-2</v>
      </c>
      <c r="D14113">
        <v>4.8955874185542143</v>
      </c>
      <c r="E14113">
        <v>0.33544753220202839</v>
      </c>
      <c r="F14113">
        <v>0.73816348244559249</v>
      </c>
      <c r="G14113">
        <v>0.97650755921256138</v>
      </c>
      <c r="H14113">
        <v>-5.7570481403609106</v>
      </c>
    </row>
    <row r="14114" spans="1:8" x14ac:dyDescent="0.2">
      <c r="A14114" t="s">
        <v>28086</v>
      </c>
      <c r="B14114" t="s">
        <v>28087</v>
      </c>
      <c r="C14114">
        <v>2.1440579478566039E-2</v>
      </c>
      <c r="D14114">
        <v>1.948149675913101</v>
      </c>
      <c r="E14114">
        <v>0.33542693964218151</v>
      </c>
      <c r="F14114">
        <v>0.73817895550568768</v>
      </c>
      <c r="G14114">
        <v>0.97650755921256138</v>
      </c>
      <c r="H14114">
        <v>-5.3343530986129313</v>
      </c>
    </row>
    <row r="14115" spans="1:8" x14ac:dyDescent="0.2">
      <c r="A14115" t="s">
        <v>28088</v>
      </c>
      <c r="B14115" t="s">
        <v>28089</v>
      </c>
      <c r="C14115">
        <v>6.1053733636185249E-2</v>
      </c>
      <c r="D14115">
        <v>-2.036506624567568</v>
      </c>
      <c r="E14115">
        <v>0.33533270164809359</v>
      </c>
      <c r="F14115">
        <v>0.73824976644649332</v>
      </c>
      <c r="G14115">
        <v>0.97650755921256138</v>
      </c>
      <c r="H14115">
        <v>-4.9256527686186073</v>
      </c>
    </row>
    <row r="14116" spans="1:8" x14ac:dyDescent="0.2">
      <c r="A14116" t="s">
        <v>28090</v>
      </c>
      <c r="B14116" t="s">
        <v>28091</v>
      </c>
      <c r="C14116">
        <v>0.1461151303248619</v>
      </c>
      <c r="D14116">
        <v>0.41282843867919788</v>
      </c>
      <c r="E14116">
        <v>0.33531699515797958</v>
      </c>
      <c r="F14116">
        <v>0.73826156860848724</v>
      </c>
      <c r="G14116">
        <v>0.97650755921256138</v>
      </c>
      <c r="H14116">
        <v>-5.1685654896092084</v>
      </c>
    </row>
    <row r="14117" spans="1:8" x14ac:dyDescent="0.2">
      <c r="A14117" t="s">
        <v>28092</v>
      </c>
      <c r="B14117" t="s">
        <v>28093</v>
      </c>
      <c r="C14117">
        <v>2.9097723456033311E-2</v>
      </c>
      <c r="D14117">
        <v>0.34653716233334431</v>
      </c>
      <c r="E14117">
        <v>0.33519351885356191</v>
      </c>
      <c r="F14117">
        <v>0.73835435329273569</v>
      </c>
      <c r="G14117">
        <v>0.97650755921256138</v>
      </c>
      <c r="H14117">
        <v>-5.1374352738244671</v>
      </c>
    </row>
    <row r="14118" spans="1:8" x14ac:dyDescent="0.2">
      <c r="A14118" t="s">
        <v>28094</v>
      </c>
      <c r="B14118" t="s">
        <v>28095</v>
      </c>
      <c r="C14118">
        <v>5.0216349204773213E-2</v>
      </c>
      <c r="D14118">
        <v>0.85558813463184891</v>
      </c>
      <c r="E14118">
        <v>0.33501361777740801</v>
      </c>
      <c r="F14118">
        <v>0.73848954459677651</v>
      </c>
      <c r="G14118">
        <v>0.97650755921256138</v>
      </c>
      <c r="H14118">
        <v>-5.192716755780892</v>
      </c>
    </row>
    <row r="14119" spans="1:8" x14ac:dyDescent="0.2">
      <c r="A14119" t="s">
        <v>28096</v>
      </c>
      <c r="B14119" t="s">
        <v>28097</v>
      </c>
      <c r="C14119">
        <v>2.288232067370111E-2</v>
      </c>
      <c r="D14119">
        <v>5.0657586235766932</v>
      </c>
      <c r="E14119">
        <v>0.33494351516049481</v>
      </c>
      <c r="F14119">
        <v>0.73854222724726759</v>
      </c>
      <c r="G14119">
        <v>0.97650755921256138</v>
      </c>
      <c r="H14119">
        <v>-5.7731545391170327</v>
      </c>
    </row>
    <row r="14120" spans="1:8" x14ac:dyDescent="0.2">
      <c r="A14120" t="s">
        <v>28098</v>
      </c>
      <c r="B14120" t="s">
        <v>28099</v>
      </c>
      <c r="C14120">
        <v>4.0763694115805403E-2</v>
      </c>
      <c r="D14120">
        <v>4.8688058964807341</v>
      </c>
      <c r="E14120">
        <v>0.3349174863059538</v>
      </c>
      <c r="F14120">
        <v>0.7385617884480975</v>
      </c>
      <c r="G14120">
        <v>0.97650755921256138</v>
      </c>
      <c r="H14120">
        <v>-5.7441595361885671</v>
      </c>
    </row>
    <row r="14121" spans="1:8" x14ac:dyDescent="0.2">
      <c r="A14121" t="s">
        <v>28100</v>
      </c>
      <c r="B14121" t="s">
        <v>28101</v>
      </c>
      <c r="C14121">
        <v>3.0808499602945221E-2</v>
      </c>
      <c r="D14121">
        <v>6.5517807983343159</v>
      </c>
      <c r="E14121">
        <v>0.33488003234602581</v>
      </c>
      <c r="F14121">
        <v>0.73858993614493518</v>
      </c>
      <c r="G14121">
        <v>0.97650755921256138</v>
      </c>
      <c r="H14121">
        <v>-5.8370781957798288</v>
      </c>
    </row>
    <row r="14122" spans="1:8" x14ac:dyDescent="0.2">
      <c r="A14122" t="s">
        <v>28102</v>
      </c>
      <c r="B14122" t="s">
        <v>28103</v>
      </c>
      <c r="C14122">
        <v>5.6322954610957703E-2</v>
      </c>
      <c r="D14122">
        <v>-2.441361011886046</v>
      </c>
      <c r="E14122">
        <v>0.3347930621563423</v>
      </c>
      <c r="F14122">
        <v>0.73865529804793817</v>
      </c>
      <c r="G14122">
        <v>0.97650755921256138</v>
      </c>
      <c r="H14122">
        <v>-4.9045928318448544</v>
      </c>
    </row>
    <row r="14123" spans="1:8" x14ac:dyDescent="0.2">
      <c r="A14123" t="s">
        <v>28104</v>
      </c>
      <c r="B14123" t="s">
        <v>28105</v>
      </c>
      <c r="C14123">
        <v>-3.9996523089996523E-2</v>
      </c>
      <c r="D14123">
        <v>-0.80460571316087737</v>
      </c>
      <c r="E14123">
        <v>-0.3347542576577881</v>
      </c>
      <c r="F14123">
        <v>0.73868446194736115</v>
      </c>
      <c r="G14123">
        <v>0.97650755921256138</v>
      </c>
      <c r="H14123">
        <v>-5.0262252414829289</v>
      </c>
    </row>
    <row r="14124" spans="1:8" x14ac:dyDescent="0.2">
      <c r="A14124" t="s">
        <v>28106</v>
      </c>
      <c r="B14124" t="s">
        <v>28107</v>
      </c>
      <c r="C14124">
        <v>-2.1853155062796361E-2</v>
      </c>
      <c r="D14124">
        <v>6.8362411530429981</v>
      </c>
      <c r="E14124">
        <v>-0.33473264640134143</v>
      </c>
      <c r="F14124">
        <v>0.73870070426402346</v>
      </c>
      <c r="G14124">
        <v>0.97650755921256138</v>
      </c>
      <c r="H14124">
        <v>-5.8429723266794964</v>
      </c>
    </row>
    <row r="14125" spans="1:8" x14ac:dyDescent="0.2">
      <c r="A14125" t="s">
        <v>28108</v>
      </c>
      <c r="B14125" t="s">
        <v>28109</v>
      </c>
      <c r="C14125">
        <v>2.7535609733462099E-2</v>
      </c>
      <c r="D14125">
        <v>3.4073461730556058</v>
      </c>
      <c r="E14125">
        <v>0.33461048150549522</v>
      </c>
      <c r="F14125">
        <v>0.73879252165555021</v>
      </c>
      <c r="G14125">
        <v>0.97650755921256138</v>
      </c>
      <c r="H14125">
        <v>-5.5730219934612917</v>
      </c>
    </row>
    <row r="14126" spans="1:8" x14ac:dyDescent="0.2">
      <c r="A14126" t="s">
        <v>28110</v>
      </c>
      <c r="B14126" t="s">
        <v>28111</v>
      </c>
      <c r="C14126">
        <v>-3.503252786007529E-2</v>
      </c>
      <c r="D14126">
        <v>5.5725583872609681</v>
      </c>
      <c r="E14126">
        <v>-0.33458104911012537</v>
      </c>
      <c r="F14126">
        <v>0.73881464319101031</v>
      </c>
      <c r="G14126">
        <v>0.97650755921256138</v>
      </c>
      <c r="H14126">
        <v>-5.8023937330704234</v>
      </c>
    </row>
    <row r="14127" spans="1:8" x14ac:dyDescent="0.2">
      <c r="A14127" t="s">
        <v>28112</v>
      </c>
      <c r="B14127" t="s">
        <v>28113</v>
      </c>
      <c r="C14127">
        <v>-6.1418332191452998E-2</v>
      </c>
      <c r="D14127">
        <v>-2.5846882768552049</v>
      </c>
      <c r="E14127">
        <v>-0.33455982025576048</v>
      </c>
      <c r="F14127">
        <v>0.73883059904077464</v>
      </c>
      <c r="G14127">
        <v>0.97650755921256138</v>
      </c>
      <c r="H14127">
        <v>-4.9015536629497953</v>
      </c>
    </row>
    <row r="14128" spans="1:8" x14ac:dyDescent="0.2">
      <c r="A14128" t="s">
        <v>28114</v>
      </c>
      <c r="B14128" t="s">
        <v>28115</v>
      </c>
      <c r="C14128">
        <v>4.1834196918064302E-2</v>
      </c>
      <c r="D14128">
        <v>-0.23831081972568571</v>
      </c>
      <c r="E14128">
        <v>0.33453156008232809</v>
      </c>
      <c r="F14128">
        <v>0.7388518398881625</v>
      </c>
      <c r="G14128">
        <v>0.97650755921256138</v>
      </c>
      <c r="H14128">
        <v>-5.0802050923695736</v>
      </c>
    </row>
    <row r="14129" spans="1:8" x14ac:dyDescent="0.2">
      <c r="A14129" t="s">
        <v>28116</v>
      </c>
      <c r="B14129" t="s">
        <v>28117</v>
      </c>
      <c r="C14129">
        <v>2.6950148572118391E-2</v>
      </c>
      <c r="D14129">
        <v>5.0564026931467323</v>
      </c>
      <c r="E14129">
        <v>0.33439914327544779</v>
      </c>
      <c r="F14129">
        <v>0.73895136941208961</v>
      </c>
      <c r="G14129">
        <v>0.97650755921256138</v>
      </c>
      <c r="H14129">
        <v>-5.7700864688346449</v>
      </c>
    </row>
    <row r="14130" spans="1:8" x14ac:dyDescent="0.2">
      <c r="A14130" t="s">
        <v>28118</v>
      </c>
      <c r="B14130" t="s">
        <v>28119</v>
      </c>
      <c r="C14130">
        <v>-3.2512898990780047E-2</v>
      </c>
      <c r="D14130">
        <v>0.45797961185810332</v>
      </c>
      <c r="E14130">
        <v>-0.33437116181365989</v>
      </c>
      <c r="F14130">
        <v>0.73897240191664793</v>
      </c>
      <c r="G14130">
        <v>0.97650755921256138</v>
      </c>
      <c r="H14130">
        <v>-5.1460639444153928</v>
      </c>
    </row>
    <row r="14131" spans="1:8" x14ac:dyDescent="0.2">
      <c r="A14131" t="s">
        <v>28120</v>
      </c>
      <c r="B14131" t="s">
        <v>28121</v>
      </c>
      <c r="C14131">
        <v>4.6683872177300037E-2</v>
      </c>
      <c r="D14131">
        <v>4.5493183163981303</v>
      </c>
      <c r="E14131">
        <v>0.3340899237638823</v>
      </c>
      <c r="F14131">
        <v>0.73918380794391825</v>
      </c>
      <c r="G14131">
        <v>0.97650755921256138</v>
      </c>
      <c r="H14131">
        <v>-5.7316767003723177</v>
      </c>
    </row>
    <row r="14132" spans="1:8" x14ac:dyDescent="0.2">
      <c r="A14132" t="s">
        <v>28122</v>
      </c>
      <c r="B14132" t="s">
        <v>28123</v>
      </c>
      <c r="C14132">
        <v>-1.0572107377914079E-2</v>
      </c>
      <c r="D14132">
        <v>6.7227241018093986</v>
      </c>
      <c r="E14132">
        <v>-0.33403843736707028</v>
      </c>
      <c r="F14132">
        <v>0.73922251233126679</v>
      </c>
      <c r="G14132">
        <v>0.97650755921256138</v>
      </c>
      <c r="H14132">
        <v>-5.8411030101696158</v>
      </c>
    </row>
    <row r="14133" spans="1:8" x14ac:dyDescent="0.2">
      <c r="A14133" t="s">
        <v>28124</v>
      </c>
      <c r="B14133" t="s">
        <v>28125</v>
      </c>
      <c r="C14133">
        <v>-1.364446817315098E-2</v>
      </c>
      <c r="D14133">
        <v>5.6034572144678796</v>
      </c>
      <c r="E14133">
        <v>-0.33399740899607672</v>
      </c>
      <c r="F14133">
        <v>0.73925335548344806</v>
      </c>
      <c r="G14133">
        <v>0.97650755921256138</v>
      </c>
      <c r="H14133">
        <v>-5.8025616679904539</v>
      </c>
    </row>
    <row r="14134" spans="1:8" x14ac:dyDescent="0.2">
      <c r="A14134" t="s">
        <v>28126</v>
      </c>
      <c r="B14134" t="s">
        <v>28127</v>
      </c>
      <c r="C14134">
        <v>4.4984545793216472E-2</v>
      </c>
      <c r="D14134">
        <v>-1.0749665751034561</v>
      </c>
      <c r="E14134">
        <v>0.33397460557196718</v>
      </c>
      <c r="F14134">
        <v>0.73927049818357293</v>
      </c>
      <c r="G14134">
        <v>0.97650755921256138</v>
      </c>
      <c r="H14134">
        <v>-5.0019634311242518</v>
      </c>
    </row>
    <row r="14135" spans="1:8" x14ac:dyDescent="0.2">
      <c r="A14135" t="s">
        <v>28128</v>
      </c>
      <c r="B14135" t="s">
        <v>28129</v>
      </c>
      <c r="C14135">
        <v>2.6556831466947779E-2</v>
      </c>
      <c r="D14135">
        <v>6.4174663863916974</v>
      </c>
      <c r="E14135">
        <v>0.33395605388029509</v>
      </c>
      <c r="F14135">
        <v>0.73928444469906773</v>
      </c>
      <c r="G14135">
        <v>0.97650755921256138</v>
      </c>
      <c r="H14135">
        <v>-5.8342107348722676</v>
      </c>
    </row>
    <row r="14136" spans="1:8" x14ac:dyDescent="0.2">
      <c r="A14136" t="s">
        <v>28130</v>
      </c>
      <c r="B14136" t="s">
        <v>28131</v>
      </c>
      <c r="C14136">
        <v>-1.790836326856203E-2</v>
      </c>
      <c r="D14136">
        <v>4.1224349218433654</v>
      </c>
      <c r="E14136">
        <v>-0.33388680853707098</v>
      </c>
      <c r="F14136">
        <v>0.73933650170729726</v>
      </c>
      <c r="G14136">
        <v>0.97650755921256138</v>
      </c>
      <c r="H14136">
        <v>-5.6769350937377059</v>
      </c>
    </row>
    <row r="14137" spans="1:8" x14ac:dyDescent="0.2">
      <c r="A14137" t="s">
        <v>28132</v>
      </c>
      <c r="B14137" t="s">
        <v>28133</v>
      </c>
      <c r="C14137">
        <v>1.7584536910728091E-2</v>
      </c>
      <c r="D14137">
        <v>5.5050004855092034</v>
      </c>
      <c r="E14137">
        <v>0.33387438457262669</v>
      </c>
      <c r="F14137">
        <v>0.73934584187813424</v>
      </c>
      <c r="G14137">
        <v>0.97650755921256138</v>
      </c>
      <c r="H14137">
        <v>-5.7994920555548912</v>
      </c>
    </row>
    <row r="14138" spans="1:8" x14ac:dyDescent="0.2">
      <c r="A14138" t="s">
        <v>28134</v>
      </c>
      <c r="B14138" t="s">
        <v>28135</v>
      </c>
      <c r="C14138">
        <v>-2.267579518775438E-2</v>
      </c>
      <c r="D14138">
        <v>5.2214185026521829</v>
      </c>
      <c r="E14138">
        <v>-0.33370303784036609</v>
      </c>
      <c r="F14138">
        <v>0.73947466206212598</v>
      </c>
      <c r="G14138">
        <v>0.97650755921256138</v>
      </c>
      <c r="H14138">
        <v>-5.7827868638010651</v>
      </c>
    </row>
    <row r="14139" spans="1:8" x14ac:dyDescent="0.2">
      <c r="A14139" t="s">
        <v>28136</v>
      </c>
      <c r="B14139" t="s">
        <v>28137</v>
      </c>
      <c r="C14139">
        <v>1.292907701574552E-2</v>
      </c>
      <c r="D14139">
        <v>3.4745455321889049</v>
      </c>
      <c r="E14139">
        <v>0.33366485098966009</v>
      </c>
      <c r="F14139">
        <v>0.73950337233269359</v>
      </c>
      <c r="G14139">
        <v>0.97650755921256138</v>
      </c>
      <c r="H14139">
        <v>-5.593092869689511</v>
      </c>
    </row>
    <row r="14140" spans="1:8" x14ac:dyDescent="0.2">
      <c r="A14140" t="s">
        <v>28138</v>
      </c>
      <c r="B14140" t="s">
        <v>28139</v>
      </c>
      <c r="C14140">
        <v>4.8155223540961599E-2</v>
      </c>
      <c r="D14140">
        <v>0.64298048275609343</v>
      </c>
      <c r="E14140">
        <v>0.3335572444393235</v>
      </c>
      <c r="F14140">
        <v>0.7395842768610652</v>
      </c>
      <c r="G14140">
        <v>0.97650755921256138</v>
      </c>
      <c r="H14140">
        <v>-5.1757673375278612</v>
      </c>
    </row>
    <row r="14141" spans="1:8" x14ac:dyDescent="0.2">
      <c r="A14141" t="s">
        <v>28140</v>
      </c>
      <c r="B14141" t="s">
        <v>28141</v>
      </c>
      <c r="C14141">
        <v>-5.066745770984557E-2</v>
      </c>
      <c r="D14141">
        <v>-0.29846313472109881</v>
      </c>
      <c r="E14141">
        <v>-0.33355585654906827</v>
      </c>
      <c r="F14141">
        <v>0.73958532037254421</v>
      </c>
      <c r="G14141">
        <v>0.97650755921256138</v>
      </c>
      <c r="H14141">
        <v>-5.0744387000358726</v>
      </c>
    </row>
    <row r="14142" spans="1:8" x14ac:dyDescent="0.2">
      <c r="A14142" t="s">
        <v>28142</v>
      </c>
      <c r="B14142" t="s">
        <v>28143</v>
      </c>
      <c r="C14142">
        <v>4.495412219605141E-2</v>
      </c>
      <c r="D14142">
        <v>5.5362423834682124</v>
      </c>
      <c r="E14142">
        <v>0.33349372818870132</v>
      </c>
      <c r="F14142">
        <v>0.73963203325297688</v>
      </c>
      <c r="G14142">
        <v>0.97650755921256138</v>
      </c>
      <c r="H14142">
        <v>-5.7713365900179268</v>
      </c>
    </row>
    <row r="14143" spans="1:8" x14ac:dyDescent="0.2">
      <c r="A14143" t="s">
        <v>28144</v>
      </c>
      <c r="B14143" t="s">
        <v>28145</v>
      </c>
      <c r="C14143">
        <v>3.3463487031065303E-2</v>
      </c>
      <c r="D14143">
        <v>3.4233778422939252</v>
      </c>
      <c r="E14143">
        <v>0.33348086898137069</v>
      </c>
      <c r="F14143">
        <v>0.73964170191645806</v>
      </c>
      <c r="G14143">
        <v>0.97650755921256138</v>
      </c>
      <c r="H14143">
        <v>-5.5840030326204433</v>
      </c>
    </row>
    <row r="14144" spans="1:8" x14ac:dyDescent="0.2">
      <c r="A14144" t="s">
        <v>28146</v>
      </c>
      <c r="B14144" t="s">
        <v>28147</v>
      </c>
      <c r="C14144">
        <v>3.2901871504939159E-2</v>
      </c>
      <c r="D14144">
        <v>4.1260074349043734</v>
      </c>
      <c r="E14144">
        <v>0.33344682096451789</v>
      </c>
      <c r="F14144">
        <v>0.73966730236070921</v>
      </c>
      <c r="G14144">
        <v>0.97650755921256138</v>
      </c>
      <c r="H14144">
        <v>-5.6786760989854459</v>
      </c>
    </row>
    <row r="14145" spans="1:8" x14ac:dyDescent="0.2">
      <c r="A14145" t="s">
        <v>28148</v>
      </c>
      <c r="B14145" t="s">
        <v>28149</v>
      </c>
      <c r="C14145">
        <v>0.10160796601773241</v>
      </c>
      <c r="D14145">
        <v>6.4254465541849812E-2</v>
      </c>
      <c r="E14145">
        <v>0.3334176875838944</v>
      </c>
      <c r="F14145">
        <v>0.73968920776075553</v>
      </c>
      <c r="G14145">
        <v>0.97650755921256138</v>
      </c>
      <c r="H14145">
        <v>-5.1243751389601453</v>
      </c>
    </row>
    <row r="14146" spans="1:8" x14ac:dyDescent="0.2">
      <c r="A14146" t="s">
        <v>28150</v>
      </c>
      <c r="B14146" t="s">
        <v>28151</v>
      </c>
      <c r="C14146">
        <v>-6.1227406119897299E-2</v>
      </c>
      <c r="D14146">
        <v>-0.47023130638212107</v>
      </c>
      <c r="E14146">
        <v>-0.33341013961720478</v>
      </c>
      <c r="F14146">
        <v>0.73969488311488973</v>
      </c>
      <c r="G14146">
        <v>0.97650755921256138</v>
      </c>
      <c r="H14146">
        <v>-5.0470142561184126</v>
      </c>
    </row>
    <row r="14147" spans="1:8" x14ac:dyDescent="0.2">
      <c r="A14147" t="s">
        <v>28152</v>
      </c>
      <c r="B14147" t="s">
        <v>28153</v>
      </c>
      <c r="C14147">
        <v>7.7293508546093251E-2</v>
      </c>
      <c r="D14147">
        <v>0.84347010286625324</v>
      </c>
      <c r="E14147">
        <v>0.33335785237005272</v>
      </c>
      <c r="F14147">
        <v>0.73973419855561195</v>
      </c>
      <c r="G14147">
        <v>0.97650755921256138</v>
      </c>
      <c r="H14147">
        <v>-5.1969714827394844</v>
      </c>
    </row>
    <row r="14148" spans="1:8" x14ac:dyDescent="0.2">
      <c r="A14148" t="s">
        <v>28154</v>
      </c>
      <c r="B14148" t="s">
        <v>28155</v>
      </c>
      <c r="C14148">
        <v>-1.038553535671719E-2</v>
      </c>
      <c r="D14148">
        <v>6.4251685147954847</v>
      </c>
      <c r="E14148">
        <v>-0.33334670033501529</v>
      </c>
      <c r="F14148">
        <v>0.7397425840010885</v>
      </c>
      <c r="G14148">
        <v>0.97650755921256138</v>
      </c>
      <c r="H14148">
        <v>-5.8335433563895744</v>
      </c>
    </row>
    <row r="14149" spans="1:8" x14ac:dyDescent="0.2">
      <c r="A14149" t="s">
        <v>28156</v>
      </c>
      <c r="B14149" t="s">
        <v>28157</v>
      </c>
      <c r="C14149">
        <v>1.548104519534103E-2</v>
      </c>
      <c r="D14149">
        <v>3.2583836552868561</v>
      </c>
      <c r="E14149">
        <v>0.33334380013020731</v>
      </c>
      <c r="F14149">
        <v>0.73974476473014805</v>
      </c>
      <c r="G14149">
        <v>0.97650755921256138</v>
      </c>
      <c r="H14149">
        <v>-5.5552845252182426</v>
      </c>
    </row>
    <row r="14150" spans="1:8" x14ac:dyDescent="0.2">
      <c r="A14150" t="s">
        <v>28158</v>
      </c>
      <c r="B14150" t="s">
        <v>28159</v>
      </c>
      <c r="C14150">
        <v>-4.9425173275991323E-2</v>
      </c>
      <c r="D14150">
        <v>-2.8008319770499952</v>
      </c>
      <c r="E14150">
        <v>-0.33325295826390539</v>
      </c>
      <c r="F14150">
        <v>0.73981307184635814</v>
      </c>
      <c r="G14150">
        <v>0.97650755921256138</v>
      </c>
      <c r="H14150">
        <v>-4.8770018712649659</v>
      </c>
    </row>
    <row r="14151" spans="1:8" x14ac:dyDescent="0.2">
      <c r="A14151" t="s">
        <v>28160</v>
      </c>
      <c r="B14151" t="s">
        <v>28161</v>
      </c>
      <c r="C14151">
        <v>0.14502350460940641</v>
      </c>
      <c r="D14151">
        <v>-1.1986420903750701</v>
      </c>
      <c r="E14151">
        <v>0.33307323494902891</v>
      </c>
      <c r="F14151">
        <v>0.73994821813304168</v>
      </c>
      <c r="G14151">
        <v>0.97650755921256138</v>
      </c>
      <c r="H14151">
        <v>-4.9941993096363886</v>
      </c>
    </row>
    <row r="14152" spans="1:8" x14ac:dyDescent="0.2">
      <c r="A14152" t="s">
        <v>28162</v>
      </c>
      <c r="B14152" t="s">
        <v>28163</v>
      </c>
      <c r="C14152">
        <v>1.6052712586140799E-2</v>
      </c>
      <c r="D14152">
        <v>3.4040175422524119</v>
      </c>
      <c r="E14152">
        <v>0.33306976183676962</v>
      </c>
      <c r="F14152">
        <v>0.73995082988492744</v>
      </c>
      <c r="G14152">
        <v>0.97650755921256138</v>
      </c>
      <c r="H14152">
        <v>-5.5783660050153134</v>
      </c>
    </row>
    <row r="14153" spans="1:8" x14ac:dyDescent="0.2">
      <c r="A14153" t="s">
        <v>28164</v>
      </c>
      <c r="B14153" t="s">
        <v>28165</v>
      </c>
      <c r="C14153">
        <v>2.2402143639990321E-2</v>
      </c>
      <c r="D14153">
        <v>2.3654335892641418</v>
      </c>
      <c r="E14153">
        <v>0.33305610800040769</v>
      </c>
      <c r="F14153">
        <v>0.73996109748730832</v>
      </c>
      <c r="G14153">
        <v>0.97650755921256138</v>
      </c>
      <c r="H14153">
        <v>-5.4009169422010039</v>
      </c>
    </row>
    <row r="14154" spans="1:8" x14ac:dyDescent="0.2">
      <c r="A14154" t="s">
        <v>28166</v>
      </c>
      <c r="B14154" t="s">
        <v>28167</v>
      </c>
      <c r="C14154">
        <v>2.6380823681109219E-2</v>
      </c>
      <c r="D14154">
        <v>1.2552248691086749</v>
      </c>
      <c r="E14154">
        <v>0.33297380299672208</v>
      </c>
      <c r="F14154">
        <v>0.74002299135231975</v>
      </c>
      <c r="G14154">
        <v>0.97650755921256138</v>
      </c>
      <c r="H14154">
        <v>-5.2394248986749563</v>
      </c>
    </row>
    <row r="14155" spans="1:8" x14ac:dyDescent="0.2">
      <c r="A14155" t="s">
        <v>28168</v>
      </c>
      <c r="B14155" t="s">
        <v>28169</v>
      </c>
      <c r="C14155">
        <v>1.9591266733023291E-2</v>
      </c>
      <c r="D14155">
        <v>2.9663496545533361</v>
      </c>
      <c r="E14155">
        <v>0.33290626469868112</v>
      </c>
      <c r="F14155">
        <v>0.74007378184567618</v>
      </c>
      <c r="G14155">
        <v>0.97650755921256138</v>
      </c>
      <c r="H14155">
        <v>-5.5072478477092526</v>
      </c>
    </row>
    <row r="14156" spans="1:8" x14ac:dyDescent="0.2">
      <c r="A14156" t="s">
        <v>28170</v>
      </c>
      <c r="B14156" t="s">
        <v>28171</v>
      </c>
      <c r="C14156">
        <v>1.9770597347036161E-2</v>
      </c>
      <c r="D14156">
        <v>3.065480769029945</v>
      </c>
      <c r="E14156">
        <v>0.3328986839626259</v>
      </c>
      <c r="F14156">
        <v>0.74007948282132063</v>
      </c>
      <c r="G14156">
        <v>0.97650755921256138</v>
      </c>
      <c r="H14156">
        <v>-5.5197905229392088</v>
      </c>
    </row>
    <row r="14157" spans="1:8" x14ac:dyDescent="0.2">
      <c r="A14157" t="s">
        <v>28172</v>
      </c>
      <c r="B14157" t="s">
        <v>28173</v>
      </c>
      <c r="C14157">
        <v>0.1211839136775362</v>
      </c>
      <c r="D14157">
        <v>-2.126257425817657</v>
      </c>
      <c r="E14157">
        <v>0.3327974078921388</v>
      </c>
      <c r="F14157">
        <v>0.74015564732348382</v>
      </c>
      <c r="G14157">
        <v>0.97653906647786859</v>
      </c>
      <c r="H14157">
        <v>-4.9287003340609257</v>
      </c>
    </row>
    <row r="14158" spans="1:8" x14ac:dyDescent="0.2">
      <c r="A14158" t="s">
        <v>28174</v>
      </c>
      <c r="B14158" t="s">
        <v>28175</v>
      </c>
      <c r="C14158">
        <v>-1.543125997466826E-2</v>
      </c>
      <c r="D14158">
        <v>5.2666108291882994</v>
      </c>
      <c r="E14158">
        <v>-0.33240244958165688</v>
      </c>
      <c r="F14158">
        <v>0.74045269986294371</v>
      </c>
      <c r="G14158">
        <v>0.97673474102510938</v>
      </c>
      <c r="H14158">
        <v>-5.7876672325584826</v>
      </c>
    </row>
    <row r="14159" spans="1:8" x14ac:dyDescent="0.2">
      <c r="A14159" t="s">
        <v>28176</v>
      </c>
      <c r="B14159" t="s">
        <v>28177</v>
      </c>
      <c r="C14159">
        <v>-1.8961980114869291E-2</v>
      </c>
      <c r="D14159">
        <v>4.1631894326207028</v>
      </c>
      <c r="E14159">
        <v>-0.33218532334149647</v>
      </c>
      <c r="F14159">
        <v>0.74061601972429802</v>
      </c>
      <c r="G14159">
        <v>0.97673474102510938</v>
      </c>
      <c r="H14159">
        <v>-5.6864425245051384</v>
      </c>
    </row>
    <row r="14160" spans="1:8" x14ac:dyDescent="0.2">
      <c r="A14160" t="s">
        <v>28178</v>
      </c>
      <c r="B14160" t="s">
        <v>28179</v>
      </c>
      <c r="C14160">
        <v>-3.4375578871098503E-2</v>
      </c>
      <c r="D14160">
        <v>3.2796079598106371</v>
      </c>
      <c r="E14160">
        <v>-0.33213460976778919</v>
      </c>
      <c r="F14160">
        <v>0.74065416760743652</v>
      </c>
      <c r="G14160">
        <v>0.97673474102510938</v>
      </c>
      <c r="H14160">
        <v>-5.5555948819775178</v>
      </c>
    </row>
    <row r="14161" spans="1:8" x14ac:dyDescent="0.2">
      <c r="A14161" t="s">
        <v>28180</v>
      </c>
      <c r="B14161" t="s">
        <v>28181</v>
      </c>
      <c r="C14161">
        <v>-2.179510028200728E-2</v>
      </c>
      <c r="D14161">
        <v>3.0075582200502069</v>
      </c>
      <c r="E14161">
        <v>-0.3320953256484096</v>
      </c>
      <c r="F14161">
        <v>0.74068371844623559</v>
      </c>
      <c r="G14161">
        <v>0.97673474102510938</v>
      </c>
      <c r="H14161">
        <v>-5.5172036147953643</v>
      </c>
    </row>
    <row r="14162" spans="1:8" x14ac:dyDescent="0.2">
      <c r="A14162" t="s">
        <v>28182</v>
      </c>
      <c r="B14162" t="s">
        <v>28183</v>
      </c>
      <c r="C14162">
        <v>3.7598918076500003E-2</v>
      </c>
      <c r="D14162">
        <v>-0.74284713802868563</v>
      </c>
      <c r="E14162">
        <v>0.33207337518783248</v>
      </c>
      <c r="F14162">
        <v>0.7407002304923489</v>
      </c>
      <c r="G14162">
        <v>0.97673474102510938</v>
      </c>
      <c r="H14162">
        <v>-5.0249628520648404</v>
      </c>
    </row>
    <row r="14163" spans="1:8" x14ac:dyDescent="0.2">
      <c r="A14163" t="s">
        <v>28184</v>
      </c>
      <c r="B14163" t="s">
        <v>28185</v>
      </c>
      <c r="C14163">
        <v>-2.0539440067867929E-2</v>
      </c>
      <c r="D14163">
        <v>4.8159443929659354</v>
      </c>
      <c r="E14163">
        <v>-0.33205753132757238</v>
      </c>
      <c r="F14163">
        <v>0.74071214897625559</v>
      </c>
      <c r="G14163">
        <v>0.97673474102510938</v>
      </c>
      <c r="H14163">
        <v>-5.7538533888439813</v>
      </c>
    </row>
    <row r="14164" spans="1:8" x14ac:dyDescent="0.2">
      <c r="A14164" t="s">
        <v>28186</v>
      </c>
      <c r="B14164" t="s">
        <v>28187</v>
      </c>
      <c r="C14164">
        <v>-2.9277235280278181E-2</v>
      </c>
      <c r="D14164">
        <v>1.473084957247726</v>
      </c>
      <c r="E14164">
        <v>-0.3319882812495244</v>
      </c>
      <c r="F14164">
        <v>0.74076424282942765</v>
      </c>
      <c r="G14164">
        <v>0.97673474102510938</v>
      </c>
      <c r="H14164">
        <v>-5.2658393721916283</v>
      </c>
    </row>
    <row r="14165" spans="1:8" x14ac:dyDescent="0.2">
      <c r="A14165" t="s">
        <v>28188</v>
      </c>
      <c r="B14165" t="s">
        <v>28189</v>
      </c>
      <c r="C14165">
        <v>-4.0835863780313418E-2</v>
      </c>
      <c r="D14165">
        <v>1.2403703797734109</v>
      </c>
      <c r="E14165">
        <v>-0.33192241145514179</v>
      </c>
      <c r="F14165">
        <v>0.74081379496440247</v>
      </c>
      <c r="G14165">
        <v>0.97673474102510938</v>
      </c>
      <c r="H14165">
        <v>-5.2364283930114457</v>
      </c>
    </row>
    <row r="14166" spans="1:8" x14ac:dyDescent="0.2">
      <c r="A14166" t="s">
        <v>28190</v>
      </c>
      <c r="B14166" t="s">
        <v>28191</v>
      </c>
      <c r="C14166">
        <v>-2.6540700622748291E-2</v>
      </c>
      <c r="D14166">
        <v>2.5786168993121339</v>
      </c>
      <c r="E14166">
        <v>-0.33190276400555851</v>
      </c>
      <c r="F14166">
        <v>0.74082857544237579</v>
      </c>
      <c r="G14166">
        <v>0.97673474102510938</v>
      </c>
      <c r="H14166">
        <v>-5.4309076651318389</v>
      </c>
    </row>
    <row r="14167" spans="1:8" x14ac:dyDescent="0.2">
      <c r="A14167" t="s">
        <v>28192</v>
      </c>
      <c r="B14167" t="s">
        <v>28193</v>
      </c>
      <c r="C14167">
        <v>-2.294291525630985E-2</v>
      </c>
      <c r="D14167">
        <v>6.8113402313534053</v>
      </c>
      <c r="E14167">
        <v>-0.3318305371508653</v>
      </c>
      <c r="F14167">
        <v>0.74088291144596397</v>
      </c>
      <c r="G14167">
        <v>0.97673474102510938</v>
      </c>
      <c r="H14167">
        <v>-5.8435739307170289</v>
      </c>
    </row>
    <row r="14168" spans="1:8" x14ac:dyDescent="0.2">
      <c r="A14168" t="s">
        <v>28194</v>
      </c>
      <c r="B14168" t="s">
        <v>28195</v>
      </c>
      <c r="C14168">
        <v>6.2456176401716169E-2</v>
      </c>
      <c r="D14168">
        <v>0.13418750155062659</v>
      </c>
      <c r="E14168">
        <v>0.3318273745476667</v>
      </c>
      <c r="F14168">
        <v>0.74088529069109255</v>
      </c>
      <c r="G14168">
        <v>0.97673474102510938</v>
      </c>
      <c r="H14168">
        <v>-5.1201344929855468</v>
      </c>
    </row>
    <row r="14169" spans="1:8" x14ac:dyDescent="0.2">
      <c r="A14169" t="s">
        <v>28196</v>
      </c>
      <c r="B14169" t="s">
        <v>28197</v>
      </c>
      <c r="C14169">
        <v>-0.18064737809465539</v>
      </c>
      <c r="D14169">
        <v>-2.4193478151355312</v>
      </c>
      <c r="E14169">
        <v>-0.33176593846148911</v>
      </c>
      <c r="F14169">
        <v>0.74093150992363599</v>
      </c>
      <c r="G14169">
        <v>0.97673474102510938</v>
      </c>
      <c r="H14169">
        <v>-4.9217744868445141</v>
      </c>
    </row>
    <row r="14170" spans="1:8" x14ac:dyDescent="0.2">
      <c r="A14170" t="s">
        <v>28198</v>
      </c>
      <c r="B14170" t="s">
        <v>28199</v>
      </c>
      <c r="C14170">
        <v>-3.3593649416530043E-2</v>
      </c>
      <c r="D14170">
        <v>2.661304375131059</v>
      </c>
      <c r="E14170">
        <v>-0.33159471283922309</v>
      </c>
      <c r="F14170">
        <v>0.7410603303960599</v>
      </c>
      <c r="G14170">
        <v>0.97675659329951481</v>
      </c>
      <c r="H14170">
        <v>-5.4544902242849371</v>
      </c>
    </row>
    <row r="14171" spans="1:8" x14ac:dyDescent="0.2">
      <c r="A14171" t="s">
        <v>28200</v>
      </c>
      <c r="B14171" t="s">
        <v>28201</v>
      </c>
      <c r="C14171">
        <v>-2.4731526444635998E-2</v>
      </c>
      <c r="D14171">
        <v>2.146015473306861</v>
      </c>
      <c r="E14171">
        <v>-0.33148584433315159</v>
      </c>
      <c r="F14171">
        <v>0.74114224074775881</v>
      </c>
      <c r="G14171">
        <v>0.97675659329951481</v>
      </c>
      <c r="H14171">
        <v>-5.3647666978775463</v>
      </c>
    </row>
    <row r="14172" spans="1:8" x14ac:dyDescent="0.2">
      <c r="A14172" t="s">
        <v>28202</v>
      </c>
      <c r="B14172" t="s">
        <v>28203</v>
      </c>
      <c r="C14172">
        <v>3.1736184089526637E-2</v>
      </c>
      <c r="D14172">
        <v>2.7228126343535002</v>
      </c>
      <c r="E14172">
        <v>0.33137870555958809</v>
      </c>
      <c r="F14172">
        <v>0.74122285260343812</v>
      </c>
      <c r="G14172">
        <v>0.97675659329951481</v>
      </c>
      <c r="H14172">
        <v>-5.4735761334063033</v>
      </c>
    </row>
    <row r="14173" spans="1:8" x14ac:dyDescent="0.2">
      <c r="A14173" t="s">
        <v>28204</v>
      </c>
      <c r="B14173" t="s">
        <v>28205</v>
      </c>
      <c r="C14173">
        <v>3.078536444220778E-2</v>
      </c>
      <c r="D14173">
        <v>5.0366154559155927</v>
      </c>
      <c r="E14173">
        <v>0.33118980343596871</v>
      </c>
      <c r="F14173">
        <v>0.74136499074252982</v>
      </c>
      <c r="G14173">
        <v>0.97675659329951481</v>
      </c>
      <c r="H14173">
        <v>-5.7727177598801322</v>
      </c>
    </row>
    <row r="14174" spans="1:8" x14ac:dyDescent="0.2">
      <c r="A14174" t="s">
        <v>28206</v>
      </c>
      <c r="B14174" t="s">
        <v>28207</v>
      </c>
      <c r="C14174">
        <v>1.6752930274784968E-2</v>
      </c>
      <c r="D14174">
        <v>3.1205322180690911</v>
      </c>
      <c r="E14174">
        <v>0.33104569693307018</v>
      </c>
      <c r="F14174">
        <v>0.74147342876266542</v>
      </c>
      <c r="G14174">
        <v>0.97675659329951481</v>
      </c>
      <c r="H14174">
        <v>-5.5303911198173594</v>
      </c>
    </row>
    <row r="14175" spans="1:8" x14ac:dyDescent="0.2">
      <c r="A14175" t="s">
        <v>28208</v>
      </c>
      <c r="B14175" t="s">
        <v>28209</v>
      </c>
      <c r="C14175">
        <v>6.9546061651328359E-2</v>
      </c>
      <c r="D14175">
        <v>1.8159634801619391</v>
      </c>
      <c r="E14175">
        <v>0.33101095789517088</v>
      </c>
      <c r="F14175">
        <v>0.7414995701593492</v>
      </c>
      <c r="G14175">
        <v>0.97675659329951481</v>
      </c>
      <c r="H14175">
        <v>-5.320709400022575</v>
      </c>
    </row>
    <row r="14176" spans="1:8" x14ac:dyDescent="0.2">
      <c r="A14176" t="s">
        <v>28210</v>
      </c>
      <c r="B14176" t="s">
        <v>28211</v>
      </c>
      <c r="C14176">
        <v>2.812029424039909E-2</v>
      </c>
      <c r="D14176">
        <v>1.7258403352353131</v>
      </c>
      <c r="E14176">
        <v>0.3309959071076376</v>
      </c>
      <c r="F14176">
        <v>0.74151089608860166</v>
      </c>
      <c r="G14176">
        <v>0.97675659329951481</v>
      </c>
      <c r="H14176">
        <v>-5.3094699791662441</v>
      </c>
    </row>
    <row r="14177" spans="1:8" x14ac:dyDescent="0.2">
      <c r="A14177" t="s">
        <v>28212</v>
      </c>
      <c r="B14177" t="s">
        <v>28213</v>
      </c>
      <c r="C14177">
        <v>2.2646894792620609E-2</v>
      </c>
      <c r="D14177">
        <v>3.649553710566757</v>
      </c>
      <c r="E14177">
        <v>0.33087826890011979</v>
      </c>
      <c r="F14177">
        <v>0.74159942245926014</v>
      </c>
      <c r="G14177">
        <v>0.97675659329951481</v>
      </c>
      <c r="H14177">
        <v>-5.6131311305860558</v>
      </c>
    </row>
    <row r="14178" spans="1:8" x14ac:dyDescent="0.2">
      <c r="A14178" t="s">
        <v>28214</v>
      </c>
      <c r="B14178" t="s">
        <v>28215</v>
      </c>
      <c r="C14178">
        <v>-2.519132800846333E-2</v>
      </c>
      <c r="D14178">
        <v>4.3729516722545831</v>
      </c>
      <c r="E14178">
        <v>-0.33086074280557293</v>
      </c>
      <c r="F14178">
        <v>0.74161261168287762</v>
      </c>
      <c r="G14178">
        <v>0.97675659329951481</v>
      </c>
      <c r="H14178">
        <v>-5.7105361683519398</v>
      </c>
    </row>
    <row r="14179" spans="1:8" x14ac:dyDescent="0.2">
      <c r="A14179" t="s">
        <v>28216</v>
      </c>
      <c r="B14179" t="s">
        <v>28217</v>
      </c>
      <c r="C14179">
        <v>-1.15518163799682E-2</v>
      </c>
      <c r="D14179">
        <v>5.4839867948142818</v>
      </c>
      <c r="E14179">
        <v>-0.33079988539198452</v>
      </c>
      <c r="F14179">
        <v>0.74165841039505664</v>
      </c>
      <c r="G14179">
        <v>0.97675659329951481</v>
      </c>
      <c r="H14179">
        <v>-5.7985207465740949</v>
      </c>
    </row>
    <row r="14180" spans="1:8" x14ac:dyDescent="0.2">
      <c r="A14180" t="s">
        <v>28218</v>
      </c>
      <c r="B14180" t="s">
        <v>28219</v>
      </c>
      <c r="C14180">
        <v>2.0218465440657189E-2</v>
      </c>
      <c r="D14180">
        <v>2.2855817987797238</v>
      </c>
      <c r="E14180">
        <v>0.3307647774842849</v>
      </c>
      <c r="F14180">
        <v>0.74168483154361731</v>
      </c>
      <c r="G14180">
        <v>0.97675659329951481</v>
      </c>
      <c r="H14180">
        <v>-5.3901863244246977</v>
      </c>
    </row>
    <row r="14181" spans="1:8" x14ac:dyDescent="0.2">
      <c r="A14181" t="s">
        <v>28220</v>
      </c>
      <c r="B14181" t="s">
        <v>28220</v>
      </c>
      <c r="C14181">
        <v>-1.9412669072894021E-2</v>
      </c>
      <c r="D14181">
        <v>13.22857521643062</v>
      </c>
      <c r="E14181">
        <v>-0.3306710248168957</v>
      </c>
      <c r="F14181">
        <v>0.74175538848327727</v>
      </c>
      <c r="G14181">
        <v>0.97675659329951481</v>
      </c>
      <c r="H14181">
        <v>-5.7838231802798594</v>
      </c>
    </row>
    <row r="14182" spans="1:8" x14ac:dyDescent="0.2">
      <c r="A14182" t="s">
        <v>28221</v>
      </c>
      <c r="B14182" t="s">
        <v>28222</v>
      </c>
      <c r="C14182">
        <v>1.865261963740018E-2</v>
      </c>
      <c r="D14182">
        <v>7.6891461860776724</v>
      </c>
      <c r="E14182">
        <v>0.33063546998248061</v>
      </c>
      <c r="F14182">
        <v>0.74178214713033608</v>
      </c>
      <c r="G14182">
        <v>0.97675659329951481</v>
      </c>
      <c r="H14182">
        <v>-5.8558409183494282</v>
      </c>
    </row>
    <row r="14183" spans="1:8" x14ac:dyDescent="0.2">
      <c r="A14183" t="s">
        <v>28223</v>
      </c>
      <c r="B14183" t="s">
        <v>28224</v>
      </c>
      <c r="C14183">
        <v>4.1218902557983481E-2</v>
      </c>
      <c r="D14183">
        <v>3.925042018754191</v>
      </c>
      <c r="E14183">
        <v>0.33053893919372468</v>
      </c>
      <c r="F14183">
        <v>0.74185479801945753</v>
      </c>
      <c r="G14183">
        <v>0.97675659329951481</v>
      </c>
      <c r="H14183">
        <v>-5.6515378330176658</v>
      </c>
    </row>
    <row r="14184" spans="1:8" x14ac:dyDescent="0.2">
      <c r="A14184" t="s">
        <v>28225</v>
      </c>
      <c r="B14184" t="s">
        <v>28226</v>
      </c>
      <c r="C14184">
        <v>4.524787198035321E-2</v>
      </c>
      <c r="D14184">
        <v>-1.328135140117527</v>
      </c>
      <c r="E14184">
        <v>0.33027881444459661</v>
      </c>
      <c r="F14184">
        <v>0.74205058446962435</v>
      </c>
      <c r="G14184">
        <v>0.97675659329951481</v>
      </c>
      <c r="H14184">
        <v>-4.9781855956849688</v>
      </c>
    </row>
    <row r="14185" spans="1:8" x14ac:dyDescent="0.2">
      <c r="A14185" t="s">
        <v>28227</v>
      </c>
      <c r="B14185" t="s">
        <v>28228</v>
      </c>
      <c r="C14185">
        <v>2.7677482503962601E-2</v>
      </c>
      <c r="D14185">
        <v>1.128780008245662</v>
      </c>
      <c r="E14185">
        <v>0.33027079560729949</v>
      </c>
      <c r="F14185">
        <v>0.74205662022748553</v>
      </c>
      <c r="G14185">
        <v>0.97675659329951481</v>
      </c>
      <c r="H14185">
        <v>-5.2296721521594227</v>
      </c>
    </row>
    <row r="14186" spans="1:8" x14ac:dyDescent="0.2">
      <c r="A14186" t="s">
        <v>28229</v>
      </c>
      <c r="B14186" t="s">
        <v>28230</v>
      </c>
      <c r="C14186">
        <v>-2.3035194671800971E-2</v>
      </c>
      <c r="D14186">
        <v>5.1996433763818697</v>
      </c>
      <c r="E14186">
        <v>-0.33026042847843129</v>
      </c>
      <c r="F14186">
        <v>0.74206442356222579</v>
      </c>
      <c r="G14186">
        <v>0.97675659329951481</v>
      </c>
      <c r="H14186">
        <v>-5.78222911246473</v>
      </c>
    </row>
    <row r="14187" spans="1:8" x14ac:dyDescent="0.2">
      <c r="A14187" t="s">
        <v>28231</v>
      </c>
      <c r="B14187" t="s">
        <v>28232</v>
      </c>
      <c r="C14187">
        <v>3.3775899928493967E-2</v>
      </c>
      <c r="D14187">
        <v>2.8134332072882691</v>
      </c>
      <c r="E14187">
        <v>0.33020677698029671</v>
      </c>
      <c r="F14187">
        <v>0.74210480746015439</v>
      </c>
      <c r="G14187">
        <v>0.97675659329951481</v>
      </c>
      <c r="H14187">
        <v>-5.4826054497979353</v>
      </c>
    </row>
    <row r="14188" spans="1:8" x14ac:dyDescent="0.2">
      <c r="A14188" t="s">
        <v>28233</v>
      </c>
      <c r="B14188" t="s">
        <v>28234</v>
      </c>
      <c r="C14188">
        <v>6.5385659176658908E-2</v>
      </c>
      <c r="D14188">
        <v>-0.26886169226409351</v>
      </c>
      <c r="E14188">
        <v>0.33018297554215359</v>
      </c>
      <c r="F14188">
        <v>0.7421227232185259</v>
      </c>
      <c r="G14188">
        <v>0.97675659329951481</v>
      </c>
      <c r="H14188">
        <v>-5.0817157412869562</v>
      </c>
    </row>
    <row r="14189" spans="1:8" x14ac:dyDescent="0.2">
      <c r="A14189" t="s">
        <v>28235</v>
      </c>
      <c r="B14189" t="s">
        <v>28236</v>
      </c>
      <c r="C14189">
        <v>8.2404032349535986E-2</v>
      </c>
      <c r="D14189">
        <v>-1.1549591265946211</v>
      </c>
      <c r="E14189">
        <v>0.33018071767914348</v>
      </c>
      <c r="F14189">
        <v>0.74212442275885815</v>
      </c>
      <c r="G14189">
        <v>0.97675659329951481</v>
      </c>
      <c r="H14189">
        <v>-4.9987128488080899</v>
      </c>
    </row>
    <row r="14190" spans="1:8" x14ac:dyDescent="0.2">
      <c r="A14190" t="s">
        <v>28237</v>
      </c>
      <c r="B14190" t="s">
        <v>28238</v>
      </c>
      <c r="C14190">
        <v>-1.6501055420559001E-2</v>
      </c>
      <c r="D14190">
        <v>3.9280649192004198</v>
      </c>
      <c r="E14190">
        <v>-0.33007178717244468</v>
      </c>
      <c r="F14190">
        <v>0.74220641853291258</v>
      </c>
      <c r="G14190">
        <v>0.97675659329951481</v>
      </c>
      <c r="H14190">
        <v>-5.6557510126272108</v>
      </c>
    </row>
    <row r="14191" spans="1:8" x14ac:dyDescent="0.2">
      <c r="A14191" t="s">
        <v>28239</v>
      </c>
      <c r="B14191" t="s">
        <v>28240</v>
      </c>
      <c r="C14191">
        <v>-2.45584093834504E-2</v>
      </c>
      <c r="D14191">
        <v>1.4607499436336639</v>
      </c>
      <c r="E14191">
        <v>-0.33000571097137771</v>
      </c>
      <c r="F14191">
        <v>0.7422561578359459</v>
      </c>
      <c r="G14191">
        <v>0.97675659329951481</v>
      </c>
      <c r="H14191">
        <v>-5.2703434213355207</v>
      </c>
    </row>
    <row r="14192" spans="1:8" x14ac:dyDescent="0.2">
      <c r="A14192" t="s">
        <v>28241</v>
      </c>
      <c r="B14192" t="s">
        <v>28242</v>
      </c>
      <c r="C14192">
        <v>-3.9111500004713307E-2</v>
      </c>
      <c r="D14192">
        <v>2.496824951238426</v>
      </c>
      <c r="E14192">
        <v>-0.32985751163794058</v>
      </c>
      <c r="F14192">
        <v>0.7423677198648313</v>
      </c>
      <c r="G14192">
        <v>0.97675659329951481</v>
      </c>
      <c r="H14192">
        <v>-5.421321881500309</v>
      </c>
    </row>
    <row r="14193" spans="1:8" x14ac:dyDescent="0.2">
      <c r="A14193" t="s">
        <v>28243</v>
      </c>
      <c r="B14193" t="s">
        <v>28244</v>
      </c>
      <c r="C14193">
        <v>-5.745354123562546E-2</v>
      </c>
      <c r="D14193">
        <v>3.2997358643946502</v>
      </c>
      <c r="E14193">
        <v>-0.32974271835982338</v>
      </c>
      <c r="F14193">
        <v>0.74245413815291073</v>
      </c>
      <c r="G14193">
        <v>0.97675659329951481</v>
      </c>
      <c r="H14193">
        <v>-5.5552280768951841</v>
      </c>
    </row>
    <row r="14194" spans="1:8" x14ac:dyDescent="0.2">
      <c r="A14194" t="s">
        <v>28245</v>
      </c>
      <c r="B14194" t="s">
        <v>28246</v>
      </c>
      <c r="C14194">
        <v>2.9719729711686661E-2</v>
      </c>
      <c r="D14194">
        <v>2.9200362159683699</v>
      </c>
      <c r="E14194">
        <v>0.32971180724184918</v>
      </c>
      <c r="F14194">
        <v>0.74247740912165572</v>
      </c>
      <c r="G14194">
        <v>0.97675659329951481</v>
      </c>
      <c r="H14194">
        <v>-5.506423285876366</v>
      </c>
    </row>
    <row r="14195" spans="1:8" x14ac:dyDescent="0.2">
      <c r="A14195" t="s">
        <v>28247</v>
      </c>
      <c r="B14195" t="s">
        <v>28248</v>
      </c>
      <c r="C14195">
        <v>-3.5936761593320453E-2</v>
      </c>
      <c r="D14195">
        <v>-0.3272452924938592</v>
      </c>
      <c r="E14195">
        <v>-0.32957982717775869</v>
      </c>
      <c r="F14195">
        <v>0.74257677101897535</v>
      </c>
      <c r="G14195">
        <v>0.97675659329951481</v>
      </c>
      <c r="H14195">
        <v>-5.0689537793383099</v>
      </c>
    </row>
    <row r="14196" spans="1:8" x14ac:dyDescent="0.2">
      <c r="A14196" t="s">
        <v>28249</v>
      </c>
      <c r="B14196" t="s">
        <v>28250</v>
      </c>
      <c r="C14196">
        <v>0.10353071496520071</v>
      </c>
      <c r="D14196">
        <v>-0.68319801831038507</v>
      </c>
      <c r="E14196">
        <v>0.32954649440952272</v>
      </c>
      <c r="F14196">
        <v>0.74260186646315929</v>
      </c>
      <c r="G14196">
        <v>0.97675659329951481</v>
      </c>
      <c r="H14196">
        <v>-5.0489492249379024</v>
      </c>
    </row>
    <row r="14197" spans="1:8" x14ac:dyDescent="0.2">
      <c r="A14197" t="s">
        <v>28251</v>
      </c>
      <c r="B14197" t="s">
        <v>28252</v>
      </c>
      <c r="C14197">
        <v>7.2663685743782791E-2</v>
      </c>
      <c r="D14197">
        <v>6.7235078099318093</v>
      </c>
      <c r="E14197">
        <v>0.32950136874043973</v>
      </c>
      <c r="F14197">
        <v>0.74263584094449486</v>
      </c>
      <c r="G14197">
        <v>0.97675659329951481</v>
      </c>
      <c r="H14197">
        <v>-5.8380113874870334</v>
      </c>
    </row>
    <row r="14198" spans="1:8" x14ac:dyDescent="0.2">
      <c r="A14198" t="s">
        <v>28253</v>
      </c>
      <c r="B14198" t="s">
        <v>28254</v>
      </c>
      <c r="C14198">
        <v>5.3728308137127569E-2</v>
      </c>
      <c r="D14198">
        <v>5.2996920778881149</v>
      </c>
      <c r="E14198">
        <v>0.32944673783384909</v>
      </c>
      <c r="F14198">
        <v>0.74267697246889874</v>
      </c>
      <c r="G14198">
        <v>0.97675659329951481</v>
      </c>
      <c r="H14198">
        <v>-5.7898220005463958</v>
      </c>
    </row>
    <row r="14199" spans="1:8" x14ac:dyDescent="0.2">
      <c r="A14199" t="s">
        <v>28255</v>
      </c>
      <c r="B14199" t="s">
        <v>28256</v>
      </c>
      <c r="C14199">
        <v>-5.8201233530596433E-2</v>
      </c>
      <c r="D14199">
        <v>2.3175962464700448</v>
      </c>
      <c r="E14199">
        <v>-0.32944564557386619</v>
      </c>
      <c r="F14199">
        <v>0.74267779483736962</v>
      </c>
      <c r="G14199">
        <v>0.97675659329951481</v>
      </c>
      <c r="H14199">
        <v>-5.3938625796667026</v>
      </c>
    </row>
    <row r="14200" spans="1:8" x14ac:dyDescent="0.2">
      <c r="A14200" t="s">
        <v>28257</v>
      </c>
      <c r="B14200" t="s">
        <v>28258</v>
      </c>
      <c r="C14200">
        <v>-5.104178704680444E-2</v>
      </c>
      <c r="D14200">
        <v>1.2900410703029641</v>
      </c>
      <c r="E14200">
        <v>-0.32942794093937239</v>
      </c>
      <c r="F14200">
        <v>0.74269112479452792</v>
      </c>
      <c r="G14200">
        <v>0.97675659329951481</v>
      </c>
      <c r="H14200">
        <v>-5.2310370293703672</v>
      </c>
    </row>
    <row r="14201" spans="1:8" x14ac:dyDescent="0.2">
      <c r="A14201" t="s">
        <v>28259</v>
      </c>
      <c r="B14201" t="s">
        <v>28260</v>
      </c>
      <c r="C14201">
        <v>-1.270077815884752E-2</v>
      </c>
      <c r="D14201">
        <v>4.131842938785474</v>
      </c>
      <c r="E14201">
        <v>-0.32942788402692108</v>
      </c>
      <c r="F14201">
        <v>0.74269116764448229</v>
      </c>
      <c r="G14201">
        <v>0.97675659329951481</v>
      </c>
      <c r="H14201">
        <v>-5.6807936109148081</v>
      </c>
    </row>
    <row r="14202" spans="1:8" x14ac:dyDescent="0.2">
      <c r="A14202" t="s">
        <v>28261</v>
      </c>
      <c r="B14202" t="s">
        <v>28262</v>
      </c>
      <c r="C14202">
        <v>1.4472654264692009E-2</v>
      </c>
      <c r="D14202">
        <v>3.474673087228958</v>
      </c>
      <c r="E14202">
        <v>0.32939389544778119</v>
      </c>
      <c r="F14202">
        <v>0.74271675813114335</v>
      </c>
      <c r="G14202">
        <v>0.97675659329951481</v>
      </c>
      <c r="H14202">
        <v>-5.5866221331289561</v>
      </c>
    </row>
    <row r="14203" spans="1:8" x14ac:dyDescent="0.2">
      <c r="A14203" t="s">
        <v>28263</v>
      </c>
      <c r="B14203" t="s">
        <v>28264</v>
      </c>
      <c r="C14203">
        <v>-1.447445635742399E-2</v>
      </c>
      <c r="D14203">
        <v>4.3265501423868198</v>
      </c>
      <c r="E14203">
        <v>-0.32938136218065212</v>
      </c>
      <c r="F14203">
        <v>0.74272619468007228</v>
      </c>
      <c r="G14203">
        <v>0.97675659329951481</v>
      </c>
      <c r="H14203">
        <v>-5.7023965190158474</v>
      </c>
    </row>
    <row r="14204" spans="1:8" x14ac:dyDescent="0.2">
      <c r="A14204" t="s">
        <v>28265</v>
      </c>
      <c r="B14204" t="s">
        <v>28266</v>
      </c>
      <c r="C14204">
        <v>-2.4774892388845272E-2</v>
      </c>
      <c r="D14204">
        <v>4.3481595395202008</v>
      </c>
      <c r="E14204">
        <v>-0.32917797508563851</v>
      </c>
      <c r="F14204">
        <v>0.74287933442004039</v>
      </c>
      <c r="G14204">
        <v>0.97684076602551351</v>
      </c>
      <c r="H14204">
        <v>-5.7009908792265467</v>
      </c>
    </row>
    <row r="14205" spans="1:8" x14ac:dyDescent="0.2">
      <c r="A14205" t="s">
        <v>28267</v>
      </c>
      <c r="B14205" t="s">
        <v>28268</v>
      </c>
      <c r="C14205">
        <v>-2.2051398612516999E-2</v>
      </c>
      <c r="D14205">
        <v>2.4444726139504418</v>
      </c>
      <c r="E14205">
        <v>-0.3291574314522358</v>
      </c>
      <c r="F14205">
        <v>0.74289480326746227</v>
      </c>
      <c r="G14205">
        <v>0.97684076602551351</v>
      </c>
      <c r="H14205">
        <v>-5.4188490800996236</v>
      </c>
    </row>
    <row r="14206" spans="1:8" x14ac:dyDescent="0.2">
      <c r="A14206" t="s">
        <v>28269</v>
      </c>
      <c r="B14206" t="s">
        <v>28270</v>
      </c>
      <c r="C14206">
        <v>-0.16791129770121599</v>
      </c>
      <c r="D14206">
        <v>-0.70884931284023267</v>
      </c>
      <c r="E14206">
        <v>-0.32898334004904728</v>
      </c>
      <c r="F14206">
        <v>0.7430258940297827</v>
      </c>
      <c r="G14206">
        <v>0.97689303199137767</v>
      </c>
      <c r="H14206">
        <v>-5.0338362118897946</v>
      </c>
    </row>
    <row r="14207" spans="1:8" x14ac:dyDescent="0.2">
      <c r="A14207" t="s">
        <v>28271</v>
      </c>
      <c r="B14207" t="s">
        <v>28272</v>
      </c>
      <c r="C14207">
        <v>-1.6167088389232389E-2</v>
      </c>
      <c r="D14207">
        <v>4.6945043685212919</v>
      </c>
      <c r="E14207">
        <v>-0.32885719924066598</v>
      </c>
      <c r="F14207">
        <v>0.74312088275520294</v>
      </c>
      <c r="G14207">
        <v>0.97689303199137767</v>
      </c>
      <c r="H14207">
        <v>-5.7436393512533286</v>
      </c>
    </row>
    <row r="14208" spans="1:8" x14ac:dyDescent="0.2">
      <c r="A14208" t="s">
        <v>28273</v>
      </c>
      <c r="B14208" t="s">
        <v>28274</v>
      </c>
      <c r="C14208">
        <v>-5.5892994049560309E-2</v>
      </c>
      <c r="D14208">
        <v>0.13080698664596091</v>
      </c>
      <c r="E14208">
        <v>-0.32884462146337867</v>
      </c>
      <c r="F14208">
        <v>0.74313035450828491</v>
      </c>
      <c r="G14208">
        <v>0.97689303199137767</v>
      </c>
      <c r="H14208">
        <v>-5.1166180137083659</v>
      </c>
    </row>
    <row r="14209" spans="1:8" x14ac:dyDescent="0.2">
      <c r="A14209" t="s">
        <v>28275</v>
      </c>
      <c r="B14209" t="s">
        <v>28276</v>
      </c>
      <c r="C14209">
        <v>4.7280836795056923E-2</v>
      </c>
      <c r="D14209">
        <v>4.0427151359448272</v>
      </c>
      <c r="E14209">
        <v>0.32882680634324979</v>
      </c>
      <c r="F14209">
        <v>0.7431437703342878</v>
      </c>
      <c r="G14209">
        <v>0.97689303199137767</v>
      </c>
      <c r="H14209">
        <v>-5.6701506873018079</v>
      </c>
    </row>
    <row r="14210" spans="1:8" x14ac:dyDescent="0.2">
      <c r="A14210" t="s">
        <v>28277</v>
      </c>
      <c r="B14210" t="s">
        <v>28278</v>
      </c>
      <c r="C14210">
        <v>3.5109717929894792E-2</v>
      </c>
      <c r="D14210">
        <v>4.411461321700922</v>
      </c>
      <c r="E14210">
        <v>0.32861563262959698</v>
      </c>
      <c r="F14210">
        <v>0.74330280252751546</v>
      </c>
      <c r="G14210">
        <v>0.97693295978579653</v>
      </c>
      <c r="H14210">
        <v>-5.6840192898687114</v>
      </c>
    </row>
    <row r="14211" spans="1:8" x14ac:dyDescent="0.2">
      <c r="A14211" t="s">
        <v>28279</v>
      </c>
      <c r="B14211" t="s">
        <v>28280</v>
      </c>
      <c r="C14211">
        <v>3.0796409739503601E-2</v>
      </c>
      <c r="D14211">
        <v>3.8590615526501231</v>
      </c>
      <c r="E14211">
        <v>0.32855371645954751</v>
      </c>
      <c r="F14211">
        <v>0.74334943291043709</v>
      </c>
      <c r="G14211">
        <v>0.97693295978579653</v>
      </c>
      <c r="H14211">
        <v>-5.643423576948857</v>
      </c>
    </row>
    <row r="14212" spans="1:8" x14ac:dyDescent="0.2">
      <c r="A14212" t="s">
        <v>28281</v>
      </c>
      <c r="B14212" t="s">
        <v>28282</v>
      </c>
      <c r="C14212">
        <v>-5.4842857869050077E-2</v>
      </c>
      <c r="D14212">
        <v>3.721195396048909</v>
      </c>
      <c r="E14212">
        <v>-0.3285339361798722</v>
      </c>
      <c r="F14212">
        <v>0.74336433006140423</v>
      </c>
      <c r="G14212">
        <v>0.97693295978579653</v>
      </c>
      <c r="H14212">
        <v>-5.6156814572027054</v>
      </c>
    </row>
    <row r="14213" spans="1:8" x14ac:dyDescent="0.2">
      <c r="A14213" t="s">
        <v>28283</v>
      </c>
      <c r="B14213" t="s">
        <v>28284</v>
      </c>
      <c r="C14213">
        <v>-3.2576437983277161E-2</v>
      </c>
      <c r="D14213">
        <v>1.002862641591723</v>
      </c>
      <c r="E14213">
        <v>-0.32850865370567017</v>
      </c>
      <c r="F14213">
        <v>0.74338337123069764</v>
      </c>
      <c r="G14213">
        <v>0.97693295978579653</v>
      </c>
      <c r="H14213">
        <v>-5.2091195649277324</v>
      </c>
    </row>
    <row r="14214" spans="1:8" x14ac:dyDescent="0.2">
      <c r="A14214" t="s">
        <v>28285</v>
      </c>
      <c r="B14214" t="s">
        <v>28286</v>
      </c>
      <c r="C14214">
        <v>-4.0248780993674058E-2</v>
      </c>
      <c r="D14214">
        <v>3.25328913233071</v>
      </c>
      <c r="E14214">
        <v>-0.3283803812205896</v>
      </c>
      <c r="F14214">
        <v>0.74347998046155295</v>
      </c>
      <c r="G14214">
        <v>0.97693500525364763</v>
      </c>
      <c r="H14214">
        <v>-5.5490693114492622</v>
      </c>
    </row>
    <row r="14215" spans="1:8" x14ac:dyDescent="0.2">
      <c r="A14215" t="s">
        <v>28287</v>
      </c>
      <c r="B14215" t="s">
        <v>28288</v>
      </c>
      <c r="C14215">
        <v>-1.1852170795645101E-2</v>
      </c>
      <c r="D14215">
        <v>8.9977279843092255</v>
      </c>
      <c r="E14215">
        <v>-0.32833740146848378</v>
      </c>
      <c r="F14215">
        <v>0.74351235185321862</v>
      </c>
      <c r="G14215">
        <v>0.97693500525364763</v>
      </c>
      <c r="H14215">
        <v>-5.8594981039466667</v>
      </c>
    </row>
    <row r="14216" spans="1:8" x14ac:dyDescent="0.2">
      <c r="A14216" t="s">
        <v>28289</v>
      </c>
      <c r="B14216" t="s">
        <v>28290</v>
      </c>
      <c r="C14216">
        <v>-2.3734730296547098E-2</v>
      </c>
      <c r="D14216">
        <v>1.905688978156358</v>
      </c>
      <c r="E14216">
        <v>-0.32827307033579822</v>
      </c>
      <c r="F14216">
        <v>0.74356080549208281</v>
      </c>
      <c r="G14216">
        <v>0.97693500525364763</v>
      </c>
      <c r="H14216">
        <v>-5.3335237842112866</v>
      </c>
    </row>
    <row r="14217" spans="1:8" x14ac:dyDescent="0.2">
      <c r="A14217" t="s">
        <v>28291</v>
      </c>
      <c r="B14217" t="s">
        <v>28292</v>
      </c>
      <c r="C14217">
        <v>1.8543042122073829E-2</v>
      </c>
      <c r="D14217">
        <v>3.345854023394665</v>
      </c>
      <c r="E14217">
        <v>0.32822879339336419</v>
      </c>
      <c r="F14217">
        <v>0.74359415509374394</v>
      </c>
      <c r="G14217">
        <v>0.97693500525364763</v>
      </c>
      <c r="H14217">
        <v>-5.5710899414196184</v>
      </c>
    </row>
    <row r="14218" spans="1:8" x14ac:dyDescent="0.2">
      <c r="A14218" t="s">
        <v>28293</v>
      </c>
      <c r="B14218" t="s">
        <v>28294</v>
      </c>
      <c r="C14218">
        <v>-3.0506984996968769E-2</v>
      </c>
      <c r="D14218">
        <v>1.4435942589967801</v>
      </c>
      <c r="E14218">
        <v>-0.32809201349534189</v>
      </c>
      <c r="F14218">
        <v>0.74369718145241626</v>
      </c>
      <c r="G14218">
        <v>0.97696237103278483</v>
      </c>
      <c r="H14218">
        <v>-5.2619703487647174</v>
      </c>
    </row>
    <row r="14219" spans="1:8" x14ac:dyDescent="0.2">
      <c r="A14219" t="s">
        <v>28295</v>
      </c>
      <c r="B14219" t="s">
        <v>28296</v>
      </c>
      <c r="C14219">
        <v>3.2078513379915602E-2</v>
      </c>
      <c r="D14219">
        <v>1.030462103834799</v>
      </c>
      <c r="E14219">
        <v>0.32806224942192452</v>
      </c>
      <c r="F14219">
        <v>0.74371960118563663</v>
      </c>
      <c r="G14219">
        <v>0.97696237103278483</v>
      </c>
      <c r="H14219">
        <v>-5.2128836689582334</v>
      </c>
    </row>
    <row r="14220" spans="1:8" x14ac:dyDescent="0.2">
      <c r="A14220" t="s">
        <v>28297</v>
      </c>
      <c r="B14220" t="s">
        <v>28298</v>
      </c>
      <c r="C14220">
        <v>2.6474048170799559E-2</v>
      </c>
      <c r="D14220">
        <v>4.6686617327815716</v>
      </c>
      <c r="E14220">
        <v>0.32786231548270539</v>
      </c>
      <c r="F14220">
        <v>0.74387020679180516</v>
      </c>
      <c r="G14220">
        <v>0.97709148690136749</v>
      </c>
      <c r="H14220">
        <v>-5.7402739376605352</v>
      </c>
    </row>
    <row r="14221" spans="1:8" x14ac:dyDescent="0.2">
      <c r="A14221" t="s">
        <v>28299</v>
      </c>
      <c r="B14221" t="s">
        <v>28300</v>
      </c>
      <c r="C14221">
        <v>-2.8018230596079701E-2</v>
      </c>
      <c r="D14221">
        <v>5.5851333444258744</v>
      </c>
      <c r="E14221">
        <v>-0.32769499631964821</v>
      </c>
      <c r="F14221">
        <v>0.74399625211522824</v>
      </c>
      <c r="G14221">
        <v>0.97712841341970413</v>
      </c>
      <c r="H14221">
        <v>-5.8051755593390242</v>
      </c>
    </row>
    <row r="14222" spans="1:8" x14ac:dyDescent="0.2">
      <c r="A14222" t="s">
        <v>28301</v>
      </c>
      <c r="B14222" t="s">
        <v>28302</v>
      </c>
      <c r="C14222">
        <v>-1.522394661945372E-2</v>
      </c>
      <c r="D14222">
        <v>5.8384411116121209</v>
      </c>
      <c r="E14222">
        <v>-0.3276861004746871</v>
      </c>
      <c r="F14222">
        <v>0.74400295375283032</v>
      </c>
      <c r="G14222">
        <v>0.97712841341970413</v>
      </c>
      <c r="H14222">
        <v>-5.8171333943795522</v>
      </c>
    </row>
    <row r="14223" spans="1:8" x14ac:dyDescent="0.2">
      <c r="A14223" t="s">
        <v>28303</v>
      </c>
      <c r="B14223" t="s">
        <v>28304</v>
      </c>
      <c r="C14223">
        <v>-3.9908217050274621E-2</v>
      </c>
      <c r="D14223">
        <v>0.1771842934262485</v>
      </c>
      <c r="E14223">
        <v>-0.3272760887854515</v>
      </c>
      <c r="F14223">
        <v>0.74431185531142285</v>
      </c>
      <c r="G14223">
        <v>0.97728719114369145</v>
      </c>
      <c r="H14223">
        <v>-5.1225966141739869</v>
      </c>
    </row>
    <row r="14224" spans="1:8" x14ac:dyDescent="0.2">
      <c r="A14224" t="s">
        <v>28305</v>
      </c>
      <c r="B14224" t="s">
        <v>28306</v>
      </c>
      <c r="C14224">
        <v>-0.11578013173912199</v>
      </c>
      <c r="D14224">
        <v>6.0913474401080174</v>
      </c>
      <c r="E14224">
        <v>-0.32721164670970021</v>
      </c>
      <c r="F14224">
        <v>0.74436040958789007</v>
      </c>
      <c r="G14224">
        <v>0.97728719114369145</v>
      </c>
      <c r="H14224">
        <v>-5.8275182009794522</v>
      </c>
    </row>
    <row r="14225" spans="1:8" x14ac:dyDescent="0.2">
      <c r="A14225" t="s">
        <v>28307</v>
      </c>
      <c r="B14225" t="s">
        <v>28308</v>
      </c>
      <c r="C14225">
        <v>6.1408484367944188E-2</v>
      </c>
      <c r="D14225">
        <v>1.789631307666204</v>
      </c>
      <c r="E14225">
        <v>0.32713667230993088</v>
      </c>
      <c r="F14225">
        <v>0.74441690081119138</v>
      </c>
      <c r="G14225">
        <v>0.97728719114369145</v>
      </c>
      <c r="H14225">
        <v>-5.3291278398904822</v>
      </c>
    </row>
    <row r="14226" spans="1:8" x14ac:dyDescent="0.2">
      <c r="A14226" t="s">
        <v>28309</v>
      </c>
      <c r="B14226" t="s">
        <v>28310</v>
      </c>
      <c r="C14226">
        <v>-4.8721640078022412E-2</v>
      </c>
      <c r="D14226">
        <v>0.57795396936631183</v>
      </c>
      <c r="E14226">
        <v>-0.32703705620747431</v>
      </c>
      <c r="F14226">
        <v>0.74449196107171323</v>
      </c>
      <c r="G14226">
        <v>0.97728719114369145</v>
      </c>
      <c r="H14226">
        <v>-5.1586408653054274</v>
      </c>
    </row>
    <row r="14227" spans="1:8" x14ac:dyDescent="0.2">
      <c r="A14227" t="s">
        <v>28311</v>
      </c>
      <c r="B14227" t="s">
        <v>28312</v>
      </c>
      <c r="C14227">
        <v>2.485603480594414E-2</v>
      </c>
      <c r="D14227">
        <v>7.7727440413877318</v>
      </c>
      <c r="E14227">
        <v>0.32693583574447238</v>
      </c>
      <c r="F14227">
        <v>0.74456823274290329</v>
      </c>
      <c r="G14227">
        <v>0.97728719114369145</v>
      </c>
      <c r="H14227">
        <v>-5.8574521693519346</v>
      </c>
    </row>
    <row r="14228" spans="1:8" x14ac:dyDescent="0.2">
      <c r="A14228" t="s">
        <v>28313</v>
      </c>
      <c r="B14228" t="s">
        <v>28314</v>
      </c>
      <c r="C14228">
        <v>4.6891221627110687E-2</v>
      </c>
      <c r="D14228">
        <v>1.983547564260181</v>
      </c>
      <c r="E14228">
        <v>0.32692330423217231</v>
      </c>
      <c r="F14228">
        <v>0.74457767566906308</v>
      </c>
      <c r="G14228">
        <v>0.97728719114369145</v>
      </c>
      <c r="H14228">
        <v>-5.3409476109544904</v>
      </c>
    </row>
    <row r="14229" spans="1:8" x14ac:dyDescent="0.2">
      <c r="A14229" t="s">
        <v>28315</v>
      </c>
      <c r="B14229" t="s">
        <v>28316</v>
      </c>
      <c r="C14229">
        <v>-2.913576889708655E-2</v>
      </c>
      <c r="D14229">
        <v>4.2679187681734101</v>
      </c>
      <c r="E14229">
        <v>-0.32681954605866642</v>
      </c>
      <c r="F14229">
        <v>0.74465586252932436</v>
      </c>
      <c r="G14229">
        <v>0.97728719114369145</v>
      </c>
      <c r="H14229">
        <v>-5.6962860055345486</v>
      </c>
    </row>
    <row r="14230" spans="1:8" x14ac:dyDescent="0.2">
      <c r="A14230" t="s">
        <v>28317</v>
      </c>
      <c r="B14230" t="s">
        <v>28318</v>
      </c>
      <c r="C14230">
        <v>-1.7230954775828328E-2</v>
      </c>
      <c r="D14230">
        <v>2.56896577485736</v>
      </c>
      <c r="E14230">
        <v>-0.32680489818232472</v>
      </c>
      <c r="F14230">
        <v>0.74466690063678276</v>
      </c>
      <c r="G14230">
        <v>0.97728719114369145</v>
      </c>
      <c r="H14230">
        <v>-5.4416262253366314</v>
      </c>
    </row>
    <row r="14231" spans="1:8" x14ac:dyDescent="0.2">
      <c r="A14231" t="s">
        <v>28319</v>
      </c>
      <c r="B14231" t="s">
        <v>28320</v>
      </c>
      <c r="C14231">
        <v>-1.8173399605509049E-2</v>
      </c>
      <c r="D14231">
        <v>6.5205822947022298</v>
      </c>
      <c r="E14231">
        <v>-0.32675501852457278</v>
      </c>
      <c r="F14231">
        <v>0.74470448853547011</v>
      </c>
      <c r="G14231">
        <v>0.97728719114369145</v>
      </c>
      <c r="H14231">
        <v>-5.8377658304848747</v>
      </c>
    </row>
    <row r="14232" spans="1:8" x14ac:dyDescent="0.2">
      <c r="A14232" t="s">
        <v>28321</v>
      </c>
      <c r="B14232" t="s">
        <v>28322</v>
      </c>
      <c r="C14232">
        <v>-3.9022021601928698E-2</v>
      </c>
      <c r="D14232">
        <v>1.2443071600792499</v>
      </c>
      <c r="E14232">
        <v>-0.32675281875330148</v>
      </c>
      <c r="F14232">
        <v>0.74470614623511766</v>
      </c>
      <c r="G14232">
        <v>0.97728719114369145</v>
      </c>
      <c r="H14232">
        <v>-5.235118822234436</v>
      </c>
    </row>
    <row r="14233" spans="1:8" x14ac:dyDescent="0.2">
      <c r="A14233" t="s">
        <v>28323</v>
      </c>
      <c r="B14233" t="s">
        <v>28324</v>
      </c>
      <c r="C14233">
        <v>-6.4353846196045159E-2</v>
      </c>
      <c r="D14233">
        <v>0.34768813850692709</v>
      </c>
      <c r="E14233">
        <v>-0.32672216837214091</v>
      </c>
      <c r="F14233">
        <v>0.74472924381913741</v>
      </c>
      <c r="G14233">
        <v>0.97728719114369145</v>
      </c>
      <c r="H14233">
        <v>-5.1380716208893427</v>
      </c>
    </row>
    <row r="14234" spans="1:8" x14ac:dyDescent="0.2">
      <c r="A14234" t="s">
        <v>28325</v>
      </c>
      <c r="B14234" t="s">
        <v>28325</v>
      </c>
      <c r="C14234">
        <v>-3.0863020019548212E-2</v>
      </c>
      <c r="D14234">
        <v>2.7081523047067542</v>
      </c>
      <c r="E14234">
        <v>-0.32669229193831739</v>
      </c>
      <c r="F14234">
        <v>0.74475175839525409</v>
      </c>
      <c r="G14234">
        <v>0.97728719114369145</v>
      </c>
      <c r="H14234">
        <v>-5.4579214579042601</v>
      </c>
    </row>
    <row r="14235" spans="1:8" x14ac:dyDescent="0.2">
      <c r="A14235" t="s">
        <v>28326</v>
      </c>
      <c r="B14235" t="s">
        <v>28327</v>
      </c>
      <c r="C14235">
        <v>-4.671781599066388E-2</v>
      </c>
      <c r="D14235">
        <v>4.4007911218834961</v>
      </c>
      <c r="E14235">
        <v>-0.32641117315789731</v>
      </c>
      <c r="F14235">
        <v>0.74496361752299523</v>
      </c>
      <c r="G14235">
        <v>0.97749652132056919</v>
      </c>
      <c r="H14235">
        <v>-5.7067895670734714</v>
      </c>
    </row>
    <row r="14236" spans="1:8" x14ac:dyDescent="0.2">
      <c r="A14236" t="s">
        <v>28328</v>
      </c>
      <c r="B14236" t="s">
        <v>28329</v>
      </c>
      <c r="C14236">
        <v>-0.17743321294659051</v>
      </c>
      <c r="D14236">
        <v>1.077093677357426</v>
      </c>
      <c r="E14236">
        <v>-0.32611228451984559</v>
      </c>
      <c r="F14236">
        <v>0.74518889008232714</v>
      </c>
      <c r="G14236">
        <v>0.97757908281876482</v>
      </c>
      <c r="H14236">
        <v>-5.2128545853258874</v>
      </c>
    </row>
    <row r="14237" spans="1:8" x14ac:dyDescent="0.2">
      <c r="A14237" t="s">
        <v>28330</v>
      </c>
      <c r="B14237" t="s">
        <v>28331</v>
      </c>
      <c r="C14237">
        <v>-4.2413076910477153E-2</v>
      </c>
      <c r="D14237">
        <v>0.37081468319533428</v>
      </c>
      <c r="E14237">
        <v>-0.32589266758466978</v>
      </c>
      <c r="F14237">
        <v>0.74535442965995014</v>
      </c>
      <c r="G14237">
        <v>0.97757908281876482</v>
      </c>
      <c r="H14237">
        <v>-5.1398073290811244</v>
      </c>
    </row>
    <row r="14238" spans="1:8" x14ac:dyDescent="0.2">
      <c r="A14238" t="s">
        <v>28332</v>
      </c>
      <c r="B14238" t="s">
        <v>28333</v>
      </c>
      <c r="C14238">
        <v>1.8750512729730159E-2</v>
      </c>
      <c r="D14238">
        <v>4.0660901696443092</v>
      </c>
      <c r="E14238">
        <v>0.32586132853090288</v>
      </c>
      <c r="F14238">
        <v>0.74537805292137538</v>
      </c>
      <c r="G14238">
        <v>0.97757908281876482</v>
      </c>
      <c r="H14238">
        <v>-5.6745829437884234</v>
      </c>
    </row>
    <row r="14239" spans="1:8" x14ac:dyDescent="0.2">
      <c r="A14239" t="s">
        <v>28334</v>
      </c>
      <c r="B14239" t="s">
        <v>28335</v>
      </c>
      <c r="C14239">
        <v>1.7698071612215389E-2</v>
      </c>
      <c r="D14239">
        <v>5.658924351370052</v>
      </c>
      <c r="E14239">
        <v>0.32585408595163462</v>
      </c>
      <c r="F14239">
        <v>0.74538351238521994</v>
      </c>
      <c r="G14239">
        <v>0.97757908281876482</v>
      </c>
      <c r="H14239">
        <v>-5.8082616766766426</v>
      </c>
    </row>
    <row r="14240" spans="1:8" x14ac:dyDescent="0.2">
      <c r="A14240" t="s">
        <v>28336</v>
      </c>
      <c r="B14240" t="s">
        <v>28337</v>
      </c>
      <c r="C14240">
        <v>5.520616114641097E-2</v>
      </c>
      <c r="D14240">
        <v>1.1973247668082909</v>
      </c>
      <c r="E14240">
        <v>0.32584345269228521</v>
      </c>
      <c r="F14240">
        <v>0.74539152777086826</v>
      </c>
      <c r="G14240">
        <v>0.97757908281876482</v>
      </c>
      <c r="H14240">
        <v>-5.2354872719728309</v>
      </c>
    </row>
    <row r="14241" spans="1:8" x14ac:dyDescent="0.2">
      <c r="A14241" t="s">
        <v>28338</v>
      </c>
      <c r="B14241" t="s">
        <v>28339</v>
      </c>
      <c r="C14241">
        <v>-2.7285944138113812E-2</v>
      </c>
      <c r="D14241">
        <v>2.35543627368398</v>
      </c>
      <c r="E14241">
        <v>-0.32578750863288491</v>
      </c>
      <c r="F14241">
        <v>0.74543369904817114</v>
      </c>
      <c r="G14241">
        <v>0.97757908281876482</v>
      </c>
      <c r="H14241">
        <v>-5.4015939309060519</v>
      </c>
    </row>
    <row r="14242" spans="1:8" x14ac:dyDescent="0.2">
      <c r="A14242" t="s">
        <v>28340</v>
      </c>
      <c r="B14242" t="s">
        <v>28341</v>
      </c>
      <c r="C14242">
        <v>-4.2794265293257111E-2</v>
      </c>
      <c r="D14242">
        <v>2.497998721298921</v>
      </c>
      <c r="E14242">
        <v>-0.32573989584372293</v>
      </c>
      <c r="F14242">
        <v>0.74546959073005326</v>
      </c>
      <c r="G14242">
        <v>0.97757908281876482</v>
      </c>
      <c r="H14242">
        <v>-5.4382684365264859</v>
      </c>
    </row>
    <row r="14243" spans="1:8" x14ac:dyDescent="0.2">
      <c r="A14243" t="s">
        <v>28342</v>
      </c>
      <c r="B14243" t="s">
        <v>28343</v>
      </c>
      <c r="C14243">
        <v>-4.4953128453699899E-2</v>
      </c>
      <c r="D14243">
        <v>0.71978321999765771</v>
      </c>
      <c r="E14243">
        <v>-0.32572766666647968</v>
      </c>
      <c r="F14243">
        <v>0.7454788094730167</v>
      </c>
      <c r="G14243">
        <v>0.97757908281876482</v>
      </c>
      <c r="H14243">
        <v>-5.1807515144895691</v>
      </c>
    </row>
    <row r="14244" spans="1:8" x14ac:dyDescent="0.2">
      <c r="A14244" t="s">
        <v>28344</v>
      </c>
      <c r="B14244" t="s">
        <v>28345</v>
      </c>
      <c r="C14244">
        <v>-3.9504136242719E-2</v>
      </c>
      <c r="D14244">
        <v>-0.72454789503812689</v>
      </c>
      <c r="E14244">
        <v>-0.32570272583218818</v>
      </c>
      <c r="F14244">
        <v>0.74549761078265597</v>
      </c>
      <c r="G14244">
        <v>0.97757908281876482</v>
      </c>
      <c r="H14244">
        <v>-5.0288187546670446</v>
      </c>
    </row>
    <row r="14245" spans="1:8" x14ac:dyDescent="0.2">
      <c r="A14245" t="s">
        <v>28346</v>
      </c>
      <c r="B14245" t="s">
        <v>28347</v>
      </c>
      <c r="C14245">
        <v>-3.8390297549534519E-2</v>
      </c>
      <c r="D14245">
        <v>1.763003091154481</v>
      </c>
      <c r="E14245">
        <v>-0.3255418148593659</v>
      </c>
      <c r="F14245">
        <v>0.74561891504869515</v>
      </c>
      <c r="G14245">
        <v>0.97766950830977806</v>
      </c>
      <c r="H14245">
        <v>-5.3100677210753</v>
      </c>
    </row>
    <row r="14246" spans="1:8" x14ac:dyDescent="0.2">
      <c r="A14246" t="s">
        <v>28348</v>
      </c>
      <c r="B14246" t="s">
        <v>28349</v>
      </c>
      <c r="C14246">
        <v>2.2286391194633489E-2</v>
      </c>
      <c r="D14246">
        <v>3.825133727620242</v>
      </c>
      <c r="E14246">
        <v>0.32543066808973109</v>
      </c>
      <c r="F14246">
        <v>0.7457027078492573</v>
      </c>
      <c r="G14246">
        <v>0.97767781252262742</v>
      </c>
      <c r="H14246">
        <v>-5.6426445961548346</v>
      </c>
    </row>
    <row r="14247" spans="1:8" x14ac:dyDescent="0.2">
      <c r="A14247" t="s">
        <v>28350</v>
      </c>
      <c r="B14247" t="s">
        <v>28298</v>
      </c>
      <c r="C14247">
        <v>1.9057241803497299E-2</v>
      </c>
      <c r="D14247">
        <v>6.4668520371534433</v>
      </c>
      <c r="E14247">
        <v>0.3253945449650813</v>
      </c>
      <c r="F14247">
        <v>0.74572994148939076</v>
      </c>
      <c r="G14247">
        <v>0.97767781252262742</v>
      </c>
      <c r="H14247">
        <v>-5.8380327203251516</v>
      </c>
    </row>
    <row r="14248" spans="1:8" x14ac:dyDescent="0.2">
      <c r="A14248" t="s">
        <v>28351</v>
      </c>
      <c r="B14248" t="s">
        <v>28352</v>
      </c>
      <c r="C14248">
        <v>2.3343881606523169E-2</v>
      </c>
      <c r="D14248">
        <v>2.8289278060866869</v>
      </c>
      <c r="E14248">
        <v>0.32522399374095301</v>
      </c>
      <c r="F14248">
        <v>0.74585852639472705</v>
      </c>
      <c r="G14248">
        <v>0.97777775654343491</v>
      </c>
      <c r="H14248">
        <v>-5.4831294336041996</v>
      </c>
    </row>
    <row r="14249" spans="1:8" x14ac:dyDescent="0.2">
      <c r="A14249" t="s">
        <v>28353</v>
      </c>
      <c r="B14249" t="s">
        <v>28354</v>
      </c>
      <c r="C14249">
        <v>-5.3643505486802891E-2</v>
      </c>
      <c r="D14249">
        <v>1.561496913838452</v>
      </c>
      <c r="E14249">
        <v>-0.32505075292672098</v>
      </c>
      <c r="F14249">
        <v>0.74598914646535186</v>
      </c>
      <c r="G14249">
        <v>0.97781186740838266</v>
      </c>
      <c r="H14249">
        <v>-5.2910480470378047</v>
      </c>
    </row>
    <row r="14250" spans="1:8" x14ac:dyDescent="0.2">
      <c r="A14250" t="s">
        <v>28355</v>
      </c>
      <c r="B14250" t="s">
        <v>28356</v>
      </c>
      <c r="C14250">
        <v>2.617170106978348E-2</v>
      </c>
      <c r="D14250">
        <v>0.92085841520401024</v>
      </c>
      <c r="E14250">
        <v>0.32505061018421849</v>
      </c>
      <c r="F14250">
        <v>0.74598925409337924</v>
      </c>
      <c r="G14250">
        <v>0.97781186740838266</v>
      </c>
      <c r="H14250">
        <v>-5.203400654984951</v>
      </c>
    </row>
    <row r="14251" spans="1:8" x14ac:dyDescent="0.2">
      <c r="A14251" t="s">
        <v>28357</v>
      </c>
      <c r="B14251" t="s">
        <v>28358</v>
      </c>
      <c r="C14251">
        <v>-3.1289596643612361E-2</v>
      </c>
      <c r="D14251">
        <v>1.596234969294233</v>
      </c>
      <c r="E14251">
        <v>-0.32482687771515029</v>
      </c>
      <c r="F14251">
        <v>0.74615795486319825</v>
      </c>
      <c r="G14251">
        <v>0.97790444495889883</v>
      </c>
      <c r="H14251">
        <v>-5.2857409079107702</v>
      </c>
    </row>
    <row r="14252" spans="1:8" x14ac:dyDescent="0.2">
      <c r="A14252" t="s">
        <v>28359</v>
      </c>
      <c r="B14252" t="s">
        <v>28360</v>
      </c>
      <c r="C14252">
        <v>-1.1171477689075679E-2</v>
      </c>
      <c r="D14252">
        <v>6.0256571624618029</v>
      </c>
      <c r="E14252">
        <v>-0.32471928492599361</v>
      </c>
      <c r="F14252">
        <v>0.74623908736126432</v>
      </c>
      <c r="G14252">
        <v>0.97790444495889883</v>
      </c>
      <c r="H14252">
        <v>-5.8237447722160107</v>
      </c>
    </row>
    <row r="14253" spans="1:8" x14ac:dyDescent="0.2">
      <c r="A14253" t="s">
        <v>28361</v>
      </c>
      <c r="B14253" t="s">
        <v>28362</v>
      </c>
      <c r="C14253">
        <v>3.2530909356467221E-2</v>
      </c>
      <c r="D14253">
        <v>0.42429980083650981</v>
      </c>
      <c r="E14253">
        <v>0.32462638555275208</v>
      </c>
      <c r="F14253">
        <v>0.74630914230052381</v>
      </c>
      <c r="G14253">
        <v>0.97790444495889883</v>
      </c>
      <c r="H14253">
        <v>-5.1509853811368327</v>
      </c>
    </row>
    <row r="14254" spans="1:8" x14ac:dyDescent="0.2">
      <c r="A14254" t="s">
        <v>28363</v>
      </c>
      <c r="B14254" t="s">
        <v>5958</v>
      </c>
      <c r="C14254">
        <v>0.1014889782866245</v>
      </c>
      <c r="D14254">
        <v>0.45502034679431608</v>
      </c>
      <c r="E14254">
        <v>0.32451589249350948</v>
      </c>
      <c r="F14254">
        <v>0.7463924673292357</v>
      </c>
      <c r="G14254">
        <v>0.97790444495889883</v>
      </c>
      <c r="H14254">
        <v>-5.1585906902089258</v>
      </c>
    </row>
    <row r="14255" spans="1:8" x14ac:dyDescent="0.2">
      <c r="A14255" t="s">
        <v>28364</v>
      </c>
      <c r="B14255" t="s">
        <v>28365</v>
      </c>
      <c r="C14255">
        <v>3.105330159155981E-2</v>
      </c>
      <c r="D14255">
        <v>1.485137368576944</v>
      </c>
      <c r="E14255">
        <v>0.32434929169503052</v>
      </c>
      <c r="F14255">
        <v>0.74651811003919355</v>
      </c>
      <c r="G14255">
        <v>0.97790444495889883</v>
      </c>
      <c r="H14255">
        <v>-5.2792413874535562</v>
      </c>
    </row>
    <row r="14256" spans="1:8" x14ac:dyDescent="0.2">
      <c r="A14256" t="s">
        <v>28366</v>
      </c>
      <c r="B14256" t="s">
        <v>28367</v>
      </c>
      <c r="C14256">
        <v>0.12077048598113339</v>
      </c>
      <c r="D14256">
        <v>-1.882579802558634</v>
      </c>
      <c r="E14256">
        <v>0.32434104546296011</v>
      </c>
      <c r="F14256">
        <v>0.74652432914897604</v>
      </c>
      <c r="G14256">
        <v>0.97790444495889883</v>
      </c>
      <c r="H14256">
        <v>-4.956050598806093</v>
      </c>
    </row>
    <row r="14257" spans="1:8" x14ac:dyDescent="0.2">
      <c r="A14257" t="s">
        <v>28368</v>
      </c>
      <c r="B14257" t="s">
        <v>28369</v>
      </c>
      <c r="C14257">
        <v>5.721749642001716E-2</v>
      </c>
      <c r="D14257">
        <v>-2.585221713630752</v>
      </c>
      <c r="E14257">
        <v>0.32432935557863218</v>
      </c>
      <c r="F14257">
        <v>0.74653314540724047</v>
      </c>
      <c r="G14257">
        <v>0.97790444495889883</v>
      </c>
      <c r="H14257">
        <v>-4.8941061279151352</v>
      </c>
    </row>
    <row r="14258" spans="1:8" x14ac:dyDescent="0.2">
      <c r="A14258" t="s">
        <v>28370</v>
      </c>
      <c r="B14258" t="s">
        <v>28371</v>
      </c>
      <c r="C14258">
        <v>-2.9757649762761039E-2</v>
      </c>
      <c r="D14258">
        <v>5.3635585810370374</v>
      </c>
      <c r="E14258">
        <v>-0.32432108594586068</v>
      </c>
      <c r="F14258">
        <v>0.74653938220606864</v>
      </c>
      <c r="G14258">
        <v>0.97790444495889883</v>
      </c>
      <c r="H14258">
        <v>-5.7946626354059374</v>
      </c>
    </row>
    <row r="14259" spans="1:8" x14ac:dyDescent="0.2">
      <c r="A14259" t="s">
        <v>28372</v>
      </c>
      <c r="B14259" t="s">
        <v>28373</v>
      </c>
      <c r="C14259">
        <v>3.7900314746547648E-2</v>
      </c>
      <c r="D14259">
        <v>1.5931223197656661</v>
      </c>
      <c r="E14259">
        <v>0.32427130947306182</v>
      </c>
      <c r="F14259">
        <v>0.74657692302685441</v>
      </c>
      <c r="G14259">
        <v>0.97790444495889883</v>
      </c>
      <c r="H14259">
        <v>-5.280777741860434</v>
      </c>
    </row>
    <row r="14260" spans="1:8" x14ac:dyDescent="0.2">
      <c r="A14260" t="s">
        <v>28374</v>
      </c>
      <c r="B14260" t="s">
        <v>28375</v>
      </c>
      <c r="C14260">
        <v>3.0470745350361771E-2</v>
      </c>
      <c r="D14260">
        <v>3.485412300580796</v>
      </c>
      <c r="E14260">
        <v>0.32419141317562361</v>
      </c>
      <c r="F14260">
        <v>0.74663718114031563</v>
      </c>
      <c r="G14260">
        <v>0.97790444495889883</v>
      </c>
      <c r="H14260">
        <v>-5.5977124791897053</v>
      </c>
    </row>
    <row r="14261" spans="1:8" x14ac:dyDescent="0.2">
      <c r="A14261" t="s">
        <v>28376</v>
      </c>
      <c r="B14261" t="s">
        <v>28377</v>
      </c>
      <c r="C14261">
        <v>-5.1835496670839323E-2</v>
      </c>
      <c r="D14261">
        <v>1.475252878037056</v>
      </c>
      <c r="E14261">
        <v>-0.32419117757886801</v>
      </c>
      <c r="F14261">
        <v>0.74663735883068361</v>
      </c>
      <c r="G14261">
        <v>0.97790444495889883</v>
      </c>
      <c r="H14261">
        <v>-5.2743630349535549</v>
      </c>
    </row>
    <row r="14262" spans="1:8" x14ac:dyDescent="0.2">
      <c r="A14262" t="s">
        <v>28378</v>
      </c>
      <c r="B14262" t="s">
        <v>28379</v>
      </c>
      <c r="C14262">
        <v>1.855636650207362E-2</v>
      </c>
      <c r="D14262">
        <v>2.976815832119442</v>
      </c>
      <c r="E14262">
        <v>0.32410770406749773</v>
      </c>
      <c r="F14262">
        <v>0.74670031658411729</v>
      </c>
      <c r="G14262">
        <v>0.97790444495889883</v>
      </c>
      <c r="H14262">
        <v>-5.5089717012355948</v>
      </c>
    </row>
    <row r="14263" spans="1:8" x14ac:dyDescent="0.2">
      <c r="A14263" t="s">
        <v>28380</v>
      </c>
      <c r="B14263" t="s">
        <v>28381</v>
      </c>
      <c r="C14263">
        <v>2.845557877206609E-2</v>
      </c>
      <c r="D14263">
        <v>7.5338059186493043</v>
      </c>
      <c r="E14263">
        <v>0.32405436530837373</v>
      </c>
      <c r="F14263">
        <v>0.74674054687604086</v>
      </c>
      <c r="G14263">
        <v>0.97790444495889883</v>
      </c>
      <c r="H14263">
        <v>-5.8561305772486829</v>
      </c>
    </row>
    <row r="14264" spans="1:8" x14ac:dyDescent="0.2">
      <c r="A14264" t="s">
        <v>28382</v>
      </c>
      <c r="B14264" t="s">
        <v>28383</v>
      </c>
      <c r="C14264">
        <v>2.4856388966840059E-2</v>
      </c>
      <c r="D14264">
        <v>2.1803956757756282</v>
      </c>
      <c r="E14264">
        <v>0.32393843083479479</v>
      </c>
      <c r="F14264">
        <v>0.7468279918622609</v>
      </c>
      <c r="G14264">
        <v>0.97791536922722766</v>
      </c>
      <c r="H14264">
        <v>-5.3752510215438694</v>
      </c>
    </row>
    <row r="14265" spans="1:8" x14ac:dyDescent="0.2">
      <c r="A14265" t="s">
        <v>28384</v>
      </c>
      <c r="B14265" t="s">
        <v>28385</v>
      </c>
      <c r="C14265">
        <v>4.6157646273863817E-2</v>
      </c>
      <c r="D14265">
        <v>1.096432587451833</v>
      </c>
      <c r="E14265">
        <v>0.32384098812904583</v>
      </c>
      <c r="F14265">
        <v>0.74690149177628706</v>
      </c>
      <c r="G14265">
        <v>0.97791536922722766</v>
      </c>
      <c r="H14265">
        <v>-5.2225129338158363</v>
      </c>
    </row>
    <row r="14266" spans="1:8" x14ac:dyDescent="0.2">
      <c r="A14266" t="s">
        <v>28386</v>
      </c>
      <c r="B14266" t="s">
        <v>28387</v>
      </c>
      <c r="C14266">
        <v>9.354555365194929E-2</v>
      </c>
      <c r="D14266">
        <v>-2.502380361591209</v>
      </c>
      <c r="E14266">
        <v>0.32383505544762681</v>
      </c>
      <c r="F14266">
        <v>0.74690596680550425</v>
      </c>
      <c r="G14266">
        <v>0.97791536922722766</v>
      </c>
      <c r="H14266">
        <v>-4.9013581968769451</v>
      </c>
    </row>
    <row r="14267" spans="1:8" x14ac:dyDescent="0.2">
      <c r="A14267" t="s">
        <v>28388</v>
      </c>
      <c r="B14267" t="s">
        <v>28389</v>
      </c>
      <c r="C14267">
        <v>2.010679087273182E-2</v>
      </c>
      <c r="D14267">
        <v>3.3413606916584051</v>
      </c>
      <c r="E14267">
        <v>0.32354339196595971</v>
      </c>
      <c r="F14267">
        <v>0.74712597966088801</v>
      </c>
      <c r="G14267">
        <v>0.97798206024385392</v>
      </c>
      <c r="H14267">
        <v>-5.5686737746215913</v>
      </c>
    </row>
    <row r="14268" spans="1:8" x14ac:dyDescent="0.2">
      <c r="A14268" t="s">
        <v>28390</v>
      </c>
      <c r="B14268" t="s">
        <v>28391</v>
      </c>
      <c r="C14268">
        <v>3.021152750573422E-2</v>
      </c>
      <c r="D14268">
        <v>4.8269829791727954</v>
      </c>
      <c r="E14268">
        <v>0.32344772128319871</v>
      </c>
      <c r="F14268">
        <v>0.74719815226847719</v>
      </c>
      <c r="G14268">
        <v>0.97798206024385392</v>
      </c>
      <c r="H14268">
        <v>-5.7577810982645428</v>
      </c>
    </row>
    <row r="14269" spans="1:8" x14ac:dyDescent="0.2">
      <c r="A14269" t="s">
        <v>28392</v>
      </c>
      <c r="B14269" t="s">
        <v>28392</v>
      </c>
      <c r="C14269">
        <v>6.8304128669156056E-2</v>
      </c>
      <c r="D14269">
        <v>5.3348684591593436</v>
      </c>
      <c r="E14269">
        <v>0.32342308560456651</v>
      </c>
      <c r="F14269">
        <v>0.74721673744104822</v>
      </c>
      <c r="G14269">
        <v>0.97798206024385392</v>
      </c>
      <c r="H14269">
        <v>-5.7902219117378317</v>
      </c>
    </row>
    <row r="14270" spans="1:8" x14ac:dyDescent="0.2">
      <c r="A14270" t="s">
        <v>28393</v>
      </c>
      <c r="B14270" t="s">
        <v>28394</v>
      </c>
      <c r="C14270">
        <v>-3.3902767682779847E-2</v>
      </c>
      <c r="D14270">
        <v>5.4015515534287033</v>
      </c>
      <c r="E14270">
        <v>-0.32339544417344879</v>
      </c>
      <c r="F14270">
        <v>0.74723759033357173</v>
      </c>
      <c r="G14270">
        <v>0.97798206024385392</v>
      </c>
      <c r="H14270">
        <v>-5.7960148497994313</v>
      </c>
    </row>
    <row r="14271" spans="1:8" x14ac:dyDescent="0.2">
      <c r="A14271" t="s">
        <v>28395</v>
      </c>
      <c r="B14271" t="s">
        <v>28396</v>
      </c>
      <c r="C14271">
        <v>-3.2388767122215202E-2</v>
      </c>
      <c r="D14271">
        <v>-0.81862603198897776</v>
      </c>
      <c r="E14271">
        <v>-0.32334277584845489</v>
      </c>
      <c r="F14271">
        <v>0.74727732421481829</v>
      </c>
      <c r="G14271">
        <v>0.97798206024385392</v>
      </c>
      <c r="H14271">
        <v>-5.022318088129345</v>
      </c>
    </row>
    <row r="14272" spans="1:8" x14ac:dyDescent="0.2">
      <c r="A14272" t="s">
        <v>28397</v>
      </c>
      <c r="B14272" t="s">
        <v>28398</v>
      </c>
      <c r="C14272">
        <v>2.3580936267416301E-2</v>
      </c>
      <c r="D14272">
        <v>3.0249995892965251</v>
      </c>
      <c r="E14272">
        <v>0.32333631379915873</v>
      </c>
      <c r="F14272">
        <v>0.74728219934197382</v>
      </c>
      <c r="G14272">
        <v>0.97798206024385392</v>
      </c>
      <c r="H14272">
        <v>-5.5095586847850324</v>
      </c>
    </row>
    <row r="14273" spans="1:8" x14ac:dyDescent="0.2">
      <c r="A14273" t="s">
        <v>28399</v>
      </c>
      <c r="B14273" t="s">
        <v>28400</v>
      </c>
      <c r="C14273">
        <v>-2.4450245317235299E-2</v>
      </c>
      <c r="D14273">
        <v>2.5192405659125101</v>
      </c>
      <c r="E14273">
        <v>-0.32323620524370877</v>
      </c>
      <c r="F14273">
        <v>0.74735772498660347</v>
      </c>
      <c r="G14273">
        <v>0.97798206024385392</v>
      </c>
      <c r="H14273">
        <v>-5.4342999572507011</v>
      </c>
    </row>
    <row r="14274" spans="1:8" x14ac:dyDescent="0.2">
      <c r="A14274" t="s">
        <v>28401</v>
      </c>
      <c r="B14274" t="s">
        <v>28402</v>
      </c>
      <c r="C14274">
        <v>1.7500390658376531E-2</v>
      </c>
      <c r="D14274">
        <v>5.5575384536803663</v>
      </c>
      <c r="E14274">
        <v>0.3232084859537212</v>
      </c>
      <c r="F14274">
        <v>0.74737863789431791</v>
      </c>
      <c r="G14274">
        <v>0.97798206024385392</v>
      </c>
      <c r="H14274">
        <v>-5.8070127144904484</v>
      </c>
    </row>
    <row r="14275" spans="1:8" x14ac:dyDescent="0.2">
      <c r="A14275" t="s">
        <v>28403</v>
      </c>
      <c r="B14275" t="s">
        <v>28404</v>
      </c>
      <c r="C14275">
        <v>-5.996726323381097E-2</v>
      </c>
      <c r="D14275">
        <v>-0.92634929880162287</v>
      </c>
      <c r="E14275">
        <v>-0.32314283419601708</v>
      </c>
      <c r="F14275">
        <v>0.74742816983031379</v>
      </c>
      <c r="G14275">
        <v>0.97798206024385392</v>
      </c>
      <c r="H14275">
        <v>-5.0157525845481992</v>
      </c>
    </row>
    <row r="14276" spans="1:8" x14ac:dyDescent="0.2">
      <c r="A14276" t="s">
        <v>28405</v>
      </c>
      <c r="B14276" t="s">
        <v>28406</v>
      </c>
      <c r="C14276">
        <v>1.549381644033275E-2</v>
      </c>
      <c r="D14276">
        <v>5.1837076299371958</v>
      </c>
      <c r="E14276">
        <v>0.32303873460324251</v>
      </c>
      <c r="F14276">
        <v>0.7475067114800884</v>
      </c>
      <c r="G14276">
        <v>0.97801631175576964</v>
      </c>
      <c r="H14276">
        <v>-5.7843581914355733</v>
      </c>
    </row>
    <row r="14277" spans="1:8" x14ac:dyDescent="0.2">
      <c r="A14277" t="s">
        <v>28407</v>
      </c>
      <c r="B14277" t="s">
        <v>28408</v>
      </c>
      <c r="C14277">
        <v>-5.4226068759844252E-2</v>
      </c>
      <c r="D14277">
        <v>-1.222048457959229</v>
      </c>
      <c r="E14277">
        <v>-0.32283304211524372</v>
      </c>
      <c r="F14277">
        <v>0.7476619113637093</v>
      </c>
      <c r="G14277">
        <v>0.9781508488750349</v>
      </c>
      <c r="H14277">
        <v>-4.9863152103462349</v>
      </c>
    </row>
    <row r="14278" spans="1:8" x14ac:dyDescent="0.2">
      <c r="A14278" t="s">
        <v>28409</v>
      </c>
      <c r="B14278" t="s">
        <v>28410</v>
      </c>
      <c r="C14278">
        <v>1.1702478262616091E-2</v>
      </c>
      <c r="D14278">
        <v>4.4773714322359304</v>
      </c>
      <c r="E14278">
        <v>0.3225974716916214</v>
      </c>
      <c r="F14278">
        <v>0.74783966766318399</v>
      </c>
      <c r="G14278">
        <v>0.97821545647397234</v>
      </c>
      <c r="H14278">
        <v>-5.7220246832732151</v>
      </c>
    </row>
    <row r="14279" spans="1:8" x14ac:dyDescent="0.2">
      <c r="A14279" t="s">
        <v>28411</v>
      </c>
      <c r="B14279" t="s">
        <v>28412</v>
      </c>
      <c r="C14279">
        <v>-0.137207464730213</v>
      </c>
      <c r="D14279">
        <v>-2.6894276656084939</v>
      </c>
      <c r="E14279">
        <v>-0.32257247840770858</v>
      </c>
      <c r="F14279">
        <v>0.7478585278513179</v>
      </c>
      <c r="G14279">
        <v>0.97821545647397234</v>
      </c>
      <c r="H14279">
        <v>-4.8941953362531088</v>
      </c>
    </row>
    <row r="14280" spans="1:8" x14ac:dyDescent="0.2">
      <c r="A14280" t="s">
        <v>28413</v>
      </c>
      <c r="B14280" t="s">
        <v>28414</v>
      </c>
      <c r="C14280">
        <v>1.752623133349936E-2</v>
      </c>
      <c r="D14280">
        <v>4.3202292981107666</v>
      </c>
      <c r="E14280">
        <v>0.32254006781597688</v>
      </c>
      <c r="F14280">
        <v>0.74788298544489673</v>
      </c>
      <c r="G14280">
        <v>0.97821545647397234</v>
      </c>
      <c r="H14280">
        <v>-5.707346592802625</v>
      </c>
    </row>
    <row r="14281" spans="1:8" x14ac:dyDescent="0.2">
      <c r="A14281" t="s">
        <v>28415</v>
      </c>
      <c r="B14281" t="s">
        <v>28416</v>
      </c>
      <c r="C14281">
        <v>4.2961328169084233E-2</v>
      </c>
      <c r="D14281">
        <v>3.5970027059655978</v>
      </c>
      <c r="E14281">
        <v>0.32236174638897219</v>
      </c>
      <c r="F14281">
        <v>0.74801755450419716</v>
      </c>
      <c r="G14281">
        <v>0.97821545647397234</v>
      </c>
      <c r="H14281">
        <v>-5.6077477362386654</v>
      </c>
    </row>
    <row r="14282" spans="1:8" x14ac:dyDescent="0.2">
      <c r="A14282" t="s">
        <v>28417</v>
      </c>
      <c r="B14282" t="s">
        <v>28418</v>
      </c>
      <c r="C14282">
        <v>-6.8866360125614368E-2</v>
      </c>
      <c r="D14282">
        <v>-1.1402377320392421</v>
      </c>
      <c r="E14282">
        <v>-0.32180392608579989</v>
      </c>
      <c r="F14282">
        <v>0.74843856031303502</v>
      </c>
      <c r="G14282">
        <v>0.97821545647397234</v>
      </c>
      <c r="H14282">
        <v>-5.0034859648103414</v>
      </c>
    </row>
    <row r="14283" spans="1:8" x14ac:dyDescent="0.2">
      <c r="A14283" t="s">
        <v>28419</v>
      </c>
      <c r="B14283" t="s">
        <v>28420</v>
      </c>
      <c r="C14283">
        <v>2.9225311048489251E-2</v>
      </c>
      <c r="D14283">
        <v>1.669006357202051</v>
      </c>
      <c r="E14283">
        <v>0.3217063857875696</v>
      </c>
      <c r="F14283">
        <v>0.7485121851215617</v>
      </c>
      <c r="G14283">
        <v>0.97821545647397234</v>
      </c>
      <c r="H14283">
        <v>-5.2999624495910362</v>
      </c>
    </row>
    <row r="14284" spans="1:8" x14ac:dyDescent="0.2">
      <c r="A14284" t="s">
        <v>28421</v>
      </c>
      <c r="B14284" t="s">
        <v>28422</v>
      </c>
      <c r="C14284">
        <v>3.4196879801144942E-2</v>
      </c>
      <c r="D14284">
        <v>2.7563244198726569</v>
      </c>
      <c r="E14284">
        <v>0.32166345926179052</v>
      </c>
      <c r="F14284">
        <v>0.74854458741589203</v>
      </c>
      <c r="G14284">
        <v>0.97821545647397234</v>
      </c>
      <c r="H14284">
        <v>-5.4727264981954384</v>
      </c>
    </row>
    <row r="14285" spans="1:8" x14ac:dyDescent="0.2">
      <c r="A14285" t="s">
        <v>28423</v>
      </c>
      <c r="B14285" t="s">
        <v>28424</v>
      </c>
      <c r="C14285">
        <v>-4.7143665650829517E-2</v>
      </c>
      <c r="D14285">
        <v>-0.66368586217029635</v>
      </c>
      <c r="E14285">
        <v>-0.32165154064310031</v>
      </c>
      <c r="F14285">
        <v>0.74855358404509709</v>
      </c>
      <c r="G14285">
        <v>0.97821545647397234</v>
      </c>
      <c r="H14285">
        <v>-5.0410643496690817</v>
      </c>
    </row>
    <row r="14286" spans="1:8" x14ac:dyDescent="0.2">
      <c r="A14286" t="s">
        <v>28425</v>
      </c>
      <c r="B14286" t="s">
        <v>28426</v>
      </c>
      <c r="C14286">
        <v>-1.3411197595302149E-2</v>
      </c>
      <c r="D14286">
        <v>4.8302103392405078</v>
      </c>
      <c r="E14286">
        <v>-0.32163041238107548</v>
      </c>
      <c r="F14286">
        <v>0.74856953255101444</v>
      </c>
      <c r="G14286">
        <v>0.97821545647397234</v>
      </c>
      <c r="H14286">
        <v>-5.7563813295602566</v>
      </c>
    </row>
    <row r="14287" spans="1:8" x14ac:dyDescent="0.2">
      <c r="A14287" t="s">
        <v>28427</v>
      </c>
      <c r="B14287" t="s">
        <v>28428</v>
      </c>
      <c r="C14287">
        <v>-3.0079758441316329E-2</v>
      </c>
      <c r="D14287">
        <v>3.2003155501669962</v>
      </c>
      <c r="E14287">
        <v>-0.32159012450195251</v>
      </c>
      <c r="F14287">
        <v>0.74859994385009154</v>
      </c>
      <c r="G14287">
        <v>0.97821545647397234</v>
      </c>
      <c r="H14287">
        <v>-5.5469043138211873</v>
      </c>
    </row>
    <row r="14288" spans="1:8" x14ac:dyDescent="0.2">
      <c r="A14288" t="s">
        <v>28429</v>
      </c>
      <c r="B14288" t="s">
        <v>28430</v>
      </c>
      <c r="C14288">
        <v>3.4032531214209898E-2</v>
      </c>
      <c r="D14288">
        <v>-0.12995243090919509</v>
      </c>
      <c r="E14288">
        <v>0.32144346490662162</v>
      </c>
      <c r="F14288">
        <v>0.7487106531867378</v>
      </c>
      <c r="G14288">
        <v>0.97821545647397234</v>
      </c>
      <c r="H14288">
        <v>-5.0904063751893869</v>
      </c>
    </row>
    <row r="14289" spans="1:8" x14ac:dyDescent="0.2">
      <c r="A14289" t="s">
        <v>28431</v>
      </c>
      <c r="B14289" t="s">
        <v>28432</v>
      </c>
      <c r="C14289">
        <v>-3.0074219213014459E-2</v>
      </c>
      <c r="D14289">
        <v>1.0457530165168041</v>
      </c>
      <c r="E14289">
        <v>-0.32127940208061762</v>
      </c>
      <c r="F14289">
        <v>0.74883450600251966</v>
      </c>
      <c r="G14289">
        <v>0.97821545647397234</v>
      </c>
      <c r="H14289">
        <v>-5.2238055981863454</v>
      </c>
    </row>
    <row r="14290" spans="1:8" x14ac:dyDescent="0.2">
      <c r="A14290" t="s">
        <v>28433</v>
      </c>
      <c r="B14290" t="s">
        <v>28434</v>
      </c>
      <c r="C14290">
        <v>-1.221909080454104E-2</v>
      </c>
      <c r="D14290">
        <v>4.1043472616806387</v>
      </c>
      <c r="E14290">
        <v>-0.32123821918166351</v>
      </c>
      <c r="F14290">
        <v>0.74886559645850126</v>
      </c>
      <c r="G14290">
        <v>0.97821545647397234</v>
      </c>
      <c r="H14290">
        <v>-5.6805057696543146</v>
      </c>
    </row>
    <row r="14291" spans="1:8" x14ac:dyDescent="0.2">
      <c r="A14291" t="s">
        <v>28435</v>
      </c>
      <c r="B14291" t="s">
        <v>28436</v>
      </c>
      <c r="C14291">
        <v>-7.6143369207324438E-2</v>
      </c>
      <c r="D14291">
        <v>0.98183757215772782</v>
      </c>
      <c r="E14291">
        <v>-0.32117938517025452</v>
      </c>
      <c r="F14291">
        <v>0.74891001309747818</v>
      </c>
      <c r="G14291">
        <v>0.97821545647397234</v>
      </c>
      <c r="H14291">
        <v>-5.2132725664418862</v>
      </c>
    </row>
    <row r="14292" spans="1:8" x14ac:dyDescent="0.2">
      <c r="A14292" t="s">
        <v>28437</v>
      </c>
      <c r="B14292" t="s">
        <v>28438</v>
      </c>
      <c r="C14292">
        <v>-9.5776362836718573E-3</v>
      </c>
      <c r="D14292">
        <v>5.5305656910189258</v>
      </c>
      <c r="E14292">
        <v>-0.32110760231751839</v>
      </c>
      <c r="F14292">
        <v>0.74896420659207674</v>
      </c>
      <c r="G14292">
        <v>0.97821545647397234</v>
      </c>
      <c r="H14292">
        <v>-5.8042251955127107</v>
      </c>
    </row>
    <row r="14293" spans="1:8" x14ac:dyDescent="0.2">
      <c r="A14293" t="s">
        <v>28439</v>
      </c>
      <c r="B14293" t="s">
        <v>28440</v>
      </c>
      <c r="C14293">
        <v>5.5044837717588543E-2</v>
      </c>
      <c r="D14293">
        <v>3.4752236544078361</v>
      </c>
      <c r="E14293">
        <v>0.32095993340457002</v>
      </c>
      <c r="F14293">
        <v>0.74907569532830531</v>
      </c>
      <c r="G14293">
        <v>0.97821545647397234</v>
      </c>
      <c r="H14293">
        <v>-5.5951371713489948</v>
      </c>
    </row>
    <row r="14294" spans="1:8" x14ac:dyDescent="0.2">
      <c r="A14294" t="s">
        <v>28441</v>
      </c>
      <c r="B14294" t="s">
        <v>28442</v>
      </c>
      <c r="C14294">
        <v>1.6940041583105189E-2</v>
      </c>
      <c r="D14294">
        <v>7.5812807062723007</v>
      </c>
      <c r="E14294">
        <v>0.32095383600724831</v>
      </c>
      <c r="F14294">
        <v>0.74908029892477612</v>
      </c>
      <c r="G14294">
        <v>0.97821545647397234</v>
      </c>
      <c r="H14294">
        <v>-5.8576733888683918</v>
      </c>
    </row>
    <row r="14295" spans="1:8" x14ac:dyDescent="0.2">
      <c r="A14295" t="s">
        <v>28443</v>
      </c>
      <c r="B14295" t="s">
        <v>28444</v>
      </c>
      <c r="C14295">
        <v>-6.7201198012934102E-2</v>
      </c>
      <c r="D14295">
        <v>-2.179328202037671</v>
      </c>
      <c r="E14295">
        <v>-0.32095172014325091</v>
      </c>
      <c r="F14295">
        <v>0.74908189642556211</v>
      </c>
      <c r="G14295">
        <v>0.97821545647397234</v>
      </c>
      <c r="H14295">
        <v>-4.9190025965954733</v>
      </c>
    </row>
    <row r="14296" spans="1:8" x14ac:dyDescent="0.2">
      <c r="A14296" t="s">
        <v>28445</v>
      </c>
      <c r="B14296" t="s">
        <v>28446</v>
      </c>
      <c r="C14296">
        <v>-7.07084354657775E-2</v>
      </c>
      <c r="D14296">
        <v>2.901473214789307</v>
      </c>
      <c r="E14296">
        <v>-0.32092688277174158</v>
      </c>
      <c r="F14296">
        <v>0.74910064899854745</v>
      </c>
      <c r="G14296">
        <v>0.97821545647397234</v>
      </c>
      <c r="H14296">
        <v>-5.4940960034268134</v>
      </c>
    </row>
    <row r="14297" spans="1:8" x14ac:dyDescent="0.2">
      <c r="A14297" t="s">
        <v>28447</v>
      </c>
      <c r="B14297" t="s">
        <v>28448</v>
      </c>
      <c r="C14297">
        <v>-4.8287154504446733E-2</v>
      </c>
      <c r="D14297">
        <v>0.55519604357141039</v>
      </c>
      <c r="E14297">
        <v>-0.3209240141720095</v>
      </c>
      <c r="F14297">
        <v>0.74910281484237107</v>
      </c>
      <c r="G14297">
        <v>0.97821545647397234</v>
      </c>
      <c r="H14297">
        <v>-5.1558681688211374</v>
      </c>
    </row>
    <row r="14298" spans="1:8" x14ac:dyDescent="0.2">
      <c r="A14298" t="s">
        <v>28449</v>
      </c>
      <c r="B14298" t="s">
        <v>28450</v>
      </c>
      <c r="C14298">
        <v>-6.5799914860824343E-2</v>
      </c>
      <c r="D14298">
        <v>0.5327299790842942</v>
      </c>
      <c r="E14298">
        <v>-0.32090768291999078</v>
      </c>
      <c r="F14298">
        <v>0.74911514526655232</v>
      </c>
      <c r="G14298">
        <v>0.97821545647397234</v>
      </c>
      <c r="H14298">
        <v>-5.1581584986472766</v>
      </c>
    </row>
    <row r="14299" spans="1:8" x14ac:dyDescent="0.2">
      <c r="A14299" t="s">
        <v>28451</v>
      </c>
      <c r="B14299" t="s">
        <v>28452</v>
      </c>
      <c r="C14299">
        <v>1.5200675608014171E-2</v>
      </c>
      <c r="D14299">
        <v>3.8403754004154349</v>
      </c>
      <c r="E14299">
        <v>0.32086188299366297</v>
      </c>
      <c r="F14299">
        <v>0.74914972548190406</v>
      </c>
      <c r="G14299">
        <v>0.97821545647397234</v>
      </c>
      <c r="H14299">
        <v>-5.6491132079135351</v>
      </c>
    </row>
    <row r="14300" spans="1:8" x14ac:dyDescent="0.2">
      <c r="A14300" t="s">
        <v>28453</v>
      </c>
      <c r="B14300" t="s">
        <v>28454</v>
      </c>
      <c r="C14300">
        <v>-3.2343668661766481E-2</v>
      </c>
      <c r="D14300">
        <v>5.7497419756056161</v>
      </c>
      <c r="E14300">
        <v>-0.3208509449360164</v>
      </c>
      <c r="F14300">
        <v>0.74915798409498102</v>
      </c>
      <c r="G14300">
        <v>0.97821545647397234</v>
      </c>
      <c r="H14300">
        <v>-5.8132935543239617</v>
      </c>
    </row>
    <row r="14301" spans="1:8" x14ac:dyDescent="0.2">
      <c r="A14301" t="s">
        <v>28455</v>
      </c>
      <c r="B14301" t="s">
        <v>28456</v>
      </c>
      <c r="C14301">
        <v>-1.7952872141202031E-2</v>
      </c>
      <c r="D14301">
        <v>3.8360998446235368</v>
      </c>
      <c r="E14301">
        <v>-0.32082269704889649</v>
      </c>
      <c r="F14301">
        <v>0.74917931236554003</v>
      </c>
      <c r="G14301">
        <v>0.97821545647397234</v>
      </c>
      <c r="H14301">
        <v>-5.6449286267254468</v>
      </c>
    </row>
    <row r="14302" spans="1:8" x14ac:dyDescent="0.2">
      <c r="A14302" t="s">
        <v>28457</v>
      </c>
      <c r="B14302" t="s">
        <v>28458</v>
      </c>
      <c r="C14302">
        <v>5.7445057483860529E-2</v>
      </c>
      <c r="D14302">
        <v>-1.8869295570770479</v>
      </c>
      <c r="E14302">
        <v>0.32076553865456808</v>
      </c>
      <c r="F14302">
        <v>0.7492224698088451</v>
      </c>
      <c r="G14302">
        <v>0.97821545647397234</v>
      </c>
      <c r="H14302">
        <v>-4.9398509386876004</v>
      </c>
    </row>
    <row r="14303" spans="1:8" x14ac:dyDescent="0.2">
      <c r="A14303" t="s">
        <v>28459</v>
      </c>
      <c r="B14303" t="s">
        <v>28460</v>
      </c>
      <c r="C14303">
        <v>-3.3980736937896751E-2</v>
      </c>
      <c r="D14303">
        <v>5.2019423883985993</v>
      </c>
      <c r="E14303">
        <v>-0.32074027731705612</v>
      </c>
      <c r="F14303">
        <v>0.74924154363565731</v>
      </c>
      <c r="G14303">
        <v>0.97821545647397234</v>
      </c>
      <c r="H14303">
        <v>-5.7835658274814969</v>
      </c>
    </row>
    <row r="14304" spans="1:8" x14ac:dyDescent="0.2">
      <c r="A14304" t="s">
        <v>28461</v>
      </c>
      <c r="B14304" t="s">
        <v>28462</v>
      </c>
      <c r="C14304">
        <v>3.5040480477952198E-2</v>
      </c>
      <c r="D14304">
        <v>4.297511581863402</v>
      </c>
      <c r="E14304">
        <v>0.32072774068774579</v>
      </c>
      <c r="F14304">
        <v>0.74925100960165592</v>
      </c>
      <c r="G14304">
        <v>0.97821545647397234</v>
      </c>
      <c r="H14304">
        <v>-5.704134295786532</v>
      </c>
    </row>
    <row r="14305" spans="1:8" x14ac:dyDescent="0.2">
      <c r="A14305" t="s">
        <v>28463</v>
      </c>
      <c r="B14305" t="s">
        <v>28464</v>
      </c>
      <c r="C14305">
        <v>-1.21446277022961E-2</v>
      </c>
      <c r="D14305">
        <v>4.6698490029379034</v>
      </c>
      <c r="E14305">
        <v>-0.32071537555185459</v>
      </c>
      <c r="F14305">
        <v>0.7492603461167312</v>
      </c>
      <c r="G14305">
        <v>0.97821545647397234</v>
      </c>
      <c r="H14305">
        <v>-5.7439300989442206</v>
      </c>
    </row>
    <row r="14306" spans="1:8" x14ac:dyDescent="0.2">
      <c r="A14306" t="s">
        <v>28465</v>
      </c>
      <c r="B14306" t="s">
        <v>28466</v>
      </c>
      <c r="C14306">
        <v>-3.1930511781448241E-2</v>
      </c>
      <c r="D14306">
        <v>4.4486126947467017</v>
      </c>
      <c r="E14306">
        <v>-0.32070783053437341</v>
      </c>
      <c r="F14306">
        <v>0.74926604313433798</v>
      </c>
      <c r="G14306">
        <v>0.97821545647397234</v>
      </c>
      <c r="H14306">
        <v>-5.719415433445505</v>
      </c>
    </row>
    <row r="14307" spans="1:8" x14ac:dyDescent="0.2">
      <c r="A14307" t="s">
        <v>28467</v>
      </c>
      <c r="B14307" t="s">
        <v>28468</v>
      </c>
      <c r="C14307">
        <v>-2.2321266638004551E-2</v>
      </c>
      <c r="D14307">
        <v>2.1027768175586932</v>
      </c>
      <c r="E14307">
        <v>-0.32068595977263298</v>
      </c>
      <c r="F14307">
        <v>0.74928255717281411</v>
      </c>
      <c r="G14307">
        <v>0.97821545647397234</v>
      </c>
      <c r="H14307">
        <v>-5.3618461503335304</v>
      </c>
    </row>
    <row r="14308" spans="1:8" x14ac:dyDescent="0.2">
      <c r="A14308" t="s">
        <v>28469</v>
      </c>
      <c r="B14308" t="s">
        <v>28470</v>
      </c>
      <c r="C14308">
        <v>-5.1063662716740163E-2</v>
      </c>
      <c r="D14308">
        <v>3.9400568510831109</v>
      </c>
      <c r="E14308">
        <v>-0.32058654417502519</v>
      </c>
      <c r="F14308">
        <v>0.74935762475874845</v>
      </c>
      <c r="G14308">
        <v>0.97824507986434228</v>
      </c>
      <c r="H14308">
        <v>-5.6419076278256988</v>
      </c>
    </row>
    <row r="14309" spans="1:8" x14ac:dyDescent="0.2">
      <c r="A14309" t="s">
        <v>28471</v>
      </c>
      <c r="B14309" t="s">
        <v>28472</v>
      </c>
      <c r="C14309">
        <v>-1.7154925587723972E-2</v>
      </c>
      <c r="D14309">
        <v>3.9090779610555151</v>
      </c>
      <c r="E14309">
        <v>-0.32047266757363307</v>
      </c>
      <c r="F14309">
        <v>0.74944361465669629</v>
      </c>
      <c r="G14309">
        <v>0.97826780087010012</v>
      </c>
      <c r="H14309">
        <v>-5.6563497826705049</v>
      </c>
    </row>
    <row r="14310" spans="1:8" x14ac:dyDescent="0.2">
      <c r="A14310" t="s">
        <v>28473</v>
      </c>
      <c r="B14310" t="s">
        <v>28474</v>
      </c>
      <c r="C14310">
        <v>3.9359885712066167E-2</v>
      </c>
      <c r="D14310">
        <v>4.103676913731154</v>
      </c>
      <c r="E14310">
        <v>0.32028875273895141</v>
      </c>
      <c r="F14310">
        <v>0.74958249815607236</v>
      </c>
      <c r="G14310">
        <v>0.97826780087010012</v>
      </c>
      <c r="H14310">
        <v>-5.6836284383665543</v>
      </c>
    </row>
    <row r="14311" spans="1:8" x14ac:dyDescent="0.2">
      <c r="A14311" t="s">
        <v>28475</v>
      </c>
      <c r="B14311" t="s">
        <v>28476</v>
      </c>
      <c r="C14311">
        <v>-2.1282315754128589E-2</v>
      </c>
      <c r="D14311">
        <v>1.891838096100146</v>
      </c>
      <c r="E14311">
        <v>-0.32026262533204902</v>
      </c>
      <c r="F14311">
        <v>0.74960222896870732</v>
      </c>
      <c r="G14311">
        <v>0.97826780087010012</v>
      </c>
      <c r="H14311">
        <v>-5.3310712179973514</v>
      </c>
    </row>
    <row r="14312" spans="1:8" x14ac:dyDescent="0.2">
      <c r="A14312" t="s">
        <v>28477</v>
      </c>
      <c r="B14312" t="s">
        <v>28478</v>
      </c>
      <c r="C14312">
        <v>1.4765452224709871E-2</v>
      </c>
      <c r="D14312">
        <v>5.3689637660850433</v>
      </c>
      <c r="E14312">
        <v>0.32022848367918938</v>
      </c>
      <c r="F14312">
        <v>0.74962801220590636</v>
      </c>
      <c r="G14312">
        <v>0.97826780087010012</v>
      </c>
      <c r="H14312">
        <v>-5.7953599783403771</v>
      </c>
    </row>
    <row r="14313" spans="1:8" x14ac:dyDescent="0.2">
      <c r="A14313" t="s">
        <v>28479</v>
      </c>
      <c r="B14313" t="s">
        <v>28480</v>
      </c>
      <c r="C14313">
        <v>4.5623651588861863E-2</v>
      </c>
      <c r="D14313">
        <v>-4.7416531364264318E-2</v>
      </c>
      <c r="E14313">
        <v>0.32021668744714948</v>
      </c>
      <c r="F14313">
        <v>0.74963692060035725</v>
      </c>
      <c r="G14313">
        <v>0.97826780087010012</v>
      </c>
      <c r="H14313">
        <v>-5.0965846372241774</v>
      </c>
    </row>
    <row r="14314" spans="1:8" x14ac:dyDescent="0.2">
      <c r="A14314" t="s">
        <v>28481</v>
      </c>
      <c r="B14314" t="s">
        <v>28482</v>
      </c>
      <c r="C14314">
        <v>0.11580133613877711</v>
      </c>
      <c r="D14314">
        <v>-7.5342051592424769E-2</v>
      </c>
      <c r="E14314">
        <v>0.32011789955886572</v>
      </c>
      <c r="F14314">
        <v>0.74971152554431475</v>
      </c>
      <c r="G14314">
        <v>0.97828547400131216</v>
      </c>
      <c r="H14314">
        <v>-5.1008407278530976</v>
      </c>
    </row>
    <row r="14315" spans="1:8" x14ac:dyDescent="0.2">
      <c r="A14315" t="s">
        <v>28483</v>
      </c>
      <c r="B14315" t="s">
        <v>28484</v>
      </c>
      <c r="C14315">
        <v>-3.633662070703348E-2</v>
      </c>
      <c r="D14315">
        <v>1.9809471092596509</v>
      </c>
      <c r="E14315">
        <v>-0.32006004096596169</v>
      </c>
      <c r="F14315">
        <v>0.74975522165523278</v>
      </c>
      <c r="G14315">
        <v>0.97828547400131216</v>
      </c>
      <c r="H14315">
        <v>-5.3527416511713053</v>
      </c>
    </row>
    <row r="14316" spans="1:8" x14ac:dyDescent="0.2">
      <c r="A14316" t="s">
        <v>28485</v>
      </c>
      <c r="B14316" t="s">
        <v>28486</v>
      </c>
      <c r="C14316">
        <v>-2.814578548527558E-2</v>
      </c>
      <c r="D14316">
        <v>1.582333895052634</v>
      </c>
      <c r="E14316">
        <v>-0.31988106567278718</v>
      </c>
      <c r="F14316">
        <v>0.74989039300237148</v>
      </c>
      <c r="G14316">
        <v>0.97839349424416999</v>
      </c>
      <c r="H14316">
        <v>-5.2847487617878413</v>
      </c>
    </row>
    <row r="14317" spans="1:8" x14ac:dyDescent="0.2">
      <c r="A14317" t="s">
        <v>28487</v>
      </c>
      <c r="B14317" t="s">
        <v>28488</v>
      </c>
      <c r="C14317">
        <v>-5.6848863850553231E-2</v>
      </c>
      <c r="D14317">
        <v>1.8082889508490221</v>
      </c>
      <c r="E14317">
        <v>-0.31976918072645999</v>
      </c>
      <c r="F14317">
        <v>0.74997489824406505</v>
      </c>
      <c r="G14317">
        <v>0.97840667979048601</v>
      </c>
      <c r="H14317">
        <v>-5.315044102112652</v>
      </c>
    </row>
    <row r="14318" spans="1:8" x14ac:dyDescent="0.2">
      <c r="A14318" t="s">
        <v>28489</v>
      </c>
      <c r="B14318" t="s">
        <v>28490</v>
      </c>
      <c r="C14318">
        <v>2.6036431419425712E-2</v>
      </c>
      <c r="D14318">
        <v>3.0920800964143438</v>
      </c>
      <c r="E14318">
        <v>0.31972896902826198</v>
      </c>
      <c r="F14318">
        <v>0.75000527036249875</v>
      </c>
      <c r="G14318">
        <v>0.97840667979048601</v>
      </c>
      <c r="H14318">
        <v>-5.529849345612555</v>
      </c>
    </row>
    <row r="14319" spans="1:8" x14ac:dyDescent="0.2">
      <c r="A14319" t="s">
        <v>28491</v>
      </c>
      <c r="B14319" t="s">
        <v>28492</v>
      </c>
      <c r="C14319">
        <v>-3.1131556768537318E-2</v>
      </c>
      <c r="D14319">
        <v>0.65367606794427913</v>
      </c>
      <c r="E14319">
        <v>-0.31956986024051282</v>
      </c>
      <c r="F14319">
        <v>0.75012544998311803</v>
      </c>
      <c r="G14319">
        <v>0.97847693741877628</v>
      </c>
      <c r="H14319">
        <v>-5.1725124392794273</v>
      </c>
    </row>
    <row r="14320" spans="1:8" x14ac:dyDescent="0.2">
      <c r="A14320" t="s">
        <v>28493</v>
      </c>
      <c r="B14320" t="s">
        <v>28494</v>
      </c>
      <c r="C14320">
        <v>1.394377341910321E-2</v>
      </c>
      <c r="D14320">
        <v>4.7287379535641687</v>
      </c>
      <c r="E14320">
        <v>0.31951894947863357</v>
      </c>
      <c r="F14320">
        <v>0.75016390570752567</v>
      </c>
      <c r="G14320">
        <v>0.97847693741877628</v>
      </c>
      <c r="H14320">
        <v>-5.7494298431919031</v>
      </c>
    </row>
    <row r="14321" spans="1:8" x14ac:dyDescent="0.2">
      <c r="A14321" t="s">
        <v>28495</v>
      </c>
      <c r="B14321" t="s">
        <v>28496</v>
      </c>
      <c r="C14321">
        <v>1.242247253844673E-2</v>
      </c>
      <c r="D14321">
        <v>5.0822214087055961</v>
      </c>
      <c r="E14321">
        <v>0.31937746255097232</v>
      </c>
      <c r="F14321">
        <v>0.75027078195913222</v>
      </c>
      <c r="G14321">
        <v>0.97851248934896895</v>
      </c>
      <c r="H14321">
        <v>-5.7771688356317403</v>
      </c>
    </row>
    <row r="14322" spans="1:8" x14ac:dyDescent="0.2">
      <c r="A14322" t="s">
        <v>28497</v>
      </c>
      <c r="B14322" t="s">
        <v>28498</v>
      </c>
      <c r="C14322">
        <v>1.5710333252877549E-2</v>
      </c>
      <c r="D14322">
        <v>5.4270663924809117</v>
      </c>
      <c r="E14322">
        <v>0.3192407295047775</v>
      </c>
      <c r="F14322">
        <v>0.75037407186885396</v>
      </c>
      <c r="G14322">
        <v>0.97851248934896895</v>
      </c>
      <c r="H14322">
        <v>-5.7998485982152026</v>
      </c>
    </row>
    <row r="14323" spans="1:8" x14ac:dyDescent="0.2">
      <c r="A14323" t="s">
        <v>28499</v>
      </c>
      <c r="B14323" t="s">
        <v>28500</v>
      </c>
      <c r="C14323">
        <v>2.0640298946960921E-2</v>
      </c>
      <c r="D14323">
        <v>4.6030197565190161</v>
      </c>
      <c r="E14323">
        <v>0.31919076609905128</v>
      </c>
      <c r="F14323">
        <v>0.75041181600853935</v>
      </c>
      <c r="G14323">
        <v>0.97851248934896895</v>
      </c>
      <c r="H14323">
        <v>-5.7326387261885641</v>
      </c>
    </row>
    <row r="14324" spans="1:8" x14ac:dyDescent="0.2">
      <c r="A14324" t="s">
        <v>28501</v>
      </c>
      <c r="B14324" t="s">
        <v>28502</v>
      </c>
      <c r="C14324">
        <v>2.1709262853291101E-2</v>
      </c>
      <c r="D14324">
        <v>3.126984939966901</v>
      </c>
      <c r="E14324">
        <v>0.31913450141674787</v>
      </c>
      <c r="F14324">
        <v>0.7504543210860789</v>
      </c>
      <c r="G14324">
        <v>0.97851248934896895</v>
      </c>
      <c r="H14324">
        <v>-5.5286551832097386</v>
      </c>
    </row>
    <row r="14325" spans="1:8" x14ac:dyDescent="0.2">
      <c r="A14325" t="s">
        <v>28503</v>
      </c>
      <c r="B14325" t="s">
        <v>28504</v>
      </c>
      <c r="C14325">
        <v>1.3680357002614531E-2</v>
      </c>
      <c r="D14325">
        <v>4.7195525309989774</v>
      </c>
      <c r="E14325">
        <v>0.319075763005923</v>
      </c>
      <c r="F14325">
        <v>0.75049869576186368</v>
      </c>
      <c r="G14325">
        <v>0.97851248934896895</v>
      </c>
      <c r="H14325">
        <v>-5.7473268543173139</v>
      </c>
    </row>
    <row r="14326" spans="1:8" x14ac:dyDescent="0.2">
      <c r="A14326" t="s">
        <v>28505</v>
      </c>
      <c r="B14326" t="s">
        <v>28506</v>
      </c>
      <c r="C14326">
        <v>-4.9947692048766271E-2</v>
      </c>
      <c r="D14326">
        <v>4.5290752550557496</v>
      </c>
      <c r="E14326">
        <v>-0.3190667431753903</v>
      </c>
      <c r="F14326">
        <v>0.75050550998147347</v>
      </c>
      <c r="G14326">
        <v>0.97851248934896895</v>
      </c>
      <c r="H14326">
        <v>-5.7269506192517756</v>
      </c>
    </row>
    <row r="14327" spans="1:8" x14ac:dyDescent="0.2">
      <c r="A14327" t="s">
        <v>28507</v>
      </c>
      <c r="B14327" t="s">
        <v>28508</v>
      </c>
      <c r="C14327">
        <v>-1.5120061369909021E-2</v>
      </c>
      <c r="D14327">
        <v>5.1978103348414306</v>
      </c>
      <c r="E14327">
        <v>-0.31891646076955971</v>
      </c>
      <c r="F14327">
        <v>0.75061904688510095</v>
      </c>
      <c r="G14327">
        <v>0.97859220568707461</v>
      </c>
      <c r="H14327">
        <v>-5.7833235452665459</v>
      </c>
    </row>
    <row r="14328" spans="1:8" x14ac:dyDescent="0.2">
      <c r="A14328" t="s">
        <v>28509</v>
      </c>
      <c r="B14328" t="s">
        <v>28510</v>
      </c>
      <c r="C14328">
        <v>1.435688640297824E-2</v>
      </c>
      <c r="D14328">
        <v>3.9117111662146509</v>
      </c>
      <c r="E14328">
        <v>0.31876909442765938</v>
      </c>
      <c r="F14328">
        <v>0.7507303860740886</v>
      </c>
      <c r="G14328">
        <v>0.97864397793317426</v>
      </c>
      <c r="H14328">
        <v>-5.6566381879974603</v>
      </c>
    </row>
    <row r="14329" spans="1:8" x14ac:dyDescent="0.2">
      <c r="A14329" t="s">
        <v>28511</v>
      </c>
      <c r="B14329" t="s">
        <v>28512</v>
      </c>
      <c r="C14329">
        <v>-1.4530179215451839E-2</v>
      </c>
      <c r="D14329">
        <v>4.1066360453322348</v>
      </c>
      <c r="E14329">
        <v>-0.31862736062288971</v>
      </c>
      <c r="F14329">
        <v>0.75083747472109752</v>
      </c>
      <c r="G14329">
        <v>0.97864397793317426</v>
      </c>
      <c r="H14329">
        <v>-5.6789046059568573</v>
      </c>
    </row>
    <row r="14330" spans="1:8" x14ac:dyDescent="0.2">
      <c r="A14330" t="s">
        <v>28513</v>
      </c>
      <c r="B14330" t="s">
        <v>28514</v>
      </c>
      <c r="C14330">
        <v>-2.561434995418891E-2</v>
      </c>
      <c r="D14330">
        <v>4.5317220589845961</v>
      </c>
      <c r="E14330">
        <v>-0.31857895149448401</v>
      </c>
      <c r="F14330">
        <v>0.75087405192922829</v>
      </c>
      <c r="G14330">
        <v>0.97864397793317426</v>
      </c>
      <c r="H14330">
        <v>-5.7280702012815254</v>
      </c>
    </row>
    <row r="14331" spans="1:8" x14ac:dyDescent="0.2">
      <c r="A14331" t="s">
        <v>28515</v>
      </c>
      <c r="B14331" t="s">
        <v>28516</v>
      </c>
      <c r="C14331">
        <v>4.258613077653757E-2</v>
      </c>
      <c r="D14331">
        <v>3.8752360282919649</v>
      </c>
      <c r="E14331">
        <v>0.31854342181298673</v>
      </c>
      <c r="F14331">
        <v>0.75090089798427229</v>
      </c>
      <c r="G14331">
        <v>0.97864397793317426</v>
      </c>
      <c r="H14331">
        <v>-5.6526042679972326</v>
      </c>
    </row>
    <row r="14332" spans="1:8" x14ac:dyDescent="0.2">
      <c r="A14332" t="s">
        <v>28517</v>
      </c>
      <c r="B14332" t="s">
        <v>28518</v>
      </c>
      <c r="C14332">
        <v>-2.245764805999392E-2</v>
      </c>
      <c r="D14332">
        <v>1.8632590726034941</v>
      </c>
      <c r="E14332">
        <v>-0.31851714872393477</v>
      </c>
      <c r="F14332">
        <v>0.75092075000055258</v>
      </c>
      <c r="G14332">
        <v>0.97864397793317426</v>
      </c>
      <c r="H14332">
        <v>-5.3283936286236289</v>
      </c>
    </row>
    <row r="14333" spans="1:8" x14ac:dyDescent="0.2">
      <c r="A14333" t="s">
        <v>28519</v>
      </c>
      <c r="B14333" t="s">
        <v>28520</v>
      </c>
      <c r="C14333">
        <v>4.6435845511603187E-2</v>
      </c>
      <c r="D14333">
        <v>-0.14416732582762021</v>
      </c>
      <c r="E14333">
        <v>0.31843513530634182</v>
      </c>
      <c r="F14333">
        <v>0.75098272063860405</v>
      </c>
      <c r="G14333">
        <v>0.9786564522304777</v>
      </c>
      <c r="H14333">
        <v>-5.095014011944424</v>
      </c>
    </row>
    <row r="14334" spans="1:8" x14ac:dyDescent="0.2">
      <c r="A14334" t="s">
        <v>28521</v>
      </c>
      <c r="B14334" t="s">
        <v>28522</v>
      </c>
      <c r="C14334">
        <v>-4.5979656837235462E-2</v>
      </c>
      <c r="D14334">
        <v>2.923387954237783</v>
      </c>
      <c r="E14334">
        <v>-0.31833971445538961</v>
      </c>
      <c r="F14334">
        <v>0.75105482420548908</v>
      </c>
      <c r="G14334">
        <v>0.97867878726022928</v>
      </c>
      <c r="H14334">
        <v>-5.4988627483949362</v>
      </c>
    </row>
    <row r="14335" spans="1:8" x14ac:dyDescent="0.2">
      <c r="A14335" t="s">
        <v>28523</v>
      </c>
      <c r="B14335" t="s">
        <v>28524</v>
      </c>
      <c r="C14335">
        <v>4.378582250476671E-2</v>
      </c>
      <c r="D14335">
        <v>-1.358360248680514</v>
      </c>
      <c r="E14335">
        <v>0.31821961175789693</v>
      </c>
      <c r="F14335">
        <v>0.75114558144766497</v>
      </c>
      <c r="G14335">
        <v>0.97867878726022928</v>
      </c>
      <c r="H14335">
        <v>-4.9804698452582548</v>
      </c>
    </row>
    <row r="14336" spans="1:8" x14ac:dyDescent="0.2">
      <c r="A14336" t="s">
        <v>28525</v>
      </c>
      <c r="B14336" t="s">
        <v>28526</v>
      </c>
      <c r="C14336">
        <v>1.7514220635508389E-2</v>
      </c>
      <c r="D14336">
        <v>5.6493182970681</v>
      </c>
      <c r="E14336">
        <v>0.31820442165225371</v>
      </c>
      <c r="F14336">
        <v>0.75115706030815366</v>
      </c>
      <c r="G14336">
        <v>0.97867878726022928</v>
      </c>
      <c r="H14336">
        <v>-5.8119321918134652</v>
      </c>
    </row>
    <row r="14337" spans="1:8" x14ac:dyDescent="0.2">
      <c r="A14337" t="s">
        <v>28527</v>
      </c>
      <c r="B14337" t="s">
        <v>28528</v>
      </c>
      <c r="C14337">
        <v>-1.6573042868422871E-2</v>
      </c>
      <c r="D14337">
        <v>7.047562476855096</v>
      </c>
      <c r="E14337">
        <v>-0.31805472252277123</v>
      </c>
      <c r="F14337">
        <v>0.75127018796125622</v>
      </c>
      <c r="G14337">
        <v>0.97871684704993023</v>
      </c>
      <c r="H14337">
        <v>-5.851196184129825</v>
      </c>
    </row>
    <row r="14338" spans="1:8" x14ac:dyDescent="0.2">
      <c r="A14338" t="s">
        <v>28529</v>
      </c>
      <c r="B14338" t="s">
        <v>28530</v>
      </c>
      <c r="C14338">
        <v>2.689723815266698E-2</v>
      </c>
      <c r="D14338">
        <v>2.2390372815878008</v>
      </c>
      <c r="E14338">
        <v>0.31802708197939861</v>
      </c>
      <c r="F14338">
        <v>0.75129107651950788</v>
      </c>
      <c r="G14338">
        <v>0.97871684704993023</v>
      </c>
      <c r="H14338">
        <v>-5.3901742084999276</v>
      </c>
    </row>
    <row r="14339" spans="1:8" x14ac:dyDescent="0.2">
      <c r="A14339" t="s">
        <v>28531</v>
      </c>
      <c r="B14339" t="s">
        <v>28532</v>
      </c>
      <c r="C14339">
        <v>-2.7204090944593209E-2</v>
      </c>
      <c r="D14339">
        <v>1.2955811636255909</v>
      </c>
      <c r="E14339">
        <v>-0.31789274874938939</v>
      </c>
      <c r="F14339">
        <v>0.75139259769933819</v>
      </c>
      <c r="G14339">
        <v>0.97878083046662989</v>
      </c>
      <c r="H14339">
        <v>-5.2429973887079049</v>
      </c>
    </row>
    <row r="14340" spans="1:8" x14ac:dyDescent="0.2">
      <c r="A14340" t="s">
        <v>28533</v>
      </c>
      <c r="B14340" t="s">
        <v>28534</v>
      </c>
      <c r="C14340">
        <v>1.09960034507539E-2</v>
      </c>
      <c r="D14340">
        <v>4.2986593400358473</v>
      </c>
      <c r="E14340">
        <v>0.31768941109094101</v>
      </c>
      <c r="F14340">
        <v>0.75154627672045693</v>
      </c>
      <c r="G14340">
        <v>0.97891274219317759</v>
      </c>
      <c r="H14340">
        <v>-5.7054127930204013</v>
      </c>
    </row>
    <row r="14341" spans="1:8" x14ac:dyDescent="0.2">
      <c r="A14341" t="s">
        <v>28535</v>
      </c>
      <c r="B14341" t="s">
        <v>28536</v>
      </c>
      <c r="C14341">
        <v>1.9806524117513061E-2</v>
      </c>
      <c r="D14341">
        <v>5.2187296305603343</v>
      </c>
      <c r="E14341">
        <v>0.3175991453969163</v>
      </c>
      <c r="F14341">
        <v>0.7516145011599904</v>
      </c>
      <c r="G14341">
        <v>0.97893333599477972</v>
      </c>
      <c r="H14341">
        <v>-5.7887770016797084</v>
      </c>
    </row>
    <row r="14342" spans="1:8" x14ac:dyDescent="0.2">
      <c r="A14342" t="s">
        <v>28537</v>
      </c>
      <c r="B14342" t="s">
        <v>28538</v>
      </c>
      <c r="C14342">
        <v>-3.8976122624727778E-2</v>
      </c>
      <c r="D14342">
        <v>-0.67075823553190994</v>
      </c>
      <c r="E14342">
        <v>-0.31734593132066202</v>
      </c>
      <c r="F14342">
        <v>0.75180589548002286</v>
      </c>
      <c r="G14342">
        <v>0.97897116954915953</v>
      </c>
      <c r="H14342">
        <v>-5.0362892722126302</v>
      </c>
    </row>
    <row r="14343" spans="1:8" x14ac:dyDescent="0.2">
      <c r="A14343" t="s">
        <v>28539</v>
      </c>
      <c r="B14343" t="s">
        <v>28540</v>
      </c>
      <c r="C14343">
        <v>-2.9991351594532822E-2</v>
      </c>
      <c r="D14343">
        <v>1.7357468360672841</v>
      </c>
      <c r="E14343">
        <v>-0.31727359402872579</v>
      </c>
      <c r="F14343">
        <v>0.7518605751816716</v>
      </c>
      <c r="G14343">
        <v>0.97897116954915953</v>
      </c>
      <c r="H14343">
        <v>-5.3081205379979757</v>
      </c>
    </row>
    <row r="14344" spans="1:8" x14ac:dyDescent="0.2">
      <c r="A14344" t="s">
        <v>28541</v>
      </c>
      <c r="B14344" t="s">
        <v>28542</v>
      </c>
      <c r="C14344">
        <v>3.2743957449029207E-2</v>
      </c>
      <c r="D14344">
        <v>2.152296059079239</v>
      </c>
      <c r="E14344">
        <v>0.31724276703846499</v>
      </c>
      <c r="F14344">
        <v>0.75188387766482478</v>
      </c>
      <c r="G14344">
        <v>0.97897116954915953</v>
      </c>
      <c r="H14344">
        <v>-5.371925267575719</v>
      </c>
    </row>
    <row r="14345" spans="1:8" x14ac:dyDescent="0.2">
      <c r="A14345" t="s">
        <v>28543</v>
      </c>
      <c r="B14345" t="s">
        <v>28544</v>
      </c>
      <c r="C14345">
        <v>2.7006199522197811E-2</v>
      </c>
      <c r="D14345">
        <v>2.8910406108764639</v>
      </c>
      <c r="E14345">
        <v>0.31718732893429308</v>
      </c>
      <c r="F14345">
        <v>0.75192578455720072</v>
      </c>
      <c r="G14345">
        <v>0.97897116954915953</v>
      </c>
      <c r="H14345">
        <v>-5.4943785053190206</v>
      </c>
    </row>
    <row r="14346" spans="1:8" x14ac:dyDescent="0.2">
      <c r="A14346" t="s">
        <v>28545</v>
      </c>
      <c r="B14346" t="s">
        <v>28546</v>
      </c>
      <c r="C14346">
        <v>2.3596447158422629E-2</v>
      </c>
      <c r="D14346">
        <v>7.046910190843203</v>
      </c>
      <c r="E14346">
        <v>0.31708227964315527</v>
      </c>
      <c r="F14346">
        <v>0.75200519568971946</v>
      </c>
      <c r="G14346">
        <v>0.97897116954915953</v>
      </c>
      <c r="H14346">
        <v>-5.8522849373559289</v>
      </c>
    </row>
    <row r="14347" spans="1:8" x14ac:dyDescent="0.2">
      <c r="A14347" t="s">
        <v>28547</v>
      </c>
      <c r="B14347" t="s">
        <v>28548</v>
      </c>
      <c r="C14347">
        <v>2.8726772247703911E-2</v>
      </c>
      <c r="D14347">
        <v>2.0110135353727512</v>
      </c>
      <c r="E14347">
        <v>0.31703723926022692</v>
      </c>
      <c r="F14347">
        <v>0.75203924440958725</v>
      </c>
      <c r="G14347">
        <v>0.97897116954915953</v>
      </c>
      <c r="H14347">
        <v>-5.3555166181129739</v>
      </c>
    </row>
    <row r="14348" spans="1:8" x14ac:dyDescent="0.2">
      <c r="A14348" t="s">
        <v>28549</v>
      </c>
      <c r="B14348" t="s">
        <v>28550</v>
      </c>
      <c r="C14348">
        <v>2.1759917736406741E-2</v>
      </c>
      <c r="D14348">
        <v>3.4595209492850789</v>
      </c>
      <c r="E14348">
        <v>0.31702578848371221</v>
      </c>
      <c r="F14348">
        <v>0.75204790081495276</v>
      </c>
      <c r="G14348">
        <v>0.97897116954915953</v>
      </c>
      <c r="H14348">
        <v>-5.5913425834769042</v>
      </c>
    </row>
    <row r="14349" spans="1:8" x14ac:dyDescent="0.2">
      <c r="A14349" t="s">
        <v>28551</v>
      </c>
      <c r="B14349" t="s">
        <v>28552</v>
      </c>
      <c r="C14349">
        <v>-2.9140839693970411E-2</v>
      </c>
      <c r="D14349">
        <v>4.7008907676722869</v>
      </c>
      <c r="E14349">
        <v>-0.31694136262553729</v>
      </c>
      <c r="F14349">
        <v>0.75211172493039657</v>
      </c>
      <c r="G14349">
        <v>0.97897116954915953</v>
      </c>
      <c r="H14349">
        <v>-5.7462992713241334</v>
      </c>
    </row>
    <row r="14350" spans="1:8" x14ac:dyDescent="0.2">
      <c r="A14350" t="s">
        <v>28553</v>
      </c>
      <c r="B14350" t="s">
        <v>28554</v>
      </c>
      <c r="C14350">
        <v>-4.3595033197016977E-2</v>
      </c>
      <c r="D14350">
        <v>-0.82391725570695262</v>
      </c>
      <c r="E14350">
        <v>-0.31690690039561992</v>
      </c>
      <c r="F14350">
        <v>0.752137778124224</v>
      </c>
      <c r="G14350">
        <v>0.97897116954915953</v>
      </c>
      <c r="H14350">
        <v>-5.0221713668838257</v>
      </c>
    </row>
    <row r="14351" spans="1:8" x14ac:dyDescent="0.2">
      <c r="A14351" t="s">
        <v>28555</v>
      </c>
      <c r="B14351" t="s">
        <v>28556</v>
      </c>
      <c r="C14351">
        <v>1.5649613961538709E-2</v>
      </c>
      <c r="D14351">
        <v>6.7706797108927388</v>
      </c>
      <c r="E14351">
        <v>0.31685709482815028</v>
      </c>
      <c r="F14351">
        <v>0.75217543127743536</v>
      </c>
      <c r="G14351">
        <v>0.97897116954915953</v>
      </c>
      <c r="H14351">
        <v>-5.8473697038473471</v>
      </c>
    </row>
    <row r="14352" spans="1:8" x14ac:dyDescent="0.2">
      <c r="A14352" t="s">
        <v>28557</v>
      </c>
      <c r="B14352" t="s">
        <v>28558</v>
      </c>
      <c r="C14352">
        <v>-4.8172730307216083E-2</v>
      </c>
      <c r="D14352">
        <v>2.4798088463893371</v>
      </c>
      <c r="E14352">
        <v>-0.31679797885201699</v>
      </c>
      <c r="F14352">
        <v>0.75222012390640836</v>
      </c>
      <c r="G14352">
        <v>0.97897116954915953</v>
      </c>
      <c r="H14352">
        <v>-5.4285157663112953</v>
      </c>
    </row>
    <row r="14353" spans="1:8" x14ac:dyDescent="0.2">
      <c r="A14353" t="s">
        <v>28559</v>
      </c>
      <c r="B14353" t="s">
        <v>28560</v>
      </c>
      <c r="C14353">
        <v>-1.3409229331483049E-2</v>
      </c>
      <c r="D14353">
        <v>5.8827274190928236</v>
      </c>
      <c r="E14353">
        <v>-0.31663940606080643</v>
      </c>
      <c r="F14353">
        <v>0.75234001166732178</v>
      </c>
      <c r="G14353">
        <v>0.97900467153343929</v>
      </c>
      <c r="H14353">
        <v>-5.822125445909716</v>
      </c>
    </row>
    <row r="14354" spans="1:8" x14ac:dyDescent="0.2">
      <c r="A14354" t="s">
        <v>28561</v>
      </c>
      <c r="B14354" t="s">
        <v>28562</v>
      </c>
      <c r="C14354">
        <v>1.441463159693882E-2</v>
      </c>
      <c r="D14354">
        <v>4.3765014046854196</v>
      </c>
      <c r="E14354">
        <v>0.31654167326934429</v>
      </c>
      <c r="F14354">
        <v>0.7524139048381987</v>
      </c>
      <c r="G14354">
        <v>0.97900467153343929</v>
      </c>
      <c r="H14354">
        <v>-5.7133466703793889</v>
      </c>
    </row>
    <row r="14355" spans="1:8" x14ac:dyDescent="0.2">
      <c r="A14355" t="s">
        <v>28563</v>
      </c>
      <c r="B14355" t="s">
        <v>28564</v>
      </c>
      <c r="C14355">
        <v>-2.258501940401083E-2</v>
      </c>
      <c r="D14355">
        <v>4.5052770772192154</v>
      </c>
      <c r="E14355">
        <v>-0.31649726131446448</v>
      </c>
      <c r="F14355">
        <v>0.75244748430302943</v>
      </c>
      <c r="G14355">
        <v>0.97900467153343929</v>
      </c>
      <c r="H14355">
        <v>-5.730463862353198</v>
      </c>
    </row>
    <row r="14356" spans="1:8" x14ac:dyDescent="0.2">
      <c r="A14356" t="s">
        <v>28565</v>
      </c>
      <c r="B14356" t="s">
        <v>28566</v>
      </c>
      <c r="C14356">
        <v>1.493606247919403E-2</v>
      </c>
      <c r="D14356">
        <v>3.507743890625449</v>
      </c>
      <c r="E14356">
        <v>0.31639337910965909</v>
      </c>
      <c r="F14356">
        <v>0.75252603053291134</v>
      </c>
      <c r="G14356">
        <v>0.97900467153343929</v>
      </c>
      <c r="H14356">
        <v>-5.6008473339483373</v>
      </c>
    </row>
    <row r="14357" spans="1:8" x14ac:dyDescent="0.2">
      <c r="A14357" t="s">
        <v>28567</v>
      </c>
      <c r="B14357" t="s">
        <v>28568</v>
      </c>
      <c r="C14357">
        <v>-1.495689870823487E-2</v>
      </c>
      <c r="D14357">
        <v>5.0203225148638833</v>
      </c>
      <c r="E14357">
        <v>-0.31636754955350471</v>
      </c>
      <c r="F14357">
        <v>0.75254556088809454</v>
      </c>
      <c r="G14357">
        <v>0.97900467153343929</v>
      </c>
      <c r="H14357">
        <v>-5.7744252052759641</v>
      </c>
    </row>
    <row r="14358" spans="1:8" x14ac:dyDescent="0.2">
      <c r="A14358" t="s">
        <v>28569</v>
      </c>
      <c r="B14358" t="s">
        <v>28570</v>
      </c>
      <c r="C14358">
        <v>3.3401646307100283E-2</v>
      </c>
      <c r="D14358">
        <v>3.107867451222357</v>
      </c>
      <c r="E14358">
        <v>0.31630001826213822</v>
      </c>
      <c r="F14358">
        <v>0.7525966237013294</v>
      </c>
      <c r="G14358">
        <v>0.97900467153343929</v>
      </c>
      <c r="H14358">
        <v>-5.5343755901569587</v>
      </c>
    </row>
    <row r="14359" spans="1:8" x14ac:dyDescent="0.2">
      <c r="A14359" t="s">
        <v>28571</v>
      </c>
      <c r="B14359" t="s">
        <v>28572</v>
      </c>
      <c r="C14359">
        <v>5.6789476603275879E-2</v>
      </c>
      <c r="D14359">
        <v>0.82648754039762595</v>
      </c>
      <c r="E14359">
        <v>0.31623344397764708</v>
      </c>
      <c r="F14359">
        <v>0.75264696396721287</v>
      </c>
      <c r="G14359">
        <v>0.97900467153343929</v>
      </c>
      <c r="H14359">
        <v>-5.1992164756968346</v>
      </c>
    </row>
    <row r="14360" spans="1:8" x14ac:dyDescent="0.2">
      <c r="A14360" t="s">
        <v>28573</v>
      </c>
      <c r="B14360" t="s">
        <v>28574</v>
      </c>
      <c r="C14360">
        <v>-1.755077414285593E-2</v>
      </c>
      <c r="D14360">
        <v>3.7203337564308812</v>
      </c>
      <c r="E14360">
        <v>-0.3161208481627561</v>
      </c>
      <c r="F14360">
        <v>0.75273210593566198</v>
      </c>
      <c r="G14360">
        <v>0.97900467153343929</v>
      </c>
      <c r="H14360">
        <v>-5.6289409019962617</v>
      </c>
    </row>
    <row r="14361" spans="1:8" x14ac:dyDescent="0.2">
      <c r="A14361" t="s">
        <v>28575</v>
      </c>
      <c r="B14361" t="s">
        <v>28576</v>
      </c>
      <c r="C14361">
        <v>4.4814118253981058E-2</v>
      </c>
      <c r="D14361">
        <v>3.142985810633653</v>
      </c>
      <c r="E14361">
        <v>0.31601964612646488</v>
      </c>
      <c r="F14361">
        <v>0.75280863484608651</v>
      </c>
      <c r="G14361">
        <v>0.97900467153343929</v>
      </c>
      <c r="H14361">
        <v>-5.5388150307235149</v>
      </c>
    </row>
    <row r="14362" spans="1:8" x14ac:dyDescent="0.2">
      <c r="A14362" t="s">
        <v>28577</v>
      </c>
      <c r="B14362" t="s">
        <v>28578</v>
      </c>
      <c r="C14362">
        <v>-3.6537470412162328E-2</v>
      </c>
      <c r="D14362">
        <v>5.9129002856520891</v>
      </c>
      <c r="E14362">
        <v>-0.31601034601808742</v>
      </c>
      <c r="F14362">
        <v>0.75281566770584618</v>
      </c>
      <c r="G14362">
        <v>0.97900467153343929</v>
      </c>
      <c r="H14362">
        <v>-5.823109443991358</v>
      </c>
    </row>
    <row r="14363" spans="1:8" x14ac:dyDescent="0.2">
      <c r="A14363" t="s">
        <v>28579</v>
      </c>
      <c r="B14363" t="s">
        <v>28580</v>
      </c>
      <c r="C14363">
        <v>1.9780846478297049E-2</v>
      </c>
      <c r="D14363">
        <v>3.0927481139027271</v>
      </c>
      <c r="E14363">
        <v>0.31593312892030467</v>
      </c>
      <c r="F14363">
        <v>0.75287406106043286</v>
      </c>
      <c r="G14363">
        <v>0.97900467153343929</v>
      </c>
      <c r="H14363">
        <v>-5.5307861368176638</v>
      </c>
    </row>
    <row r="14364" spans="1:8" x14ac:dyDescent="0.2">
      <c r="A14364" t="s">
        <v>28581</v>
      </c>
      <c r="B14364" t="s">
        <v>28582</v>
      </c>
      <c r="C14364">
        <v>2.4947678071430539E-2</v>
      </c>
      <c r="D14364">
        <v>2.9811422662476299</v>
      </c>
      <c r="E14364">
        <v>0.31584426658879322</v>
      </c>
      <c r="F14364">
        <v>0.7529412625927534</v>
      </c>
      <c r="G14364">
        <v>0.97900467153343929</v>
      </c>
      <c r="H14364">
        <v>-5.5173562090977244</v>
      </c>
    </row>
    <row r="14365" spans="1:8" x14ac:dyDescent="0.2">
      <c r="A14365" t="s">
        <v>28583</v>
      </c>
      <c r="B14365" t="s">
        <v>28584</v>
      </c>
      <c r="C14365">
        <v>-2.647199445001561E-2</v>
      </c>
      <c r="D14365">
        <v>3.3384140630686652</v>
      </c>
      <c r="E14365">
        <v>-0.31565748135562638</v>
      </c>
      <c r="F14365">
        <v>0.75308252386919472</v>
      </c>
      <c r="G14365">
        <v>0.97900467153343929</v>
      </c>
      <c r="H14365">
        <v>-5.568518336123093</v>
      </c>
    </row>
    <row r="14366" spans="1:8" x14ac:dyDescent="0.2">
      <c r="A14366" t="s">
        <v>28585</v>
      </c>
      <c r="B14366" t="s">
        <v>28586</v>
      </c>
      <c r="C14366">
        <v>-2.5171571323517512E-2</v>
      </c>
      <c r="D14366">
        <v>6.241425088198346</v>
      </c>
      <c r="E14366">
        <v>-0.31562603675386569</v>
      </c>
      <c r="F14366">
        <v>0.75310630550996871</v>
      </c>
      <c r="G14366">
        <v>0.97900467153343929</v>
      </c>
      <c r="H14366">
        <v>-5.8309378026874716</v>
      </c>
    </row>
    <row r="14367" spans="1:8" x14ac:dyDescent="0.2">
      <c r="A14367" t="s">
        <v>28587</v>
      </c>
      <c r="B14367" t="s">
        <v>28588</v>
      </c>
      <c r="C14367">
        <v>-1.552703424281561E-2</v>
      </c>
      <c r="D14367">
        <v>7.6705488212502626</v>
      </c>
      <c r="E14367">
        <v>-0.31547527435285538</v>
      </c>
      <c r="F14367">
        <v>0.75322033085305895</v>
      </c>
      <c r="G14367">
        <v>0.97900467153343929</v>
      </c>
      <c r="H14367">
        <v>-5.8599989088800779</v>
      </c>
    </row>
    <row r="14368" spans="1:8" x14ac:dyDescent="0.2">
      <c r="A14368" t="s">
        <v>28589</v>
      </c>
      <c r="B14368" t="s">
        <v>28590</v>
      </c>
      <c r="C14368">
        <v>-4.3628212366188697E-2</v>
      </c>
      <c r="D14368">
        <v>2.7490967841549749</v>
      </c>
      <c r="E14368">
        <v>-0.31540354350258859</v>
      </c>
      <c r="F14368">
        <v>0.75327458459972452</v>
      </c>
      <c r="G14368">
        <v>0.97900467153343929</v>
      </c>
      <c r="H14368">
        <v>-5.4861194104353492</v>
      </c>
    </row>
    <row r="14369" spans="1:8" x14ac:dyDescent="0.2">
      <c r="A14369" t="s">
        <v>28591</v>
      </c>
      <c r="B14369" t="s">
        <v>28592</v>
      </c>
      <c r="C14369">
        <v>-4.4827992352432969E-2</v>
      </c>
      <c r="D14369">
        <v>3.1758715096964449</v>
      </c>
      <c r="E14369">
        <v>-0.31526984974464289</v>
      </c>
      <c r="F14369">
        <v>0.75337570740603377</v>
      </c>
      <c r="G14369">
        <v>0.97900467153343929</v>
      </c>
      <c r="H14369">
        <v>-5.5207459808692194</v>
      </c>
    </row>
    <row r="14370" spans="1:8" x14ac:dyDescent="0.2">
      <c r="A14370" t="s">
        <v>28593</v>
      </c>
      <c r="B14370" t="s">
        <v>28594</v>
      </c>
      <c r="C14370">
        <v>2.4790724096422079E-2</v>
      </c>
      <c r="D14370">
        <v>4.0638852832504657</v>
      </c>
      <c r="E14370">
        <v>0.31525398447401509</v>
      </c>
      <c r="F14370">
        <v>0.75338770780879161</v>
      </c>
      <c r="G14370">
        <v>0.97900467153343929</v>
      </c>
      <c r="H14370">
        <v>-5.6788160280823146</v>
      </c>
    </row>
    <row r="14371" spans="1:8" x14ac:dyDescent="0.2">
      <c r="A14371" t="s">
        <v>28595</v>
      </c>
      <c r="B14371" t="s">
        <v>28596</v>
      </c>
      <c r="C14371">
        <v>-4.1147456593475337E-2</v>
      </c>
      <c r="D14371">
        <v>1.949156048304522</v>
      </c>
      <c r="E14371">
        <v>-0.3152527200425489</v>
      </c>
      <c r="F14371">
        <v>0.75338866422035511</v>
      </c>
      <c r="G14371">
        <v>0.97900467153343929</v>
      </c>
      <c r="H14371">
        <v>-5.3389703987702264</v>
      </c>
    </row>
    <row r="14372" spans="1:8" x14ac:dyDescent="0.2">
      <c r="A14372" t="s">
        <v>28597</v>
      </c>
      <c r="B14372" t="s">
        <v>28598</v>
      </c>
      <c r="C14372">
        <v>2.8896005630454209E-2</v>
      </c>
      <c r="D14372">
        <v>3.6829545380590569</v>
      </c>
      <c r="E14372">
        <v>0.31506233420189839</v>
      </c>
      <c r="F14372">
        <v>0.75353267580641037</v>
      </c>
      <c r="G14372">
        <v>0.97900467153343929</v>
      </c>
      <c r="H14372">
        <v>-5.6251641161761121</v>
      </c>
    </row>
    <row r="14373" spans="1:8" x14ac:dyDescent="0.2">
      <c r="A14373" t="s">
        <v>28599</v>
      </c>
      <c r="B14373" t="s">
        <v>28600</v>
      </c>
      <c r="C14373">
        <v>-4.3590603219296017E-2</v>
      </c>
      <c r="D14373">
        <v>3.3451538916095158</v>
      </c>
      <c r="E14373">
        <v>-0.31504224075551829</v>
      </c>
      <c r="F14373">
        <v>0.75354787539327961</v>
      </c>
      <c r="G14373">
        <v>0.97900467153343929</v>
      </c>
      <c r="H14373">
        <v>-5.5665365442348147</v>
      </c>
    </row>
    <row r="14374" spans="1:8" x14ac:dyDescent="0.2">
      <c r="A14374" t="s">
        <v>28601</v>
      </c>
      <c r="B14374" t="s">
        <v>28602</v>
      </c>
      <c r="C14374">
        <v>-3.4433449530276793E-2</v>
      </c>
      <c r="D14374">
        <v>0.26866578304382982</v>
      </c>
      <c r="E14374">
        <v>-0.3150023453584318</v>
      </c>
      <c r="F14374">
        <v>0.75357805435494418</v>
      </c>
      <c r="G14374">
        <v>0.97900467153343929</v>
      </c>
      <c r="H14374">
        <v>-5.1327077728965964</v>
      </c>
    </row>
    <row r="14375" spans="1:8" x14ac:dyDescent="0.2">
      <c r="A14375" t="s">
        <v>28603</v>
      </c>
      <c r="B14375" t="s">
        <v>28604</v>
      </c>
      <c r="C14375">
        <v>-2.263138895225883E-2</v>
      </c>
      <c r="D14375">
        <v>1.978402219135692</v>
      </c>
      <c r="E14375">
        <v>-0.3149893933590322</v>
      </c>
      <c r="F14375">
        <v>0.7535878520061019</v>
      </c>
      <c r="G14375">
        <v>0.97900467153343929</v>
      </c>
      <c r="H14375">
        <v>-5.340261501662666</v>
      </c>
    </row>
    <row r="14376" spans="1:8" x14ac:dyDescent="0.2">
      <c r="A14376" t="s">
        <v>28605</v>
      </c>
      <c r="B14376" t="s">
        <v>28606</v>
      </c>
      <c r="C14376">
        <v>4.0025689018361323E-2</v>
      </c>
      <c r="D14376">
        <v>4.9867498468892588</v>
      </c>
      <c r="E14376">
        <v>0.31496078024717239</v>
      </c>
      <c r="F14376">
        <v>0.75360949678353306</v>
      </c>
      <c r="G14376">
        <v>0.97900467153343929</v>
      </c>
      <c r="H14376">
        <v>-5.7751853079467086</v>
      </c>
    </row>
    <row r="14377" spans="1:8" x14ac:dyDescent="0.2">
      <c r="A14377" t="s">
        <v>28607</v>
      </c>
      <c r="B14377" t="s">
        <v>28608</v>
      </c>
      <c r="C14377">
        <v>-2.2144415495814029E-2</v>
      </c>
      <c r="D14377">
        <v>2.4979305020783338</v>
      </c>
      <c r="E14377">
        <v>-0.31484499931353538</v>
      </c>
      <c r="F14377">
        <v>0.75369708285848191</v>
      </c>
      <c r="G14377">
        <v>0.97900467153343929</v>
      </c>
      <c r="H14377">
        <v>-5.4305284416555999</v>
      </c>
    </row>
    <row r="14378" spans="1:8" x14ac:dyDescent="0.2">
      <c r="A14378" t="s">
        <v>28609</v>
      </c>
      <c r="B14378" t="s">
        <v>28610</v>
      </c>
      <c r="C14378">
        <v>-3.0407580820531129E-2</v>
      </c>
      <c r="D14378">
        <v>1.997802112643928</v>
      </c>
      <c r="E14378">
        <v>-0.31473096846107251</v>
      </c>
      <c r="F14378">
        <v>0.75378334818612813</v>
      </c>
      <c r="G14378">
        <v>0.97900467153343929</v>
      </c>
      <c r="H14378">
        <v>-5.3448716054451557</v>
      </c>
    </row>
    <row r="14379" spans="1:8" x14ac:dyDescent="0.2">
      <c r="A14379" t="s">
        <v>28611</v>
      </c>
      <c r="B14379" t="s">
        <v>28612</v>
      </c>
      <c r="C14379">
        <v>4.6459017803131199E-2</v>
      </c>
      <c r="D14379">
        <v>-0.27020420394126421</v>
      </c>
      <c r="E14379">
        <v>0.31466876363268181</v>
      </c>
      <c r="F14379">
        <v>0.75383040799746182</v>
      </c>
      <c r="G14379">
        <v>0.97900467153343929</v>
      </c>
      <c r="H14379">
        <v>-5.0767827848045259</v>
      </c>
    </row>
    <row r="14380" spans="1:8" x14ac:dyDescent="0.2">
      <c r="A14380" t="s">
        <v>28613</v>
      </c>
      <c r="B14380" t="s">
        <v>28614</v>
      </c>
      <c r="C14380">
        <v>3.2885064842434933E-2</v>
      </c>
      <c r="D14380">
        <v>1.366503756976722</v>
      </c>
      <c r="E14380">
        <v>0.31466035048978142</v>
      </c>
      <c r="F14380">
        <v>0.75383677286296225</v>
      </c>
      <c r="G14380">
        <v>0.97900467153343929</v>
      </c>
      <c r="H14380">
        <v>-5.2582690855843408</v>
      </c>
    </row>
    <row r="14381" spans="1:8" x14ac:dyDescent="0.2">
      <c r="A14381" t="s">
        <v>28615</v>
      </c>
      <c r="B14381" t="s">
        <v>28616</v>
      </c>
      <c r="C14381">
        <v>-2.2427152099990001E-2</v>
      </c>
      <c r="D14381">
        <v>2.6216403958457981</v>
      </c>
      <c r="E14381">
        <v>-0.31466022332504079</v>
      </c>
      <c r="F14381">
        <v>0.75383686906809977</v>
      </c>
      <c r="G14381">
        <v>0.97900467153343929</v>
      </c>
      <c r="H14381">
        <v>-5.4533019838168926</v>
      </c>
    </row>
    <row r="14382" spans="1:8" x14ac:dyDescent="0.2">
      <c r="A14382" t="s">
        <v>28617</v>
      </c>
      <c r="B14382" t="s">
        <v>28618</v>
      </c>
      <c r="C14382">
        <v>-2.3523686879313509E-2</v>
      </c>
      <c r="D14382">
        <v>2.8149138917328602</v>
      </c>
      <c r="E14382">
        <v>-0.31462450852567231</v>
      </c>
      <c r="F14382">
        <v>0.75386388887533673</v>
      </c>
      <c r="G14382">
        <v>0.97900467153343929</v>
      </c>
      <c r="H14382">
        <v>-5.4822864779997351</v>
      </c>
    </row>
    <row r="14383" spans="1:8" x14ac:dyDescent="0.2">
      <c r="A14383" t="s">
        <v>28619</v>
      </c>
      <c r="B14383" t="s">
        <v>28620</v>
      </c>
      <c r="C14383">
        <v>-6.2373459897995177E-2</v>
      </c>
      <c r="D14383">
        <v>3.776922807319937</v>
      </c>
      <c r="E14383">
        <v>-0.31440296313889599</v>
      </c>
      <c r="F14383">
        <v>0.75403150450489353</v>
      </c>
      <c r="G14383">
        <v>0.97900467153343929</v>
      </c>
      <c r="H14383">
        <v>-5.6354924522030494</v>
      </c>
    </row>
    <row r="14384" spans="1:8" x14ac:dyDescent="0.2">
      <c r="A14384" t="s">
        <v>28621</v>
      </c>
      <c r="B14384" t="s">
        <v>28622</v>
      </c>
      <c r="C14384">
        <v>7.2496983204835497E-2</v>
      </c>
      <c r="D14384">
        <v>0.31676896373804642</v>
      </c>
      <c r="E14384">
        <v>0.31431336674378141</v>
      </c>
      <c r="F14384">
        <v>0.75409929422194821</v>
      </c>
      <c r="G14384">
        <v>0.97900467153343929</v>
      </c>
      <c r="H14384">
        <v>-5.1465676036490038</v>
      </c>
    </row>
    <row r="14385" spans="1:8" x14ac:dyDescent="0.2">
      <c r="A14385" t="s">
        <v>28623</v>
      </c>
      <c r="B14385" t="s">
        <v>28624</v>
      </c>
      <c r="C14385">
        <v>1.6709492294995909E-2</v>
      </c>
      <c r="D14385">
        <v>2.565234466019696</v>
      </c>
      <c r="E14385">
        <v>0.31431164775522991</v>
      </c>
      <c r="F14385">
        <v>0.75410059484836978</v>
      </c>
      <c r="G14385">
        <v>0.97900467153343929</v>
      </c>
      <c r="H14385">
        <v>-5.4378314821843006</v>
      </c>
    </row>
    <row r="14386" spans="1:8" x14ac:dyDescent="0.2">
      <c r="A14386" t="s">
        <v>28625</v>
      </c>
      <c r="B14386" t="s">
        <v>28626</v>
      </c>
      <c r="C14386">
        <v>-3.045851751897246E-2</v>
      </c>
      <c r="D14386">
        <v>3.0666689047707529</v>
      </c>
      <c r="E14386">
        <v>-0.31429721662142879</v>
      </c>
      <c r="F14386">
        <v>0.75411151380537544</v>
      </c>
      <c r="G14386">
        <v>0.97900467153343929</v>
      </c>
      <c r="H14386">
        <v>-5.5280379798159647</v>
      </c>
    </row>
    <row r="14387" spans="1:8" x14ac:dyDescent="0.2">
      <c r="A14387" t="s">
        <v>28627</v>
      </c>
      <c r="B14387" t="s">
        <v>28628</v>
      </c>
      <c r="C14387">
        <v>4.0055814876310977E-2</v>
      </c>
      <c r="D14387">
        <v>2.92228259631176</v>
      </c>
      <c r="E14387">
        <v>0.31429417258305009</v>
      </c>
      <c r="F14387">
        <v>0.75411381700739288</v>
      </c>
      <c r="G14387">
        <v>0.97900467153343929</v>
      </c>
      <c r="H14387">
        <v>-5.5036347927704803</v>
      </c>
    </row>
    <row r="14388" spans="1:8" x14ac:dyDescent="0.2">
      <c r="A14388" t="s">
        <v>28629</v>
      </c>
      <c r="B14388" t="s">
        <v>879</v>
      </c>
      <c r="C14388">
        <v>-2.1840226959200178E-2</v>
      </c>
      <c r="D14388">
        <v>11.851014677252129</v>
      </c>
      <c r="E14388">
        <v>-0.31426894901330449</v>
      </c>
      <c r="F14388">
        <v>0.75413290193026672</v>
      </c>
      <c r="G14388">
        <v>0.97900467153343929</v>
      </c>
      <c r="H14388">
        <v>-5.8179745549987931</v>
      </c>
    </row>
    <row r="14389" spans="1:8" x14ac:dyDescent="0.2">
      <c r="A14389" t="s">
        <v>28630</v>
      </c>
      <c r="B14389" t="s">
        <v>28631</v>
      </c>
      <c r="C14389">
        <v>4.6511665346216022E-2</v>
      </c>
      <c r="D14389">
        <v>-0.82829912735163069</v>
      </c>
      <c r="E14389">
        <v>0.31412876318731758</v>
      </c>
      <c r="F14389">
        <v>0.75423897359322722</v>
      </c>
      <c r="G14389">
        <v>0.97901703945169682</v>
      </c>
      <c r="H14389">
        <v>-5.0265886260415726</v>
      </c>
    </row>
    <row r="14390" spans="1:8" x14ac:dyDescent="0.2">
      <c r="A14390" t="s">
        <v>28632</v>
      </c>
      <c r="B14390" t="s">
        <v>28633</v>
      </c>
      <c r="C14390">
        <v>9.6566391061358808E-2</v>
      </c>
      <c r="D14390">
        <v>0.97785077792991904</v>
      </c>
      <c r="E14390">
        <v>0.31411780454079352</v>
      </c>
      <c r="F14390">
        <v>0.75424726565671496</v>
      </c>
      <c r="G14390">
        <v>0.97901703945169682</v>
      </c>
      <c r="H14390">
        <v>-5.2240547921016809</v>
      </c>
    </row>
    <row r="14391" spans="1:8" x14ac:dyDescent="0.2">
      <c r="A14391" t="s">
        <v>28634</v>
      </c>
      <c r="B14391" t="s">
        <v>28635</v>
      </c>
      <c r="C14391">
        <v>7.241749459704451E-2</v>
      </c>
      <c r="D14391">
        <v>-2.3590203419120628</v>
      </c>
      <c r="E14391">
        <v>0.31389644908176051</v>
      </c>
      <c r="F14391">
        <v>0.75441476455592726</v>
      </c>
      <c r="G14391">
        <v>0.97909135087598198</v>
      </c>
      <c r="H14391">
        <v>-4.9170610711403144</v>
      </c>
    </row>
    <row r="14392" spans="1:8" x14ac:dyDescent="0.2">
      <c r="A14392" t="s">
        <v>28636</v>
      </c>
      <c r="B14392" t="s">
        <v>28637</v>
      </c>
      <c r="C14392">
        <v>-2.6107780758126801E-2</v>
      </c>
      <c r="D14392">
        <v>4.7208974412290301</v>
      </c>
      <c r="E14392">
        <v>-0.31385018353198513</v>
      </c>
      <c r="F14392">
        <v>0.75444977502239663</v>
      </c>
      <c r="G14392">
        <v>0.97909135087598198</v>
      </c>
      <c r="H14392">
        <v>-5.7477474279704337</v>
      </c>
    </row>
    <row r="14393" spans="1:8" x14ac:dyDescent="0.2">
      <c r="A14393" t="s">
        <v>28638</v>
      </c>
      <c r="B14393" t="s">
        <v>28639</v>
      </c>
      <c r="C14393">
        <v>4.8355167117743139E-2</v>
      </c>
      <c r="D14393">
        <v>-0.72855455262660962</v>
      </c>
      <c r="E14393">
        <v>0.31375694690576877</v>
      </c>
      <c r="F14393">
        <v>0.75452033140939423</v>
      </c>
      <c r="G14393">
        <v>0.97909135087598198</v>
      </c>
      <c r="H14393">
        <v>-5.0398286259947538</v>
      </c>
    </row>
    <row r="14394" spans="1:8" x14ac:dyDescent="0.2">
      <c r="A14394" t="s">
        <v>28640</v>
      </c>
      <c r="B14394" t="s">
        <v>28641</v>
      </c>
      <c r="C14394">
        <v>-1.7093266919611608E-2</v>
      </c>
      <c r="D14394">
        <v>3.7434630973316652</v>
      </c>
      <c r="E14394">
        <v>-0.31357556504928108</v>
      </c>
      <c r="F14394">
        <v>0.7546575972723597</v>
      </c>
      <c r="G14394">
        <v>0.97909135087598198</v>
      </c>
      <c r="H14394">
        <v>-5.6332435723184933</v>
      </c>
    </row>
    <row r="14395" spans="1:8" x14ac:dyDescent="0.2">
      <c r="A14395" t="s">
        <v>28642</v>
      </c>
      <c r="B14395" t="s">
        <v>28643</v>
      </c>
      <c r="C14395">
        <v>1.830890344717119E-2</v>
      </c>
      <c r="D14395">
        <v>3.5761773880866188</v>
      </c>
      <c r="E14395">
        <v>0.31356953663810122</v>
      </c>
      <c r="F14395">
        <v>0.75466215957904048</v>
      </c>
      <c r="G14395">
        <v>0.97909135087598198</v>
      </c>
      <c r="H14395">
        <v>-5.6062998508463524</v>
      </c>
    </row>
    <row r="14396" spans="1:8" x14ac:dyDescent="0.2">
      <c r="A14396" t="s">
        <v>28644</v>
      </c>
      <c r="B14396" t="s">
        <v>28645</v>
      </c>
      <c r="C14396">
        <v>2.999400386423547E-2</v>
      </c>
      <c r="D14396">
        <v>1.008303147358325</v>
      </c>
      <c r="E14396">
        <v>0.31354232146284289</v>
      </c>
      <c r="F14396">
        <v>0.7546827561552526</v>
      </c>
      <c r="G14396">
        <v>0.97909135087598198</v>
      </c>
      <c r="H14396">
        <v>-5.2205337107517993</v>
      </c>
    </row>
    <row r="14397" spans="1:8" x14ac:dyDescent="0.2">
      <c r="A14397" t="s">
        <v>28646</v>
      </c>
      <c r="B14397" t="s">
        <v>28647</v>
      </c>
      <c r="C14397">
        <v>2.4866341293607711E-2</v>
      </c>
      <c r="D14397">
        <v>1.820014375984039</v>
      </c>
      <c r="E14397">
        <v>0.31349045851107682</v>
      </c>
      <c r="F14397">
        <v>0.75472200677993584</v>
      </c>
      <c r="G14397">
        <v>0.97909135087598198</v>
      </c>
      <c r="H14397">
        <v>-5.3257370741068124</v>
      </c>
    </row>
    <row r="14398" spans="1:8" x14ac:dyDescent="0.2">
      <c r="A14398" t="s">
        <v>28648</v>
      </c>
      <c r="B14398" t="s">
        <v>28649</v>
      </c>
      <c r="C14398">
        <v>-2.3164776590594561E-2</v>
      </c>
      <c r="D14398">
        <v>4.8619648377308202</v>
      </c>
      <c r="E14398">
        <v>-0.31343433171546431</v>
      </c>
      <c r="F14398">
        <v>0.75476448506979954</v>
      </c>
      <c r="G14398">
        <v>0.97909135087598198</v>
      </c>
      <c r="H14398">
        <v>-5.7607213135455462</v>
      </c>
    </row>
    <row r="14399" spans="1:8" x14ac:dyDescent="0.2">
      <c r="A14399" t="s">
        <v>28650</v>
      </c>
      <c r="B14399" t="s">
        <v>28651</v>
      </c>
      <c r="C14399">
        <v>-4.5967472764410607E-2</v>
      </c>
      <c r="D14399">
        <v>-1.142877737476897</v>
      </c>
      <c r="E14399">
        <v>-0.31341869849025411</v>
      </c>
      <c r="F14399">
        <v>0.75477631685561863</v>
      </c>
      <c r="G14399">
        <v>0.97909135087598198</v>
      </c>
      <c r="H14399">
        <v>-4.9962822600927526</v>
      </c>
    </row>
    <row r="14400" spans="1:8" x14ac:dyDescent="0.2">
      <c r="A14400" t="s">
        <v>28652</v>
      </c>
      <c r="B14400" t="s">
        <v>28653</v>
      </c>
      <c r="C14400">
        <v>-3.4127735863944783E-2</v>
      </c>
      <c r="D14400">
        <v>2.4406664844258241</v>
      </c>
      <c r="E14400">
        <v>-0.31331542065594542</v>
      </c>
      <c r="F14400">
        <v>0.75485448269941846</v>
      </c>
      <c r="G14400">
        <v>0.9791247429249974</v>
      </c>
      <c r="H14400">
        <v>-5.4131820679294407</v>
      </c>
    </row>
    <row r="14401" spans="1:8" x14ac:dyDescent="0.2">
      <c r="A14401" t="s">
        <v>28654</v>
      </c>
      <c r="B14401" t="s">
        <v>28655</v>
      </c>
      <c r="C14401">
        <v>-4.3192166516109083E-2</v>
      </c>
      <c r="D14401">
        <v>0.97134778806498789</v>
      </c>
      <c r="E14401">
        <v>-0.31317605516781061</v>
      </c>
      <c r="F14401">
        <v>0.75495996554363842</v>
      </c>
      <c r="G14401">
        <v>0.97919356086517606</v>
      </c>
      <c r="H14401">
        <v>-5.2151955093371303</v>
      </c>
    </row>
    <row r="14402" spans="1:8" x14ac:dyDescent="0.2">
      <c r="A14402" t="s">
        <v>28656</v>
      </c>
      <c r="B14402" t="s">
        <v>28657</v>
      </c>
      <c r="C14402">
        <v>5.6527655020696149E-2</v>
      </c>
      <c r="D14402">
        <v>-2.0215600172244632</v>
      </c>
      <c r="E14402">
        <v>0.31294894387531708</v>
      </c>
      <c r="F14402">
        <v>0.75513187133982795</v>
      </c>
      <c r="G14402">
        <v>0.97931544426698047</v>
      </c>
      <c r="H14402">
        <v>-4.9374099701577574</v>
      </c>
    </row>
    <row r="14403" spans="1:8" x14ac:dyDescent="0.2">
      <c r="A14403" t="s">
        <v>28658</v>
      </c>
      <c r="B14403" t="s">
        <v>28659</v>
      </c>
      <c r="C14403">
        <v>-5.177081664907171E-2</v>
      </c>
      <c r="D14403">
        <v>1.4683148515084889</v>
      </c>
      <c r="E14403">
        <v>-0.31291336033631578</v>
      </c>
      <c r="F14403">
        <v>0.7551588064642637</v>
      </c>
      <c r="G14403">
        <v>0.97931544426698047</v>
      </c>
      <c r="H14403">
        <v>-5.2682081694266278</v>
      </c>
    </row>
    <row r="14404" spans="1:8" x14ac:dyDescent="0.2">
      <c r="A14404" t="s">
        <v>28660</v>
      </c>
      <c r="B14404" t="s">
        <v>28661</v>
      </c>
      <c r="C14404">
        <v>-3.5248961446178513E-2</v>
      </c>
      <c r="D14404">
        <v>5.1133647570346712</v>
      </c>
      <c r="E14404">
        <v>-0.3127718597991721</v>
      </c>
      <c r="F14404">
        <v>0.75526591895098072</v>
      </c>
      <c r="G14404">
        <v>0.97932194677263851</v>
      </c>
      <c r="H14404">
        <v>-5.7823792643484078</v>
      </c>
    </row>
    <row r="14405" spans="1:8" x14ac:dyDescent="0.2">
      <c r="A14405" t="s">
        <v>28662</v>
      </c>
      <c r="B14405" t="s">
        <v>28663</v>
      </c>
      <c r="C14405">
        <v>-1.233182232651223E-2</v>
      </c>
      <c r="D14405">
        <v>7.16385681892862</v>
      </c>
      <c r="E14405">
        <v>-0.31276819932811689</v>
      </c>
      <c r="F14405">
        <v>0.75526868990271923</v>
      </c>
      <c r="G14405">
        <v>0.97932194677263851</v>
      </c>
      <c r="H14405">
        <v>-5.8549918018870066</v>
      </c>
    </row>
    <row r="14406" spans="1:8" x14ac:dyDescent="0.2">
      <c r="A14406" t="s">
        <v>28664</v>
      </c>
      <c r="B14406" t="s">
        <v>28665</v>
      </c>
      <c r="C14406">
        <v>-2.3523423534154118E-2</v>
      </c>
      <c r="D14406">
        <v>3.8244416766958338</v>
      </c>
      <c r="E14406">
        <v>-0.3126559824192815</v>
      </c>
      <c r="F14406">
        <v>0.7553536388973856</v>
      </c>
      <c r="G14406">
        <v>0.97933624182267209</v>
      </c>
      <c r="H14406">
        <v>-5.6399974635235548</v>
      </c>
    </row>
    <row r="14407" spans="1:8" x14ac:dyDescent="0.2">
      <c r="A14407" t="s">
        <v>28666</v>
      </c>
      <c r="B14407" t="s">
        <v>28667</v>
      </c>
      <c r="C14407">
        <v>0.2725165286156056</v>
      </c>
      <c r="D14407">
        <v>1.177751706277627</v>
      </c>
      <c r="E14407">
        <v>0.31258708659587581</v>
      </c>
      <c r="F14407">
        <v>0.75540579501693328</v>
      </c>
      <c r="G14407">
        <v>0.97933624182267209</v>
      </c>
      <c r="H14407">
        <v>-5.3228440080491604</v>
      </c>
    </row>
    <row r="14408" spans="1:8" x14ac:dyDescent="0.2">
      <c r="A14408" t="s">
        <v>28668</v>
      </c>
      <c r="B14408" t="s">
        <v>28669</v>
      </c>
      <c r="C14408">
        <v>-4.814155869773034E-2</v>
      </c>
      <c r="D14408">
        <v>0.55068291377975465</v>
      </c>
      <c r="E14408">
        <v>-0.31254583960675958</v>
      </c>
      <c r="F14408">
        <v>0.75543702071741914</v>
      </c>
      <c r="G14408">
        <v>0.97933624182267209</v>
      </c>
      <c r="H14408">
        <v>-5.1662291162892293</v>
      </c>
    </row>
    <row r="14409" spans="1:8" x14ac:dyDescent="0.2">
      <c r="A14409" t="s">
        <v>28670</v>
      </c>
      <c r="B14409" t="s">
        <v>28671</v>
      </c>
      <c r="C14409">
        <v>0.1075000636810883</v>
      </c>
      <c r="D14409">
        <v>-1.2770441303319691</v>
      </c>
      <c r="E14409">
        <v>0.31246641308771078</v>
      </c>
      <c r="F14409">
        <v>0.75549715106977755</v>
      </c>
      <c r="G14409">
        <v>0.97934621672197641</v>
      </c>
      <c r="H14409">
        <v>-5.0055682473998484</v>
      </c>
    </row>
    <row r="14410" spans="1:8" x14ac:dyDescent="0.2">
      <c r="A14410" t="s">
        <v>28672</v>
      </c>
      <c r="B14410" t="s">
        <v>28673</v>
      </c>
      <c r="C14410">
        <v>1.265392047547652E-2</v>
      </c>
      <c r="D14410">
        <v>5.9994396029286072</v>
      </c>
      <c r="E14410">
        <v>0.31232659551520892</v>
      </c>
      <c r="F14410">
        <v>0.75560300452024531</v>
      </c>
      <c r="G14410">
        <v>0.97934825809590387</v>
      </c>
      <c r="H14410">
        <v>-5.8260291841550096</v>
      </c>
    </row>
    <row r="14411" spans="1:8" x14ac:dyDescent="0.2">
      <c r="A14411" t="s">
        <v>28674</v>
      </c>
      <c r="B14411" t="s">
        <v>28675</v>
      </c>
      <c r="C14411">
        <v>3.6782498664497537E-2</v>
      </c>
      <c r="D14411">
        <v>0.56168802070290058</v>
      </c>
      <c r="E14411">
        <v>0.31232581167741202</v>
      </c>
      <c r="F14411">
        <v>0.75560359796337606</v>
      </c>
      <c r="G14411">
        <v>0.97934825809590387</v>
      </c>
      <c r="H14411">
        <v>-5.1728627013790982</v>
      </c>
    </row>
    <row r="14412" spans="1:8" x14ac:dyDescent="0.2">
      <c r="A14412" t="s">
        <v>28676</v>
      </c>
      <c r="B14412" t="s">
        <v>28677</v>
      </c>
      <c r="C14412">
        <v>-5.4281766166980147E-2</v>
      </c>
      <c r="D14412">
        <v>2.4915067707142229</v>
      </c>
      <c r="E14412">
        <v>-0.3119117930731356</v>
      </c>
      <c r="F14412">
        <v>0.75591707172750788</v>
      </c>
      <c r="G14412">
        <v>0.97964349963127817</v>
      </c>
      <c r="H14412">
        <v>-5.4147360480749063</v>
      </c>
    </row>
    <row r="14413" spans="1:8" x14ac:dyDescent="0.2">
      <c r="A14413" t="s">
        <v>28678</v>
      </c>
      <c r="B14413" t="s">
        <v>28679</v>
      </c>
      <c r="C14413">
        <v>-3.018455790763527E-2</v>
      </c>
      <c r="D14413">
        <v>2.2580891128024358</v>
      </c>
      <c r="E14413">
        <v>-0.31180226137323258</v>
      </c>
      <c r="F14413">
        <v>0.7560000103924478</v>
      </c>
      <c r="G14413">
        <v>0.97964349963127817</v>
      </c>
      <c r="H14413">
        <v>-5.401277157656339</v>
      </c>
    </row>
    <row r="14414" spans="1:8" x14ac:dyDescent="0.2">
      <c r="A14414" t="s">
        <v>28680</v>
      </c>
      <c r="B14414" t="s">
        <v>28681</v>
      </c>
      <c r="C14414">
        <v>-3.1070625463161031E-2</v>
      </c>
      <c r="D14414">
        <v>2.053719880351101</v>
      </c>
      <c r="E14414">
        <v>-0.3117751260516321</v>
      </c>
      <c r="F14414">
        <v>0.75602055801330925</v>
      </c>
      <c r="G14414">
        <v>0.97964349963127817</v>
      </c>
      <c r="H14414">
        <v>-5.3544554771936363</v>
      </c>
    </row>
    <row r="14415" spans="1:8" x14ac:dyDescent="0.2">
      <c r="A14415" t="s">
        <v>28682</v>
      </c>
      <c r="B14415" t="s">
        <v>28683</v>
      </c>
      <c r="C14415">
        <v>6.2759266593156837E-2</v>
      </c>
      <c r="D14415">
        <v>2.0674805925546709</v>
      </c>
      <c r="E14415">
        <v>0.31170710961214559</v>
      </c>
      <c r="F14415">
        <v>0.75607206272713035</v>
      </c>
      <c r="G14415">
        <v>0.97964349963127817</v>
      </c>
      <c r="H14415">
        <v>-5.3803550812777017</v>
      </c>
    </row>
    <row r="14416" spans="1:8" x14ac:dyDescent="0.2">
      <c r="A14416" t="s">
        <v>28684</v>
      </c>
      <c r="B14416" t="s">
        <v>28685</v>
      </c>
      <c r="C14416">
        <v>-0.17614328466940909</v>
      </c>
      <c r="D14416">
        <v>1.070210391782116</v>
      </c>
      <c r="E14416">
        <v>-0.31167860598918562</v>
      </c>
      <c r="F14416">
        <v>0.75609364711596483</v>
      </c>
      <c r="G14416">
        <v>0.97964349963127817</v>
      </c>
      <c r="H14416">
        <v>-5.2173712556954648</v>
      </c>
    </row>
    <row r="14417" spans="1:8" x14ac:dyDescent="0.2">
      <c r="A14417" t="s">
        <v>28686</v>
      </c>
      <c r="B14417" t="s">
        <v>28687</v>
      </c>
      <c r="C14417">
        <v>3.2842677643547438E-2</v>
      </c>
      <c r="D14417">
        <v>1.7745284005674229</v>
      </c>
      <c r="E14417">
        <v>0.311534531436504</v>
      </c>
      <c r="F14417">
        <v>0.75620275064071329</v>
      </c>
      <c r="G14417">
        <v>0.9796977276806158</v>
      </c>
      <c r="H14417">
        <v>-5.3187027669593254</v>
      </c>
    </row>
    <row r="14418" spans="1:8" x14ac:dyDescent="0.2">
      <c r="A14418" t="s">
        <v>28688</v>
      </c>
      <c r="B14418" t="s">
        <v>28689</v>
      </c>
      <c r="C14418">
        <v>4.2978944402651077E-2</v>
      </c>
      <c r="D14418">
        <v>-0.48323542856315549</v>
      </c>
      <c r="E14418">
        <v>0.31148480244534288</v>
      </c>
      <c r="F14418">
        <v>0.75624041012857723</v>
      </c>
      <c r="G14418">
        <v>0.9796977276806158</v>
      </c>
      <c r="H14418">
        <v>-5.0669818202599917</v>
      </c>
    </row>
    <row r="14419" spans="1:8" x14ac:dyDescent="0.2">
      <c r="A14419" t="s">
        <v>28690</v>
      </c>
      <c r="B14419" t="s">
        <v>28691</v>
      </c>
      <c r="C14419">
        <v>1.9263592788771291E-2</v>
      </c>
      <c r="D14419">
        <v>4.2535010913592011</v>
      </c>
      <c r="E14419">
        <v>0.31122160267331289</v>
      </c>
      <c r="F14419">
        <v>0.75643973967051603</v>
      </c>
      <c r="G14419">
        <v>0.97970306797545681</v>
      </c>
      <c r="H14419">
        <v>-5.7023735857217916</v>
      </c>
    </row>
    <row r="14420" spans="1:8" x14ac:dyDescent="0.2">
      <c r="A14420" t="s">
        <v>28692</v>
      </c>
      <c r="B14420" t="s">
        <v>28693</v>
      </c>
      <c r="C14420">
        <v>-7.1481722306771564E-2</v>
      </c>
      <c r="D14420">
        <v>-0.94233385850725926</v>
      </c>
      <c r="E14420">
        <v>-0.3112021011378816</v>
      </c>
      <c r="F14420">
        <v>0.75645450945952686</v>
      </c>
      <c r="G14420">
        <v>0.97970306797545681</v>
      </c>
      <c r="H14420">
        <v>-5.0152362570899021</v>
      </c>
    </row>
    <row r="14421" spans="1:8" x14ac:dyDescent="0.2">
      <c r="A14421" t="s">
        <v>28694</v>
      </c>
      <c r="B14421" t="s">
        <v>28695</v>
      </c>
      <c r="C14421">
        <v>1.491850793254145E-2</v>
      </c>
      <c r="D14421">
        <v>4.2915703017247147</v>
      </c>
      <c r="E14421">
        <v>0.31119919504325438</v>
      </c>
      <c r="F14421">
        <v>0.7564567104429305</v>
      </c>
      <c r="G14421">
        <v>0.97970306797545681</v>
      </c>
      <c r="H14421">
        <v>-5.7054329179312671</v>
      </c>
    </row>
    <row r="14422" spans="1:8" x14ac:dyDescent="0.2">
      <c r="A14422" t="s">
        <v>28696</v>
      </c>
      <c r="B14422" t="s">
        <v>28697</v>
      </c>
      <c r="C14422">
        <v>-6.3474853110611726E-2</v>
      </c>
      <c r="D14422">
        <v>-1.692654704941325</v>
      </c>
      <c r="E14422">
        <v>-0.31106076175260622</v>
      </c>
      <c r="F14422">
        <v>0.75656155773445188</v>
      </c>
      <c r="G14422">
        <v>0.97970306797545681</v>
      </c>
      <c r="H14422">
        <v>-4.9524041219221289</v>
      </c>
    </row>
    <row r="14423" spans="1:8" x14ac:dyDescent="0.2">
      <c r="A14423" t="s">
        <v>28698</v>
      </c>
      <c r="B14423" t="s">
        <v>28699</v>
      </c>
      <c r="C14423">
        <v>4.6392356512313243E-2</v>
      </c>
      <c r="D14423">
        <v>-1.1181514698188659</v>
      </c>
      <c r="E14423">
        <v>0.31103716054843422</v>
      </c>
      <c r="F14423">
        <v>0.75657943338700284</v>
      </c>
      <c r="G14423">
        <v>0.97970306797545681</v>
      </c>
      <c r="H14423">
        <v>-4.9970092722284667</v>
      </c>
    </row>
    <row r="14424" spans="1:8" x14ac:dyDescent="0.2">
      <c r="A14424" t="s">
        <v>28700</v>
      </c>
      <c r="B14424" t="s">
        <v>28701</v>
      </c>
      <c r="C14424">
        <v>-4.3737445647826903E-2</v>
      </c>
      <c r="D14424">
        <v>-0.30144532875071162</v>
      </c>
      <c r="E14424">
        <v>-0.31089010147315299</v>
      </c>
      <c r="F14424">
        <v>0.75669081954602047</v>
      </c>
      <c r="G14424">
        <v>0.97970306797545681</v>
      </c>
      <c r="H14424">
        <v>-5.0784819318549399</v>
      </c>
    </row>
    <row r="14425" spans="1:8" x14ac:dyDescent="0.2">
      <c r="A14425" t="s">
        <v>28702</v>
      </c>
      <c r="B14425" t="s">
        <v>28703</v>
      </c>
      <c r="C14425">
        <v>-2.2149701520563371E-2</v>
      </c>
      <c r="D14425">
        <v>5.6105204603821566</v>
      </c>
      <c r="E14425">
        <v>-0.31083093750258411</v>
      </c>
      <c r="F14425">
        <v>0.7567356332446924</v>
      </c>
      <c r="G14425">
        <v>0.97970306797545681</v>
      </c>
      <c r="H14425">
        <v>-5.8091598836388343</v>
      </c>
    </row>
    <row r="14426" spans="1:8" x14ac:dyDescent="0.2">
      <c r="A14426" t="s">
        <v>28704</v>
      </c>
      <c r="B14426" t="s">
        <v>28705</v>
      </c>
      <c r="C14426">
        <v>3.1261727905986379E-2</v>
      </c>
      <c r="D14426">
        <v>0.514811515890508</v>
      </c>
      <c r="E14426">
        <v>0.31081717741536191</v>
      </c>
      <c r="F14426">
        <v>0.75674605593039579</v>
      </c>
      <c r="G14426">
        <v>0.97970306797545681</v>
      </c>
      <c r="H14426">
        <v>-5.1637623162776327</v>
      </c>
    </row>
    <row r="14427" spans="1:8" x14ac:dyDescent="0.2">
      <c r="A14427" t="s">
        <v>28706</v>
      </c>
      <c r="B14427" t="s">
        <v>28707</v>
      </c>
      <c r="C14427">
        <v>-2.0875359330910611E-2</v>
      </c>
      <c r="D14427">
        <v>3.6485046428668211</v>
      </c>
      <c r="E14427">
        <v>-0.31079796431576201</v>
      </c>
      <c r="F14427">
        <v>0.75676060911839349</v>
      </c>
      <c r="G14427">
        <v>0.97970306797545681</v>
      </c>
      <c r="H14427">
        <v>-5.6187055924842726</v>
      </c>
    </row>
    <row r="14428" spans="1:8" x14ac:dyDescent="0.2">
      <c r="A14428" t="s">
        <v>28708</v>
      </c>
      <c r="B14428" t="s">
        <v>28709</v>
      </c>
      <c r="C14428">
        <v>-1.154360488420488E-2</v>
      </c>
      <c r="D14428">
        <v>5.5816616917231983</v>
      </c>
      <c r="E14428">
        <v>-0.31078677726855708</v>
      </c>
      <c r="F14428">
        <v>0.75676908291920097</v>
      </c>
      <c r="G14428">
        <v>0.97970306797545681</v>
      </c>
      <c r="H14428">
        <v>-5.8097511995257873</v>
      </c>
    </row>
    <row r="14429" spans="1:8" x14ac:dyDescent="0.2">
      <c r="A14429" t="s">
        <v>28710</v>
      </c>
      <c r="B14429" t="s">
        <v>28711</v>
      </c>
      <c r="C14429">
        <v>-7.9158312146905385E-2</v>
      </c>
      <c r="D14429">
        <v>-1.282025515244763</v>
      </c>
      <c r="E14429">
        <v>-0.3106212417739424</v>
      </c>
      <c r="F14429">
        <v>0.75689447380480213</v>
      </c>
      <c r="G14429">
        <v>0.97973623347693073</v>
      </c>
      <c r="H14429">
        <v>-4.9877809852201018</v>
      </c>
    </row>
    <row r="14430" spans="1:8" x14ac:dyDescent="0.2">
      <c r="A14430" t="s">
        <v>28712</v>
      </c>
      <c r="B14430" t="s">
        <v>28713</v>
      </c>
      <c r="C14430">
        <v>1.5573403922546501E-2</v>
      </c>
      <c r="D14430">
        <v>4.0303345693651922</v>
      </c>
      <c r="E14430">
        <v>0.31037550006411829</v>
      </c>
      <c r="F14430">
        <v>0.75708063183087249</v>
      </c>
      <c r="G14430">
        <v>0.97973623347693073</v>
      </c>
      <c r="H14430">
        <v>-5.6722680172907634</v>
      </c>
    </row>
    <row r="14431" spans="1:8" x14ac:dyDescent="0.2">
      <c r="A14431" t="s">
        <v>28714</v>
      </c>
      <c r="B14431" t="s">
        <v>28715</v>
      </c>
      <c r="C14431">
        <v>-5.789424187395302E-2</v>
      </c>
      <c r="D14431">
        <v>-1.874134701431682</v>
      </c>
      <c r="E14431">
        <v>-0.31025169628963911</v>
      </c>
      <c r="F14431">
        <v>0.75717442300333282</v>
      </c>
      <c r="G14431">
        <v>0.97973623347693073</v>
      </c>
      <c r="H14431">
        <v>-4.9462984043734837</v>
      </c>
    </row>
    <row r="14432" spans="1:8" x14ac:dyDescent="0.2">
      <c r="A14432" t="s">
        <v>28716</v>
      </c>
      <c r="B14432" t="s">
        <v>28717</v>
      </c>
      <c r="C14432">
        <v>1.6258598697513178E-2</v>
      </c>
      <c r="D14432">
        <v>4.5445056125137802</v>
      </c>
      <c r="E14432">
        <v>0.31020781940422548</v>
      </c>
      <c r="F14432">
        <v>0.7572076640963783</v>
      </c>
      <c r="G14432">
        <v>0.97973623347693073</v>
      </c>
      <c r="H14432">
        <v>-5.7327956895131447</v>
      </c>
    </row>
    <row r="14433" spans="1:8" x14ac:dyDescent="0.2">
      <c r="A14433" t="s">
        <v>28718</v>
      </c>
      <c r="B14433" t="s">
        <v>28719</v>
      </c>
      <c r="C14433">
        <v>1.454392357785789E-2</v>
      </c>
      <c r="D14433">
        <v>3.6079912400355112</v>
      </c>
      <c r="E14433">
        <v>0.31020731716759969</v>
      </c>
      <c r="F14433">
        <v>0.75720804459309021</v>
      </c>
      <c r="G14433">
        <v>0.97973623347693073</v>
      </c>
      <c r="H14433">
        <v>-5.6148560499081253</v>
      </c>
    </row>
    <row r="14434" spans="1:8" x14ac:dyDescent="0.2">
      <c r="A14434" t="s">
        <v>28720</v>
      </c>
      <c r="B14434" t="s">
        <v>28721</v>
      </c>
      <c r="C14434">
        <v>-7.0919622342831612E-2</v>
      </c>
      <c r="D14434">
        <v>1.2274116828568711</v>
      </c>
      <c r="E14434">
        <v>-0.31018247638419327</v>
      </c>
      <c r="F14434">
        <v>0.75722686415640073</v>
      </c>
      <c r="G14434">
        <v>0.97973623347693073</v>
      </c>
      <c r="H14434">
        <v>-5.2466902129519779</v>
      </c>
    </row>
    <row r="14435" spans="1:8" x14ac:dyDescent="0.2">
      <c r="A14435" t="s">
        <v>28722</v>
      </c>
      <c r="B14435" t="s">
        <v>28723</v>
      </c>
      <c r="C14435">
        <v>-8.064859951331782E-2</v>
      </c>
      <c r="D14435">
        <v>-2.4196399248437381</v>
      </c>
      <c r="E14435">
        <v>-0.31017152333465631</v>
      </c>
      <c r="F14435">
        <v>0.75723516231524046</v>
      </c>
      <c r="G14435">
        <v>0.97973623347693073</v>
      </c>
      <c r="H14435">
        <v>-4.9045965564728187</v>
      </c>
    </row>
    <row r="14436" spans="1:8" x14ac:dyDescent="0.2">
      <c r="A14436" t="s">
        <v>28724</v>
      </c>
      <c r="B14436" t="s">
        <v>28725</v>
      </c>
      <c r="C14436">
        <v>3.2482150354236933E-2</v>
      </c>
      <c r="D14436">
        <v>5.615228855024891</v>
      </c>
      <c r="E14436">
        <v>0.31013841436977879</v>
      </c>
      <c r="F14436">
        <v>0.75726024622882671</v>
      </c>
      <c r="G14436">
        <v>0.97973623347693073</v>
      </c>
      <c r="H14436">
        <v>-5.8043745192844103</v>
      </c>
    </row>
    <row r="14437" spans="1:8" x14ac:dyDescent="0.2">
      <c r="A14437" t="s">
        <v>28726</v>
      </c>
      <c r="B14437" t="s">
        <v>28727</v>
      </c>
      <c r="C14437">
        <v>1.4768668733763641E-2</v>
      </c>
      <c r="D14437">
        <v>6.8995990901657338</v>
      </c>
      <c r="E14437">
        <v>0.31012974675503102</v>
      </c>
      <c r="F14437">
        <v>0.75726681300385357</v>
      </c>
      <c r="G14437">
        <v>0.97973623347693073</v>
      </c>
      <c r="H14437">
        <v>-5.8521355080821831</v>
      </c>
    </row>
    <row r="14438" spans="1:8" x14ac:dyDescent="0.2">
      <c r="A14438" t="s">
        <v>28728</v>
      </c>
      <c r="B14438" t="s">
        <v>28729</v>
      </c>
      <c r="C14438">
        <v>2.41534908820508E-2</v>
      </c>
      <c r="D14438">
        <v>2.3133679621370078</v>
      </c>
      <c r="E14438">
        <v>0.31002735821200023</v>
      </c>
      <c r="F14438">
        <v>0.75734438616036215</v>
      </c>
      <c r="G14438">
        <v>0.97976872621161493</v>
      </c>
      <c r="H14438">
        <v>-5.4012825640854221</v>
      </c>
    </row>
    <row r="14439" spans="1:8" x14ac:dyDescent="0.2">
      <c r="A14439" t="s">
        <v>28730</v>
      </c>
      <c r="B14439" t="s">
        <v>28731</v>
      </c>
      <c r="C14439">
        <v>-2.9247101789902679E-2</v>
      </c>
      <c r="D14439">
        <v>2.2953026357703021</v>
      </c>
      <c r="E14439">
        <v>-0.30987183011035052</v>
      </c>
      <c r="F14439">
        <v>0.75746222447688516</v>
      </c>
      <c r="G14439">
        <v>0.97978106760813533</v>
      </c>
      <c r="H14439">
        <v>-5.3930336628253022</v>
      </c>
    </row>
    <row r="14440" spans="1:8" x14ac:dyDescent="0.2">
      <c r="A14440" t="s">
        <v>28732</v>
      </c>
      <c r="B14440" t="s">
        <v>28733</v>
      </c>
      <c r="C14440">
        <v>1.804004704577496E-2</v>
      </c>
      <c r="D14440">
        <v>6.4893474084702314</v>
      </c>
      <c r="E14440">
        <v>0.30986996421407698</v>
      </c>
      <c r="F14440">
        <v>0.75746363823746288</v>
      </c>
      <c r="G14440">
        <v>0.97978106760813533</v>
      </c>
      <c r="H14440">
        <v>-5.8437781025060209</v>
      </c>
    </row>
    <row r="14441" spans="1:8" x14ac:dyDescent="0.2">
      <c r="A14441" t="s">
        <v>28734</v>
      </c>
      <c r="B14441" t="s">
        <v>28735</v>
      </c>
      <c r="C14441">
        <v>2.3735564081697039E-2</v>
      </c>
      <c r="D14441">
        <v>3.0709222671382461</v>
      </c>
      <c r="E14441">
        <v>0.30980705567516897</v>
      </c>
      <c r="F14441">
        <v>0.7575113035424037</v>
      </c>
      <c r="G14441">
        <v>0.97978106760813533</v>
      </c>
      <c r="H14441">
        <v>-5.5271728171860586</v>
      </c>
    </row>
    <row r="14442" spans="1:8" x14ac:dyDescent="0.2">
      <c r="A14442" t="s">
        <v>28736</v>
      </c>
      <c r="B14442" t="s">
        <v>28737</v>
      </c>
      <c r="C14442">
        <v>-3.3381600947175932E-2</v>
      </c>
      <c r="D14442">
        <v>1.5501907407752691</v>
      </c>
      <c r="E14442">
        <v>-0.30965685013456179</v>
      </c>
      <c r="F14442">
        <v>0.75762511689775769</v>
      </c>
      <c r="G14442">
        <v>0.97986041882829578</v>
      </c>
      <c r="H14442">
        <v>-5.2936706557235258</v>
      </c>
    </row>
    <row r="14443" spans="1:8" x14ac:dyDescent="0.2">
      <c r="A14443" t="s">
        <v>28738</v>
      </c>
      <c r="B14443" t="s">
        <v>28739</v>
      </c>
      <c r="C14443">
        <v>-4.0480719040463888E-2</v>
      </c>
      <c r="D14443">
        <v>9.4706031845959784E-2</v>
      </c>
      <c r="E14443">
        <v>-0.30950077268990728</v>
      </c>
      <c r="F14443">
        <v>0.75774338516854234</v>
      </c>
      <c r="G14443">
        <v>0.97994552034294868</v>
      </c>
      <c r="H14443">
        <v>-5.1149659949524491</v>
      </c>
    </row>
    <row r="14444" spans="1:8" x14ac:dyDescent="0.2">
      <c r="A14444" t="s">
        <v>28740</v>
      </c>
      <c r="B14444" t="s">
        <v>28741</v>
      </c>
      <c r="C14444">
        <v>3.6849800488251663E-2</v>
      </c>
      <c r="D14444">
        <v>2.9713754833384152</v>
      </c>
      <c r="E14444">
        <v>0.30939443874056149</v>
      </c>
      <c r="F14444">
        <v>0.75782396342774072</v>
      </c>
      <c r="G14444">
        <v>0.97997188402523971</v>
      </c>
      <c r="H14444">
        <v>-5.5044126073557846</v>
      </c>
    </row>
    <row r="14445" spans="1:8" x14ac:dyDescent="0.2">
      <c r="A14445" t="s">
        <v>28742</v>
      </c>
      <c r="B14445" t="s">
        <v>28743</v>
      </c>
      <c r="C14445">
        <v>2.5536512554615299E-2</v>
      </c>
      <c r="D14445">
        <v>1.588448550803002</v>
      </c>
      <c r="E14445">
        <v>0.30933539136225852</v>
      </c>
      <c r="F14445">
        <v>0.75786870979603593</v>
      </c>
      <c r="G14445">
        <v>0.97997188402523971</v>
      </c>
      <c r="H14445">
        <v>-5.2944584905947707</v>
      </c>
    </row>
    <row r="14446" spans="1:8" x14ac:dyDescent="0.2">
      <c r="A14446" t="s">
        <v>28744</v>
      </c>
      <c r="B14446" t="s">
        <v>47</v>
      </c>
      <c r="C14446">
        <v>4.3624193747852653E-2</v>
      </c>
      <c r="D14446">
        <v>-1.3565892818514089</v>
      </c>
      <c r="E14446">
        <v>0.30900651961844111</v>
      </c>
      <c r="F14446">
        <v>0.75811794539701016</v>
      </c>
      <c r="G14446">
        <v>0.97998019806563597</v>
      </c>
      <c r="H14446">
        <v>-4.9783994924967701</v>
      </c>
    </row>
    <row r="14447" spans="1:8" x14ac:dyDescent="0.2">
      <c r="A14447" t="s">
        <v>28745</v>
      </c>
      <c r="B14447" t="s">
        <v>28746</v>
      </c>
      <c r="C14447">
        <v>5.3707785308801978E-2</v>
      </c>
      <c r="D14447">
        <v>2.7088380722586511</v>
      </c>
      <c r="E14447">
        <v>0.3088827967026514</v>
      </c>
      <c r="F14447">
        <v>0.75821171549730115</v>
      </c>
      <c r="G14447">
        <v>0.97998019806563597</v>
      </c>
      <c r="H14447">
        <v>-5.4816918977586422</v>
      </c>
    </row>
    <row r="14448" spans="1:8" x14ac:dyDescent="0.2">
      <c r="A14448" t="s">
        <v>28747</v>
      </c>
      <c r="B14448" t="s">
        <v>28748</v>
      </c>
      <c r="C14448">
        <v>3.3642460096764533E-2</v>
      </c>
      <c r="D14448">
        <v>3.8452682642780398</v>
      </c>
      <c r="E14448">
        <v>0.30886625942271068</v>
      </c>
      <c r="F14448">
        <v>0.75822424944351974</v>
      </c>
      <c r="G14448">
        <v>0.97998019806563597</v>
      </c>
      <c r="H14448">
        <v>-5.650893488520027</v>
      </c>
    </row>
    <row r="14449" spans="1:8" x14ac:dyDescent="0.2">
      <c r="A14449" t="s">
        <v>28749</v>
      </c>
      <c r="B14449" t="s">
        <v>28750</v>
      </c>
      <c r="C14449">
        <v>2.2919426213822688E-2</v>
      </c>
      <c r="D14449">
        <v>2.0672585209405399</v>
      </c>
      <c r="E14449">
        <v>0.30881523856969412</v>
      </c>
      <c r="F14449">
        <v>0.75826291961037673</v>
      </c>
      <c r="G14449">
        <v>0.97998019806563597</v>
      </c>
      <c r="H14449">
        <v>-5.3627594193104393</v>
      </c>
    </row>
    <row r="14450" spans="1:8" x14ac:dyDescent="0.2">
      <c r="A14450" t="s">
        <v>28751</v>
      </c>
      <c r="B14450" t="s">
        <v>28752</v>
      </c>
      <c r="C14450">
        <v>4.0797394152937878E-2</v>
      </c>
      <c r="D14450">
        <v>0.55467686032141628</v>
      </c>
      <c r="E14450">
        <v>0.3087311841422638</v>
      </c>
      <c r="F14450">
        <v>0.75832662821374586</v>
      </c>
      <c r="G14450">
        <v>0.97998019806563597</v>
      </c>
      <c r="H14450">
        <v>-5.1689751844027381</v>
      </c>
    </row>
    <row r="14451" spans="1:8" x14ac:dyDescent="0.2">
      <c r="A14451" t="s">
        <v>28753</v>
      </c>
      <c r="B14451" t="s">
        <v>28754</v>
      </c>
      <c r="C14451">
        <v>-2.6556983769483958E-2</v>
      </c>
      <c r="D14451">
        <v>1.114191829134612</v>
      </c>
      <c r="E14451">
        <v>-0.30872033964476109</v>
      </c>
      <c r="F14451">
        <v>0.75833484786435867</v>
      </c>
      <c r="G14451">
        <v>0.97998019806563597</v>
      </c>
      <c r="H14451">
        <v>-5.2304729968565544</v>
      </c>
    </row>
    <row r="14452" spans="1:8" x14ac:dyDescent="0.2">
      <c r="A14452" t="s">
        <v>28755</v>
      </c>
      <c r="B14452" t="s">
        <v>28756</v>
      </c>
      <c r="C14452">
        <v>-4.4272185998196878E-2</v>
      </c>
      <c r="D14452">
        <v>6.3393625630052961</v>
      </c>
      <c r="E14452">
        <v>-0.30868728863289352</v>
      </c>
      <c r="F14452">
        <v>0.7583598992446865</v>
      </c>
      <c r="G14452">
        <v>0.97998019806563597</v>
      </c>
      <c r="H14452">
        <v>-5.8355357689152747</v>
      </c>
    </row>
    <row r="14453" spans="1:8" x14ac:dyDescent="0.2">
      <c r="A14453" t="s">
        <v>28757</v>
      </c>
      <c r="B14453" t="s">
        <v>28758</v>
      </c>
      <c r="C14453">
        <v>1.528089350251886E-2</v>
      </c>
      <c r="D14453">
        <v>5.0396442138833013</v>
      </c>
      <c r="E14453">
        <v>0.30856795284659932</v>
      </c>
      <c r="F14453">
        <v>0.75845035327620891</v>
      </c>
      <c r="G14453">
        <v>0.97998019806563597</v>
      </c>
      <c r="H14453">
        <v>-5.7769522677835932</v>
      </c>
    </row>
    <row r="14454" spans="1:8" x14ac:dyDescent="0.2">
      <c r="A14454" t="s">
        <v>28759</v>
      </c>
      <c r="B14454" t="s">
        <v>28760</v>
      </c>
      <c r="C14454">
        <v>1.9647053776022719E-2</v>
      </c>
      <c r="D14454">
        <v>4.7095355136691159</v>
      </c>
      <c r="E14454">
        <v>0.30840385403443937</v>
      </c>
      <c r="F14454">
        <v>0.75857474224602517</v>
      </c>
      <c r="G14454">
        <v>0.97998019806563597</v>
      </c>
      <c r="H14454">
        <v>-5.7492615076083746</v>
      </c>
    </row>
    <row r="14455" spans="1:8" x14ac:dyDescent="0.2">
      <c r="A14455" t="s">
        <v>28761</v>
      </c>
      <c r="B14455" t="s">
        <v>28762</v>
      </c>
      <c r="C14455">
        <v>-2.2561131757546111E-2</v>
      </c>
      <c r="D14455">
        <v>6.0290303502789779</v>
      </c>
      <c r="E14455">
        <v>-0.30832140986279483</v>
      </c>
      <c r="F14455">
        <v>0.75863723837108976</v>
      </c>
      <c r="G14455">
        <v>0.97998019806563597</v>
      </c>
      <c r="H14455">
        <v>-5.8284314585730446</v>
      </c>
    </row>
    <row r="14456" spans="1:8" x14ac:dyDescent="0.2">
      <c r="A14456" t="s">
        <v>28763</v>
      </c>
      <c r="B14456" t="s">
        <v>28764</v>
      </c>
      <c r="C14456">
        <v>-4.4868630609328213E-2</v>
      </c>
      <c r="D14456">
        <v>1.4765112000391081</v>
      </c>
      <c r="E14456">
        <v>-0.3082745101219157</v>
      </c>
      <c r="F14456">
        <v>0.75867279105018137</v>
      </c>
      <c r="G14456">
        <v>0.97998019806563597</v>
      </c>
      <c r="H14456">
        <v>-5.273459838414797</v>
      </c>
    </row>
    <row r="14457" spans="1:8" x14ac:dyDescent="0.2">
      <c r="A14457" t="s">
        <v>28765</v>
      </c>
      <c r="B14457" t="s">
        <v>28766</v>
      </c>
      <c r="C14457">
        <v>1.5289069062040221E-2</v>
      </c>
      <c r="D14457">
        <v>3.9743764638968759</v>
      </c>
      <c r="E14457">
        <v>0.30824903422391148</v>
      </c>
      <c r="F14457">
        <v>0.75869210345207772</v>
      </c>
      <c r="G14457">
        <v>0.97998019806563597</v>
      </c>
      <c r="H14457">
        <v>-5.6676209435597613</v>
      </c>
    </row>
    <row r="14458" spans="1:8" x14ac:dyDescent="0.2">
      <c r="A14458" t="s">
        <v>28767</v>
      </c>
      <c r="B14458" t="s">
        <v>28768</v>
      </c>
      <c r="C14458">
        <v>1.045302506257359E-2</v>
      </c>
      <c r="D14458">
        <v>4.3800005981866148</v>
      </c>
      <c r="E14458">
        <v>0.3082216646085596</v>
      </c>
      <c r="F14458">
        <v>0.75871285158684354</v>
      </c>
      <c r="G14458">
        <v>0.97998019806563597</v>
      </c>
      <c r="H14458">
        <v>-5.7170858033471763</v>
      </c>
    </row>
    <row r="14459" spans="1:8" x14ac:dyDescent="0.2">
      <c r="A14459" t="s">
        <v>28769</v>
      </c>
      <c r="B14459" t="s">
        <v>28770</v>
      </c>
      <c r="C14459">
        <v>1.567393001673778E-2</v>
      </c>
      <c r="D14459">
        <v>4.9958243916854173</v>
      </c>
      <c r="E14459">
        <v>0.30821991858239589</v>
      </c>
      <c r="F14459">
        <v>0.7587141752061225</v>
      </c>
      <c r="G14459">
        <v>0.97998019806563597</v>
      </c>
      <c r="H14459">
        <v>-5.7746804091114408</v>
      </c>
    </row>
    <row r="14460" spans="1:8" x14ac:dyDescent="0.2">
      <c r="A14460" t="s">
        <v>28771</v>
      </c>
      <c r="B14460" t="s">
        <v>28772</v>
      </c>
      <c r="C14460">
        <v>6.1719309458328209E-2</v>
      </c>
      <c r="D14460">
        <v>-0.75131887765219518</v>
      </c>
      <c r="E14460">
        <v>0.30802467884189738</v>
      </c>
      <c r="F14460">
        <v>0.7588621861706295</v>
      </c>
      <c r="G14460">
        <v>0.97998019806563597</v>
      </c>
      <c r="H14460">
        <v>-5.0320839607936891</v>
      </c>
    </row>
    <row r="14461" spans="1:8" x14ac:dyDescent="0.2">
      <c r="A14461" t="s">
        <v>28773</v>
      </c>
      <c r="B14461" t="s">
        <v>28774</v>
      </c>
      <c r="C14461">
        <v>1.9521312290535529E-2</v>
      </c>
      <c r="D14461">
        <v>3.502708721923629</v>
      </c>
      <c r="E14461">
        <v>0.30802462118935309</v>
      </c>
      <c r="F14461">
        <v>0.75886222987826946</v>
      </c>
      <c r="G14461">
        <v>0.97998019806563597</v>
      </c>
      <c r="H14461">
        <v>-5.6021396106613999</v>
      </c>
    </row>
    <row r="14462" spans="1:8" x14ac:dyDescent="0.2">
      <c r="A14462" t="s">
        <v>28775</v>
      </c>
      <c r="B14462" t="s">
        <v>28776</v>
      </c>
      <c r="C14462">
        <v>4.6945237661891431E-2</v>
      </c>
      <c r="D14462">
        <v>7.032788383723803</v>
      </c>
      <c r="E14462">
        <v>0.30800896909178449</v>
      </c>
      <c r="F14462">
        <v>0.75887409610080703</v>
      </c>
      <c r="G14462">
        <v>0.97998019806563597</v>
      </c>
      <c r="H14462">
        <v>-5.8547118362527293</v>
      </c>
    </row>
    <row r="14463" spans="1:8" x14ac:dyDescent="0.2">
      <c r="A14463" t="s">
        <v>28777</v>
      </c>
      <c r="B14463" t="s">
        <v>28778</v>
      </c>
      <c r="C14463">
        <v>0.1131227498015287</v>
      </c>
      <c r="D14463">
        <v>-1.0061269860708151</v>
      </c>
      <c r="E14463">
        <v>0.30785077208409928</v>
      </c>
      <c r="F14463">
        <v>0.75899403221216122</v>
      </c>
      <c r="G14463">
        <v>0.97998019806563597</v>
      </c>
      <c r="H14463">
        <v>-5.0296369330849204</v>
      </c>
    </row>
    <row r="14464" spans="1:8" x14ac:dyDescent="0.2">
      <c r="A14464" t="s">
        <v>28779</v>
      </c>
      <c r="B14464" t="s">
        <v>28780</v>
      </c>
      <c r="C14464">
        <v>-3.6550343176358198E-2</v>
      </c>
      <c r="D14464">
        <v>5.4215768922417817</v>
      </c>
      <c r="E14464">
        <v>-0.30783902872766528</v>
      </c>
      <c r="F14464">
        <v>0.75900293560287435</v>
      </c>
      <c r="G14464">
        <v>0.97998019806563597</v>
      </c>
      <c r="H14464">
        <v>-5.8025002169038968</v>
      </c>
    </row>
    <row r="14465" spans="1:8" x14ac:dyDescent="0.2">
      <c r="A14465" t="s">
        <v>28781</v>
      </c>
      <c r="B14465" t="s">
        <v>28782</v>
      </c>
      <c r="C14465">
        <v>-1.80364879163692E-2</v>
      </c>
      <c r="D14465">
        <v>3.3614439989670308</v>
      </c>
      <c r="E14465">
        <v>-0.30769885109203299</v>
      </c>
      <c r="F14465">
        <v>0.75910921576014778</v>
      </c>
      <c r="G14465">
        <v>0.97998019806563597</v>
      </c>
      <c r="H14465">
        <v>-5.5807912311860042</v>
      </c>
    </row>
    <row r="14466" spans="1:8" x14ac:dyDescent="0.2">
      <c r="A14466" t="s">
        <v>28783</v>
      </c>
      <c r="B14466" t="s">
        <v>28784</v>
      </c>
      <c r="C14466">
        <v>1.398687745335396E-2</v>
      </c>
      <c r="D14466">
        <v>6.084944262820648</v>
      </c>
      <c r="E14466">
        <v>0.30769459024911078</v>
      </c>
      <c r="F14466">
        <v>0.75911244632707697</v>
      </c>
      <c r="G14466">
        <v>0.97998019806563597</v>
      </c>
      <c r="H14466">
        <v>-5.8308959925324757</v>
      </c>
    </row>
    <row r="14467" spans="1:8" x14ac:dyDescent="0.2">
      <c r="A14467" t="s">
        <v>28785</v>
      </c>
      <c r="B14467" t="s">
        <v>28786</v>
      </c>
      <c r="C14467">
        <v>5.5767528317603177E-2</v>
      </c>
      <c r="D14467">
        <v>-1.576523948767782</v>
      </c>
      <c r="E14467">
        <v>0.30764656892140291</v>
      </c>
      <c r="F14467">
        <v>0.75914885634684981</v>
      </c>
      <c r="G14467">
        <v>0.97998019806563597</v>
      </c>
      <c r="H14467">
        <v>-4.9603243572423077</v>
      </c>
    </row>
    <row r="14468" spans="1:8" x14ac:dyDescent="0.2">
      <c r="A14468" t="s">
        <v>28787</v>
      </c>
      <c r="B14468" t="s">
        <v>28788</v>
      </c>
      <c r="C14468">
        <v>-4.1201077184378161E-2</v>
      </c>
      <c r="D14468">
        <v>4.3555559257915304</v>
      </c>
      <c r="E14468">
        <v>-0.30727144628002279</v>
      </c>
      <c r="F14468">
        <v>0.75943329499507584</v>
      </c>
      <c r="G14468">
        <v>0.97998019806563597</v>
      </c>
      <c r="H14468">
        <v>-5.7171615642923594</v>
      </c>
    </row>
    <row r="14469" spans="1:8" x14ac:dyDescent="0.2">
      <c r="A14469" t="s">
        <v>28789</v>
      </c>
      <c r="B14469" t="s">
        <v>28790</v>
      </c>
      <c r="C14469">
        <v>2.5148063409804879E-2</v>
      </c>
      <c r="D14469">
        <v>2.9343584195902568</v>
      </c>
      <c r="E14469">
        <v>0.30722527444015918</v>
      </c>
      <c r="F14469">
        <v>0.75946830731966353</v>
      </c>
      <c r="G14469">
        <v>0.97998019806563597</v>
      </c>
      <c r="H14469">
        <v>-5.5048993168534741</v>
      </c>
    </row>
    <row r="14470" spans="1:8" x14ac:dyDescent="0.2">
      <c r="A14470" t="s">
        <v>28791</v>
      </c>
      <c r="B14470" t="s">
        <v>28792</v>
      </c>
      <c r="C14470">
        <v>-3.2542460992403217E-2</v>
      </c>
      <c r="D14470">
        <v>-8.078337892411093E-2</v>
      </c>
      <c r="E14470">
        <v>-0.30718800925014761</v>
      </c>
      <c r="F14470">
        <v>0.75949656605581295</v>
      </c>
      <c r="G14470">
        <v>0.97998019806563597</v>
      </c>
      <c r="H14470">
        <v>-5.098200403360531</v>
      </c>
    </row>
    <row r="14471" spans="1:8" x14ac:dyDescent="0.2">
      <c r="A14471" t="s">
        <v>28793</v>
      </c>
      <c r="B14471" t="s">
        <v>28794</v>
      </c>
      <c r="C14471">
        <v>-3.089984333177671E-2</v>
      </c>
      <c r="D14471">
        <v>1.2284890201492751</v>
      </c>
      <c r="E14471">
        <v>-0.30709714668560151</v>
      </c>
      <c r="F14471">
        <v>0.75956546983263129</v>
      </c>
      <c r="G14471">
        <v>0.97998019806563597</v>
      </c>
      <c r="H14471">
        <v>-5.2436876470580849</v>
      </c>
    </row>
    <row r="14472" spans="1:8" x14ac:dyDescent="0.2">
      <c r="A14472" t="s">
        <v>28795</v>
      </c>
      <c r="B14472" t="s">
        <v>28796</v>
      </c>
      <c r="C14472">
        <v>5.8068372838193952E-2</v>
      </c>
      <c r="D14472">
        <v>0.2127898969380646</v>
      </c>
      <c r="E14472">
        <v>0.30697528169640981</v>
      </c>
      <c r="F14472">
        <v>0.75965788671990464</v>
      </c>
      <c r="G14472">
        <v>0.97998019806563597</v>
      </c>
      <c r="H14472">
        <v>-5.1306725673386406</v>
      </c>
    </row>
    <row r="14473" spans="1:8" x14ac:dyDescent="0.2">
      <c r="A14473" t="s">
        <v>28797</v>
      </c>
      <c r="B14473" t="s">
        <v>28798</v>
      </c>
      <c r="C14473">
        <v>-0.1010208997174436</v>
      </c>
      <c r="D14473">
        <v>1.6927609430083681</v>
      </c>
      <c r="E14473">
        <v>-0.30691452189314811</v>
      </c>
      <c r="F14473">
        <v>0.75970396550851216</v>
      </c>
      <c r="G14473">
        <v>0.97998019806563597</v>
      </c>
      <c r="H14473">
        <v>-5.3004083249297818</v>
      </c>
    </row>
    <row r="14474" spans="1:8" x14ac:dyDescent="0.2">
      <c r="A14474" t="s">
        <v>28799</v>
      </c>
      <c r="B14474" t="s">
        <v>28800</v>
      </c>
      <c r="C14474">
        <v>1.4793167532624401E-2</v>
      </c>
      <c r="D14474">
        <v>4.1735685178464488</v>
      </c>
      <c r="E14474">
        <v>0.30689430501983722</v>
      </c>
      <c r="F14474">
        <v>0.75971929769671664</v>
      </c>
      <c r="G14474">
        <v>0.97998019806563597</v>
      </c>
      <c r="H14474">
        <v>-5.6946993024386883</v>
      </c>
    </row>
    <row r="14475" spans="1:8" x14ac:dyDescent="0.2">
      <c r="A14475" t="s">
        <v>28801</v>
      </c>
      <c r="B14475" t="s">
        <v>28802</v>
      </c>
      <c r="C14475">
        <v>-7.3449975235516177E-2</v>
      </c>
      <c r="D14475">
        <v>2.9431025462735718</v>
      </c>
      <c r="E14475">
        <v>-0.30688113984203341</v>
      </c>
      <c r="F14475">
        <v>0.75972928203140389</v>
      </c>
      <c r="G14475">
        <v>0.97998019806563597</v>
      </c>
      <c r="H14475">
        <v>-5.4981593949184688</v>
      </c>
    </row>
    <row r="14476" spans="1:8" x14ac:dyDescent="0.2">
      <c r="A14476" t="s">
        <v>28803</v>
      </c>
      <c r="B14476" t="s">
        <v>28804</v>
      </c>
      <c r="C14476">
        <v>-4.8154480805207962E-2</v>
      </c>
      <c r="D14476">
        <v>0.28718530739203552</v>
      </c>
      <c r="E14476">
        <v>-0.30677327059958193</v>
      </c>
      <c r="F14476">
        <v>0.75981109048554152</v>
      </c>
      <c r="G14476">
        <v>0.97998019806563597</v>
      </c>
      <c r="H14476">
        <v>-5.1397842209363063</v>
      </c>
    </row>
    <row r="14477" spans="1:8" x14ac:dyDescent="0.2">
      <c r="A14477" t="s">
        <v>28805</v>
      </c>
      <c r="B14477" t="s">
        <v>28806</v>
      </c>
      <c r="C14477">
        <v>-1.0869530531475661E-2</v>
      </c>
      <c r="D14477">
        <v>5.4028884259710326</v>
      </c>
      <c r="E14477">
        <v>-0.30676691105696718</v>
      </c>
      <c r="F14477">
        <v>0.75981591367293078</v>
      </c>
      <c r="G14477">
        <v>0.97998019806563597</v>
      </c>
      <c r="H14477">
        <v>-5.8014318920628609</v>
      </c>
    </row>
    <row r="14478" spans="1:8" x14ac:dyDescent="0.2">
      <c r="A14478" t="s">
        <v>28807</v>
      </c>
      <c r="B14478" t="s">
        <v>28808</v>
      </c>
      <c r="C14478">
        <v>-5.5961759885785972E-2</v>
      </c>
      <c r="D14478">
        <v>5.0406282472219309E-2</v>
      </c>
      <c r="E14478">
        <v>-0.3067558245111443</v>
      </c>
      <c r="F14478">
        <v>0.7598243219242703</v>
      </c>
      <c r="G14478">
        <v>0.97998019806563597</v>
      </c>
      <c r="H14478">
        <v>-5.1053570575753264</v>
      </c>
    </row>
    <row r="14479" spans="1:8" x14ac:dyDescent="0.2">
      <c r="A14479" t="s">
        <v>28809</v>
      </c>
      <c r="B14479" t="s">
        <v>28810</v>
      </c>
      <c r="C14479">
        <v>-5.1437510970071203E-2</v>
      </c>
      <c r="D14479">
        <v>-1.5385508693813861</v>
      </c>
      <c r="E14479">
        <v>-0.3067199001094717</v>
      </c>
      <c r="F14479">
        <v>0.7598515678858011</v>
      </c>
      <c r="G14479">
        <v>0.97998019806563597</v>
      </c>
      <c r="H14479">
        <v>-4.9685152202239449</v>
      </c>
    </row>
    <row r="14480" spans="1:8" x14ac:dyDescent="0.2">
      <c r="A14480" t="s">
        <v>28811</v>
      </c>
      <c r="B14480" t="s">
        <v>28812</v>
      </c>
      <c r="C14480">
        <v>-5.7310540828616398E-2</v>
      </c>
      <c r="D14480">
        <v>-0.37878629314855461</v>
      </c>
      <c r="E14480">
        <v>-0.30668122065904618</v>
      </c>
      <c r="F14480">
        <v>0.75988090368438921</v>
      </c>
      <c r="G14480">
        <v>0.97998019806563597</v>
      </c>
      <c r="H14480">
        <v>-5.0643036917242714</v>
      </c>
    </row>
    <row r="14481" spans="1:8" x14ac:dyDescent="0.2">
      <c r="A14481" t="s">
        <v>28813</v>
      </c>
      <c r="B14481" t="s">
        <v>28814</v>
      </c>
      <c r="C14481">
        <v>1.5991718214068518E-2</v>
      </c>
      <c r="D14481">
        <v>5.6180605044018668</v>
      </c>
      <c r="E14481">
        <v>0.30656077620926281</v>
      </c>
      <c r="F14481">
        <v>0.75997225506765032</v>
      </c>
      <c r="G14481">
        <v>0.97998019806563597</v>
      </c>
      <c r="H14481">
        <v>-5.8120008248071269</v>
      </c>
    </row>
    <row r="14482" spans="1:8" x14ac:dyDescent="0.2">
      <c r="A14482" t="s">
        <v>28815</v>
      </c>
      <c r="B14482" t="s">
        <v>28816</v>
      </c>
      <c r="C14482">
        <v>1.5971065871841751E-2</v>
      </c>
      <c r="D14482">
        <v>6.9744250639790222</v>
      </c>
      <c r="E14482">
        <v>0.30654549827770838</v>
      </c>
      <c r="F14482">
        <v>0.75998384289547738</v>
      </c>
      <c r="G14482">
        <v>0.97998019806563597</v>
      </c>
      <c r="H14482">
        <v>-5.8533678721058564</v>
      </c>
    </row>
    <row r="14483" spans="1:8" x14ac:dyDescent="0.2">
      <c r="A14483" t="s">
        <v>28817</v>
      </c>
      <c r="B14483" t="s">
        <v>28818</v>
      </c>
      <c r="C14483">
        <v>0.12979325903738889</v>
      </c>
      <c r="D14483">
        <v>-1.4099095976211291</v>
      </c>
      <c r="E14483">
        <v>0.30646552623383089</v>
      </c>
      <c r="F14483">
        <v>0.76004450005663182</v>
      </c>
      <c r="G14483">
        <v>0.97998019806563597</v>
      </c>
      <c r="H14483">
        <v>-4.9828322805676448</v>
      </c>
    </row>
    <row r="14484" spans="1:8" x14ac:dyDescent="0.2">
      <c r="A14484" t="s">
        <v>28819</v>
      </c>
      <c r="B14484" t="s">
        <v>28820</v>
      </c>
      <c r="C14484">
        <v>-0.1323836593527245</v>
      </c>
      <c r="D14484">
        <v>-2.7592953977140859</v>
      </c>
      <c r="E14484">
        <v>-0.30639750613148181</v>
      </c>
      <c r="F14484">
        <v>0.76009609309755288</v>
      </c>
      <c r="G14484">
        <v>0.97998019806563597</v>
      </c>
      <c r="H14484">
        <v>-4.8846416938806758</v>
      </c>
    </row>
    <row r="14485" spans="1:8" x14ac:dyDescent="0.2">
      <c r="A14485" t="s">
        <v>28821</v>
      </c>
      <c r="B14485" t="s">
        <v>28822</v>
      </c>
      <c r="C14485">
        <v>-1.533984064415648E-2</v>
      </c>
      <c r="D14485">
        <v>10.536511969723691</v>
      </c>
      <c r="E14485">
        <v>-0.30628841153703429</v>
      </c>
      <c r="F14485">
        <v>0.76017884328643992</v>
      </c>
      <c r="G14485">
        <v>0.97998019806563597</v>
      </c>
      <c r="H14485">
        <v>-5.8462143573874661</v>
      </c>
    </row>
    <row r="14486" spans="1:8" x14ac:dyDescent="0.2">
      <c r="A14486" t="s">
        <v>28823</v>
      </c>
      <c r="B14486" t="s">
        <v>28824</v>
      </c>
      <c r="C14486">
        <v>2.3797533571397089E-2</v>
      </c>
      <c r="D14486">
        <v>6.8425838654375131</v>
      </c>
      <c r="E14486">
        <v>0.30625330602711659</v>
      </c>
      <c r="F14486">
        <v>0.7602054720343927</v>
      </c>
      <c r="G14486">
        <v>0.97998019806563597</v>
      </c>
      <c r="H14486">
        <v>-5.8527781719401171</v>
      </c>
    </row>
    <row r="14487" spans="1:8" x14ac:dyDescent="0.2">
      <c r="A14487" t="s">
        <v>28825</v>
      </c>
      <c r="B14487" t="s">
        <v>28826</v>
      </c>
      <c r="C14487">
        <v>-3.5033612527463481E-2</v>
      </c>
      <c r="D14487">
        <v>2.2076840303408951</v>
      </c>
      <c r="E14487">
        <v>-0.30623291906695621</v>
      </c>
      <c r="F14487">
        <v>0.76022093638429455</v>
      </c>
      <c r="G14487">
        <v>0.97998019806563597</v>
      </c>
      <c r="H14487">
        <v>-5.3878803093844319</v>
      </c>
    </row>
    <row r="14488" spans="1:8" x14ac:dyDescent="0.2">
      <c r="A14488" t="s">
        <v>28827</v>
      </c>
      <c r="B14488" t="s">
        <v>28828</v>
      </c>
      <c r="C14488">
        <v>6.2627793416758712E-2</v>
      </c>
      <c r="D14488">
        <v>2.0841852263985108</v>
      </c>
      <c r="E14488">
        <v>0.30607317372734721</v>
      </c>
      <c r="F14488">
        <v>0.7603421131905852</v>
      </c>
      <c r="G14488">
        <v>0.97998019806563597</v>
      </c>
      <c r="H14488">
        <v>-5.3710871044595914</v>
      </c>
    </row>
    <row r="14489" spans="1:8" x14ac:dyDescent="0.2">
      <c r="A14489" t="s">
        <v>28829</v>
      </c>
      <c r="B14489" t="s">
        <v>28830</v>
      </c>
      <c r="C14489">
        <v>1.492943242688767E-2</v>
      </c>
      <c r="D14489">
        <v>3.723892297874825</v>
      </c>
      <c r="E14489">
        <v>0.30603231583159879</v>
      </c>
      <c r="F14489">
        <v>0.76037310741591291</v>
      </c>
      <c r="G14489">
        <v>0.97998019806563597</v>
      </c>
      <c r="H14489">
        <v>-5.6341295818440216</v>
      </c>
    </row>
    <row r="14490" spans="1:8" x14ac:dyDescent="0.2">
      <c r="A14490" t="s">
        <v>28831</v>
      </c>
      <c r="B14490" t="s">
        <v>28832</v>
      </c>
      <c r="C14490">
        <v>1.375570725755172E-2</v>
      </c>
      <c r="D14490">
        <v>5.8947984502311792</v>
      </c>
      <c r="E14490">
        <v>0.30603080218029638</v>
      </c>
      <c r="F14490">
        <v>0.76037425565804062</v>
      </c>
      <c r="G14490">
        <v>0.97998019806563597</v>
      </c>
      <c r="H14490">
        <v>-5.8247892297921364</v>
      </c>
    </row>
    <row r="14491" spans="1:8" x14ac:dyDescent="0.2">
      <c r="A14491" t="s">
        <v>28833</v>
      </c>
      <c r="B14491" t="s">
        <v>28834</v>
      </c>
      <c r="C14491">
        <v>2.1654633625949261E-2</v>
      </c>
      <c r="D14491">
        <v>5.2683430234464943</v>
      </c>
      <c r="E14491">
        <v>0.30601795383464342</v>
      </c>
      <c r="F14491">
        <v>0.76038400231799808</v>
      </c>
      <c r="G14491">
        <v>0.97998019806563597</v>
      </c>
      <c r="H14491">
        <v>-5.7965557150920697</v>
      </c>
    </row>
    <row r="14492" spans="1:8" x14ac:dyDescent="0.2">
      <c r="A14492" t="s">
        <v>28835</v>
      </c>
      <c r="B14492" t="s">
        <v>28836</v>
      </c>
      <c r="C14492">
        <v>-1.7857555647085889E-2</v>
      </c>
      <c r="D14492">
        <v>7.0373358050208976</v>
      </c>
      <c r="E14492">
        <v>-0.30598440955312811</v>
      </c>
      <c r="F14492">
        <v>0.76040944894445472</v>
      </c>
      <c r="G14492">
        <v>0.97998019806563597</v>
      </c>
      <c r="H14492">
        <v>-5.854626728332061</v>
      </c>
    </row>
    <row r="14493" spans="1:8" x14ac:dyDescent="0.2">
      <c r="A14493" t="s">
        <v>28837</v>
      </c>
      <c r="B14493" t="s">
        <v>28838</v>
      </c>
      <c r="C14493">
        <v>5.8034681195371057E-2</v>
      </c>
      <c r="D14493">
        <v>3.3741768644534549</v>
      </c>
      <c r="E14493">
        <v>0.3059439488401427</v>
      </c>
      <c r="F14493">
        <v>0.76044014271375815</v>
      </c>
      <c r="G14493">
        <v>0.97998019806563597</v>
      </c>
      <c r="H14493">
        <v>-5.5887129112532632</v>
      </c>
    </row>
    <row r="14494" spans="1:8" x14ac:dyDescent="0.2">
      <c r="A14494" t="s">
        <v>28839</v>
      </c>
      <c r="B14494" t="s">
        <v>28840</v>
      </c>
      <c r="C14494">
        <v>-4.0275258698628837E-2</v>
      </c>
      <c r="D14494">
        <v>5.4533679748212149</v>
      </c>
      <c r="E14494">
        <v>-0.30593601121269121</v>
      </c>
      <c r="F14494">
        <v>0.76044616429647494</v>
      </c>
      <c r="G14494">
        <v>0.97998019806563597</v>
      </c>
      <c r="H14494">
        <v>-5.8011291043261117</v>
      </c>
    </row>
    <row r="14495" spans="1:8" x14ac:dyDescent="0.2">
      <c r="A14495" t="s">
        <v>28841</v>
      </c>
      <c r="B14495" t="s">
        <v>28842</v>
      </c>
      <c r="C14495">
        <v>-3.5429397151381159E-2</v>
      </c>
      <c r="D14495">
        <v>5.5929733316793353</v>
      </c>
      <c r="E14495">
        <v>-0.30585637895482892</v>
      </c>
      <c r="F14495">
        <v>0.76050657513408326</v>
      </c>
      <c r="G14495">
        <v>0.9799904307837225</v>
      </c>
      <c r="H14495">
        <v>-5.8117744081558538</v>
      </c>
    </row>
    <row r="14496" spans="1:8" x14ac:dyDescent="0.2">
      <c r="A14496" t="s">
        <v>28843</v>
      </c>
      <c r="B14496" t="s">
        <v>28844</v>
      </c>
      <c r="C14496">
        <v>-9.9849885487450218E-2</v>
      </c>
      <c r="D14496">
        <v>0.44647442587310732</v>
      </c>
      <c r="E14496">
        <v>-0.30570705972266399</v>
      </c>
      <c r="F14496">
        <v>0.76061985610227478</v>
      </c>
      <c r="G14496">
        <v>0.98006878595530778</v>
      </c>
      <c r="H14496">
        <v>-5.1580483197797617</v>
      </c>
    </row>
    <row r="14497" spans="1:8" x14ac:dyDescent="0.2">
      <c r="A14497" t="s">
        <v>28845</v>
      </c>
      <c r="B14497" t="s">
        <v>28846</v>
      </c>
      <c r="C14497">
        <v>-2.9538703823090481E-2</v>
      </c>
      <c r="D14497">
        <v>4.4871342441170876</v>
      </c>
      <c r="E14497">
        <v>-0.30556005580054868</v>
      </c>
      <c r="F14497">
        <v>0.76073138567009957</v>
      </c>
      <c r="G14497">
        <v>0.9800976508289474</v>
      </c>
      <c r="H14497">
        <v>-5.729016551423376</v>
      </c>
    </row>
    <row r="14498" spans="1:8" x14ac:dyDescent="0.2">
      <c r="A14498" t="s">
        <v>28847</v>
      </c>
      <c r="B14498" t="s">
        <v>28848</v>
      </c>
      <c r="C14498">
        <v>-1.1982661514218101E-2</v>
      </c>
      <c r="D14498">
        <v>4.9593521049060083</v>
      </c>
      <c r="E14498">
        <v>-0.30550774017705062</v>
      </c>
      <c r="F14498">
        <v>0.76077107793478382</v>
      </c>
      <c r="G14498">
        <v>0.9800976508289474</v>
      </c>
      <c r="H14498">
        <v>-5.7684183205650337</v>
      </c>
    </row>
    <row r="14499" spans="1:8" x14ac:dyDescent="0.2">
      <c r="A14499" t="s">
        <v>28849</v>
      </c>
      <c r="B14499" t="s">
        <v>28850</v>
      </c>
      <c r="C14499">
        <v>-4.9924076028967028E-2</v>
      </c>
      <c r="D14499">
        <v>0.44691588795227261</v>
      </c>
      <c r="E14499">
        <v>-0.30542387495094869</v>
      </c>
      <c r="F14499">
        <v>0.76083470846341461</v>
      </c>
      <c r="G14499">
        <v>0.9800976508289474</v>
      </c>
      <c r="H14499">
        <v>-5.1446392732942154</v>
      </c>
    </row>
    <row r="14500" spans="1:8" x14ac:dyDescent="0.2">
      <c r="A14500" t="s">
        <v>28851</v>
      </c>
      <c r="B14500" t="s">
        <v>28852</v>
      </c>
      <c r="C14500">
        <v>1.3337960001774099E-2</v>
      </c>
      <c r="D14500">
        <v>4.2850561658888724</v>
      </c>
      <c r="E14500">
        <v>0.30540087083333423</v>
      </c>
      <c r="F14500">
        <v>0.76085216251908272</v>
      </c>
      <c r="G14500">
        <v>0.9800976508289474</v>
      </c>
      <c r="H14500">
        <v>-5.7054929682660944</v>
      </c>
    </row>
    <row r="14501" spans="1:8" x14ac:dyDescent="0.2">
      <c r="A14501" t="s">
        <v>28853</v>
      </c>
      <c r="B14501" t="s">
        <v>28854</v>
      </c>
      <c r="C14501">
        <v>2.642986639025751E-2</v>
      </c>
      <c r="D14501">
        <v>3.026708510206559</v>
      </c>
      <c r="E14501">
        <v>0.30515434229284549</v>
      </c>
      <c r="F14501">
        <v>0.76103922041895355</v>
      </c>
      <c r="G14501">
        <v>0.98012415910887818</v>
      </c>
      <c r="H14501">
        <v>-5.5208439169616836</v>
      </c>
    </row>
    <row r="14502" spans="1:8" x14ac:dyDescent="0.2">
      <c r="A14502" t="s">
        <v>28855</v>
      </c>
      <c r="B14502" t="s">
        <v>28856</v>
      </c>
      <c r="C14502">
        <v>6.1216307447129942E-2</v>
      </c>
      <c r="D14502">
        <v>-1.6624312143305551</v>
      </c>
      <c r="E14502">
        <v>0.30510678907645639</v>
      </c>
      <c r="F14502">
        <v>0.76107530390244982</v>
      </c>
      <c r="G14502">
        <v>0.98012415910887818</v>
      </c>
      <c r="H14502">
        <v>-4.9584319292314882</v>
      </c>
    </row>
    <row r="14503" spans="1:8" x14ac:dyDescent="0.2">
      <c r="A14503" t="s">
        <v>28857</v>
      </c>
      <c r="B14503" t="s">
        <v>28858</v>
      </c>
      <c r="C14503">
        <v>-9.9418462094505958E-2</v>
      </c>
      <c r="D14503">
        <v>-1.7333778747482329</v>
      </c>
      <c r="E14503">
        <v>-0.30493928840514262</v>
      </c>
      <c r="F14503">
        <v>0.7612024079907207</v>
      </c>
      <c r="G14503">
        <v>0.98012415910887818</v>
      </c>
      <c r="H14503">
        <v>-4.9643370626252272</v>
      </c>
    </row>
    <row r="14504" spans="1:8" x14ac:dyDescent="0.2">
      <c r="A14504" t="s">
        <v>28859</v>
      </c>
      <c r="B14504" t="s">
        <v>28860</v>
      </c>
      <c r="C14504">
        <v>1.146597163423585E-2</v>
      </c>
      <c r="D14504">
        <v>4.6986413769887179</v>
      </c>
      <c r="E14504">
        <v>0.30488942373209721</v>
      </c>
      <c r="F14504">
        <v>0.76124024793613387</v>
      </c>
      <c r="G14504">
        <v>0.98012415910887818</v>
      </c>
      <c r="H14504">
        <v>-5.7499326404963496</v>
      </c>
    </row>
    <row r="14505" spans="1:8" x14ac:dyDescent="0.2">
      <c r="A14505" t="s">
        <v>28861</v>
      </c>
      <c r="B14505" t="s">
        <v>28862</v>
      </c>
      <c r="C14505">
        <v>2.0099947526069192E-2</v>
      </c>
      <c r="D14505">
        <v>4.693355887133527</v>
      </c>
      <c r="E14505">
        <v>0.30461245857278552</v>
      </c>
      <c r="F14505">
        <v>0.7614504343029882</v>
      </c>
      <c r="G14505">
        <v>0.98012415910887818</v>
      </c>
      <c r="H14505">
        <v>-5.7482650532767758</v>
      </c>
    </row>
    <row r="14506" spans="1:8" x14ac:dyDescent="0.2">
      <c r="A14506" t="s">
        <v>28863</v>
      </c>
      <c r="B14506" t="s">
        <v>28864</v>
      </c>
      <c r="C14506">
        <v>-1.496176253719194E-2</v>
      </c>
      <c r="D14506">
        <v>4.3869468358731423</v>
      </c>
      <c r="E14506">
        <v>-0.3044234900551982</v>
      </c>
      <c r="F14506">
        <v>0.76159385110347744</v>
      </c>
      <c r="G14506">
        <v>0.98012415910887818</v>
      </c>
      <c r="H14506">
        <v>-5.717851763766495</v>
      </c>
    </row>
    <row r="14507" spans="1:8" x14ac:dyDescent="0.2">
      <c r="A14507" t="s">
        <v>28865</v>
      </c>
      <c r="B14507" t="s">
        <v>28866</v>
      </c>
      <c r="C14507">
        <v>-3.5792281844571817E-2</v>
      </c>
      <c r="D14507">
        <v>3.219578219925928</v>
      </c>
      <c r="E14507">
        <v>-0.30409924690556311</v>
      </c>
      <c r="F14507">
        <v>0.76183995341165411</v>
      </c>
      <c r="G14507">
        <v>0.98012415910887818</v>
      </c>
      <c r="H14507">
        <v>-5.5302751095606197</v>
      </c>
    </row>
    <row r="14508" spans="1:8" x14ac:dyDescent="0.2">
      <c r="A14508" t="s">
        <v>28867</v>
      </c>
      <c r="B14508" t="s">
        <v>28868</v>
      </c>
      <c r="C14508">
        <v>-2.4904943511187081E-2</v>
      </c>
      <c r="D14508">
        <v>4.2914594102476933</v>
      </c>
      <c r="E14508">
        <v>-0.30407063271551382</v>
      </c>
      <c r="F14508">
        <v>0.76186167291581164</v>
      </c>
      <c r="G14508">
        <v>0.98012415910887818</v>
      </c>
      <c r="H14508">
        <v>-5.6939333610511316</v>
      </c>
    </row>
    <row r="14509" spans="1:8" x14ac:dyDescent="0.2">
      <c r="A14509" t="s">
        <v>28869</v>
      </c>
      <c r="B14509" t="s">
        <v>28870</v>
      </c>
      <c r="C14509">
        <v>4.1548702658617633E-2</v>
      </c>
      <c r="D14509">
        <v>4.3085558277005056</v>
      </c>
      <c r="E14509">
        <v>0.3040298054217892</v>
      </c>
      <c r="F14509">
        <v>0.76189266306587056</v>
      </c>
      <c r="G14509">
        <v>0.98012415910887818</v>
      </c>
      <c r="H14509">
        <v>-5.6896958446500951</v>
      </c>
    </row>
    <row r="14510" spans="1:8" x14ac:dyDescent="0.2">
      <c r="A14510" t="s">
        <v>28871</v>
      </c>
      <c r="B14510" t="s">
        <v>28872</v>
      </c>
      <c r="C14510">
        <v>4.3283965667720407E-2</v>
      </c>
      <c r="D14510">
        <v>-0.58289360283293645</v>
      </c>
      <c r="E14510">
        <v>0.30379996598166992</v>
      </c>
      <c r="F14510">
        <v>0.7620671310361109</v>
      </c>
      <c r="G14510">
        <v>0.98012415910887818</v>
      </c>
      <c r="H14510">
        <v>-5.0463064865378486</v>
      </c>
    </row>
    <row r="14511" spans="1:8" x14ac:dyDescent="0.2">
      <c r="A14511" t="s">
        <v>28873</v>
      </c>
      <c r="B14511" t="s">
        <v>28874</v>
      </c>
      <c r="C14511">
        <v>-1.449439366626837E-2</v>
      </c>
      <c r="D14511">
        <v>5.4194803002461409</v>
      </c>
      <c r="E14511">
        <v>-0.30378100553039139</v>
      </c>
      <c r="F14511">
        <v>0.76208152420514219</v>
      </c>
      <c r="G14511">
        <v>0.98012415910887818</v>
      </c>
      <c r="H14511">
        <v>-5.8025347338019033</v>
      </c>
    </row>
    <row r="14512" spans="1:8" x14ac:dyDescent="0.2">
      <c r="A14512" t="s">
        <v>28875</v>
      </c>
      <c r="B14512" t="s">
        <v>28876</v>
      </c>
      <c r="C14512">
        <v>2.7346659319987861E-2</v>
      </c>
      <c r="D14512">
        <v>4.4210937038050702</v>
      </c>
      <c r="E14512">
        <v>0.303748970306086</v>
      </c>
      <c r="F14512">
        <v>0.76210584282517013</v>
      </c>
      <c r="G14512">
        <v>0.98012415910887818</v>
      </c>
      <c r="H14512">
        <v>-5.721999625330497</v>
      </c>
    </row>
    <row r="14513" spans="1:8" x14ac:dyDescent="0.2">
      <c r="A14513" t="s">
        <v>28877</v>
      </c>
      <c r="B14513" t="s">
        <v>28878</v>
      </c>
      <c r="C14513">
        <v>1.8668882426518971E-2</v>
      </c>
      <c r="D14513">
        <v>3.295603166883939</v>
      </c>
      <c r="E14513">
        <v>0.30373101785010581</v>
      </c>
      <c r="F14513">
        <v>0.76211947102091426</v>
      </c>
      <c r="G14513">
        <v>0.98012415910887818</v>
      </c>
      <c r="H14513">
        <v>-5.5657700092895794</v>
      </c>
    </row>
    <row r="14514" spans="1:8" x14ac:dyDescent="0.2">
      <c r="A14514" t="s">
        <v>28879</v>
      </c>
      <c r="B14514" t="s">
        <v>28880</v>
      </c>
      <c r="C14514">
        <v>-2.4060263333809669E-2</v>
      </c>
      <c r="D14514">
        <v>1.5868533455612011</v>
      </c>
      <c r="E14514">
        <v>-0.30372871792952882</v>
      </c>
      <c r="F14514">
        <v>0.76212121695836954</v>
      </c>
      <c r="G14514">
        <v>0.98012415910887818</v>
      </c>
      <c r="H14514">
        <v>-5.2905958874131764</v>
      </c>
    </row>
    <row r="14515" spans="1:8" x14ac:dyDescent="0.2">
      <c r="A14515" t="s">
        <v>28881</v>
      </c>
      <c r="B14515" t="s">
        <v>28882</v>
      </c>
      <c r="C14515">
        <v>-1.6136774307956559E-2</v>
      </c>
      <c r="D14515">
        <v>6.5956286966612847</v>
      </c>
      <c r="E14515">
        <v>-0.30371637949878649</v>
      </c>
      <c r="F14515">
        <v>0.76213058344563855</v>
      </c>
      <c r="G14515">
        <v>0.98012415910887818</v>
      </c>
      <c r="H14515">
        <v>-5.8472223388148477</v>
      </c>
    </row>
    <row r="14516" spans="1:8" x14ac:dyDescent="0.2">
      <c r="A14516" t="s">
        <v>28883</v>
      </c>
      <c r="B14516" t="s">
        <v>28884</v>
      </c>
      <c r="C14516">
        <v>2.7502458487964381E-2</v>
      </c>
      <c r="D14516">
        <v>9.7125768413505291</v>
      </c>
      <c r="E14516">
        <v>0.30369438187009989</v>
      </c>
      <c r="F14516">
        <v>0.76214728261912512</v>
      </c>
      <c r="G14516">
        <v>0.98012415910887818</v>
      </c>
      <c r="H14516">
        <v>-5.8587817668216866</v>
      </c>
    </row>
    <row r="14517" spans="1:8" x14ac:dyDescent="0.2">
      <c r="A14517" t="s">
        <v>28885</v>
      </c>
      <c r="B14517" t="s">
        <v>28886</v>
      </c>
      <c r="C14517">
        <v>-1.7330719568045182E-2</v>
      </c>
      <c r="D14517">
        <v>2.817461432738571</v>
      </c>
      <c r="E14517">
        <v>-0.30358964679075262</v>
      </c>
      <c r="F14517">
        <v>0.76222679224811785</v>
      </c>
      <c r="G14517">
        <v>0.98012415910887818</v>
      </c>
      <c r="H14517">
        <v>-5.4827034776032431</v>
      </c>
    </row>
    <row r="14518" spans="1:8" x14ac:dyDescent="0.2">
      <c r="A14518" t="s">
        <v>28887</v>
      </c>
      <c r="B14518" t="s">
        <v>28888</v>
      </c>
      <c r="C14518">
        <v>1.3046641909411851E-2</v>
      </c>
      <c r="D14518">
        <v>4.1272467245944577</v>
      </c>
      <c r="E14518">
        <v>0.30358349150002251</v>
      </c>
      <c r="F14518">
        <v>0.76223146511624762</v>
      </c>
      <c r="G14518">
        <v>0.98012415910887818</v>
      </c>
      <c r="H14518">
        <v>-5.6871399394588158</v>
      </c>
    </row>
    <row r="14519" spans="1:8" x14ac:dyDescent="0.2">
      <c r="A14519" t="s">
        <v>28889</v>
      </c>
      <c r="B14519" t="s">
        <v>28890</v>
      </c>
      <c r="C14519">
        <v>-1.8206848056952021E-2</v>
      </c>
      <c r="D14519">
        <v>4.1295251802692423</v>
      </c>
      <c r="E14519">
        <v>-0.30358137242509847</v>
      </c>
      <c r="F14519">
        <v>0.76223307384127592</v>
      </c>
      <c r="G14519">
        <v>0.98012415910887818</v>
      </c>
      <c r="H14519">
        <v>-5.6869839675667597</v>
      </c>
    </row>
    <row r="14520" spans="1:8" x14ac:dyDescent="0.2">
      <c r="A14520" t="s">
        <v>28891</v>
      </c>
      <c r="B14520" t="s">
        <v>28892</v>
      </c>
      <c r="C14520">
        <v>-4.1796560252170753E-2</v>
      </c>
      <c r="D14520">
        <v>4.3022441455426064</v>
      </c>
      <c r="E14520">
        <v>-0.30354085189885771</v>
      </c>
      <c r="F14520">
        <v>0.76226383576037926</v>
      </c>
      <c r="G14520">
        <v>0.98012415910887818</v>
      </c>
      <c r="H14520">
        <v>-5.7077703762795879</v>
      </c>
    </row>
    <row r="14521" spans="1:8" x14ac:dyDescent="0.2">
      <c r="A14521" t="s">
        <v>28893</v>
      </c>
      <c r="B14521" t="s">
        <v>28894</v>
      </c>
      <c r="C14521">
        <v>-1.518254058399517E-2</v>
      </c>
      <c r="D14521">
        <v>5.164735190273098</v>
      </c>
      <c r="E14521">
        <v>-0.30352978947426118</v>
      </c>
      <c r="F14521">
        <v>0.76227223407443034</v>
      </c>
      <c r="G14521">
        <v>0.98012415910887818</v>
      </c>
      <c r="H14521">
        <v>-5.7898776600504194</v>
      </c>
    </row>
    <row r="14522" spans="1:8" x14ac:dyDescent="0.2">
      <c r="A14522" t="s">
        <v>28895</v>
      </c>
      <c r="B14522" t="s">
        <v>28896</v>
      </c>
      <c r="C14522">
        <v>-6.4092768294250368E-2</v>
      </c>
      <c r="D14522">
        <v>0.18178869160672251</v>
      </c>
      <c r="E14522">
        <v>-0.30343066068194458</v>
      </c>
      <c r="F14522">
        <v>0.762347491428785</v>
      </c>
      <c r="G14522">
        <v>0.98012415910887818</v>
      </c>
      <c r="H14522">
        <v>-5.1211312942917822</v>
      </c>
    </row>
    <row r="14523" spans="1:8" x14ac:dyDescent="0.2">
      <c r="A14523" t="s">
        <v>28897</v>
      </c>
      <c r="B14523" t="s">
        <v>28898</v>
      </c>
      <c r="C14523">
        <v>3.661430704103065E-2</v>
      </c>
      <c r="D14523">
        <v>1.6700454264597491</v>
      </c>
      <c r="E14523">
        <v>0.30337446031755722</v>
      </c>
      <c r="F14523">
        <v>0.76239015906795504</v>
      </c>
      <c r="G14523">
        <v>0.98012415910887818</v>
      </c>
      <c r="H14523">
        <v>-5.3172518555726151</v>
      </c>
    </row>
    <row r="14524" spans="1:8" x14ac:dyDescent="0.2">
      <c r="A14524" t="s">
        <v>28899</v>
      </c>
      <c r="B14524" t="s">
        <v>28900</v>
      </c>
      <c r="C14524">
        <v>-3.0842053667690481E-2</v>
      </c>
      <c r="D14524">
        <v>0.8869841163331097</v>
      </c>
      <c r="E14524">
        <v>-0.30333476305907497</v>
      </c>
      <c r="F14524">
        <v>0.76242029789778798</v>
      </c>
      <c r="G14524">
        <v>0.98012415910887818</v>
      </c>
      <c r="H14524">
        <v>-5.2001468566863771</v>
      </c>
    </row>
    <row r="14525" spans="1:8" x14ac:dyDescent="0.2">
      <c r="A14525" t="s">
        <v>28901</v>
      </c>
      <c r="B14525" t="s">
        <v>28902</v>
      </c>
      <c r="C14525">
        <v>-7.1059182310355046E-2</v>
      </c>
      <c r="D14525">
        <v>2.586710495855177</v>
      </c>
      <c r="E14525">
        <v>-0.30326789689209188</v>
      </c>
      <c r="F14525">
        <v>0.76247106465207204</v>
      </c>
      <c r="G14525">
        <v>0.98012415910887818</v>
      </c>
      <c r="H14525">
        <v>-5.4348308642895917</v>
      </c>
    </row>
    <row r="14526" spans="1:8" x14ac:dyDescent="0.2">
      <c r="A14526" t="s">
        <v>28903</v>
      </c>
      <c r="B14526" t="s">
        <v>28904</v>
      </c>
      <c r="C14526">
        <v>-2.0872416741019421E-2</v>
      </c>
      <c r="D14526">
        <v>3.0160063458906619</v>
      </c>
      <c r="E14526">
        <v>-0.3032083332656722</v>
      </c>
      <c r="F14526">
        <v>0.76251628798025473</v>
      </c>
      <c r="G14526">
        <v>0.98012415910887818</v>
      </c>
      <c r="H14526">
        <v>-5.5193909163612878</v>
      </c>
    </row>
    <row r="14527" spans="1:8" x14ac:dyDescent="0.2">
      <c r="A14527" t="s">
        <v>28905</v>
      </c>
      <c r="B14527" t="s">
        <v>28906</v>
      </c>
      <c r="C14527">
        <v>-5.6430188101681239E-2</v>
      </c>
      <c r="D14527">
        <v>0.38338464581911741</v>
      </c>
      <c r="E14527">
        <v>-0.30312127148376311</v>
      </c>
      <c r="F14527">
        <v>0.76258239060497757</v>
      </c>
      <c r="G14527">
        <v>0.98012415910887818</v>
      </c>
      <c r="H14527">
        <v>-5.1530564481960477</v>
      </c>
    </row>
    <row r="14528" spans="1:8" x14ac:dyDescent="0.2">
      <c r="A14528" t="s">
        <v>28907</v>
      </c>
      <c r="B14528" t="s">
        <v>28908</v>
      </c>
      <c r="C14528">
        <v>-5.3732082856128731E-2</v>
      </c>
      <c r="D14528">
        <v>-1.930643225008845</v>
      </c>
      <c r="E14528">
        <v>-0.30310347518451441</v>
      </c>
      <c r="F14528">
        <v>0.76259590285999224</v>
      </c>
      <c r="G14528">
        <v>0.98012415910887818</v>
      </c>
      <c r="H14528">
        <v>-4.9375832974663103</v>
      </c>
    </row>
    <row r="14529" spans="1:8" x14ac:dyDescent="0.2">
      <c r="A14529" t="s">
        <v>28909</v>
      </c>
      <c r="B14529" t="s">
        <v>28910</v>
      </c>
      <c r="C14529">
        <v>1.9046572519582729E-2</v>
      </c>
      <c r="D14529">
        <v>4.5911898418009978</v>
      </c>
      <c r="E14529">
        <v>0.30307130253826547</v>
      </c>
      <c r="F14529">
        <v>0.76262033087864156</v>
      </c>
      <c r="G14529">
        <v>0.98012415910887818</v>
      </c>
      <c r="H14529">
        <v>-5.7384522699699323</v>
      </c>
    </row>
    <row r="14530" spans="1:8" x14ac:dyDescent="0.2">
      <c r="A14530" t="s">
        <v>28911</v>
      </c>
      <c r="B14530" t="s">
        <v>28912</v>
      </c>
      <c r="C14530">
        <v>-9.4085621694572543E-3</v>
      </c>
      <c r="D14530">
        <v>5.436443636200468</v>
      </c>
      <c r="E14530">
        <v>-0.30296479268343379</v>
      </c>
      <c r="F14530">
        <v>0.76270120330650881</v>
      </c>
      <c r="G14530">
        <v>0.98012415910887818</v>
      </c>
      <c r="H14530">
        <v>-5.8039859270902001</v>
      </c>
    </row>
    <row r="14531" spans="1:8" x14ac:dyDescent="0.2">
      <c r="A14531" t="s">
        <v>28913</v>
      </c>
      <c r="B14531" t="s">
        <v>28914</v>
      </c>
      <c r="C14531">
        <v>5.1880984561036507E-2</v>
      </c>
      <c r="D14531">
        <v>-2.2182376481962209</v>
      </c>
      <c r="E14531">
        <v>0.30295357361311498</v>
      </c>
      <c r="F14531">
        <v>0.7627097220470731</v>
      </c>
      <c r="G14531">
        <v>0.98012415910887818</v>
      </c>
      <c r="H14531">
        <v>-4.9187780400823868</v>
      </c>
    </row>
    <row r="14532" spans="1:8" x14ac:dyDescent="0.2">
      <c r="A14532" t="s">
        <v>28915</v>
      </c>
      <c r="B14532" t="s">
        <v>28916</v>
      </c>
      <c r="C14532">
        <v>1.076031784065699E-2</v>
      </c>
      <c r="D14532">
        <v>4.2599026934988977</v>
      </c>
      <c r="E14532">
        <v>0.302900162187073</v>
      </c>
      <c r="F14532">
        <v>0.7627502782227048</v>
      </c>
      <c r="G14532">
        <v>0.98012415910887818</v>
      </c>
      <c r="H14532">
        <v>-5.7057978813478956</v>
      </c>
    </row>
    <row r="14533" spans="1:8" x14ac:dyDescent="0.2">
      <c r="A14533" t="s">
        <v>28917</v>
      </c>
      <c r="B14533" t="s">
        <v>28918</v>
      </c>
      <c r="C14533">
        <v>-4.5253007495074313E-2</v>
      </c>
      <c r="D14533">
        <v>-0.83922708954401892</v>
      </c>
      <c r="E14533">
        <v>-0.30286643090243448</v>
      </c>
      <c r="F14533">
        <v>0.76277589128464518</v>
      </c>
      <c r="G14533">
        <v>0.98012415910887818</v>
      </c>
      <c r="H14533">
        <v>-5.0332391143399224</v>
      </c>
    </row>
    <row r="14534" spans="1:8" x14ac:dyDescent="0.2">
      <c r="A14534" t="s">
        <v>28919</v>
      </c>
      <c r="B14534" t="s">
        <v>28920</v>
      </c>
      <c r="C14534">
        <v>5.703324430480592E-2</v>
      </c>
      <c r="D14534">
        <v>-2.0286009469545272</v>
      </c>
      <c r="E14534">
        <v>0.30281616227950398</v>
      </c>
      <c r="F14534">
        <v>0.76281406207860036</v>
      </c>
      <c r="G14534">
        <v>0.98012415910887818</v>
      </c>
      <c r="H14534">
        <v>-4.9307080904705618</v>
      </c>
    </row>
    <row r="14535" spans="1:8" x14ac:dyDescent="0.2">
      <c r="A14535" t="s">
        <v>28921</v>
      </c>
      <c r="B14535" t="s">
        <v>28922</v>
      </c>
      <c r="C14535">
        <v>1.5083824621929739E-2</v>
      </c>
      <c r="D14535">
        <v>5.271003674189858</v>
      </c>
      <c r="E14535">
        <v>0.30280448639972501</v>
      </c>
      <c r="F14535">
        <v>0.76282292808293395</v>
      </c>
      <c r="G14535">
        <v>0.98012415910887818</v>
      </c>
      <c r="H14535">
        <v>-5.7959131937175679</v>
      </c>
    </row>
    <row r="14536" spans="1:8" x14ac:dyDescent="0.2">
      <c r="A14536" t="s">
        <v>28923</v>
      </c>
      <c r="B14536" t="s">
        <v>28924</v>
      </c>
      <c r="C14536">
        <v>3.148281175357804E-2</v>
      </c>
      <c r="D14536">
        <v>1.8019718031548531</v>
      </c>
      <c r="E14536">
        <v>0.30268817073647392</v>
      </c>
      <c r="F14536">
        <v>0.76291125336564047</v>
      </c>
      <c r="G14536">
        <v>0.98012415910887818</v>
      </c>
      <c r="H14536">
        <v>-5.3203424088175248</v>
      </c>
    </row>
    <row r="14537" spans="1:8" x14ac:dyDescent="0.2">
      <c r="A14537" t="s">
        <v>28925</v>
      </c>
      <c r="B14537" t="s">
        <v>28926</v>
      </c>
      <c r="C14537">
        <v>-3.2442470772282919E-2</v>
      </c>
      <c r="D14537">
        <v>0.3462957186109144</v>
      </c>
      <c r="E14537">
        <v>-0.30237389828624378</v>
      </c>
      <c r="F14537">
        <v>0.76314991453382375</v>
      </c>
      <c r="G14537">
        <v>0.98012415910887818</v>
      </c>
      <c r="H14537">
        <v>-5.1417564979495216</v>
      </c>
    </row>
    <row r="14538" spans="1:8" x14ac:dyDescent="0.2">
      <c r="A14538" t="s">
        <v>28927</v>
      </c>
      <c r="B14538" t="s">
        <v>28928</v>
      </c>
      <c r="C14538">
        <v>1.264101065703974E-2</v>
      </c>
      <c r="D14538">
        <v>4.3843556271137487</v>
      </c>
      <c r="E14538">
        <v>0.30215313100279639</v>
      </c>
      <c r="F14538">
        <v>0.76331758080110323</v>
      </c>
      <c r="G14538">
        <v>0.98012415910887818</v>
      </c>
      <c r="H14538">
        <v>-5.7214955643303744</v>
      </c>
    </row>
    <row r="14539" spans="1:8" x14ac:dyDescent="0.2">
      <c r="A14539" t="s">
        <v>28929</v>
      </c>
      <c r="B14539" t="s">
        <v>28930</v>
      </c>
      <c r="C14539">
        <v>0.138754732559348</v>
      </c>
      <c r="D14539">
        <v>3.7064376830944821</v>
      </c>
      <c r="E14539">
        <v>0.30197585710181152</v>
      </c>
      <c r="F14539">
        <v>0.76345222331037577</v>
      </c>
      <c r="G14539">
        <v>0.98012415910887818</v>
      </c>
      <c r="H14539">
        <v>-5.629879069615189</v>
      </c>
    </row>
    <row r="14540" spans="1:8" x14ac:dyDescent="0.2">
      <c r="A14540" t="s">
        <v>28931</v>
      </c>
      <c r="B14540" t="s">
        <v>28932</v>
      </c>
      <c r="C14540">
        <v>3.7663225250550651E-2</v>
      </c>
      <c r="D14540">
        <v>1.5283917861009291</v>
      </c>
      <c r="E14540">
        <v>0.3018314424873057</v>
      </c>
      <c r="F14540">
        <v>0.76356191402708884</v>
      </c>
      <c r="G14540">
        <v>0.98012415910887818</v>
      </c>
      <c r="H14540">
        <v>-5.2905612711467729</v>
      </c>
    </row>
    <row r="14541" spans="1:8" x14ac:dyDescent="0.2">
      <c r="A14541" t="s">
        <v>28933</v>
      </c>
      <c r="B14541" t="s">
        <v>28934</v>
      </c>
      <c r="C14541">
        <v>2.4638267595989891E-2</v>
      </c>
      <c r="D14541">
        <v>2.374457205832635</v>
      </c>
      <c r="E14541">
        <v>0.30176965995498461</v>
      </c>
      <c r="F14541">
        <v>0.76360884268158846</v>
      </c>
      <c r="G14541">
        <v>0.98012415910887818</v>
      </c>
      <c r="H14541">
        <v>-5.4083635548358568</v>
      </c>
    </row>
    <row r="14542" spans="1:8" x14ac:dyDescent="0.2">
      <c r="A14542" t="s">
        <v>28935</v>
      </c>
      <c r="B14542" t="s">
        <v>28936</v>
      </c>
      <c r="C14542">
        <v>-0.13805451818739989</v>
      </c>
      <c r="D14542">
        <v>-0.73365619666582726</v>
      </c>
      <c r="E14542">
        <v>-0.30171598799259719</v>
      </c>
      <c r="F14542">
        <v>0.76364961144356047</v>
      </c>
      <c r="G14542">
        <v>0.98012415910887818</v>
      </c>
      <c r="H14542">
        <v>-5.0392044056670144</v>
      </c>
    </row>
    <row r="14543" spans="1:8" x14ac:dyDescent="0.2">
      <c r="A14543" t="s">
        <v>28937</v>
      </c>
      <c r="B14543" t="s">
        <v>28938</v>
      </c>
      <c r="C14543">
        <v>-3.4352746436725902E-2</v>
      </c>
      <c r="D14543">
        <v>0.77187562529981546</v>
      </c>
      <c r="E14543">
        <v>-0.30163778685115472</v>
      </c>
      <c r="F14543">
        <v>0.76370901355450127</v>
      </c>
      <c r="G14543">
        <v>0.98012415910887818</v>
      </c>
      <c r="H14543">
        <v>-5.193458887339756</v>
      </c>
    </row>
    <row r="14544" spans="1:8" x14ac:dyDescent="0.2">
      <c r="A14544" t="s">
        <v>28939</v>
      </c>
      <c r="B14544" t="s">
        <v>28940</v>
      </c>
      <c r="C14544">
        <v>-1.1967765509331429E-2</v>
      </c>
      <c r="D14544">
        <v>6.1142895907834891</v>
      </c>
      <c r="E14544">
        <v>-0.30162343553646159</v>
      </c>
      <c r="F14544">
        <v>0.76371991506319015</v>
      </c>
      <c r="G14544">
        <v>0.98012415910887818</v>
      </c>
      <c r="H14544">
        <v>-5.8349669557517334</v>
      </c>
    </row>
    <row r="14545" spans="1:8" x14ac:dyDescent="0.2">
      <c r="A14545" t="s">
        <v>28941</v>
      </c>
      <c r="B14545" t="s">
        <v>28942</v>
      </c>
      <c r="C14545">
        <v>-1.341989768123294E-2</v>
      </c>
      <c r="D14545">
        <v>4.7238929830718028</v>
      </c>
      <c r="E14545">
        <v>-0.30146390570702741</v>
      </c>
      <c r="F14545">
        <v>0.76384109991447824</v>
      </c>
      <c r="G14545">
        <v>0.98012415910887818</v>
      </c>
      <c r="H14545">
        <v>-5.7535503702597026</v>
      </c>
    </row>
    <row r="14546" spans="1:8" x14ac:dyDescent="0.2">
      <c r="A14546" t="s">
        <v>28943</v>
      </c>
      <c r="B14546" t="s">
        <v>28944</v>
      </c>
      <c r="C14546">
        <v>9.2803032588795561E-2</v>
      </c>
      <c r="D14546">
        <v>4.7727451591085837</v>
      </c>
      <c r="E14546">
        <v>0.30141156432982208</v>
      </c>
      <c r="F14546">
        <v>0.76388086167517266</v>
      </c>
      <c r="G14546">
        <v>0.98012415910887818</v>
      </c>
      <c r="H14546">
        <v>-5.7629336141417102</v>
      </c>
    </row>
    <row r="14547" spans="1:8" x14ac:dyDescent="0.2">
      <c r="A14547" t="s">
        <v>28945</v>
      </c>
      <c r="B14547" t="s">
        <v>28946</v>
      </c>
      <c r="C14547">
        <v>-3.6401992689696773E-2</v>
      </c>
      <c r="D14547">
        <v>-1.7199136242981661</v>
      </c>
      <c r="E14547">
        <v>-0.30138987295220437</v>
      </c>
      <c r="F14547">
        <v>0.76389733997865417</v>
      </c>
      <c r="G14547">
        <v>0.98012415910887818</v>
      </c>
      <c r="H14547">
        <v>-4.9584327878431251</v>
      </c>
    </row>
    <row r="14548" spans="1:8" x14ac:dyDescent="0.2">
      <c r="A14548" t="s">
        <v>28947</v>
      </c>
      <c r="B14548" t="s">
        <v>28948</v>
      </c>
      <c r="C14548">
        <v>1.259539328230282E-2</v>
      </c>
      <c r="D14548">
        <v>6.5593720003273956</v>
      </c>
      <c r="E14548">
        <v>0.3013892639598969</v>
      </c>
      <c r="F14548">
        <v>0.7638978026138239</v>
      </c>
      <c r="G14548">
        <v>0.98012415910887818</v>
      </c>
      <c r="H14548">
        <v>-5.8468076523133803</v>
      </c>
    </row>
    <row r="14549" spans="1:8" x14ac:dyDescent="0.2">
      <c r="A14549" t="s">
        <v>28949</v>
      </c>
      <c r="B14549" t="s">
        <v>28950</v>
      </c>
      <c r="C14549">
        <v>-1.193170860419215E-2</v>
      </c>
      <c r="D14549">
        <v>5.2952874461007156</v>
      </c>
      <c r="E14549">
        <v>-0.30128665604538912</v>
      </c>
      <c r="F14549">
        <v>0.76397575232847725</v>
      </c>
      <c r="G14549">
        <v>0.98012415910887818</v>
      </c>
      <c r="H14549">
        <v>-5.79782797768795</v>
      </c>
    </row>
    <row r="14550" spans="1:8" x14ac:dyDescent="0.2">
      <c r="A14550" t="s">
        <v>28951</v>
      </c>
      <c r="B14550" t="s">
        <v>28952</v>
      </c>
      <c r="C14550">
        <v>-7.8655977660099199E-2</v>
      </c>
      <c r="D14550">
        <v>-2.403627717657232</v>
      </c>
      <c r="E14550">
        <v>-0.30128326703881619</v>
      </c>
      <c r="F14550">
        <v>0.76397832694821366</v>
      </c>
      <c r="G14550">
        <v>0.98012415910887818</v>
      </c>
      <c r="H14550">
        <v>-4.9127839857962643</v>
      </c>
    </row>
    <row r="14551" spans="1:8" x14ac:dyDescent="0.2">
      <c r="A14551" t="s">
        <v>28953</v>
      </c>
      <c r="B14551" t="s">
        <v>28954</v>
      </c>
      <c r="C14551">
        <v>3.3755722880895428E-2</v>
      </c>
      <c r="D14551">
        <v>-3.2889605196668968E-2</v>
      </c>
      <c r="E14551">
        <v>0.30113229088139942</v>
      </c>
      <c r="F14551">
        <v>0.76409302585073213</v>
      </c>
      <c r="G14551">
        <v>0.98012415910887818</v>
      </c>
      <c r="H14551">
        <v>-5.1040113701533558</v>
      </c>
    </row>
    <row r="14552" spans="1:8" x14ac:dyDescent="0.2">
      <c r="A14552" t="s">
        <v>28955</v>
      </c>
      <c r="B14552" t="s">
        <v>28956</v>
      </c>
      <c r="C14552">
        <v>-3.1169465898956122E-2</v>
      </c>
      <c r="D14552">
        <v>-0.34750701868636319</v>
      </c>
      <c r="E14552">
        <v>-0.30112150705382279</v>
      </c>
      <c r="F14552">
        <v>0.76410121869177783</v>
      </c>
      <c r="G14552">
        <v>0.98012415910887818</v>
      </c>
      <c r="H14552">
        <v>-5.0750620002704387</v>
      </c>
    </row>
    <row r="14553" spans="1:8" x14ac:dyDescent="0.2">
      <c r="A14553" t="s">
        <v>28957</v>
      </c>
      <c r="B14553" t="s">
        <v>28958</v>
      </c>
      <c r="C14553">
        <v>-4.3916123530131787E-2</v>
      </c>
      <c r="D14553">
        <v>1.251600581658415</v>
      </c>
      <c r="E14553">
        <v>-0.30110365447300019</v>
      </c>
      <c r="F14553">
        <v>0.7641147819645262</v>
      </c>
      <c r="G14553">
        <v>0.98012415910887818</v>
      </c>
      <c r="H14553">
        <v>-5.2433878953113489</v>
      </c>
    </row>
    <row r="14554" spans="1:8" x14ac:dyDescent="0.2">
      <c r="A14554" t="s">
        <v>28959</v>
      </c>
      <c r="B14554" t="s">
        <v>28960</v>
      </c>
      <c r="C14554">
        <v>-3.1185763359868619E-2</v>
      </c>
      <c r="D14554">
        <v>0.96077711262358534</v>
      </c>
      <c r="E14554">
        <v>-0.30097503393872799</v>
      </c>
      <c r="F14554">
        <v>0.76421250196960067</v>
      </c>
      <c r="G14554">
        <v>0.98012415910887818</v>
      </c>
      <c r="H14554">
        <v>-5.2104363482288516</v>
      </c>
    </row>
    <row r="14555" spans="1:8" x14ac:dyDescent="0.2">
      <c r="A14555" t="s">
        <v>28961</v>
      </c>
      <c r="B14555" t="s">
        <v>28962</v>
      </c>
      <c r="C14555">
        <v>-4.1879182257721012E-2</v>
      </c>
      <c r="D14555">
        <v>2.5549402721071148</v>
      </c>
      <c r="E14555">
        <v>-0.30090775025512961</v>
      </c>
      <c r="F14555">
        <v>0.76426362256234892</v>
      </c>
      <c r="G14555">
        <v>0.98012415910887818</v>
      </c>
      <c r="H14555">
        <v>-5.4460588803683967</v>
      </c>
    </row>
    <row r="14556" spans="1:8" x14ac:dyDescent="0.2">
      <c r="A14556" t="s">
        <v>28963</v>
      </c>
      <c r="B14556" t="s">
        <v>28964</v>
      </c>
      <c r="C14556">
        <v>8.7680000589804824E-2</v>
      </c>
      <c r="D14556">
        <v>1.192147599694497</v>
      </c>
      <c r="E14556">
        <v>0.30086127708514782</v>
      </c>
      <c r="F14556">
        <v>0.76429893241746216</v>
      </c>
      <c r="G14556">
        <v>0.98012415910887818</v>
      </c>
      <c r="H14556">
        <v>-5.2559834808534953</v>
      </c>
    </row>
    <row r="14557" spans="1:8" x14ac:dyDescent="0.2">
      <c r="A14557" t="s">
        <v>28965</v>
      </c>
      <c r="B14557" t="s">
        <v>28966</v>
      </c>
      <c r="C14557">
        <v>-4.3005278757351537E-2</v>
      </c>
      <c r="D14557">
        <v>-0.68909291669930806</v>
      </c>
      <c r="E14557">
        <v>-0.30066239203407119</v>
      </c>
      <c r="F14557">
        <v>0.76445004895284074</v>
      </c>
      <c r="G14557">
        <v>0.98012415910887818</v>
      </c>
      <c r="H14557">
        <v>-5.0440249238686112</v>
      </c>
    </row>
    <row r="14558" spans="1:8" x14ac:dyDescent="0.2">
      <c r="A14558" t="s">
        <v>28967</v>
      </c>
      <c r="B14558" t="s">
        <v>28968</v>
      </c>
      <c r="C14558">
        <v>5.1456345165041058E-2</v>
      </c>
      <c r="D14558">
        <v>-1.299945030414877</v>
      </c>
      <c r="E14558">
        <v>0.3006382595481813</v>
      </c>
      <c r="F14558">
        <v>0.76446838588321187</v>
      </c>
      <c r="G14558">
        <v>0.98012415910887818</v>
      </c>
      <c r="H14558">
        <v>-4.9828726589164161</v>
      </c>
    </row>
    <row r="14559" spans="1:8" x14ac:dyDescent="0.2">
      <c r="A14559" t="s">
        <v>28969</v>
      </c>
      <c r="B14559" t="s">
        <v>28970</v>
      </c>
      <c r="C14559">
        <v>1.8552744612239949E-2</v>
      </c>
      <c r="D14559">
        <v>4.8207930672823203</v>
      </c>
      <c r="E14559">
        <v>0.30053066342185969</v>
      </c>
      <c r="F14559">
        <v>0.76455014381700703</v>
      </c>
      <c r="G14559">
        <v>0.98012415910887818</v>
      </c>
      <c r="H14559">
        <v>-5.7629695695553851</v>
      </c>
    </row>
    <row r="14560" spans="1:8" x14ac:dyDescent="0.2">
      <c r="A14560" t="s">
        <v>28971</v>
      </c>
      <c r="B14560" t="s">
        <v>28972</v>
      </c>
      <c r="C14560">
        <v>-1.6518653500089991E-2</v>
      </c>
      <c r="D14560">
        <v>6.5746275774378509</v>
      </c>
      <c r="E14560">
        <v>-0.30026187928606157</v>
      </c>
      <c r="F14560">
        <v>0.76475439366392717</v>
      </c>
      <c r="G14560">
        <v>0.98012415910887818</v>
      </c>
      <c r="H14560">
        <v>-5.8474375538243786</v>
      </c>
    </row>
    <row r="14561" spans="1:8" x14ac:dyDescent="0.2">
      <c r="A14561" t="s">
        <v>28973</v>
      </c>
      <c r="B14561" t="s">
        <v>28974</v>
      </c>
      <c r="C14561">
        <v>-4.0487156781810717E-2</v>
      </c>
      <c r="D14561">
        <v>3.446848141508148</v>
      </c>
      <c r="E14561">
        <v>-0.30007187333096919</v>
      </c>
      <c r="F14561">
        <v>0.76489878980111692</v>
      </c>
      <c r="G14561">
        <v>0.98012415910887818</v>
      </c>
      <c r="H14561">
        <v>-5.5954079878670733</v>
      </c>
    </row>
    <row r="14562" spans="1:8" x14ac:dyDescent="0.2">
      <c r="A14562" t="s">
        <v>28975</v>
      </c>
      <c r="B14562" t="s">
        <v>28976</v>
      </c>
      <c r="C14562">
        <v>-2.435111977481922E-2</v>
      </c>
      <c r="D14562">
        <v>4.2991415742355796</v>
      </c>
      <c r="E14562">
        <v>-0.30004723151050577</v>
      </c>
      <c r="F14562">
        <v>0.76491751710678912</v>
      </c>
      <c r="G14562">
        <v>0.98012415910887818</v>
      </c>
      <c r="H14562">
        <v>-5.7009000601615076</v>
      </c>
    </row>
    <row r="14563" spans="1:8" x14ac:dyDescent="0.2">
      <c r="A14563" t="s">
        <v>28977</v>
      </c>
      <c r="B14563" t="s">
        <v>28978</v>
      </c>
      <c r="C14563">
        <v>5.1284449400208168E-2</v>
      </c>
      <c r="D14563">
        <v>-2.8952810678255632</v>
      </c>
      <c r="E14563">
        <v>0.30001770390190458</v>
      </c>
      <c r="F14563">
        <v>0.76493995770112888</v>
      </c>
      <c r="G14563">
        <v>0.98012415910887818</v>
      </c>
      <c r="H14563">
        <v>-4.8870937393454081</v>
      </c>
    </row>
    <row r="14564" spans="1:8" x14ac:dyDescent="0.2">
      <c r="A14564" t="s">
        <v>28979</v>
      </c>
      <c r="B14564" t="s">
        <v>28980</v>
      </c>
      <c r="C14564">
        <v>2.8488636833991859E-2</v>
      </c>
      <c r="D14564">
        <v>1.974750753979253</v>
      </c>
      <c r="E14564">
        <v>0.30001507153365709</v>
      </c>
      <c r="F14564">
        <v>0.76494195827615041</v>
      </c>
      <c r="G14564">
        <v>0.98012415910887818</v>
      </c>
      <c r="H14564">
        <v>-5.3484525250784403</v>
      </c>
    </row>
    <row r="14565" spans="1:8" x14ac:dyDescent="0.2">
      <c r="A14565" t="s">
        <v>28981</v>
      </c>
      <c r="B14565" t="s">
        <v>28982</v>
      </c>
      <c r="C14565">
        <v>8.256030720277871E-2</v>
      </c>
      <c r="D14565">
        <v>-0.86230267626648549</v>
      </c>
      <c r="E14565">
        <v>0.29998899856630601</v>
      </c>
      <c r="F14565">
        <v>0.76496177357152795</v>
      </c>
      <c r="G14565">
        <v>0.98012415910887818</v>
      </c>
      <c r="H14565">
        <v>-5.0363076319777207</v>
      </c>
    </row>
    <row r="14566" spans="1:8" x14ac:dyDescent="0.2">
      <c r="A14566" t="s">
        <v>28983</v>
      </c>
      <c r="B14566" t="s">
        <v>28984</v>
      </c>
      <c r="C14566">
        <v>6.2465455901778412E-2</v>
      </c>
      <c r="D14566">
        <v>0.59150026874348727</v>
      </c>
      <c r="E14566">
        <v>0.29991683791277812</v>
      </c>
      <c r="F14566">
        <v>0.76501661604310311</v>
      </c>
      <c r="G14566">
        <v>0.98012415910887818</v>
      </c>
      <c r="H14566">
        <v>-5.1700636665695248</v>
      </c>
    </row>
    <row r="14567" spans="1:8" x14ac:dyDescent="0.2">
      <c r="A14567" t="s">
        <v>28985</v>
      </c>
      <c r="B14567" t="s">
        <v>28986</v>
      </c>
      <c r="C14567">
        <v>-4.6299406100248422E-2</v>
      </c>
      <c r="D14567">
        <v>-1.092998091423045</v>
      </c>
      <c r="E14567">
        <v>-0.2997555324308056</v>
      </c>
      <c r="F14567">
        <v>0.76513921338774393</v>
      </c>
      <c r="G14567">
        <v>0.98012415910887818</v>
      </c>
      <c r="H14567">
        <v>-5.0063833538325024</v>
      </c>
    </row>
    <row r="14568" spans="1:8" x14ac:dyDescent="0.2">
      <c r="A14568" t="s">
        <v>28987</v>
      </c>
      <c r="B14568" t="s">
        <v>28988</v>
      </c>
      <c r="C14568">
        <v>3.1752009374711468E-2</v>
      </c>
      <c r="D14568">
        <v>0.36909363264546369</v>
      </c>
      <c r="E14568">
        <v>0.29962784847496049</v>
      </c>
      <c r="F14568">
        <v>0.76523626154435642</v>
      </c>
      <c r="G14568">
        <v>0.98012415910887818</v>
      </c>
      <c r="H14568">
        <v>-5.1496310601917106</v>
      </c>
    </row>
    <row r="14569" spans="1:8" x14ac:dyDescent="0.2">
      <c r="A14569" t="s">
        <v>28989</v>
      </c>
      <c r="B14569" t="s">
        <v>28990</v>
      </c>
      <c r="C14569">
        <v>6.6674677012221503E-2</v>
      </c>
      <c r="D14569">
        <v>-1.9791196453120641</v>
      </c>
      <c r="E14569">
        <v>0.29957883501282401</v>
      </c>
      <c r="F14569">
        <v>0.76527351597836413</v>
      </c>
      <c r="G14569">
        <v>0.98012415910887818</v>
      </c>
      <c r="H14569">
        <v>-4.9365991059984937</v>
      </c>
    </row>
    <row r="14570" spans="1:8" x14ac:dyDescent="0.2">
      <c r="A14570" t="s">
        <v>28991</v>
      </c>
      <c r="B14570" t="s">
        <v>28992</v>
      </c>
      <c r="C14570">
        <v>6.3408063425768893E-2</v>
      </c>
      <c r="D14570">
        <v>3.949151847663491</v>
      </c>
      <c r="E14570">
        <v>0.29957798286644183</v>
      </c>
      <c r="F14570">
        <v>0.76527416368757728</v>
      </c>
      <c r="G14570">
        <v>0.98012415910887818</v>
      </c>
      <c r="H14570">
        <v>-5.6576582351267124</v>
      </c>
    </row>
    <row r="14571" spans="1:8" x14ac:dyDescent="0.2">
      <c r="A14571" t="s">
        <v>28993</v>
      </c>
      <c r="B14571" t="s">
        <v>28994</v>
      </c>
      <c r="C14571">
        <v>2.499885788902555E-2</v>
      </c>
      <c r="D14571">
        <v>1.9319007258592</v>
      </c>
      <c r="E14571">
        <v>0.29949259946878048</v>
      </c>
      <c r="F14571">
        <v>0.76533906372923488</v>
      </c>
      <c r="G14571">
        <v>0.98012415910887818</v>
      </c>
      <c r="H14571">
        <v>-5.346038740426212</v>
      </c>
    </row>
    <row r="14572" spans="1:8" x14ac:dyDescent="0.2">
      <c r="A14572" t="s">
        <v>28995</v>
      </c>
      <c r="B14572" t="s">
        <v>28996</v>
      </c>
      <c r="C14572">
        <v>1.7466972471597651E-2</v>
      </c>
      <c r="D14572">
        <v>4.2862323059339156</v>
      </c>
      <c r="E14572">
        <v>0.29926857090274028</v>
      </c>
      <c r="F14572">
        <v>0.7655093561382964</v>
      </c>
      <c r="G14572">
        <v>0.98012415910887818</v>
      </c>
      <c r="H14572">
        <v>-5.706403266799243</v>
      </c>
    </row>
    <row r="14573" spans="1:8" x14ac:dyDescent="0.2">
      <c r="A14573" t="s">
        <v>28997</v>
      </c>
      <c r="B14573" t="s">
        <v>28998</v>
      </c>
      <c r="C14573">
        <v>-0.1084264620045257</v>
      </c>
      <c r="D14573">
        <v>-0.58655695229323535</v>
      </c>
      <c r="E14573">
        <v>-0.29916164260079359</v>
      </c>
      <c r="F14573">
        <v>0.76559064037173674</v>
      </c>
      <c r="G14573">
        <v>0.98012415910887818</v>
      </c>
      <c r="H14573">
        <v>-5.0456566035134482</v>
      </c>
    </row>
    <row r="14574" spans="1:8" x14ac:dyDescent="0.2">
      <c r="A14574" t="s">
        <v>28999</v>
      </c>
      <c r="B14574" t="s">
        <v>29000</v>
      </c>
      <c r="C14574">
        <v>-2.8233657028227561E-2</v>
      </c>
      <c r="D14574">
        <v>1.610653372597618</v>
      </c>
      <c r="E14574">
        <v>-0.29907402331865462</v>
      </c>
      <c r="F14574">
        <v>0.76565724832929227</v>
      </c>
      <c r="G14574">
        <v>0.98012415910887818</v>
      </c>
      <c r="H14574">
        <v>-5.2940869164845914</v>
      </c>
    </row>
    <row r="14575" spans="1:8" x14ac:dyDescent="0.2">
      <c r="A14575" t="s">
        <v>29001</v>
      </c>
      <c r="B14575" t="s">
        <v>29002</v>
      </c>
      <c r="C14575">
        <v>3.3497650410806913E-2</v>
      </c>
      <c r="D14575">
        <v>1.091750008407639</v>
      </c>
      <c r="E14575">
        <v>0.29889523871384349</v>
      </c>
      <c r="F14575">
        <v>0.76579316541080278</v>
      </c>
      <c r="G14575">
        <v>0.98012415910887818</v>
      </c>
      <c r="H14575">
        <v>-5.2322526528157436</v>
      </c>
    </row>
    <row r="14576" spans="1:8" x14ac:dyDescent="0.2">
      <c r="A14576" t="s">
        <v>29003</v>
      </c>
      <c r="B14576" t="s">
        <v>29004</v>
      </c>
      <c r="C14576">
        <v>-1.4113362027679471E-2</v>
      </c>
      <c r="D14576">
        <v>6.077656096876983</v>
      </c>
      <c r="E14576">
        <v>-0.29874629052235452</v>
      </c>
      <c r="F14576">
        <v>0.7659064056216569</v>
      </c>
      <c r="G14576">
        <v>0.98012415910887818</v>
      </c>
      <c r="H14576">
        <v>-5.8342265747868396</v>
      </c>
    </row>
    <row r="14577" spans="1:8" x14ac:dyDescent="0.2">
      <c r="A14577" t="s">
        <v>29005</v>
      </c>
      <c r="B14577" t="s">
        <v>29006</v>
      </c>
      <c r="C14577">
        <v>1.8392862766786349E-2</v>
      </c>
      <c r="D14577">
        <v>3.9896367380683619</v>
      </c>
      <c r="E14577">
        <v>0.29873454372161612</v>
      </c>
      <c r="F14577">
        <v>0.76591533652894972</v>
      </c>
      <c r="G14577">
        <v>0.98012415910887818</v>
      </c>
      <c r="H14577">
        <v>-5.6743786294204206</v>
      </c>
    </row>
    <row r="14578" spans="1:8" x14ac:dyDescent="0.2">
      <c r="A14578" t="s">
        <v>29007</v>
      </c>
      <c r="B14578" t="s">
        <v>29008</v>
      </c>
      <c r="C14578">
        <v>1.9426980870155892E-2</v>
      </c>
      <c r="D14578">
        <v>3.6357095046401149</v>
      </c>
      <c r="E14578">
        <v>0.29870465930514928</v>
      </c>
      <c r="F14578">
        <v>0.76593805732224096</v>
      </c>
      <c r="G14578">
        <v>0.98012415910887818</v>
      </c>
      <c r="H14578">
        <v>-5.6207232069630937</v>
      </c>
    </row>
    <row r="14579" spans="1:8" x14ac:dyDescent="0.2">
      <c r="A14579" t="s">
        <v>29009</v>
      </c>
      <c r="B14579" t="s">
        <v>29010</v>
      </c>
      <c r="C14579">
        <v>-1.134000439108491E-2</v>
      </c>
      <c r="D14579">
        <v>3.9687164694348351</v>
      </c>
      <c r="E14579">
        <v>-0.29870167861448482</v>
      </c>
      <c r="F14579">
        <v>0.76594032351983365</v>
      </c>
      <c r="G14579">
        <v>0.98012415910887818</v>
      </c>
      <c r="H14579">
        <v>-5.6678075413522944</v>
      </c>
    </row>
    <row r="14580" spans="1:8" x14ac:dyDescent="0.2">
      <c r="A14580" t="s">
        <v>29011</v>
      </c>
      <c r="B14580" t="s">
        <v>29012</v>
      </c>
      <c r="C14580">
        <v>2.1124529739951131E-2</v>
      </c>
      <c r="D14580">
        <v>1.542393859108143</v>
      </c>
      <c r="E14580">
        <v>0.29862795833486738</v>
      </c>
      <c r="F14580">
        <v>0.76599637316549041</v>
      </c>
      <c r="G14580">
        <v>0.98012415910887818</v>
      </c>
      <c r="H14580">
        <v>-5.2915803239972936</v>
      </c>
    </row>
    <row r="14581" spans="1:8" x14ac:dyDescent="0.2">
      <c r="A14581" t="s">
        <v>29013</v>
      </c>
      <c r="B14581" t="s">
        <v>29014</v>
      </c>
      <c r="C14581">
        <v>-1.414195793151043E-2</v>
      </c>
      <c r="D14581">
        <v>7.0068140460473174</v>
      </c>
      <c r="E14581">
        <v>-0.29852573695825901</v>
      </c>
      <c r="F14581">
        <v>0.76607409430529738</v>
      </c>
      <c r="G14581">
        <v>0.98012415910887818</v>
      </c>
      <c r="H14581">
        <v>-5.856689312832831</v>
      </c>
    </row>
    <row r="14582" spans="1:8" x14ac:dyDescent="0.2">
      <c r="A14582" t="s">
        <v>29015</v>
      </c>
      <c r="B14582" t="s">
        <v>29016</v>
      </c>
      <c r="C14582">
        <v>-1.6075171708347779E-2</v>
      </c>
      <c r="D14582">
        <v>6.1195789677482342</v>
      </c>
      <c r="E14582">
        <v>-0.29839811718655529</v>
      </c>
      <c r="F14582">
        <v>0.76617112976485813</v>
      </c>
      <c r="G14582">
        <v>0.98012415910887818</v>
      </c>
      <c r="H14582">
        <v>-5.8345008455870806</v>
      </c>
    </row>
    <row r="14583" spans="1:8" x14ac:dyDescent="0.2">
      <c r="A14583" t="s">
        <v>29017</v>
      </c>
      <c r="B14583" t="s">
        <v>29018</v>
      </c>
      <c r="C14583">
        <v>1.5003286413234011E-2</v>
      </c>
      <c r="D14583">
        <v>4.6427376758968011</v>
      </c>
      <c r="E14583">
        <v>0.29834554216791359</v>
      </c>
      <c r="F14583">
        <v>0.76621110617097288</v>
      </c>
      <c r="G14583">
        <v>0.98012415910887818</v>
      </c>
      <c r="H14583">
        <v>-5.7464420610389544</v>
      </c>
    </row>
    <row r="14584" spans="1:8" x14ac:dyDescent="0.2">
      <c r="A14584" t="s">
        <v>29019</v>
      </c>
      <c r="B14584" t="s">
        <v>29020</v>
      </c>
      <c r="C14584">
        <v>5.6681256880050983E-2</v>
      </c>
      <c r="D14584">
        <v>-0.7516530475387887</v>
      </c>
      <c r="E14584">
        <v>0.29830208750496362</v>
      </c>
      <c r="F14584">
        <v>0.76624414822147957</v>
      </c>
      <c r="G14584">
        <v>0.98012415910887818</v>
      </c>
      <c r="H14584">
        <v>-5.036683818183727</v>
      </c>
    </row>
    <row r="14585" spans="1:8" x14ac:dyDescent="0.2">
      <c r="A14585" t="s">
        <v>29021</v>
      </c>
      <c r="B14585" t="s">
        <v>29022</v>
      </c>
      <c r="C14585">
        <v>1.306916424475392E-2</v>
      </c>
      <c r="D14585">
        <v>4.6636801381699744</v>
      </c>
      <c r="E14585">
        <v>0.2983002914937703</v>
      </c>
      <c r="F14585">
        <v>0.76624551388154027</v>
      </c>
      <c r="G14585">
        <v>0.98012415910887818</v>
      </c>
      <c r="H14585">
        <v>-5.7484420989585914</v>
      </c>
    </row>
    <row r="14586" spans="1:8" x14ac:dyDescent="0.2">
      <c r="A14586" t="s">
        <v>29023</v>
      </c>
      <c r="B14586" t="s">
        <v>29024</v>
      </c>
      <c r="C14586">
        <v>-1.8434185690218971E-2</v>
      </c>
      <c r="D14586">
        <v>5.871225970425427</v>
      </c>
      <c r="E14586">
        <v>-0.29827645987789642</v>
      </c>
      <c r="F14586">
        <v>0.76626363515601581</v>
      </c>
      <c r="G14586">
        <v>0.98012415910887818</v>
      </c>
      <c r="H14586">
        <v>-5.8282581777160143</v>
      </c>
    </row>
    <row r="14587" spans="1:8" x14ac:dyDescent="0.2">
      <c r="A14587" t="s">
        <v>29025</v>
      </c>
      <c r="B14587" t="s">
        <v>29026</v>
      </c>
      <c r="C14587">
        <v>-1.9846953038601851E-2</v>
      </c>
      <c r="D14587">
        <v>3.8838009701360359</v>
      </c>
      <c r="E14587">
        <v>-0.29825892174416629</v>
      </c>
      <c r="F14587">
        <v>0.76627697102547199</v>
      </c>
      <c r="G14587">
        <v>0.98012415910887818</v>
      </c>
      <c r="H14587">
        <v>-5.656695230968106</v>
      </c>
    </row>
    <row r="14588" spans="1:8" x14ac:dyDescent="0.2">
      <c r="A14588" t="s">
        <v>29027</v>
      </c>
      <c r="B14588" t="s">
        <v>29028</v>
      </c>
      <c r="C14588">
        <v>-6.9938069391769803E-2</v>
      </c>
      <c r="D14588">
        <v>1.498321773404705</v>
      </c>
      <c r="E14588">
        <v>-0.29825132675341293</v>
      </c>
      <c r="F14588">
        <v>0.76628274622314763</v>
      </c>
      <c r="G14588">
        <v>0.98012415910887818</v>
      </c>
      <c r="H14588">
        <v>-5.2758976509122153</v>
      </c>
    </row>
    <row r="14589" spans="1:8" x14ac:dyDescent="0.2">
      <c r="A14589" t="s">
        <v>29029</v>
      </c>
      <c r="B14589" t="s">
        <v>29030</v>
      </c>
      <c r="C14589">
        <v>5.2495886470731043E-2</v>
      </c>
      <c r="D14589">
        <v>2.0939789382442799</v>
      </c>
      <c r="E14589">
        <v>0.2982507311294072</v>
      </c>
      <c r="F14589">
        <v>0.76628319913359011</v>
      </c>
      <c r="G14589">
        <v>0.98012415910887818</v>
      </c>
      <c r="H14589">
        <v>-5.3816630624011754</v>
      </c>
    </row>
    <row r="14590" spans="1:8" x14ac:dyDescent="0.2">
      <c r="A14590" t="s">
        <v>29031</v>
      </c>
      <c r="B14590" t="s">
        <v>29032</v>
      </c>
      <c r="C14590">
        <v>2.4865529568143439E-2</v>
      </c>
      <c r="D14590">
        <v>4.4868223063803638</v>
      </c>
      <c r="E14590">
        <v>0.29824498070793748</v>
      </c>
      <c r="F14590">
        <v>0.76628757173845452</v>
      </c>
      <c r="G14590">
        <v>0.98012415910887818</v>
      </c>
      <c r="H14590">
        <v>-5.7311832910531324</v>
      </c>
    </row>
    <row r="14591" spans="1:8" x14ac:dyDescent="0.2">
      <c r="A14591" t="s">
        <v>29033</v>
      </c>
      <c r="B14591" t="s">
        <v>29034</v>
      </c>
      <c r="C14591">
        <v>-1.916328455910906E-2</v>
      </c>
      <c r="D14591">
        <v>4.23672125775275</v>
      </c>
      <c r="E14591">
        <v>-0.2981939223329178</v>
      </c>
      <c r="F14591">
        <v>0.7663263967207381</v>
      </c>
      <c r="G14591">
        <v>0.98012415910887818</v>
      </c>
      <c r="H14591">
        <v>-5.6994195522377877</v>
      </c>
    </row>
    <row r="14592" spans="1:8" x14ac:dyDescent="0.2">
      <c r="A14592" t="s">
        <v>29035</v>
      </c>
      <c r="B14592" t="s">
        <v>12521</v>
      </c>
      <c r="C14592">
        <v>-0.17474164325957289</v>
      </c>
      <c r="D14592">
        <v>0.84824094884697543</v>
      </c>
      <c r="E14592">
        <v>-0.29818663436312998</v>
      </c>
      <c r="F14592">
        <v>0.76633193856940351</v>
      </c>
      <c r="G14592">
        <v>0.98012415910887818</v>
      </c>
      <c r="H14592">
        <v>-5.1769573070244741</v>
      </c>
    </row>
    <row r="14593" spans="1:8" x14ac:dyDescent="0.2">
      <c r="A14593" t="s">
        <v>29036</v>
      </c>
      <c r="B14593" t="s">
        <v>29037</v>
      </c>
      <c r="C14593">
        <v>1.6563682481205159E-2</v>
      </c>
      <c r="D14593">
        <v>4.1126993298444967</v>
      </c>
      <c r="E14593">
        <v>0.2981629744453092</v>
      </c>
      <c r="F14593">
        <v>0.76634992990302253</v>
      </c>
      <c r="G14593">
        <v>0.98012415910887818</v>
      </c>
      <c r="H14593">
        <v>-5.6854974467360533</v>
      </c>
    </row>
    <row r="14594" spans="1:8" x14ac:dyDescent="0.2">
      <c r="A14594" t="s">
        <v>29038</v>
      </c>
      <c r="B14594" t="s">
        <v>29039</v>
      </c>
      <c r="C14594">
        <v>2.5806938288727741E-2</v>
      </c>
      <c r="D14594">
        <v>3.8870161974091988</v>
      </c>
      <c r="E14594">
        <v>0.29810869143891239</v>
      </c>
      <c r="F14594">
        <v>0.76639120794811177</v>
      </c>
      <c r="G14594">
        <v>0.98012415910887818</v>
      </c>
      <c r="H14594">
        <v>-5.6583428310546733</v>
      </c>
    </row>
    <row r="14595" spans="1:8" x14ac:dyDescent="0.2">
      <c r="A14595" t="s">
        <v>29040</v>
      </c>
      <c r="B14595" t="s">
        <v>29041</v>
      </c>
      <c r="C14595">
        <v>1.883522127497167E-2</v>
      </c>
      <c r="D14595">
        <v>7.0958061063860658</v>
      </c>
      <c r="E14595">
        <v>0.29810223733059249</v>
      </c>
      <c r="F14595">
        <v>0.76639611584528444</v>
      </c>
      <c r="G14595">
        <v>0.98012415910887818</v>
      </c>
      <c r="H14595">
        <v>-5.858315657582212</v>
      </c>
    </row>
    <row r="14596" spans="1:8" x14ac:dyDescent="0.2">
      <c r="A14596" t="s">
        <v>29042</v>
      </c>
      <c r="B14596" t="s">
        <v>29043</v>
      </c>
      <c r="C14596">
        <v>5.4844716803944059E-2</v>
      </c>
      <c r="D14596">
        <v>2.2054029515362812</v>
      </c>
      <c r="E14596">
        <v>0.2980812964128009</v>
      </c>
      <c r="F14596">
        <v>0.76641204001180707</v>
      </c>
      <c r="G14596">
        <v>0.98012415910887818</v>
      </c>
      <c r="H14596">
        <v>-5.3851240273405896</v>
      </c>
    </row>
    <row r="14597" spans="1:8" x14ac:dyDescent="0.2">
      <c r="A14597" t="s">
        <v>29044</v>
      </c>
      <c r="B14597" t="s">
        <v>29045</v>
      </c>
      <c r="C14597">
        <v>-3.2895514195828077E-2</v>
      </c>
      <c r="D14597">
        <v>1.7926657410055249</v>
      </c>
      <c r="E14597">
        <v>-0.29796969289703462</v>
      </c>
      <c r="F14597">
        <v>0.76649690871193377</v>
      </c>
      <c r="G14597">
        <v>0.98012415910887818</v>
      </c>
      <c r="H14597">
        <v>-5.3237121892177139</v>
      </c>
    </row>
    <row r="14598" spans="1:8" x14ac:dyDescent="0.2">
      <c r="A14598" t="s">
        <v>29046</v>
      </c>
      <c r="B14598" t="s">
        <v>29047</v>
      </c>
      <c r="C14598">
        <v>-2.1170793106838361E-2</v>
      </c>
      <c r="D14598">
        <v>5.1653730662374837</v>
      </c>
      <c r="E14598">
        <v>-0.29788227458484978</v>
      </c>
      <c r="F14598">
        <v>0.76656338780949929</v>
      </c>
      <c r="G14598">
        <v>0.98012415910887818</v>
      </c>
      <c r="H14598">
        <v>-5.7880626680995366</v>
      </c>
    </row>
    <row r="14599" spans="1:8" x14ac:dyDescent="0.2">
      <c r="A14599" t="s">
        <v>29048</v>
      </c>
      <c r="B14599" t="s">
        <v>29049</v>
      </c>
      <c r="C14599">
        <v>3.1452896084389108E-2</v>
      </c>
      <c r="D14599">
        <v>4.2332230443961896</v>
      </c>
      <c r="E14599">
        <v>0.2977766220927282</v>
      </c>
      <c r="F14599">
        <v>0.76664373581007261</v>
      </c>
      <c r="G14599">
        <v>0.98012415910887818</v>
      </c>
      <c r="H14599">
        <v>-5.7054282778347369</v>
      </c>
    </row>
    <row r="14600" spans="1:8" x14ac:dyDescent="0.2">
      <c r="A14600" t="s">
        <v>29050</v>
      </c>
      <c r="B14600" t="s">
        <v>29051</v>
      </c>
      <c r="C14600">
        <v>2.717509056897657E-2</v>
      </c>
      <c r="D14600">
        <v>4.2406666816244281</v>
      </c>
      <c r="E14600">
        <v>0.29772247654361489</v>
      </c>
      <c r="F14600">
        <v>0.76668491412222595</v>
      </c>
      <c r="G14600">
        <v>0.98012415910887818</v>
      </c>
      <c r="H14600">
        <v>-5.6995318214193817</v>
      </c>
    </row>
    <row r="14601" spans="1:8" x14ac:dyDescent="0.2">
      <c r="A14601" t="s">
        <v>29052</v>
      </c>
      <c r="B14601" t="s">
        <v>29053</v>
      </c>
      <c r="C14601">
        <v>-1.3713359487405799E-2</v>
      </c>
      <c r="D14601">
        <v>4.6866403333752444</v>
      </c>
      <c r="E14601">
        <v>-0.29765515045836838</v>
      </c>
      <c r="F14601">
        <v>0.76673611731989932</v>
      </c>
      <c r="G14601">
        <v>0.98012415910887818</v>
      </c>
      <c r="H14601">
        <v>-5.7536631214208347</v>
      </c>
    </row>
    <row r="14602" spans="1:8" x14ac:dyDescent="0.2">
      <c r="A14602" t="s">
        <v>29054</v>
      </c>
      <c r="B14602" t="s">
        <v>29055</v>
      </c>
      <c r="C14602">
        <v>-1.2570093143557439E-2</v>
      </c>
      <c r="D14602">
        <v>4.2898043362130078</v>
      </c>
      <c r="E14602">
        <v>-0.29756924699574472</v>
      </c>
      <c r="F14602">
        <v>0.76680145059164473</v>
      </c>
      <c r="G14602">
        <v>0.98012415910887818</v>
      </c>
      <c r="H14602">
        <v>-5.705486672734752</v>
      </c>
    </row>
    <row r="14603" spans="1:8" x14ac:dyDescent="0.2">
      <c r="A14603" t="s">
        <v>29056</v>
      </c>
      <c r="B14603" t="s">
        <v>29057</v>
      </c>
      <c r="C14603">
        <v>-1.0915866610849411E-2</v>
      </c>
      <c r="D14603">
        <v>5.7769098359082411</v>
      </c>
      <c r="E14603">
        <v>-0.29756131747732018</v>
      </c>
      <c r="F14603">
        <v>0.76680748141603305</v>
      </c>
      <c r="G14603">
        <v>0.98012415910887818</v>
      </c>
      <c r="H14603">
        <v>-5.8221159503907067</v>
      </c>
    </row>
    <row r="14604" spans="1:8" x14ac:dyDescent="0.2">
      <c r="A14604" t="s">
        <v>29058</v>
      </c>
      <c r="B14604" t="s">
        <v>29059</v>
      </c>
      <c r="C14604">
        <v>3.2997569459049969E-2</v>
      </c>
      <c r="D14604">
        <v>1.562635007518947</v>
      </c>
      <c r="E14604">
        <v>0.29749754045532739</v>
      </c>
      <c r="F14604">
        <v>0.76685598778789987</v>
      </c>
      <c r="G14604">
        <v>0.98012415910887818</v>
      </c>
      <c r="H14604">
        <v>-5.2992466058854966</v>
      </c>
    </row>
    <row r="14605" spans="1:8" x14ac:dyDescent="0.2">
      <c r="A14605" t="s">
        <v>29060</v>
      </c>
      <c r="B14605" t="s">
        <v>29061</v>
      </c>
      <c r="C14605">
        <v>2.2476720935332591E-2</v>
      </c>
      <c r="D14605">
        <v>5.9681196907174572</v>
      </c>
      <c r="E14605">
        <v>0.29746228019038262</v>
      </c>
      <c r="F14605">
        <v>0.76688280580093071</v>
      </c>
      <c r="G14605">
        <v>0.98012415910887818</v>
      </c>
      <c r="H14605">
        <v>-5.8295324121263121</v>
      </c>
    </row>
    <row r="14606" spans="1:8" x14ac:dyDescent="0.2">
      <c r="A14606" t="s">
        <v>29062</v>
      </c>
      <c r="B14606" t="s">
        <v>29063</v>
      </c>
      <c r="C14606">
        <v>-4.0753532659168049E-2</v>
      </c>
      <c r="D14606">
        <v>9.7338729908350574E-2</v>
      </c>
      <c r="E14606">
        <v>-0.29744026759732373</v>
      </c>
      <c r="F14606">
        <v>0.76689954813381533</v>
      </c>
      <c r="G14606">
        <v>0.98012415910887818</v>
      </c>
      <c r="H14606">
        <v>-5.1245127723388944</v>
      </c>
    </row>
    <row r="14607" spans="1:8" x14ac:dyDescent="0.2">
      <c r="A14607" t="s">
        <v>29064</v>
      </c>
      <c r="B14607" t="s">
        <v>29065</v>
      </c>
      <c r="C14607">
        <v>-6.2082891016998952E-2</v>
      </c>
      <c r="D14607">
        <v>-0.82267356153390025</v>
      </c>
      <c r="E14607">
        <v>-0.29742928490255649</v>
      </c>
      <c r="F14607">
        <v>0.76690790139069054</v>
      </c>
      <c r="G14607">
        <v>0.98012415910887818</v>
      </c>
      <c r="H14607">
        <v>-5.0252098544968149</v>
      </c>
    </row>
    <row r="14608" spans="1:8" x14ac:dyDescent="0.2">
      <c r="A14608" t="s">
        <v>29066</v>
      </c>
      <c r="B14608" t="s">
        <v>29067</v>
      </c>
      <c r="C14608">
        <v>1.6028786984986859E-2</v>
      </c>
      <c r="D14608">
        <v>4.6847503686282499</v>
      </c>
      <c r="E14608">
        <v>0.29742690915169723</v>
      </c>
      <c r="F14608">
        <v>0.76690970835132211</v>
      </c>
      <c r="G14608">
        <v>0.98012415910887818</v>
      </c>
      <c r="H14608">
        <v>-5.7474240292708556</v>
      </c>
    </row>
    <row r="14609" spans="1:8" x14ac:dyDescent="0.2">
      <c r="A14609" t="s">
        <v>29068</v>
      </c>
      <c r="B14609" t="s">
        <v>29069</v>
      </c>
      <c r="C14609">
        <v>-1.413619459665072E-2</v>
      </c>
      <c r="D14609">
        <v>7.515865869812477</v>
      </c>
      <c r="E14609">
        <v>-0.29734351404879411</v>
      </c>
      <c r="F14609">
        <v>0.76697313823960034</v>
      </c>
      <c r="G14609">
        <v>0.98012415910887818</v>
      </c>
      <c r="H14609">
        <v>-5.8638847309627433</v>
      </c>
    </row>
    <row r="14610" spans="1:8" x14ac:dyDescent="0.2">
      <c r="A14610" t="s">
        <v>29070</v>
      </c>
      <c r="B14610" t="s">
        <v>29071</v>
      </c>
      <c r="C14610">
        <v>-5.0268669512178427E-2</v>
      </c>
      <c r="D14610">
        <v>-1.3436960429913369</v>
      </c>
      <c r="E14610">
        <v>-0.29731772889405472</v>
      </c>
      <c r="F14610">
        <v>0.76699275061825378</v>
      </c>
      <c r="G14610">
        <v>0.98012415910887818</v>
      </c>
      <c r="H14610">
        <v>-4.9809225849307968</v>
      </c>
    </row>
    <row r="14611" spans="1:8" x14ac:dyDescent="0.2">
      <c r="A14611" t="s">
        <v>29072</v>
      </c>
      <c r="B14611" t="s">
        <v>29073</v>
      </c>
      <c r="C14611">
        <v>2.640258873032637E-2</v>
      </c>
      <c r="D14611">
        <v>1.6923896002991179</v>
      </c>
      <c r="E14611">
        <v>0.29728887525757369</v>
      </c>
      <c r="F14611">
        <v>0.76701469708700953</v>
      </c>
      <c r="G14611">
        <v>0.98012415910887818</v>
      </c>
      <c r="H14611">
        <v>-5.3138092615617518</v>
      </c>
    </row>
    <row r="14612" spans="1:8" x14ac:dyDescent="0.2">
      <c r="A14612" t="s">
        <v>29074</v>
      </c>
      <c r="B14612" t="s">
        <v>29075</v>
      </c>
      <c r="C14612">
        <v>2.098200845598417E-2</v>
      </c>
      <c r="D14612">
        <v>4.1126797223869946</v>
      </c>
      <c r="E14612">
        <v>0.29722002605725423</v>
      </c>
      <c r="F14612">
        <v>0.76706706549531056</v>
      </c>
      <c r="G14612">
        <v>0.98012415910887818</v>
      </c>
      <c r="H14612">
        <v>-5.6893904140982814</v>
      </c>
    </row>
    <row r="14613" spans="1:8" x14ac:dyDescent="0.2">
      <c r="A14613" t="s">
        <v>29076</v>
      </c>
      <c r="B14613" t="s">
        <v>29077</v>
      </c>
      <c r="C14613">
        <v>1.8880668719788159E-2</v>
      </c>
      <c r="D14613">
        <v>3.0862730806764369</v>
      </c>
      <c r="E14613">
        <v>0.29715565471718502</v>
      </c>
      <c r="F14613">
        <v>0.76711602891249042</v>
      </c>
      <c r="G14613">
        <v>0.98012415910887818</v>
      </c>
      <c r="H14613">
        <v>-5.5270525610034644</v>
      </c>
    </row>
    <row r="14614" spans="1:8" x14ac:dyDescent="0.2">
      <c r="A14614" t="s">
        <v>29078</v>
      </c>
      <c r="B14614" t="s">
        <v>29079</v>
      </c>
      <c r="C14614">
        <v>-2.3771030738076411E-2</v>
      </c>
      <c r="D14614">
        <v>2.719277415638234</v>
      </c>
      <c r="E14614">
        <v>-0.29702998921846491</v>
      </c>
      <c r="F14614">
        <v>0.76721161784893133</v>
      </c>
      <c r="G14614">
        <v>0.98012415910887818</v>
      </c>
      <c r="H14614">
        <v>-5.470559227076258</v>
      </c>
    </row>
    <row r="14615" spans="1:8" x14ac:dyDescent="0.2">
      <c r="A14615" t="s">
        <v>29080</v>
      </c>
      <c r="B14615" t="s">
        <v>29081</v>
      </c>
      <c r="C14615">
        <v>-5.2589115981377013E-2</v>
      </c>
      <c r="D14615">
        <v>4.4482916124675471</v>
      </c>
      <c r="E14615">
        <v>-0.29701937292569208</v>
      </c>
      <c r="F14615">
        <v>0.76721969342194829</v>
      </c>
      <c r="G14615">
        <v>0.98012415910887818</v>
      </c>
      <c r="H14615">
        <v>-5.717709964740556</v>
      </c>
    </row>
    <row r="14616" spans="1:8" x14ac:dyDescent="0.2">
      <c r="A14616" t="s">
        <v>29082</v>
      </c>
      <c r="B14616" t="s">
        <v>29083</v>
      </c>
      <c r="C14616">
        <v>1.571067133097569E-2</v>
      </c>
      <c r="D14616">
        <v>8.1884009747565791</v>
      </c>
      <c r="E14616">
        <v>0.29701861648563072</v>
      </c>
      <c r="F14616">
        <v>0.76722026882972139</v>
      </c>
      <c r="G14616">
        <v>0.98012415910887818</v>
      </c>
      <c r="H14616">
        <v>-5.8690232311441388</v>
      </c>
    </row>
    <row r="14617" spans="1:8" x14ac:dyDescent="0.2">
      <c r="A14617" t="s">
        <v>29084</v>
      </c>
      <c r="B14617" t="s">
        <v>29085</v>
      </c>
      <c r="C14617">
        <v>-1.4147887477876649E-2</v>
      </c>
      <c r="D14617">
        <v>4.4878782132487389</v>
      </c>
      <c r="E14617">
        <v>-0.2970109058216136</v>
      </c>
      <c r="F14617">
        <v>0.76722613417435392</v>
      </c>
      <c r="G14617">
        <v>0.98012415910887818</v>
      </c>
      <c r="H14617">
        <v>-5.7300161631129587</v>
      </c>
    </row>
    <row r="14618" spans="1:8" x14ac:dyDescent="0.2">
      <c r="A14618" t="s">
        <v>29086</v>
      </c>
      <c r="B14618" t="s">
        <v>29087</v>
      </c>
      <c r="C14618">
        <v>2.845742467023591E-2</v>
      </c>
      <c r="D14618">
        <v>5.929154838353333</v>
      </c>
      <c r="E14618">
        <v>0.29689994101141631</v>
      </c>
      <c r="F14618">
        <v>0.76731054434343871</v>
      </c>
      <c r="G14618">
        <v>0.98012415910887818</v>
      </c>
      <c r="H14618">
        <v>-5.8279421655358794</v>
      </c>
    </row>
    <row r="14619" spans="1:8" x14ac:dyDescent="0.2">
      <c r="A14619" t="s">
        <v>29088</v>
      </c>
      <c r="B14619" t="s">
        <v>29089</v>
      </c>
      <c r="C14619">
        <v>-1.6691420605441251E-2</v>
      </c>
      <c r="D14619">
        <v>2.6923593132369619</v>
      </c>
      <c r="E14619">
        <v>-0.29688718872547998</v>
      </c>
      <c r="F14619">
        <v>0.76732024509997965</v>
      </c>
      <c r="G14619">
        <v>0.98012415910887818</v>
      </c>
      <c r="H14619">
        <v>-5.4637666953530024</v>
      </c>
    </row>
    <row r="14620" spans="1:8" x14ac:dyDescent="0.2">
      <c r="A14620" t="s">
        <v>29090</v>
      </c>
      <c r="B14620" t="s">
        <v>29091</v>
      </c>
      <c r="C14620">
        <v>1.002388314447877E-2</v>
      </c>
      <c r="D14620">
        <v>4.9061838875871322</v>
      </c>
      <c r="E14620">
        <v>0.29680929853501831</v>
      </c>
      <c r="F14620">
        <v>0.7673794975398891</v>
      </c>
      <c r="G14620">
        <v>0.98012415910887818</v>
      </c>
      <c r="H14620">
        <v>-5.7707688454328219</v>
      </c>
    </row>
    <row r="14621" spans="1:8" x14ac:dyDescent="0.2">
      <c r="A14621" t="s">
        <v>29092</v>
      </c>
      <c r="B14621" t="s">
        <v>29093</v>
      </c>
      <c r="C14621">
        <v>1.215043990366195E-2</v>
      </c>
      <c r="D14621">
        <v>4.4627486585100904</v>
      </c>
      <c r="E14621">
        <v>0.29677899489839621</v>
      </c>
      <c r="F14621">
        <v>0.76740255042443084</v>
      </c>
      <c r="G14621">
        <v>0.98012415910887818</v>
      </c>
      <c r="H14621">
        <v>-5.7290863118956477</v>
      </c>
    </row>
    <row r="14622" spans="1:8" x14ac:dyDescent="0.2">
      <c r="A14622" t="s">
        <v>29094</v>
      </c>
      <c r="B14622" t="s">
        <v>29095</v>
      </c>
      <c r="C14622">
        <v>2.062033081305845E-2</v>
      </c>
      <c r="D14622">
        <v>2.9739915003646988</v>
      </c>
      <c r="E14622">
        <v>0.29669608974774481</v>
      </c>
      <c r="F14622">
        <v>0.76746561992856632</v>
      </c>
      <c r="G14622">
        <v>0.98012415910887818</v>
      </c>
      <c r="H14622">
        <v>-5.5138906432322772</v>
      </c>
    </row>
    <row r="14623" spans="1:8" x14ac:dyDescent="0.2">
      <c r="A14623" t="s">
        <v>29096</v>
      </c>
      <c r="B14623" t="s">
        <v>29097</v>
      </c>
      <c r="C14623">
        <v>2.9510416405354421E-2</v>
      </c>
      <c r="D14623">
        <v>2.9536127899181941</v>
      </c>
      <c r="E14623">
        <v>0.29668931802093479</v>
      </c>
      <c r="F14623">
        <v>0.76747077154092691</v>
      </c>
      <c r="G14623">
        <v>0.98012415910887818</v>
      </c>
      <c r="H14623">
        <v>-5.5074815574713041</v>
      </c>
    </row>
    <row r="14624" spans="1:8" x14ac:dyDescent="0.2">
      <c r="A14624" t="s">
        <v>29098</v>
      </c>
      <c r="B14624" t="s">
        <v>29099</v>
      </c>
      <c r="C14624">
        <v>-2.358145976878873E-2</v>
      </c>
      <c r="D14624">
        <v>0.40763893071447371</v>
      </c>
      <c r="E14624">
        <v>-0.29657413645806358</v>
      </c>
      <c r="F14624">
        <v>0.76755839787836366</v>
      </c>
      <c r="G14624">
        <v>0.98012415910887818</v>
      </c>
      <c r="H14624">
        <v>-5.1504927221776544</v>
      </c>
    </row>
    <row r="14625" spans="1:8" x14ac:dyDescent="0.2">
      <c r="A14625" t="s">
        <v>29100</v>
      </c>
      <c r="B14625" t="s">
        <v>29101</v>
      </c>
      <c r="C14625">
        <v>1.099963132881529E-2</v>
      </c>
      <c r="D14625">
        <v>5.8660465816703198</v>
      </c>
      <c r="E14625">
        <v>0.29635981959818603</v>
      </c>
      <c r="F14625">
        <v>0.76772145113921486</v>
      </c>
      <c r="G14625">
        <v>0.98012415910887818</v>
      </c>
      <c r="H14625">
        <v>-5.826416818440352</v>
      </c>
    </row>
    <row r="14626" spans="1:8" x14ac:dyDescent="0.2">
      <c r="A14626" t="s">
        <v>29102</v>
      </c>
      <c r="B14626" t="s">
        <v>29103</v>
      </c>
      <c r="C14626">
        <v>-2.524649128471074E-2</v>
      </c>
      <c r="D14626">
        <v>1.5424141290117901</v>
      </c>
      <c r="E14626">
        <v>-0.29598892289497042</v>
      </c>
      <c r="F14626">
        <v>0.76800365581561569</v>
      </c>
      <c r="G14626">
        <v>0.98012415910887818</v>
      </c>
      <c r="H14626">
        <v>-5.2828171194873166</v>
      </c>
    </row>
    <row r="14627" spans="1:8" x14ac:dyDescent="0.2">
      <c r="A14627" t="s">
        <v>29104</v>
      </c>
      <c r="B14627" t="s">
        <v>29105</v>
      </c>
      <c r="C14627">
        <v>-2.4838716886474071E-2</v>
      </c>
      <c r="D14627">
        <v>0.78926915207808412</v>
      </c>
      <c r="E14627">
        <v>-0.29598394448560778</v>
      </c>
      <c r="F14627">
        <v>0.76800744395788234</v>
      </c>
      <c r="G14627">
        <v>0.98012415910887818</v>
      </c>
      <c r="H14627">
        <v>-5.1927060343941784</v>
      </c>
    </row>
    <row r="14628" spans="1:8" x14ac:dyDescent="0.2">
      <c r="A14628" t="s">
        <v>29106</v>
      </c>
      <c r="B14628" t="s">
        <v>29107</v>
      </c>
      <c r="C14628">
        <v>-2.2232439927955941E-2</v>
      </c>
      <c r="D14628">
        <v>2.0051589417403122</v>
      </c>
      <c r="E14628">
        <v>-0.29595208607357681</v>
      </c>
      <c r="F14628">
        <v>0.76803168560892998</v>
      </c>
      <c r="G14628">
        <v>0.98012415910887818</v>
      </c>
      <c r="H14628">
        <v>-5.3486055899305782</v>
      </c>
    </row>
    <row r="14629" spans="1:8" x14ac:dyDescent="0.2">
      <c r="A14629" t="s">
        <v>29108</v>
      </c>
      <c r="B14629" t="s">
        <v>29109</v>
      </c>
      <c r="C14629">
        <v>2.358745503822765E-2</v>
      </c>
      <c r="D14629">
        <v>1.610873975182566</v>
      </c>
      <c r="E14629">
        <v>0.29582035657182298</v>
      </c>
      <c r="F14629">
        <v>0.76813192346081982</v>
      </c>
      <c r="G14629">
        <v>0.98012415910887818</v>
      </c>
      <c r="H14629">
        <v>-5.2954212326175538</v>
      </c>
    </row>
    <row r="14630" spans="1:8" x14ac:dyDescent="0.2">
      <c r="A14630" t="s">
        <v>29110</v>
      </c>
      <c r="B14630" t="s">
        <v>29111</v>
      </c>
      <c r="C14630">
        <v>3.2978108894690918E-2</v>
      </c>
      <c r="D14630">
        <v>3.9218491501836832</v>
      </c>
      <c r="E14630">
        <v>0.29580153396237951</v>
      </c>
      <c r="F14630">
        <v>0.76814624660339592</v>
      </c>
      <c r="G14630">
        <v>0.98012415910887818</v>
      </c>
      <c r="H14630">
        <v>-5.6642523282052792</v>
      </c>
    </row>
    <row r="14631" spans="1:8" x14ac:dyDescent="0.2">
      <c r="A14631" t="s">
        <v>29112</v>
      </c>
      <c r="B14631" t="s">
        <v>29113</v>
      </c>
      <c r="C14631">
        <v>-1.7427198930251579E-2</v>
      </c>
      <c r="D14631">
        <v>1.984868784816501</v>
      </c>
      <c r="E14631">
        <v>-0.29570745597404152</v>
      </c>
      <c r="F14631">
        <v>0.76821783684697431</v>
      </c>
      <c r="G14631">
        <v>0.98012415910887818</v>
      </c>
      <c r="H14631">
        <v>-5.3475571286907133</v>
      </c>
    </row>
    <row r="14632" spans="1:8" x14ac:dyDescent="0.2">
      <c r="A14632" t="s">
        <v>29114</v>
      </c>
      <c r="B14632" t="s">
        <v>29115</v>
      </c>
      <c r="C14632">
        <v>2.281406589030302E-2</v>
      </c>
      <c r="D14632">
        <v>5.2267183470408458</v>
      </c>
      <c r="E14632">
        <v>0.29565644916629791</v>
      </c>
      <c r="F14632">
        <v>0.76825665218605077</v>
      </c>
      <c r="G14632">
        <v>0.98012415910887818</v>
      </c>
      <c r="H14632">
        <v>-5.7960607866983054</v>
      </c>
    </row>
    <row r="14633" spans="1:8" x14ac:dyDescent="0.2">
      <c r="A14633" t="s">
        <v>29116</v>
      </c>
      <c r="B14633" t="s">
        <v>29117</v>
      </c>
      <c r="C14633">
        <v>-2.1923715875177281E-2</v>
      </c>
      <c r="D14633">
        <v>4.5838589549736302</v>
      </c>
      <c r="E14633">
        <v>-0.29562320318724722</v>
      </c>
      <c r="F14633">
        <v>0.76828195214624273</v>
      </c>
      <c r="G14633">
        <v>0.98012415910887818</v>
      </c>
      <c r="H14633">
        <v>-5.7412710974208494</v>
      </c>
    </row>
    <row r="14634" spans="1:8" x14ac:dyDescent="0.2">
      <c r="A14634" t="s">
        <v>29118</v>
      </c>
      <c r="B14634" t="s">
        <v>29119</v>
      </c>
      <c r="C14634">
        <v>1.977080941560241E-2</v>
      </c>
      <c r="D14634">
        <v>3.7045752098326141</v>
      </c>
      <c r="E14634">
        <v>0.29558698587748039</v>
      </c>
      <c r="F14634">
        <v>0.76830951355476618</v>
      </c>
      <c r="G14634">
        <v>0.98012415910887818</v>
      </c>
      <c r="H14634">
        <v>-5.637328664831311</v>
      </c>
    </row>
    <row r="14635" spans="1:8" x14ac:dyDescent="0.2">
      <c r="A14635" t="s">
        <v>29120</v>
      </c>
      <c r="B14635" t="s">
        <v>29121</v>
      </c>
      <c r="C14635">
        <v>-2.5817462895887319E-2</v>
      </c>
      <c r="D14635">
        <v>5.405193945815884</v>
      </c>
      <c r="E14635">
        <v>-0.29541922600010662</v>
      </c>
      <c r="F14635">
        <v>0.76843718287914564</v>
      </c>
      <c r="G14635">
        <v>0.98012415910887818</v>
      </c>
      <c r="H14635">
        <v>-5.8026078455416874</v>
      </c>
    </row>
    <row r="14636" spans="1:8" x14ac:dyDescent="0.2">
      <c r="A14636" t="s">
        <v>29122</v>
      </c>
      <c r="B14636" t="s">
        <v>29123</v>
      </c>
      <c r="C14636">
        <v>2.2715264369542632E-2</v>
      </c>
      <c r="D14636">
        <v>3.4260624698807209</v>
      </c>
      <c r="E14636">
        <v>0.29538112370841801</v>
      </c>
      <c r="F14636">
        <v>0.7684661805366152</v>
      </c>
      <c r="G14636">
        <v>0.98012415910887818</v>
      </c>
      <c r="H14636">
        <v>-5.5916990347751847</v>
      </c>
    </row>
    <row r="14637" spans="1:8" x14ac:dyDescent="0.2">
      <c r="A14637" t="s">
        <v>29124</v>
      </c>
      <c r="B14637" t="s">
        <v>29125</v>
      </c>
      <c r="C14637">
        <v>1.413856840274433E-2</v>
      </c>
      <c r="D14637">
        <v>2.394066300038689</v>
      </c>
      <c r="E14637">
        <v>0.29531945481405908</v>
      </c>
      <c r="F14637">
        <v>0.76851311419979829</v>
      </c>
      <c r="G14637">
        <v>0.98012415910887818</v>
      </c>
      <c r="H14637">
        <v>-5.4168976573809076</v>
      </c>
    </row>
    <row r="14638" spans="1:8" x14ac:dyDescent="0.2">
      <c r="A14638" t="s">
        <v>29126</v>
      </c>
      <c r="B14638" t="s">
        <v>29127</v>
      </c>
      <c r="C14638">
        <v>4.2035154605619178E-2</v>
      </c>
      <c r="D14638">
        <v>-0.63793001063687338</v>
      </c>
      <c r="E14638">
        <v>0.29529884678188251</v>
      </c>
      <c r="F14638">
        <v>0.76852879831957943</v>
      </c>
      <c r="G14638">
        <v>0.98012415910887818</v>
      </c>
      <c r="H14638">
        <v>-5.0546285638159727</v>
      </c>
    </row>
    <row r="14639" spans="1:8" x14ac:dyDescent="0.2">
      <c r="A14639" t="s">
        <v>29128</v>
      </c>
      <c r="B14639" t="s">
        <v>29129</v>
      </c>
      <c r="C14639">
        <v>4.3278662177499802E-2</v>
      </c>
      <c r="D14639">
        <v>-0.62667950988592658</v>
      </c>
      <c r="E14639">
        <v>0.29523210920777643</v>
      </c>
      <c r="F14639">
        <v>0.7685795908333497</v>
      </c>
      <c r="G14639">
        <v>0.98012415910887818</v>
      </c>
      <c r="H14639">
        <v>-5.0517516775296789</v>
      </c>
    </row>
    <row r="14640" spans="1:8" x14ac:dyDescent="0.2">
      <c r="A14640" t="s">
        <v>29130</v>
      </c>
      <c r="B14640" t="s">
        <v>29131</v>
      </c>
      <c r="C14640">
        <v>-3.6213528405628123E-2</v>
      </c>
      <c r="D14640">
        <v>-0.7316481832134093</v>
      </c>
      <c r="E14640">
        <v>-0.29511288810521669</v>
      </c>
      <c r="F14640">
        <v>0.76867032993624296</v>
      </c>
      <c r="G14640">
        <v>0.98012415910887818</v>
      </c>
      <c r="H14640">
        <v>-5.0404478140011539</v>
      </c>
    </row>
    <row r="14641" spans="1:8" x14ac:dyDescent="0.2">
      <c r="A14641" t="s">
        <v>29132</v>
      </c>
      <c r="B14641" t="s">
        <v>29133</v>
      </c>
      <c r="C14641">
        <v>-1.114392319023747E-2</v>
      </c>
      <c r="D14641">
        <v>5.5054611335049382</v>
      </c>
      <c r="E14641">
        <v>-0.29502760551341251</v>
      </c>
      <c r="F14641">
        <v>0.76873524044192609</v>
      </c>
      <c r="G14641">
        <v>0.98012415910887818</v>
      </c>
      <c r="H14641">
        <v>-5.8108738057206839</v>
      </c>
    </row>
    <row r="14642" spans="1:8" x14ac:dyDescent="0.2">
      <c r="A14642" t="s">
        <v>29134</v>
      </c>
      <c r="B14642" t="s">
        <v>29135</v>
      </c>
      <c r="C14642">
        <v>-1.3511327925229549E-2</v>
      </c>
      <c r="D14642">
        <v>3.2970826768048291</v>
      </c>
      <c r="E14642">
        <v>-0.29500580244950458</v>
      </c>
      <c r="F14642">
        <v>0.76875183551116444</v>
      </c>
      <c r="G14642">
        <v>0.98012415910887818</v>
      </c>
      <c r="H14642">
        <v>-5.5695562593938739</v>
      </c>
    </row>
    <row r="14643" spans="1:8" x14ac:dyDescent="0.2">
      <c r="A14643" t="s">
        <v>29136</v>
      </c>
      <c r="B14643" t="s">
        <v>29137</v>
      </c>
      <c r="C14643">
        <v>-1.441696052065527E-2</v>
      </c>
      <c r="D14643">
        <v>3.0121500748468808</v>
      </c>
      <c r="E14643">
        <v>-0.29498965181116438</v>
      </c>
      <c r="F14643">
        <v>0.76876412839257635</v>
      </c>
      <c r="G14643">
        <v>0.98012415910887818</v>
      </c>
      <c r="H14643">
        <v>-5.5230533686972532</v>
      </c>
    </row>
    <row r="14644" spans="1:8" x14ac:dyDescent="0.2">
      <c r="A14644" t="s">
        <v>29138</v>
      </c>
      <c r="B14644" t="s">
        <v>29139</v>
      </c>
      <c r="C14644">
        <v>3.6695651989148932E-2</v>
      </c>
      <c r="D14644">
        <v>7.0792925809034397</v>
      </c>
      <c r="E14644">
        <v>0.29483594222054249</v>
      </c>
      <c r="F14644">
        <v>0.76888112572733902</v>
      </c>
      <c r="G14644">
        <v>0.98012415910887818</v>
      </c>
      <c r="H14644">
        <v>-5.8583765936307106</v>
      </c>
    </row>
    <row r="14645" spans="1:8" x14ac:dyDescent="0.2">
      <c r="A14645" t="s">
        <v>29140</v>
      </c>
      <c r="B14645" t="s">
        <v>29141</v>
      </c>
      <c r="C14645">
        <v>-4.2600018008819372E-2</v>
      </c>
      <c r="D14645">
        <v>2.6718216886782491</v>
      </c>
      <c r="E14645">
        <v>-0.29467660418819841</v>
      </c>
      <c r="F14645">
        <v>0.76900241285813764</v>
      </c>
      <c r="G14645">
        <v>0.98012415910887818</v>
      </c>
      <c r="H14645">
        <v>-5.4617909936923459</v>
      </c>
    </row>
    <row r="14646" spans="1:8" x14ac:dyDescent="0.2">
      <c r="A14646" t="s">
        <v>29142</v>
      </c>
      <c r="B14646" t="s">
        <v>29143</v>
      </c>
      <c r="C14646">
        <v>-1.3093253261717589E-2</v>
      </c>
      <c r="D14646">
        <v>5.0458574169413222</v>
      </c>
      <c r="E14646">
        <v>-0.29454220110496349</v>
      </c>
      <c r="F14646">
        <v>0.76910472413729858</v>
      </c>
      <c r="G14646">
        <v>0.98012415910887818</v>
      </c>
      <c r="H14646">
        <v>-5.7807859484347253</v>
      </c>
    </row>
    <row r="14647" spans="1:8" x14ac:dyDescent="0.2">
      <c r="A14647" t="s">
        <v>29144</v>
      </c>
      <c r="B14647" t="s">
        <v>29145</v>
      </c>
      <c r="C14647">
        <v>-4.0160236571048967E-2</v>
      </c>
      <c r="D14647">
        <v>7.5313158450282547</v>
      </c>
      <c r="E14647">
        <v>-0.29451930914874802</v>
      </c>
      <c r="F14647">
        <v>0.76912215052474464</v>
      </c>
      <c r="G14647">
        <v>0.98012415910887818</v>
      </c>
      <c r="H14647">
        <v>-5.8641656742576602</v>
      </c>
    </row>
    <row r="14648" spans="1:8" x14ac:dyDescent="0.2">
      <c r="A14648" t="s">
        <v>29146</v>
      </c>
      <c r="B14648" t="s">
        <v>29147</v>
      </c>
      <c r="C14648">
        <v>2.1463601626056629E-2</v>
      </c>
      <c r="D14648">
        <v>1.7009711902293669</v>
      </c>
      <c r="E14648">
        <v>0.29435873576065208</v>
      </c>
      <c r="F14648">
        <v>0.76924438955477903</v>
      </c>
      <c r="G14648">
        <v>0.98012415910887818</v>
      </c>
      <c r="H14648">
        <v>-5.3118371111743139</v>
      </c>
    </row>
    <row r="14649" spans="1:8" x14ac:dyDescent="0.2">
      <c r="A14649" t="s">
        <v>29148</v>
      </c>
      <c r="B14649" t="s">
        <v>29149</v>
      </c>
      <c r="C14649">
        <v>2.695993441414608E-2</v>
      </c>
      <c r="D14649">
        <v>2.1640783848202112</v>
      </c>
      <c r="E14649">
        <v>0.29434729754204048</v>
      </c>
      <c r="F14649">
        <v>0.76925309730250468</v>
      </c>
      <c r="G14649">
        <v>0.98012415910887818</v>
      </c>
      <c r="H14649">
        <v>-5.3778332092968926</v>
      </c>
    </row>
    <row r="14650" spans="1:8" x14ac:dyDescent="0.2">
      <c r="A14650" t="s">
        <v>29150</v>
      </c>
      <c r="B14650" t="s">
        <v>29151</v>
      </c>
      <c r="C14650">
        <v>3.6938703859773471E-2</v>
      </c>
      <c r="D14650">
        <v>2.7012081548805642</v>
      </c>
      <c r="E14650">
        <v>0.29433377078185657</v>
      </c>
      <c r="F14650">
        <v>0.76926339506450114</v>
      </c>
      <c r="G14650">
        <v>0.98012415910887818</v>
      </c>
      <c r="H14650">
        <v>-5.4680348522308524</v>
      </c>
    </row>
    <row r="14651" spans="1:8" x14ac:dyDescent="0.2">
      <c r="A14651" t="s">
        <v>29152</v>
      </c>
      <c r="B14651" t="s">
        <v>29153</v>
      </c>
      <c r="C14651">
        <v>7.5641257135557458E-2</v>
      </c>
      <c r="D14651">
        <v>-2.4646090375665759</v>
      </c>
      <c r="E14651">
        <v>0.2942857539542067</v>
      </c>
      <c r="F14651">
        <v>0.76929995004037899</v>
      </c>
      <c r="G14651">
        <v>0.98012415910887818</v>
      </c>
      <c r="H14651">
        <v>-4.9066218220787956</v>
      </c>
    </row>
    <row r="14652" spans="1:8" x14ac:dyDescent="0.2">
      <c r="A14652" t="s">
        <v>29154</v>
      </c>
      <c r="B14652" t="s">
        <v>29155</v>
      </c>
      <c r="C14652">
        <v>-9.1861359960578627E-3</v>
      </c>
      <c r="D14652">
        <v>4.9372273206373576</v>
      </c>
      <c r="E14652">
        <v>-0.29417360952426069</v>
      </c>
      <c r="F14652">
        <v>0.76938532708078988</v>
      </c>
      <c r="G14652">
        <v>0.98012415910887818</v>
      </c>
      <c r="H14652">
        <v>-5.7718492824736209</v>
      </c>
    </row>
    <row r="14653" spans="1:8" x14ac:dyDescent="0.2">
      <c r="A14653" t="s">
        <v>29156</v>
      </c>
      <c r="B14653" t="s">
        <v>29157</v>
      </c>
      <c r="C14653">
        <v>1.4930443809757461E-2</v>
      </c>
      <c r="D14653">
        <v>4.7254883721128618</v>
      </c>
      <c r="E14653">
        <v>0.29413831624868902</v>
      </c>
      <c r="F14653">
        <v>0.76941219690848872</v>
      </c>
      <c r="G14653">
        <v>0.98012415910887818</v>
      </c>
      <c r="H14653">
        <v>-5.755518244221479</v>
      </c>
    </row>
    <row r="14654" spans="1:8" x14ac:dyDescent="0.2">
      <c r="A14654" t="s">
        <v>29158</v>
      </c>
      <c r="B14654" t="s">
        <v>29159</v>
      </c>
      <c r="C14654">
        <v>-1.0506121285688E-2</v>
      </c>
      <c r="D14654">
        <v>4.6495615428752002</v>
      </c>
      <c r="E14654">
        <v>-0.2941359805103908</v>
      </c>
      <c r="F14654">
        <v>0.769413975185962</v>
      </c>
      <c r="G14654">
        <v>0.98012415910887818</v>
      </c>
      <c r="H14654">
        <v>-5.746445440685422</v>
      </c>
    </row>
    <row r="14655" spans="1:8" x14ac:dyDescent="0.2">
      <c r="A14655" t="s">
        <v>29160</v>
      </c>
      <c r="B14655" t="s">
        <v>29161</v>
      </c>
      <c r="C14655">
        <v>1.236918805834516E-2</v>
      </c>
      <c r="D14655">
        <v>7.2625741523722587</v>
      </c>
      <c r="E14655">
        <v>0.29395772855258562</v>
      </c>
      <c r="F14655">
        <v>0.76954968814415192</v>
      </c>
      <c r="G14655">
        <v>0.98012415910887818</v>
      </c>
      <c r="H14655">
        <v>-5.8615895876614816</v>
      </c>
    </row>
    <row r="14656" spans="1:8" x14ac:dyDescent="0.2">
      <c r="A14656" t="s">
        <v>29162</v>
      </c>
      <c r="B14656" t="s">
        <v>29163</v>
      </c>
      <c r="C14656">
        <v>1.5817715408062871E-2</v>
      </c>
      <c r="D14656">
        <v>7.0771411976491656</v>
      </c>
      <c r="E14656">
        <v>0.29384885317060971</v>
      </c>
      <c r="F14656">
        <v>0.76963258446161775</v>
      </c>
      <c r="G14656">
        <v>0.98012415910887818</v>
      </c>
      <c r="H14656">
        <v>-5.8594514510827223</v>
      </c>
    </row>
    <row r="14657" spans="1:8" x14ac:dyDescent="0.2">
      <c r="A14657" t="s">
        <v>29164</v>
      </c>
      <c r="B14657" t="s">
        <v>29165</v>
      </c>
      <c r="C14657">
        <v>-3.6580171647444808E-2</v>
      </c>
      <c r="D14657">
        <v>1.6381670673550781</v>
      </c>
      <c r="E14657">
        <v>-0.29378392031922801</v>
      </c>
      <c r="F14657">
        <v>0.7696820247776327</v>
      </c>
      <c r="G14657">
        <v>0.98012415910887818</v>
      </c>
      <c r="H14657">
        <v>-5.2951209759668307</v>
      </c>
    </row>
    <row r="14658" spans="1:8" x14ac:dyDescent="0.2">
      <c r="A14658" t="s">
        <v>29166</v>
      </c>
      <c r="B14658" t="s">
        <v>29167</v>
      </c>
      <c r="C14658">
        <v>-2.7559317951791819E-2</v>
      </c>
      <c r="D14658">
        <v>3.0186573565752428</v>
      </c>
      <c r="E14658">
        <v>-0.29374139730351162</v>
      </c>
      <c r="F14658">
        <v>0.76971440260878177</v>
      </c>
      <c r="G14658">
        <v>0.98012415910887818</v>
      </c>
      <c r="H14658">
        <v>-5.5177739146381262</v>
      </c>
    </row>
    <row r="14659" spans="1:8" x14ac:dyDescent="0.2">
      <c r="A14659" t="s">
        <v>29168</v>
      </c>
      <c r="B14659" t="s">
        <v>29169</v>
      </c>
      <c r="C14659">
        <v>-1.491865420843564E-2</v>
      </c>
      <c r="D14659">
        <v>7.4833064724414191</v>
      </c>
      <c r="E14659">
        <v>-0.29373553428597088</v>
      </c>
      <c r="F14659">
        <v>0.76971886685369029</v>
      </c>
      <c r="G14659">
        <v>0.98012415910887818</v>
      </c>
      <c r="H14659">
        <v>-5.8641336707405349</v>
      </c>
    </row>
    <row r="14660" spans="1:8" x14ac:dyDescent="0.2">
      <c r="A14660" t="s">
        <v>29170</v>
      </c>
      <c r="B14660" t="s">
        <v>29171</v>
      </c>
      <c r="C14660">
        <v>2.7780253312369309E-2</v>
      </c>
      <c r="D14660">
        <v>1.277218948044514</v>
      </c>
      <c r="E14660">
        <v>0.29355613125471808</v>
      </c>
      <c r="F14660">
        <v>0.76985547246667729</v>
      </c>
      <c r="G14660">
        <v>0.98012415910887818</v>
      </c>
      <c r="H14660">
        <v>-5.2508226826664606</v>
      </c>
    </row>
    <row r="14661" spans="1:8" x14ac:dyDescent="0.2">
      <c r="A14661" t="s">
        <v>29172</v>
      </c>
      <c r="B14661" t="s">
        <v>29173</v>
      </c>
      <c r="C14661">
        <v>-3.3265600534092943E-2</v>
      </c>
      <c r="D14661">
        <v>5.0248030313626284</v>
      </c>
      <c r="E14661">
        <v>-0.29353107980512022</v>
      </c>
      <c r="F14661">
        <v>0.76987454835681313</v>
      </c>
      <c r="G14661">
        <v>0.98012415910887818</v>
      </c>
      <c r="H14661">
        <v>-5.7823843688666807</v>
      </c>
    </row>
    <row r="14662" spans="1:8" x14ac:dyDescent="0.2">
      <c r="A14662" t="s">
        <v>29174</v>
      </c>
      <c r="B14662" t="s">
        <v>29175</v>
      </c>
      <c r="C14662">
        <v>1.131284345623423E-2</v>
      </c>
      <c r="D14662">
        <v>6.0314298484783899</v>
      </c>
      <c r="E14662">
        <v>0.29352640693241577</v>
      </c>
      <c r="F14662">
        <v>0.76987810661795431</v>
      </c>
      <c r="G14662">
        <v>0.98012415910887818</v>
      </c>
      <c r="H14662">
        <v>-5.8336957797568294</v>
      </c>
    </row>
    <row r="14663" spans="1:8" x14ac:dyDescent="0.2">
      <c r="A14663" t="s">
        <v>29176</v>
      </c>
      <c r="B14663" t="s">
        <v>29177</v>
      </c>
      <c r="C14663">
        <v>2.8672411483070679E-2</v>
      </c>
      <c r="D14663">
        <v>6.354671719340387</v>
      </c>
      <c r="E14663">
        <v>0.29351542776811468</v>
      </c>
      <c r="F14663">
        <v>0.76988646696220708</v>
      </c>
      <c r="G14663">
        <v>0.98012415910887818</v>
      </c>
      <c r="H14663">
        <v>-5.8439514737233846</v>
      </c>
    </row>
    <row r="14664" spans="1:8" x14ac:dyDescent="0.2">
      <c r="A14664" t="s">
        <v>29178</v>
      </c>
      <c r="B14664" t="s">
        <v>29179</v>
      </c>
      <c r="C14664">
        <v>9.9378796996209759E-3</v>
      </c>
      <c r="D14664">
        <v>5.1506714709861043</v>
      </c>
      <c r="E14664">
        <v>0.29350800180989678</v>
      </c>
      <c r="F14664">
        <v>0.76989212164912213</v>
      </c>
      <c r="G14664">
        <v>0.98012415910887818</v>
      </c>
      <c r="H14664">
        <v>-5.7897410451952824</v>
      </c>
    </row>
    <row r="14665" spans="1:8" x14ac:dyDescent="0.2">
      <c r="A14665" t="s">
        <v>29180</v>
      </c>
      <c r="B14665" t="s">
        <v>29181</v>
      </c>
      <c r="C14665">
        <v>6.6427333411294795E-2</v>
      </c>
      <c r="D14665">
        <v>1.326982806260437</v>
      </c>
      <c r="E14665">
        <v>0.29339335560563062</v>
      </c>
      <c r="F14665">
        <v>0.76997942353216908</v>
      </c>
      <c r="G14665">
        <v>0.98012415910887818</v>
      </c>
      <c r="H14665">
        <v>-5.2572941080827276</v>
      </c>
    </row>
    <row r="14666" spans="1:8" x14ac:dyDescent="0.2">
      <c r="A14666" t="s">
        <v>29182</v>
      </c>
      <c r="B14666" t="s">
        <v>29183</v>
      </c>
      <c r="C14666">
        <v>-1.6158058474767211E-2</v>
      </c>
      <c r="D14666">
        <v>3.753099860776651</v>
      </c>
      <c r="E14666">
        <v>-0.29338148180604279</v>
      </c>
      <c r="F14666">
        <v>0.76998846547586419</v>
      </c>
      <c r="G14666">
        <v>0.98012415910887818</v>
      </c>
      <c r="H14666">
        <v>-5.6392237300356927</v>
      </c>
    </row>
    <row r="14667" spans="1:8" x14ac:dyDescent="0.2">
      <c r="A14667" t="s">
        <v>29184</v>
      </c>
      <c r="B14667" t="s">
        <v>29185</v>
      </c>
      <c r="C14667">
        <v>-1.0368160629677979E-2</v>
      </c>
      <c r="D14667">
        <v>3.6393894120695931</v>
      </c>
      <c r="E14667">
        <v>-0.29331431498915328</v>
      </c>
      <c r="F14667">
        <v>0.7700396138629777</v>
      </c>
      <c r="G14667">
        <v>0.98012415910887818</v>
      </c>
      <c r="H14667">
        <v>-5.6231040583447101</v>
      </c>
    </row>
    <row r="14668" spans="1:8" x14ac:dyDescent="0.2">
      <c r="A14668" t="s">
        <v>29186</v>
      </c>
      <c r="B14668" t="s">
        <v>29187</v>
      </c>
      <c r="C14668">
        <v>1.0716319193830171E-2</v>
      </c>
      <c r="D14668">
        <v>4.5298437927373092</v>
      </c>
      <c r="E14668">
        <v>0.29313258420369392</v>
      </c>
      <c r="F14668">
        <v>0.77017800928085822</v>
      </c>
      <c r="G14668">
        <v>0.98012415910887818</v>
      </c>
      <c r="H14668">
        <v>-5.7384691696226522</v>
      </c>
    </row>
    <row r="14669" spans="1:8" x14ac:dyDescent="0.2">
      <c r="A14669" t="s">
        <v>29188</v>
      </c>
      <c r="B14669" t="s">
        <v>29189</v>
      </c>
      <c r="C14669">
        <v>-4.0877603164542843E-2</v>
      </c>
      <c r="D14669">
        <v>5.5719217197933384</v>
      </c>
      <c r="E14669">
        <v>-0.29312258411398168</v>
      </c>
      <c r="F14669">
        <v>0.77018562497422116</v>
      </c>
      <c r="G14669">
        <v>0.98012415910887818</v>
      </c>
      <c r="H14669">
        <v>-5.8128353596780933</v>
      </c>
    </row>
    <row r="14670" spans="1:8" x14ac:dyDescent="0.2">
      <c r="A14670" t="s">
        <v>29190</v>
      </c>
      <c r="B14670" t="s">
        <v>29191</v>
      </c>
      <c r="C14670">
        <v>-3.0437295896450129E-2</v>
      </c>
      <c r="D14670">
        <v>5.4420095340069086</v>
      </c>
      <c r="E14670">
        <v>-0.29311730414746823</v>
      </c>
      <c r="F14670">
        <v>0.77018964600784856</v>
      </c>
      <c r="G14670">
        <v>0.98012415910887818</v>
      </c>
      <c r="H14670">
        <v>-5.8066497493319593</v>
      </c>
    </row>
    <row r="14671" spans="1:8" x14ac:dyDescent="0.2">
      <c r="A14671" t="s">
        <v>29192</v>
      </c>
      <c r="B14671" t="s">
        <v>29193</v>
      </c>
      <c r="C14671">
        <v>-1.378460304722833E-2</v>
      </c>
      <c r="D14671">
        <v>3.4858853927315558</v>
      </c>
      <c r="E14671">
        <v>-0.29304619854466318</v>
      </c>
      <c r="F14671">
        <v>0.77024379810451704</v>
      </c>
      <c r="G14671">
        <v>0.98012415910887818</v>
      </c>
      <c r="H14671">
        <v>-5.6011277989810484</v>
      </c>
    </row>
    <row r="14672" spans="1:8" x14ac:dyDescent="0.2">
      <c r="A14672" t="s">
        <v>29194</v>
      </c>
      <c r="B14672" t="s">
        <v>29195</v>
      </c>
      <c r="C14672">
        <v>0.28924866452850989</v>
      </c>
      <c r="D14672">
        <v>4.4441328274075103</v>
      </c>
      <c r="E14672">
        <v>0.29297889699201679</v>
      </c>
      <c r="F14672">
        <v>0.77029505419115507</v>
      </c>
      <c r="G14672">
        <v>0.98012415910887818</v>
      </c>
      <c r="H14672">
        <v>-5.6715211529305796</v>
      </c>
    </row>
    <row r="14673" spans="1:8" x14ac:dyDescent="0.2">
      <c r="A14673" t="s">
        <v>29196</v>
      </c>
      <c r="B14673" t="s">
        <v>29197</v>
      </c>
      <c r="C14673">
        <v>1.191713438076086E-2</v>
      </c>
      <c r="D14673">
        <v>4.0274189897010491</v>
      </c>
      <c r="E14673">
        <v>0.29291736916186739</v>
      </c>
      <c r="F14673">
        <v>0.77034191397171137</v>
      </c>
      <c r="G14673">
        <v>0.98012415910887818</v>
      </c>
      <c r="H14673">
        <v>-5.6814578973441154</v>
      </c>
    </row>
    <row r="14674" spans="1:8" x14ac:dyDescent="0.2">
      <c r="A14674" t="s">
        <v>29198</v>
      </c>
      <c r="B14674" t="s">
        <v>29199</v>
      </c>
      <c r="C14674">
        <v>-2.45024845392714E-2</v>
      </c>
      <c r="D14674">
        <v>4.2044587583927404</v>
      </c>
      <c r="E14674">
        <v>-0.29286271223028271</v>
      </c>
      <c r="F14674">
        <v>0.77038354157166078</v>
      </c>
      <c r="G14674">
        <v>0.98012415910887818</v>
      </c>
      <c r="H14674">
        <v>-5.7020014514508368</v>
      </c>
    </row>
    <row r="14675" spans="1:8" x14ac:dyDescent="0.2">
      <c r="A14675" t="s">
        <v>29200</v>
      </c>
      <c r="B14675" t="s">
        <v>29201</v>
      </c>
      <c r="C14675">
        <v>1.2541252064697471E-2</v>
      </c>
      <c r="D14675">
        <v>4.4674379847575434</v>
      </c>
      <c r="E14675">
        <v>0.29284199270788719</v>
      </c>
      <c r="F14675">
        <v>0.77039932207000039</v>
      </c>
      <c r="G14675">
        <v>0.98012415910887818</v>
      </c>
      <c r="H14675">
        <v>-5.7305645593942236</v>
      </c>
    </row>
    <row r="14676" spans="1:8" x14ac:dyDescent="0.2">
      <c r="A14676" t="s">
        <v>29202</v>
      </c>
      <c r="B14676" t="s">
        <v>29203</v>
      </c>
      <c r="C14676">
        <v>-5.3822771735248541E-2</v>
      </c>
      <c r="D14676">
        <v>0.62457867319701299</v>
      </c>
      <c r="E14676">
        <v>-0.29269866806115241</v>
      </c>
      <c r="F14676">
        <v>0.77050848430087882</v>
      </c>
      <c r="G14676">
        <v>0.98012415910887818</v>
      </c>
      <c r="H14676">
        <v>-5.1788441471828426</v>
      </c>
    </row>
    <row r="14677" spans="1:8" x14ac:dyDescent="0.2">
      <c r="A14677" t="s">
        <v>29204</v>
      </c>
      <c r="B14677" t="s">
        <v>29205</v>
      </c>
      <c r="C14677">
        <v>-1.53150535809999E-2</v>
      </c>
      <c r="D14677">
        <v>2.898292448131933</v>
      </c>
      <c r="E14677">
        <v>-0.29263238562102328</v>
      </c>
      <c r="F14677">
        <v>0.77055896943169477</v>
      </c>
      <c r="G14677">
        <v>0.98012415910887818</v>
      </c>
      <c r="H14677">
        <v>-5.5020865328267803</v>
      </c>
    </row>
    <row r="14678" spans="1:8" x14ac:dyDescent="0.2">
      <c r="A14678" t="s">
        <v>29206</v>
      </c>
      <c r="B14678" t="s">
        <v>29207</v>
      </c>
      <c r="C14678">
        <v>-1.6346172648079641E-2</v>
      </c>
      <c r="D14678">
        <v>3.726068863422654</v>
      </c>
      <c r="E14678">
        <v>-0.29262236772778849</v>
      </c>
      <c r="F14678">
        <v>0.77056659981404629</v>
      </c>
      <c r="G14678">
        <v>0.98012415910887818</v>
      </c>
      <c r="H14678">
        <v>-5.6327923658122288</v>
      </c>
    </row>
    <row r="14679" spans="1:8" x14ac:dyDescent="0.2">
      <c r="A14679" t="s">
        <v>29208</v>
      </c>
      <c r="B14679" t="s">
        <v>29209</v>
      </c>
      <c r="C14679">
        <v>1.4424720917371389E-2</v>
      </c>
      <c r="D14679">
        <v>5.0916659184406523</v>
      </c>
      <c r="E14679">
        <v>0.29260625985005723</v>
      </c>
      <c r="F14679">
        <v>0.77057886883491256</v>
      </c>
      <c r="G14679">
        <v>0.98012415910887818</v>
      </c>
      <c r="H14679">
        <v>-5.7848591152074622</v>
      </c>
    </row>
    <row r="14680" spans="1:8" x14ac:dyDescent="0.2">
      <c r="A14680" t="s">
        <v>29210</v>
      </c>
      <c r="B14680" t="s">
        <v>29211</v>
      </c>
      <c r="C14680">
        <v>-4.2823093001820703E-2</v>
      </c>
      <c r="D14680">
        <v>-0.17963050749571299</v>
      </c>
      <c r="E14680">
        <v>-0.29260179323702329</v>
      </c>
      <c r="F14680">
        <v>0.77058227096747578</v>
      </c>
      <c r="G14680">
        <v>0.98012415910887818</v>
      </c>
      <c r="H14680">
        <v>-5.0957692882925176</v>
      </c>
    </row>
    <row r="14681" spans="1:8" x14ac:dyDescent="0.2">
      <c r="A14681" t="s">
        <v>29212</v>
      </c>
      <c r="B14681" t="s">
        <v>29213</v>
      </c>
      <c r="C14681">
        <v>2.3380087587049011E-2</v>
      </c>
      <c r="D14681">
        <v>1.5929391576005441</v>
      </c>
      <c r="E14681">
        <v>0.29253593935909328</v>
      </c>
      <c r="F14681">
        <v>0.77063243111160928</v>
      </c>
      <c r="G14681">
        <v>0.98012415910887818</v>
      </c>
      <c r="H14681">
        <v>-5.2880755483299691</v>
      </c>
    </row>
    <row r="14682" spans="1:8" x14ac:dyDescent="0.2">
      <c r="A14682" t="s">
        <v>29214</v>
      </c>
      <c r="B14682" t="s">
        <v>29215</v>
      </c>
      <c r="C14682">
        <v>1.251487155470532E-2</v>
      </c>
      <c r="D14682">
        <v>4.4888051705502194</v>
      </c>
      <c r="E14682">
        <v>0.29234424022136202</v>
      </c>
      <c r="F14682">
        <v>0.77077845171057124</v>
      </c>
      <c r="G14682">
        <v>0.98012415910887818</v>
      </c>
      <c r="H14682">
        <v>-5.7324822124453778</v>
      </c>
    </row>
    <row r="14683" spans="1:8" x14ac:dyDescent="0.2">
      <c r="A14683" t="s">
        <v>29216</v>
      </c>
      <c r="B14683" t="s">
        <v>12623</v>
      </c>
      <c r="C14683">
        <v>6.1059916807301162E-2</v>
      </c>
      <c r="D14683">
        <v>2.755348267813603</v>
      </c>
      <c r="E14683">
        <v>0.29225178116222661</v>
      </c>
      <c r="F14683">
        <v>0.77084888235826021</v>
      </c>
      <c r="G14683">
        <v>0.98012415910887818</v>
      </c>
      <c r="H14683">
        <v>-5.4743993988893997</v>
      </c>
    </row>
    <row r="14684" spans="1:8" x14ac:dyDescent="0.2">
      <c r="A14684" t="s">
        <v>29217</v>
      </c>
      <c r="B14684" t="s">
        <v>29218</v>
      </c>
      <c r="C14684">
        <v>2.8242801528322269E-2</v>
      </c>
      <c r="D14684">
        <v>3.9479590820640298</v>
      </c>
      <c r="E14684">
        <v>0.29219867887948309</v>
      </c>
      <c r="F14684">
        <v>0.77088933386906411</v>
      </c>
      <c r="G14684">
        <v>0.98012415910887818</v>
      </c>
      <c r="H14684">
        <v>-5.6728011498631759</v>
      </c>
    </row>
    <row r="14685" spans="1:8" x14ac:dyDescent="0.2">
      <c r="A14685" t="s">
        <v>29219</v>
      </c>
      <c r="B14685" t="s">
        <v>29220</v>
      </c>
      <c r="C14685">
        <v>-3.4829390364261859E-2</v>
      </c>
      <c r="D14685">
        <v>-0.17828239486848199</v>
      </c>
      <c r="E14685">
        <v>-0.29218279801505181</v>
      </c>
      <c r="F14685">
        <v>0.77090143149414536</v>
      </c>
      <c r="G14685">
        <v>0.98012415910887818</v>
      </c>
      <c r="H14685">
        <v>-5.0955205432695703</v>
      </c>
    </row>
    <row r="14686" spans="1:8" x14ac:dyDescent="0.2">
      <c r="A14686" t="s">
        <v>29221</v>
      </c>
      <c r="B14686" t="s">
        <v>29222</v>
      </c>
      <c r="C14686">
        <v>5.9950378356118807E-2</v>
      </c>
      <c r="D14686">
        <v>-1.266652780707981</v>
      </c>
      <c r="E14686">
        <v>0.29214995379515279</v>
      </c>
      <c r="F14686">
        <v>0.77092645153765094</v>
      </c>
      <c r="G14686">
        <v>0.98012415910887818</v>
      </c>
      <c r="H14686">
        <v>-4.9917937672306616</v>
      </c>
    </row>
    <row r="14687" spans="1:8" x14ac:dyDescent="0.2">
      <c r="A14687" t="s">
        <v>29223</v>
      </c>
      <c r="B14687" t="s">
        <v>29224</v>
      </c>
      <c r="C14687">
        <v>-4.3229825937319881E-2</v>
      </c>
      <c r="D14687">
        <v>4.1195606727238836</v>
      </c>
      <c r="E14687">
        <v>-0.292137736211043</v>
      </c>
      <c r="F14687">
        <v>0.77093575870104269</v>
      </c>
      <c r="G14687">
        <v>0.98012415910887818</v>
      </c>
      <c r="H14687">
        <v>-5.6786008819492748</v>
      </c>
    </row>
    <row r="14688" spans="1:8" x14ac:dyDescent="0.2">
      <c r="A14688" t="s">
        <v>29225</v>
      </c>
      <c r="B14688" t="s">
        <v>29226</v>
      </c>
      <c r="C14688">
        <v>5.3088577289783938E-2</v>
      </c>
      <c r="D14688">
        <v>6.1653252447684803</v>
      </c>
      <c r="E14688">
        <v>0.29195188543167738</v>
      </c>
      <c r="F14688">
        <v>0.77107734104333825</v>
      </c>
      <c r="G14688">
        <v>0.98012415910887818</v>
      </c>
      <c r="H14688">
        <v>-5.8370724702261896</v>
      </c>
    </row>
    <row r="14689" spans="1:8" x14ac:dyDescent="0.2">
      <c r="A14689" t="s">
        <v>29227</v>
      </c>
      <c r="B14689" t="s">
        <v>29228</v>
      </c>
      <c r="C14689">
        <v>6.1576416204080622E-2</v>
      </c>
      <c r="D14689">
        <v>0.24435008791549101</v>
      </c>
      <c r="E14689">
        <v>0.29194393100882771</v>
      </c>
      <c r="F14689">
        <v>0.7710834009482459</v>
      </c>
      <c r="G14689">
        <v>0.98012415910887818</v>
      </c>
      <c r="H14689">
        <v>-5.1300606225212624</v>
      </c>
    </row>
    <row r="14690" spans="1:8" x14ac:dyDescent="0.2">
      <c r="A14690" t="s">
        <v>29229</v>
      </c>
      <c r="B14690" t="s">
        <v>29230</v>
      </c>
      <c r="C14690">
        <v>2.0307997856412931E-2</v>
      </c>
      <c r="D14690">
        <v>6.7010550646706406</v>
      </c>
      <c r="E14690">
        <v>0.29180020474321822</v>
      </c>
      <c r="F14690">
        <v>0.77119289814495962</v>
      </c>
      <c r="G14690">
        <v>0.98012415910887818</v>
      </c>
      <c r="H14690">
        <v>-5.8529705493100419</v>
      </c>
    </row>
    <row r="14691" spans="1:8" x14ac:dyDescent="0.2">
      <c r="A14691" t="s">
        <v>29231</v>
      </c>
      <c r="B14691" t="s">
        <v>29232</v>
      </c>
      <c r="C14691">
        <v>2.3524103728293281E-2</v>
      </c>
      <c r="D14691">
        <v>3.0109875046435031</v>
      </c>
      <c r="E14691">
        <v>0.29172885388265501</v>
      </c>
      <c r="F14691">
        <v>0.77124725819641438</v>
      </c>
      <c r="G14691">
        <v>0.98012415910887818</v>
      </c>
      <c r="H14691">
        <v>-5.5299896720047288</v>
      </c>
    </row>
    <row r="14692" spans="1:8" x14ac:dyDescent="0.2">
      <c r="A14692" t="s">
        <v>29233</v>
      </c>
      <c r="B14692" t="s">
        <v>29234</v>
      </c>
      <c r="C14692">
        <v>2.7818540474053521E-2</v>
      </c>
      <c r="D14692">
        <v>2.6994039702236599</v>
      </c>
      <c r="E14692">
        <v>0.29172835067510611</v>
      </c>
      <c r="F14692">
        <v>0.77124764157901171</v>
      </c>
      <c r="G14692">
        <v>0.98012415910887818</v>
      </c>
      <c r="H14692">
        <v>-5.4774714770809956</v>
      </c>
    </row>
    <row r="14693" spans="1:8" x14ac:dyDescent="0.2">
      <c r="A14693" t="s">
        <v>29235</v>
      </c>
      <c r="B14693" t="s">
        <v>29236</v>
      </c>
      <c r="C14693">
        <v>-1.4102310809907009E-2</v>
      </c>
      <c r="D14693">
        <v>2.6081520692282969</v>
      </c>
      <c r="E14693">
        <v>-0.29168851967400999</v>
      </c>
      <c r="F14693">
        <v>0.77127798811007642</v>
      </c>
      <c r="G14693">
        <v>0.98012415910887818</v>
      </c>
      <c r="H14693">
        <v>-5.4526699480532592</v>
      </c>
    </row>
    <row r="14694" spans="1:8" x14ac:dyDescent="0.2">
      <c r="A14694" t="s">
        <v>29237</v>
      </c>
      <c r="B14694" t="s">
        <v>29238</v>
      </c>
      <c r="C14694">
        <v>-2.4579379609944309E-2</v>
      </c>
      <c r="D14694">
        <v>3.4845680403599171</v>
      </c>
      <c r="E14694">
        <v>-0.29168779905992159</v>
      </c>
      <c r="F14694">
        <v>0.77127853713641348</v>
      </c>
      <c r="G14694">
        <v>0.98012415910887818</v>
      </c>
      <c r="H14694">
        <v>-5.5974451027578933</v>
      </c>
    </row>
    <row r="14695" spans="1:8" x14ac:dyDescent="0.2">
      <c r="A14695" t="s">
        <v>29239</v>
      </c>
      <c r="B14695" t="s">
        <v>29240</v>
      </c>
      <c r="C14695">
        <v>-1.5978043187165569E-2</v>
      </c>
      <c r="D14695">
        <v>3.2228080635890501</v>
      </c>
      <c r="E14695">
        <v>-0.29167081667541978</v>
      </c>
      <c r="F14695">
        <v>0.77129147582419955</v>
      </c>
      <c r="G14695">
        <v>0.98012415910887818</v>
      </c>
      <c r="H14695">
        <v>-5.5569750937909168</v>
      </c>
    </row>
    <row r="14696" spans="1:8" x14ac:dyDescent="0.2">
      <c r="A14696" t="s">
        <v>29241</v>
      </c>
      <c r="B14696" t="s">
        <v>29242</v>
      </c>
      <c r="C14696">
        <v>-1.8634835077068569E-2</v>
      </c>
      <c r="D14696">
        <v>2.034017812904489</v>
      </c>
      <c r="E14696">
        <v>-0.29166580497376993</v>
      </c>
      <c r="F14696">
        <v>0.77129529419571752</v>
      </c>
      <c r="G14696">
        <v>0.98012415910887818</v>
      </c>
      <c r="H14696">
        <v>-5.363935977417932</v>
      </c>
    </row>
    <row r="14697" spans="1:8" x14ac:dyDescent="0.2">
      <c r="A14697" t="s">
        <v>29243</v>
      </c>
      <c r="B14697" t="s">
        <v>29244</v>
      </c>
      <c r="C14697">
        <v>-7.5040264751421337E-2</v>
      </c>
      <c r="D14697">
        <v>2.550437719058936</v>
      </c>
      <c r="E14697">
        <v>-0.29157993813823158</v>
      </c>
      <c r="F14697">
        <v>0.7713607162612206</v>
      </c>
      <c r="G14697">
        <v>0.98012415910887818</v>
      </c>
      <c r="H14697">
        <v>-5.438512388684396</v>
      </c>
    </row>
    <row r="14698" spans="1:8" x14ac:dyDescent="0.2">
      <c r="A14698" t="s">
        <v>29245</v>
      </c>
      <c r="B14698" t="s">
        <v>29246</v>
      </c>
      <c r="C14698">
        <v>-1.9198063403519081E-2</v>
      </c>
      <c r="D14698">
        <v>3.2556286771062721</v>
      </c>
      <c r="E14698">
        <v>-0.2914900654368085</v>
      </c>
      <c r="F14698">
        <v>0.77142919217609396</v>
      </c>
      <c r="G14698">
        <v>0.98012415910887818</v>
      </c>
      <c r="H14698">
        <v>-5.5611056691427967</v>
      </c>
    </row>
    <row r="14699" spans="1:8" x14ac:dyDescent="0.2">
      <c r="A14699" t="s">
        <v>29247</v>
      </c>
      <c r="B14699" t="s">
        <v>29248</v>
      </c>
      <c r="C14699">
        <v>-4.7221118473931803E-2</v>
      </c>
      <c r="D14699">
        <v>2.5063034726128839</v>
      </c>
      <c r="E14699">
        <v>-0.29144084623328509</v>
      </c>
      <c r="F14699">
        <v>0.77146669409873558</v>
      </c>
      <c r="G14699">
        <v>0.98012415910887818</v>
      </c>
      <c r="H14699">
        <v>-5.4291593918992218</v>
      </c>
    </row>
    <row r="14700" spans="1:8" x14ac:dyDescent="0.2">
      <c r="A14700" t="s">
        <v>29249</v>
      </c>
      <c r="B14700" t="s">
        <v>29250</v>
      </c>
      <c r="C14700">
        <v>1.6627312312502949E-2</v>
      </c>
      <c r="D14700">
        <v>6.2160544659164279</v>
      </c>
      <c r="E14700">
        <v>0.29134269328032142</v>
      </c>
      <c r="F14700">
        <v>0.77154148207032958</v>
      </c>
      <c r="G14700">
        <v>0.98012415910887818</v>
      </c>
      <c r="H14700">
        <v>-5.8411746564042417</v>
      </c>
    </row>
    <row r="14701" spans="1:8" x14ac:dyDescent="0.2">
      <c r="A14701" t="s">
        <v>29251</v>
      </c>
      <c r="B14701" t="s">
        <v>29252</v>
      </c>
      <c r="C14701">
        <v>1.193748975390258E-2</v>
      </c>
      <c r="D14701">
        <v>6.5025786647315584</v>
      </c>
      <c r="E14701">
        <v>0.29123538356045919</v>
      </c>
      <c r="F14701">
        <v>0.77162324954629924</v>
      </c>
      <c r="G14701">
        <v>0.98012415910887818</v>
      </c>
      <c r="H14701">
        <v>-5.8489702655141027</v>
      </c>
    </row>
    <row r="14702" spans="1:8" x14ac:dyDescent="0.2">
      <c r="A14702" t="s">
        <v>29253</v>
      </c>
      <c r="B14702" t="s">
        <v>29254</v>
      </c>
      <c r="C14702">
        <v>-3.5661097657993093E-2</v>
      </c>
      <c r="D14702">
        <v>0.4012553942534795</v>
      </c>
      <c r="E14702">
        <v>-0.29120933176734831</v>
      </c>
      <c r="F14702">
        <v>0.77164310078823295</v>
      </c>
      <c r="G14702">
        <v>0.98012415910887818</v>
      </c>
      <c r="H14702">
        <v>-5.144888048304729</v>
      </c>
    </row>
    <row r="14703" spans="1:8" x14ac:dyDescent="0.2">
      <c r="A14703" t="s">
        <v>29255</v>
      </c>
      <c r="B14703" t="s">
        <v>29256</v>
      </c>
      <c r="C14703">
        <v>1.1784666613462049E-2</v>
      </c>
      <c r="D14703">
        <v>5.2620782193887496</v>
      </c>
      <c r="E14703">
        <v>0.29119173265625198</v>
      </c>
      <c r="F14703">
        <v>0.77165651124549095</v>
      </c>
      <c r="G14703">
        <v>0.98012415910887818</v>
      </c>
      <c r="H14703">
        <v>-5.7971571094284116</v>
      </c>
    </row>
    <row r="14704" spans="1:8" x14ac:dyDescent="0.2">
      <c r="A14704" t="s">
        <v>29257</v>
      </c>
      <c r="B14704" t="s">
        <v>29258</v>
      </c>
      <c r="C14704">
        <v>7.8805249215970721E-2</v>
      </c>
      <c r="D14704">
        <v>-2.8204754193836949</v>
      </c>
      <c r="E14704">
        <v>0.29095683546239348</v>
      </c>
      <c r="F14704">
        <v>0.77183550868800443</v>
      </c>
      <c r="G14704">
        <v>0.98012415910887818</v>
      </c>
      <c r="H14704">
        <v>-4.8988497054515836</v>
      </c>
    </row>
    <row r="14705" spans="1:8" x14ac:dyDescent="0.2">
      <c r="A14705" t="s">
        <v>29259</v>
      </c>
      <c r="B14705" t="s">
        <v>29260</v>
      </c>
      <c r="C14705">
        <v>-1.549951366488478E-2</v>
      </c>
      <c r="D14705">
        <v>4.3589071679142108</v>
      </c>
      <c r="E14705">
        <v>-0.2909382919675243</v>
      </c>
      <c r="F14705">
        <v>0.77184963981452326</v>
      </c>
      <c r="G14705">
        <v>0.98012415910887818</v>
      </c>
      <c r="H14705">
        <v>-5.7184030650554298</v>
      </c>
    </row>
    <row r="14706" spans="1:8" x14ac:dyDescent="0.2">
      <c r="A14706" t="s">
        <v>29261</v>
      </c>
      <c r="B14706" t="s">
        <v>29262</v>
      </c>
      <c r="C14706">
        <v>-5.1924400710359718E-2</v>
      </c>
      <c r="D14706">
        <v>-1.5340993690092879</v>
      </c>
      <c r="E14706">
        <v>-0.29092911384483849</v>
      </c>
      <c r="F14706">
        <v>0.77185663405928573</v>
      </c>
      <c r="G14706">
        <v>0.98012415910887818</v>
      </c>
      <c r="H14706">
        <v>-4.9711223374025133</v>
      </c>
    </row>
    <row r="14707" spans="1:8" x14ac:dyDescent="0.2">
      <c r="A14707" t="s">
        <v>29263</v>
      </c>
      <c r="B14707" t="s">
        <v>29264</v>
      </c>
      <c r="C14707">
        <v>1.9597950327834301E-2</v>
      </c>
      <c r="D14707">
        <v>7.2259405692215806</v>
      </c>
      <c r="E14707">
        <v>0.29087152973086422</v>
      </c>
      <c r="F14707">
        <v>0.77190051681801131</v>
      </c>
      <c r="G14707">
        <v>0.98012415910887818</v>
      </c>
      <c r="H14707">
        <v>-5.8624725066062604</v>
      </c>
    </row>
    <row r="14708" spans="1:8" x14ac:dyDescent="0.2">
      <c r="A14708" t="s">
        <v>29265</v>
      </c>
      <c r="B14708" t="s">
        <v>29266</v>
      </c>
      <c r="C14708">
        <v>-3.2421317794669377E-2</v>
      </c>
      <c r="D14708">
        <v>3.9262912638272121</v>
      </c>
      <c r="E14708">
        <v>-0.29086410716647287</v>
      </c>
      <c r="F14708">
        <v>0.77190617333844058</v>
      </c>
      <c r="G14708">
        <v>0.98012415910887818</v>
      </c>
      <c r="H14708">
        <v>-5.659581691323484</v>
      </c>
    </row>
    <row r="14709" spans="1:8" x14ac:dyDescent="0.2">
      <c r="A14709" t="s">
        <v>29267</v>
      </c>
      <c r="B14709" t="s">
        <v>29268</v>
      </c>
      <c r="C14709">
        <v>-2.3060719079233991E-2</v>
      </c>
      <c r="D14709">
        <v>3.6235046345796431</v>
      </c>
      <c r="E14709">
        <v>-0.29076244851665051</v>
      </c>
      <c r="F14709">
        <v>0.77198364568150346</v>
      </c>
      <c r="G14709">
        <v>0.98012415910887818</v>
      </c>
      <c r="H14709">
        <v>-5.6216857734019197</v>
      </c>
    </row>
    <row r="14710" spans="1:8" x14ac:dyDescent="0.2">
      <c r="A14710" t="s">
        <v>29269</v>
      </c>
      <c r="B14710" t="s">
        <v>29270</v>
      </c>
      <c r="C14710">
        <v>-5.3805297948298227E-2</v>
      </c>
      <c r="D14710">
        <v>1.1376059221227519</v>
      </c>
      <c r="E14710">
        <v>-0.29057464800292071</v>
      </c>
      <c r="F14710">
        <v>0.77212677137766783</v>
      </c>
      <c r="G14710">
        <v>0.98012415910887818</v>
      </c>
      <c r="H14710">
        <v>-5.2366327157954879</v>
      </c>
    </row>
    <row r="14711" spans="1:8" x14ac:dyDescent="0.2">
      <c r="A14711" t="s">
        <v>29271</v>
      </c>
      <c r="B14711" t="s">
        <v>29272</v>
      </c>
      <c r="C14711">
        <v>9.3961121901881325E-3</v>
      </c>
      <c r="D14711">
        <v>5.0368006524519817</v>
      </c>
      <c r="E14711">
        <v>0.29054603944460228</v>
      </c>
      <c r="F14711">
        <v>0.77214857509896129</v>
      </c>
      <c r="G14711">
        <v>0.98012415910887818</v>
      </c>
      <c r="H14711">
        <v>-5.7813144008225033</v>
      </c>
    </row>
    <row r="14712" spans="1:8" x14ac:dyDescent="0.2">
      <c r="A14712" t="s">
        <v>29273</v>
      </c>
      <c r="B14712" t="s">
        <v>29274</v>
      </c>
      <c r="C14712">
        <v>3.4040354250032732E-2</v>
      </c>
      <c r="D14712">
        <v>-0.65467038727602467</v>
      </c>
      <c r="E14712">
        <v>0.29044709478163128</v>
      </c>
      <c r="F14712">
        <v>0.77222398617910026</v>
      </c>
      <c r="G14712">
        <v>0.98012415910887818</v>
      </c>
      <c r="H14712">
        <v>-5.048731939864922</v>
      </c>
    </row>
    <row r="14713" spans="1:8" x14ac:dyDescent="0.2">
      <c r="A14713" t="s">
        <v>29275</v>
      </c>
      <c r="B14713" t="s">
        <v>29276</v>
      </c>
      <c r="C14713">
        <v>-1.004174531479643E-2</v>
      </c>
      <c r="D14713">
        <v>5.2177625162551546</v>
      </c>
      <c r="E14713">
        <v>-0.29039900707124988</v>
      </c>
      <c r="F14713">
        <v>0.7722606372160804</v>
      </c>
      <c r="G14713">
        <v>0.98012415910887818</v>
      </c>
      <c r="H14713">
        <v>-5.7944880036774951</v>
      </c>
    </row>
    <row r="14714" spans="1:8" x14ac:dyDescent="0.2">
      <c r="A14714" t="s">
        <v>29277</v>
      </c>
      <c r="B14714" t="s">
        <v>29278</v>
      </c>
      <c r="C14714">
        <v>-1.493634042150329E-2</v>
      </c>
      <c r="D14714">
        <v>2.7469369547407152</v>
      </c>
      <c r="E14714">
        <v>-0.2903410916746752</v>
      </c>
      <c r="F14714">
        <v>0.77230477931326935</v>
      </c>
      <c r="G14714">
        <v>0.98012415910887818</v>
      </c>
      <c r="H14714">
        <v>-5.4778908820533792</v>
      </c>
    </row>
    <row r="14715" spans="1:8" x14ac:dyDescent="0.2">
      <c r="A14715" t="s">
        <v>29279</v>
      </c>
      <c r="B14715" t="s">
        <v>29280</v>
      </c>
      <c r="C14715">
        <v>-6.6421151841247666E-2</v>
      </c>
      <c r="D14715">
        <v>2.7210766558334378</v>
      </c>
      <c r="E14715">
        <v>-0.29021844845612038</v>
      </c>
      <c r="F14715">
        <v>0.77239825829652509</v>
      </c>
      <c r="G14715">
        <v>0.98012415910887818</v>
      </c>
      <c r="H14715">
        <v>-5.4732968848285388</v>
      </c>
    </row>
    <row r="14716" spans="1:8" x14ac:dyDescent="0.2">
      <c r="A14716" t="s">
        <v>29281</v>
      </c>
      <c r="B14716" t="s">
        <v>29282</v>
      </c>
      <c r="C14716">
        <v>-1.472196694523898E-2</v>
      </c>
      <c r="D14716">
        <v>3.8271276012984732</v>
      </c>
      <c r="E14716">
        <v>-0.29000044928821822</v>
      </c>
      <c r="F14716">
        <v>0.77256442614112431</v>
      </c>
      <c r="G14716">
        <v>0.98012415910887818</v>
      </c>
      <c r="H14716">
        <v>-5.6538324716425237</v>
      </c>
    </row>
    <row r="14717" spans="1:8" x14ac:dyDescent="0.2">
      <c r="A14717" t="s">
        <v>29283</v>
      </c>
      <c r="B14717" t="s">
        <v>29284</v>
      </c>
      <c r="C14717">
        <v>-2.7551253296563459E-2</v>
      </c>
      <c r="D14717">
        <v>5.7291945967080649</v>
      </c>
      <c r="E14717">
        <v>-0.28986118820589601</v>
      </c>
      <c r="F14717">
        <v>0.77267058217226181</v>
      </c>
      <c r="G14717">
        <v>0.98012415910887818</v>
      </c>
      <c r="H14717">
        <v>-5.8203489068919856</v>
      </c>
    </row>
    <row r="14718" spans="1:8" x14ac:dyDescent="0.2">
      <c r="A14718" t="s">
        <v>29285</v>
      </c>
      <c r="B14718" t="s">
        <v>29286</v>
      </c>
      <c r="C14718">
        <v>7.0653671717216524E-2</v>
      </c>
      <c r="D14718">
        <v>-1.317029463962772</v>
      </c>
      <c r="E14718">
        <v>0.28981984850081499</v>
      </c>
      <c r="F14718">
        <v>0.77270209546468793</v>
      </c>
      <c r="G14718">
        <v>0.98012415910887818</v>
      </c>
      <c r="H14718">
        <v>-4.9803778504828076</v>
      </c>
    </row>
    <row r="14719" spans="1:8" x14ac:dyDescent="0.2">
      <c r="A14719" t="s">
        <v>29287</v>
      </c>
      <c r="B14719" t="s">
        <v>29288</v>
      </c>
      <c r="C14719">
        <v>2.497842072317389E-2</v>
      </c>
      <c r="D14719">
        <v>3.1953286852559599</v>
      </c>
      <c r="E14719">
        <v>0.28981704600388353</v>
      </c>
      <c r="F14719">
        <v>0.77270423182431003</v>
      </c>
      <c r="G14719">
        <v>0.98012415910887818</v>
      </c>
      <c r="H14719">
        <v>-5.551229577962971</v>
      </c>
    </row>
    <row r="14720" spans="1:8" x14ac:dyDescent="0.2">
      <c r="A14720" t="s">
        <v>29289</v>
      </c>
      <c r="B14720" t="s">
        <v>29290</v>
      </c>
      <c r="C14720">
        <v>-1.4334847936012611E-2</v>
      </c>
      <c r="D14720">
        <v>3.3985068127844769</v>
      </c>
      <c r="E14720">
        <v>-0.28981682114861868</v>
      </c>
      <c r="F14720">
        <v>0.77270440323285516</v>
      </c>
      <c r="G14720">
        <v>0.98012415910887818</v>
      </c>
      <c r="H14720">
        <v>-5.5839947853236263</v>
      </c>
    </row>
    <row r="14721" spans="1:8" x14ac:dyDescent="0.2">
      <c r="A14721" t="s">
        <v>29291</v>
      </c>
      <c r="B14721" t="s">
        <v>29292</v>
      </c>
      <c r="C14721">
        <v>-2.078490786173301E-2</v>
      </c>
      <c r="D14721">
        <v>2.130597425233296</v>
      </c>
      <c r="E14721">
        <v>-0.28976545660510411</v>
      </c>
      <c r="F14721">
        <v>0.77274355903491099</v>
      </c>
      <c r="G14721">
        <v>0.98012415910887818</v>
      </c>
      <c r="H14721">
        <v>-5.3729715464741989</v>
      </c>
    </row>
    <row r="14722" spans="1:8" x14ac:dyDescent="0.2">
      <c r="A14722" t="s">
        <v>29293</v>
      </c>
      <c r="B14722" t="s">
        <v>29294</v>
      </c>
      <c r="C14722">
        <v>-0.2149673361978072</v>
      </c>
      <c r="D14722">
        <v>-0.24657649256921621</v>
      </c>
      <c r="E14722">
        <v>-0.28975806141106852</v>
      </c>
      <c r="F14722">
        <v>0.77274919652776919</v>
      </c>
      <c r="G14722">
        <v>0.98012415910887818</v>
      </c>
      <c r="H14722">
        <v>-5.0697849350599524</v>
      </c>
    </row>
    <row r="14723" spans="1:8" x14ac:dyDescent="0.2">
      <c r="A14723" t="s">
        <v>29295</v>
      </c>
      <c r="B14723" t="s">
        <v>29296</v>
      </c>
      <c r="C14723">
        <v>1.177231173259596E-2</v>
      </c>
      <c r="D14723">
        <v>5.4247319611058256</v>
      </c>
      <c r="E14723">
        <v>0.28974488730232401</v>
      </c>
      <c r="F14723">
        <v>0.77275923942420344</v>
      </c>
      <c r="G14723">
        <v>0.98012415910887818</v>
      </c>
      <c r="H14723">
        <v>-5.8079924026843974</v>
      </c>
    </row>
    <row r="14724" spans="1:8" x14ac:dyDescent="0.2">
      <c r="A14724" t="s">
        <v>29297</v>
      </c>
      <c r="B14724" t="s">
        <v>29298</v>
      </c>
      <c r="C14724">
        <v>1.250094820990006E-2</v>
      </c>
      <c r="D14724">
        <v>5.2324403279921716</v>
      </c>
      <c r="E14724">
        <v>0.28974017845343197</v>
      </c>
      <c r="F14724">
        <v>0.7727628290868197</v>
      </c>
      <c r="G14724">
        <v>0.98012415910887818</v>
      </c>
      <c r="H14724">
        <v>-5.7955818132626131</v>
      </c>
    </row>
    <row r="14725" spans="1:8" x14ac:dyDescent="0.2">
      <c r="A14725" t="s">
        <v>29299</v>
      </c>
      <c r="B14725" t="s">
        <v>29300</v>
      </c>
      <c r="C14725">
        <v>-4.3393547528723701E-2</v>
      </c>
      <c r="D14725">
        <v>-0.65451846453036588</v>
      </c>
      <c r="E14725">
        <v>-0.28973131344515263</v>
      </c>
      <c r="F14725">
        <v>0.77276958709771271</v>
      </c>
      <c r="G14725">
        <v>0.98012415910887818</v>
      </c>
      <c r="H14725">
        <v>-5.0443294903729896</v>
      </c>
    </row>
    <row r="14726" spans="1:8" x14ac:dyDescent="0.2">
      <c r="A14726" t="s">
        <v>29301</v>
      </c>
      <c r="B14726" t="s">
        <v>29302</v>
      </c>
      <c r="C14726">
        <v>4.515984556196994E-2</v>
      </c>
      <c r="D14726">
        <v>-1.0310661413781761</v>
      </c>
      <c r="E14726">
        <v>0.28972860435995978</v>
      </c>
      <c r="F14726">
        <v>0.77277165230258471</v>
      </c>
      <c r="G14726">
        <v>0.98012415910887818</v>
      </c>
      <c r="H14726">
        <v>-5.0131649634012474</v>
      </c>
    </row>
    <row r="14727" spans="1:8" x14ac:dyDescent="0.2">
      <c r="A14727" t="s">
        <v>29303</v>
      </c>
      <c r="B14727" t="s">
        <v>29304</v>
      </c>
      <c r="C14727">
        <v>-1.2162621874704309E-2</v>
      </c>
      <c r="D14727">
        <v>4.0917887663272294</v>
      </c>
      <c r="E14727">
        <v>-0.28971089000153111</v>
      </c>
      <c r="F14727">
        <v>0.77278515645110779</v>
      </c>
      <c r="G14727">
        <v>0.98012415910887818</v>
      </c>
      <c r="H14727">
        <v>-5.6905230724416178</v>
      </c>
    </row>
    <row r="14728" spans="1:8" x14ac:dyDescent="0.2">
      <c r="A14728" t="s">
        <v>29305</v>
      </c>
      <c r="B14728" t="s">
        <v>29306</v>
      </c>
      <c r="C14728">
        <v>-9.7558405213528029E-2</v>
      </c>
      <c r="D14728">
        <v>-2.0309734713416421</v>
      </c>
      <c r="E14728">
        <v>-0.2895248835566529</v>
      </c>
      <c r="F14728">
        <v>0.77292695857314775</v>
      </c>
      <c r="G14728">
        <v>0.9801627096646145</v>
      </c>
      <c r="H14728">
        <v>-4.9376764523862287</v>
      </c>
    </row>
    <row r="14729" spans="1:8" x14ac:dyDescent="0.2">
      <c r="A14729" t="s">
        <v>29307</v>
      </c>
      <c r="B14729" t="s">
        <v>29308</v>
      </c>
      <c r="C14729">
        <v>3.5303400564345978E-2</v>
      </c>
      <c r="D14729">
        <v>-0.13570732382231659</v>
      </c>
      <c r="E14729">
        <v>0.28930640805090307</v>
      </c>
      <c r="F14729">
        <v>0.77309352336638781</v>
      </c>
      <c r="G14729">
        <v>0.9801627096646145</v>
      </c>
      <c r="H14729">
        <v>-5.1032488741671758</v>
      </c>
    </row>
    <row r="14730" spans="1:8" x14ac:dyDescent="0.2">
      <c r="A14730" t="s">
        <v>29309</v>
      </c>
      <c r="B14730" t="s">
        <v>29310</v>
      </c>
      <c r="C14730">
        <v>1.541832077562214E-2</v>
      </c>
      <c r="D14730">
        <v>3.2647708554050712</v>
      </c>
      <c r="E14730">
        <v>0.28930601893362951</v>
      </c>
      <c r="F14730">
        <v>0.77309382003723848</v>
      </c>
      <c r="G14730">
        <v>0.9801627096646145</v>
      </c>
      <c r="H14730">
        <v>-5.5613776797060304</v>
      </c>
    </row>
    <row r="14731" spans="1:8" x14ac:dyDescent="0.2">
      <c r="A14731" t="s">
        <v>29311</v>
      </c>
      <c r="B14731" t="s">
        <v>29312</v>
      </c>
      <c r="C14731">
        <v>-4.8843705752056099E-2</v>
      </c>
      <c r="D14731">
        <v>3.046267436604714</v>
      </c>
      <c r="E14731">
        <v>-0.2892296725954856</v>
      </c>
      <c r="F14731">
        <v>0.77315202867735955</v>
      </c>
      <c r="G14731">
        <v>0.9801627096646145</v>
      </c>
      <c r="H14731">
        <v>-5.534117263543199</v>
      </c>
    </row>
    <row r="14732" spans="1:8" x14ac:dyDescent="0.2">
      <c r="A14732" t="s">
        <v>29313</v>
      </c>
      <c r="B14732" t="s">
        <v>29314</v>
      </c>
      <c r="C14732">
        <v>3.1579726673000179E-2</v>
      </c>
      <c r="D14732">
        <v>2.6610626481771749</v>
      </c>
      <c r="E14732">
        <v>0.2892038679660876</v>
      </c>
      <c r="F14732">
        <v>0.77317170316164352</v>
      </c>
      <c r="G14732">
        <v>0.9801627096646145</v>
      </c>
      <c r="H14732">
        <v>-5.4697995031322328</v>
      </c>
    </row>
    <row r="14733" spans="1:8" x14ac:dyDescent="0.2">
      <c r="A14733" t="s">
        <v>29315</v>
      </c>
      <c r="B14733" t="s">
        <v>29316</v>
      </c>
      <c r="C14733">
        <v>-5.0634628578899908E-2</v>
      </c>
      <c r="D14733">
        <v>-1.2614555673085319</v>
      </c>
      <c r="E14733">
        <v>-0.28916811384850472</v>
      </c>
      <c r="F14733">
        <v>0.77319896378014619</v>
      </c>
      <c r="G14733">
        <v>0.9801627096646145</v>
      </c>
      <c r="H14733">
        <v>-4.9950585914859076</v>
      </c>
    </row>
    <row r="14734" spans="1:8" x14ac:dyDescent="0.2">
      <c r="A14734" t="s">
        <v>29317</v>
      </c>
      <c r="B14734" t="s">
        <v>29318</v>
      </c>
      <c r="C14734">
        <v>-6.6440568472679692E-2</v>
      </c>
      <c r="D14734">
        <v>-2.6559863563490529</v>
      </c>
      <c r="E14734">
        <v>-0.28911085872687081</v>
      </c>
      <c r="F14734">
        <v>0.77324261836770569</v>
      </c>
      <c r="G14734">
        <v>0.9801627096646145</v>
      </c>
      <c r="H14734">
        <v>-4.8924136899683708</v>
      </c>
    </row>
    <row r="14735" spans="1:8" x14ac:dyDescent="0.2">
      <c r="A14735" t="s">
        <v>29319</v>
      </c>
      <c r="B14735" t="s">
        <v>29320</v>
      </c>
      <c r="C14735">
        <v>-2.8125497651814199E-2</v>
      </c>
      <c r="D14735">
        <v>0.16053010936443299</v>
      </c>
      <c r="E14735">
        <v>-0.28905728130659331</v>
      </c>
      <c r="F14735">
        <v>0.77328346952684712</v>
      </c>
      <c r="G14735">
        <v>0.9801627096646145</v>
      </c>
      <c r="H14735">
        <v>-5.130484478361268</v>
      </c>
    </row>
    <row r="14736" spans="1:8" x14ac:dyDescent="0.2">
      <c r="A14736" t="s">
        <v>29321</v>
      </c>
      <c r="B14736" t="s">
        <v>29322</v>
      </c>
      <c r="C14736">
        <v>-2.5569745001958681E-2</v>
      </c>
      <c r="D14736">
        <v>2.270347855380221</v>
      </c>
      <c r="E14736">
        <v>-0.2890425228238398</v>
      </c>
      <c r="F14736">
        <v>0.77329472253506104</v>
      </c>
      <c r="G14736">
        <v>0.9801627096646145</v>
      </c>
      <c r="H14736">
        <v>-5.3952600861504134</v>
      </c>
    </row>
    <row r="14737" spans="1:8" x14ac:dyDescent="0.2">
      <c r="A14737" t="s">
        <v>29323</v>
      </c>
      <c r="B14737" t="s">
        <v>29324</v>
      </c>
      <c r="C14737">
        <v>2.8943646670846111E-2</v>
      </c>
      <c r="D14737">
        <v>4.1190045522686338</v>
      </c>
      <c r="E14737">
        <v>0.28892472010456283</v>
      </c>
      <c r="F14737">
        <v>0.7733845461757014</v>
      </c>
      <c r="G14737">
        <v>0.9801627096646145</v>
      </c>
      <c r="H14737">
        <v>-5.6925460878376901</v>
      </c>
    </row>
    <row r="14738" spans="1:8" x14ac:dyDescent="0.2">
      <c r="A14738" t="s">
        <v>29325</v>
      </c>
      <c r="B14738" t="s">
        <v>29326</v>
      </c>
      <c r="C14738">
        <v>3.5233247754067339E-2</v>
      </c>
      <c r="D14738">
        <v>0.1218973414143546</v>
      </c>
      <c r="E14738">
        <v>0.28885320343051968</v>
      </c>
      <c r="F14738">
        <v>0.77343907858188277</v>
      </c>
      <c r="G14738">
        <v>0.9801627096646145</v>
      </c>
      <c r="H14738">
        <v>-5.1246871113874661</v>
      </c>
    </row>
    <row r="14739" spans="1:8" x14ac:dyDescent="0.2">
      <c r="A14739" t="s">
        <v>29327</v>
      </c>
      <c r="B14739" t="s">
        <v>29328</v>
      </c>
      <c r="C14739">
        <v>-4.4856826943450771E-2</v>
      </c>
      <c r="D14739">
        <v>3.934492509680743</v>
      </c>
      <c r="E14739">
        <v>-0.28870879483386469</v>
      </c>
      <c r="F14739">
        <v>0.77354919551230117</v>
      </c>
      <c r="G14739">
        <v>0.9801627096646145</v>
      </c>
      <c r="H14739">
        <v>-5.6663450222342702</v>
      </c>
    </row>
    <row r="14740" spans="1:8" x14ac:dyDescent="0.2">
      <c r="A14740" t="s">
        <v>29329</v>
      </c>
      <c r="B14740" t="s">
        <v>29330</v>
      </c>
      <c r="C14740">
        <v>1.4381554667694149E-2</v>
      </c>
      <c r="D14740">
        <v>5.1341463277732151</v>
      </c>
      <c r="E14740">
        <v>0.28866048684200601</v>
      </c>
      <c r="F14740">
        <v>0.77358603319091601</v>
      </c>
      <c r="G14740">
        <v>0.9801627096646145</v>
      </c>
      <c r="H14740">
        <v>-5.7904619030859106</v>
      </c>
    </row>
    <row r="14741" spans="1:8" x14ac:dyDescent="0.2">
      <c r="A14741" t="s">
        <v>29331</v>
      </c>
      <c r="B14741" t="s">
        <v>29332</v>
      </c>
      <c r="C14741">
        <v>-1.119595364039622E-2</v>
      </c>
      <c r="D14741">
        <v>7.1322212905147522</v>
      </c>
      <c r="E14741">
        <v>-0.2885719167037018</v>
      </c>
      <c r="F14741">
        <v>0.77365357446835337</v>
      </c>
      <c r="G14741">
        <v>0.9801627096646145</v>
      </c>
      <c r="H14741">
        <v>-5.8611763101079513</v>
      </c>
    </row>
    <row r="14742" spans="1:8" x14ac:dyDescent="0.2">
      <c r="A14742" t="s">
        <v>29333</v>
      </c>
      <c r="B14742" t="s">
        <v>29334</v>
      </c>
      <c r="C14742">
        <v>-2.8633353177869039E-2</v>
      </c>
      <c r="D14742">
        <v>4.3748923061809526</v>
      </c>
      <c r="E14742">
        <v>-0.28856600111440928</v>
      </c>
      <c r="F14742">
        <v>0.77365808560466887</v>
      </c>
      <c r="G14742">
        <v>0.9801627096646145</v>
      </c>
      <c r="H14742">
        <v>-5.7175195234410259</v>
      </c>
    </row>
    <row r="14743" spans="1:8" x14ac:dyDescent="0.2">
      <c r="A14743" t="s">
        <v>29335</v>
      </c>
      <c r="B14743" t="s">
        <v>29336</v>
      </c>
      <c r="C14743">
        <v>9.984227553605814E-3</v>
      </c>
      <c r="D14743">
        <v>6.0590716265434761</v>
      </c>
      <c r="E14743">
        <v>0.28854905759432398</v>
      </c>
      <c r="F14743">
        <v>0.77367100651245324</v>
      </c>
      <c r="G14743">
        <v>0.9801627096646145</v>
      </c>
      <c r="H14743">
        <v>-5.8358494520874062</v>
      </c>
    </row>
    <row r="14744" spans="1:8" x14ac:dyDescent="0.2">
      <c r="A14744" t="s">
        <v>29337</v>
      </c>
      <c r="B14744" t="s">
        <v>29338</v>
      </c>
      <c r="C14744">
        <v>-6.6501849229723464E-2</v>
      </c>
      <c r="D14744">
        <v>-2.1753506108002578</v>
      </c>
      <c r="E14744">
        <v>-0.28850093281099221</v>
      </c>
      <c r="F14744">
        <v>0.77370770619400397</v>
      </c>
      <c r="G14744">
        <v>0.9801627096646145</v>
      </c>
      <c r="H14744">
        <v>-4.9249091211578611</v>
      </c>
    </row>
    <row r="14745" spans="1:8" x14ac:dyDescent="0.2">
      <c r="A14745" t="s">
        <v>29339</v>
      </c>
      <c r="B14745" t="s">
        <v>29340</v>
      </c>
      <c r="C14745">
        <v>-2.1219676372395191E-2</v>
      </c>
      <c r="D14745">
        <v>2.16007712497878</v>
      </c>
      <c r="E14745">
        <v>-0.28813817874741132</v>
      </c>
      <c r="F14745">
        <v>0.77398435692355028</v>
      </c>
      <c r="G14745">
        <v>0.9804466789379509</v>
      </c>
      <c r="H14745">
        <v>-5.3787540248094006</v>
      </c>
    </row>
    <row r="14746" spans="1:8" x14ac:dyDescent="0.2">
      <c r="A14746" t="s">
        <v>29341</v>
      </c>
      <c r="B14746" t="s">
        <v>29342</v>
      </c>
      <c r="C14746">
        <v>4.3697650911133819E-2</v>
      </c>
      <c r="D14746">
        <v>-1.0249549970224241</v>
      </c>
      <c r="E14746">
        <v>0.28781788692186422</v>
      </c>
      <c r="F14746">
        <v>0.77422864856960361</v>
      </c>
      <c r="G14746">
        <v>0.98065129285679287</v>
      </c>
      <c r="H14746">
        <v>-5.0164168683182684</v>
      </c>
    </row>
    <row r="14747" spans="1:8" x14ac:dyDescent="0.2">
      <c r="A14747" t="s">
        <v>29343</v>
      </c>
      <c r="B14747" t="s">
        <v>1362</v>
      </c>
      <c r="C14747">
        <v>5.3621332471163581E-2</v>
      </c>
      <c r="D14747">
        <v>-2.2496101058944609</v>
      </c>
      <c r="E14747">
        <v>0.2877887211172323</v>
      </c>
      <c r="F14747">
        <v>0.77425089492243226</v>
      </c>
      <c r="G14747">
        <v>0.98065129285679287</v>
      </c>
      <c r="H14747">
        <v>-4.9213467132262982</v>
      </c>
    </row>
    <row r="14748" spans="1:8" x14ac:dyDescent="0.2">
      <c r="A14748" t="s">
        <v>29344</v>
      </c>
      <c r="B14748" t="s">
        <v>29345</v>
      </c>
      <c r="C14748">
        <v>2.9543744679386901E-2</v>
      </c>
      <c r="D14748">
        <v>5.0120321590237387</v>
      </c>
      <c r="E14748">
        <v>0.28755828402064582</v>
      </c>
      <c r="F14748">
        <v>0.77442666852668318</v>
      </c>
      <c r="G14748">
        <v>0.98075260760442295</v>
      </c>
      <c r="H14748">
        <v>-5.7723693015700137</v>
      </c>
    </row>
    <row r="14749" spans="1:8" x14ac:dyDescent="0.2">
      <c r="A14749" t="s">
        <v>29346</v>
      </c>
      <c r="B14749" t="s">
        <v>29347</v>
      </c>
      <c r="C14749">
        <v>1.371090912665994E-2</v>
      </c>
      <c r="D14749">
        <v>3.460870475902841</v>
      </c>
      <c r="E14749">
        <v>0.2874859066736008</v>
      </c>
      <c r="F14749">
        <v>0.77448187920102041</v>
      </c>
      <c r="G14749">
        <v>0.98075260760442295</v>
      </c>
      <c r="H14749">
        <v>-5.6017997766221512</v>
      </c>
    </row>
    <row r="14750" spans="1:8" x14ac:dyDescent="0.2">
      <c r="A14750" t="s">
        <v>29348</v>
      </c>
      <c r="B14750" t="s">
        <v>29349</v>
      </c>
      <c r="C14750">
        <v>1.3782885218542819E-2</v>
      </c>
      <c r="D14750">
        <v>3.2434690459215592</v>
      </c>
      <c r="E14750">
        <v>0.28747733299961531</v>
      </c>
      <c r="F14750">
        <v>0.77448841942269286</v>
      </c>
      <c r="G14750">
        <v>0.98075260760442295</v>
      </c>
      <c r="H14750">
        <v>-5.5626204396822132</v>
      </c>
    </row>
    <row r="14751" spans="1:8" x14ac:dyDescent="0.2">
      <c r="A14751" t="s">
        <v>29350</v>
      </c>
      <c r="B14751" t="s">
        <v>29351</v>
      </c>
      <c r="C14751">
        <v>-3.6489655995282991E-2</v>
      </c>
      <c r="D14751">
        <v>2.7640150894837419</v>
      </c>
      <c r="E14751">
        <v>-0.28728243955515781</v>
      </c>
      <c r="F14751">
        <v>0.77463709361165833</v>
      </c>
      <c r="G14751">
        <v>0.98077093596664477</v>
      </c>
      <c r="H14751">
        <v>-5.4819554817974181</v>
      </c>
    </row>
    <row r="14752" spans="1:8" x14ac:dyDescent="0.2">
      <c r="A14752" t="s">
        <v>29352</v>
      </c>
      <c r="B14752" t="s">
        <v>29353</v>
      </c>
      <c r="C14752">
        <v>-3.126352964070668E-2</v>
      </c>
      <c r="D14752">
        <v>-0.20823238454567061</v>
      </c>
      <c r="E14752">
        <v>-0.28726666098800863</v>
      </c>
      <c r="F14752">
        <v>0.77464913063781982</v>
      </c>
      <c r="G14752">
        <v>0.98077093596664477</v>
      </c>
      <c r="H14752">
        <v>-5.0920375543512373</v>
      </c>
    </row>
    <row r="14753" spans="1:8" x14ac:dyDescent="0.2">
      <c r="A14753" t="s">
        <v>29354</v>
      </c>
      <c r="B14753" t="s">
        <v>29355</v>
      </c>
      <c r="C14753">
        <v>2.7995579871648638E-2</v>
      </c>
      <c r="D14753">
        <v>5.5260061537925278</v>
      </c>
      <c r="E14753">
        <v>0.28725184970497009</v>
      </c>
      <c r="F14753">
        <v>0.77466042980028604</v>
      </c>
      <c r="G14753">
        <v>0.98077093596664477</v>
      </c>
      <c r="H14753">
        <v>-5.8138989223627178</v>
      </c>
    </row>
    <row r="14754" spans="1:8" x14ac:dyDescent="0.2">
      <c r="A14754" t="s">
        <v>29356</v>
      </c>
      <c r="B14754" t="s">
        <v>29357</v>
      </c>
      <c r="C14754">
        <v>1.9860802619596801E-2</v>
      </c>
      <c r="D14754">
        <v>2.0514929776545952</v>
      </c>
      <c r="E14754">
        <v>0.28705505758961891</v>
      </c>
      <c r="F14754">
        <v>0.77481056226454204</v>
      </c>
      <c r="G14754">
        <v>0.98079422258670024</v>
      </c>
      <c r="H14754">
        <v>-5.3702121327335393</v>
      </c>
    </row>
    <row r="14755" spans="1:8" x14ac:dyDescent="0.2">
      <c r="A14755" t="s">
        <v>29358</v>
      </c>
      <c r="B14755" t="s">
        <v>29359</v>
      </c>
      <c r="C14755">
        <v>8.3310729470766412E-2</v>
      </c>
      <c r="D14755">
        <v>-0.96960264273779451</v>
      </c>
      <c r="E14755">
        <v>0.28705205074928619</v>
      </c>
      <c r="F14755">
        <v>0.7748128562459059</v>
      </c>
      <c r="G14755">
        <v>0.98079422258670024</v>
      </c>
      <c r="H14755">
        <v>-5.021185833797583</v>
      </c>
    </row>
    <row r="14756" spans="1:8" x14ac:dyDescent="0.2">
      <c r="A14756" t="s">
        <v>29360</v>
      </c>
      <c r="B14756" t="s">
        <v>29361</v>
      </c>
      <c r="C14756">
        <v>-2.7939570303162901E-2</v>
      </c>
      <c r="D14756">
        <v>1.833184286572751</v>
      </c>
      <c r="E14756">
        <v>-0.28702123920240558</v>
      </c>
      <c r="F14756">
        <v>0.77483636313469839</v>
      </c>
      <c r="G14756">
        <v>0.98079422258670024</v>
      </c>
      <c r="H14756">
        <v>-5.3241352200098557</v>
      </c>
    </row>
    <row r="14757" spans="1:8" x14ac:dyDescent="0.2">
      <c r="A14757" t="s">
        <v>29362</v>
      </c>
      <c r="B14757" t="s">
        <v>29363</v>
      </c>
      <c r="C14757">
        <v>1.818951964634663E-2</v>
      </c>
      <c r="D14757">
        <v>2.541000420455406</v>
      </c>
      <c r="E14757">
        <v>0.2869052919432587</v>
      </c>
      <c r="F14757">
        <v>0.77492482404166041</v>
      </c>
      <c r="G14757">
        <v>0.98083972205381487</v>
      </c>
      <c r="H14757">
        <v>-5.4450016338942264</v>
      </c>
    </row>
    <row r="14758" spans="1:8" x14ac:dyDescent="0.2">
      <c r="A14758" t="s">
        <v>29364</v>
      </c>
      <c r="B14758" t="s">
        <v>29365</v>
      </c>
      <c r="C14758">
        <v>-2.1372113421195431E-2</v>
      </c>
      <c r="D14758">
        <v>2.287872347976879</v>
      </c>
      <c r="E14758">
        <v>-0.28672493142609928</v>
      </c>
      <c r="F14758">
        <v>0.7750624343736503</v>
      </c>
      <c r="G14758">
        <v>0.98094742066793161</v>
      </c>
      <c r="H14758">
        <v>-5.3969912514655816</v>
      </c>
    </row>
    <row r="14759" spans="1:8" x14ac:dyDescent="0.2">
      <c r="A14759" t="s">
        <v>29366</v>
      </c>
      <c r="B14759" t="s">
        <v>29367</v>
      </c>
      <c r="C14759">
        <v>-5.0940760702557993E-2</v>
      </c>
      <c r="D14759">
        <v>2.087063666468191</v>
      </c>
      <c r="E14759">
        <v>-0.28652809405253149</v>
      </c>
      <c r="F14759">
        <v>0.77521262432796889</v>
      </c>
      <c r="G14759">
        <v>0.98095134252103255</v>
      </c>
      <c r="H14759">
        <v>-5.3649010297505866</v>
      </c>
    </row>
    <row r="14760" spans="1:8" x14ac:dyDescent="0.2">
      <c r="A14760" t="s">
        <v>29368</v>
      </c>
      <c r="B14760" t="s">
        <v>29369</v>
      </c>
      <c r="C14760">
        <v>-1.5460607968722539E-2</v>
      </c>
      <c r="D14760">
        <v>2.5084245602258681</v>
      </c>
      <c r="E14760">
        <v>-0.28652146920817528</v>
      </c>
      <c r="F14760">
        <v>0.77521767933553298</v>
      </c>
      <c r="G14760">
        <v>0.98095134252103255</v>
      </c>
      <c r="H14760">
        <v>-5.432586017682004</v>
      </c>
    </row>
    <row r="14761" spans="1:8" x14ac:dyDescent="0.2">
      <c r="A14761" t="s">
        <v>29370</v>
      </c>
      <c r="B14761" t="s">
        <v>29371</v>
      </c>
      <c r="C14761">
        <v>-1.5741230382390919E-2</v>
      </c>
      <c r="D14761">
        <v>3.9962359874136149</v>
      </c>
      <c r="E14761">
        <v>-0.28651436678616571</v>
      </c>
      <c r="F14761">
        <v>0.77522309876374362</v>
      </c>
      <c r="G14761">
        <v>0.98095134252103255</v>
      </c>
      <c r="H14761">
        <v>-5.6749176511641934</v>
      </c>
    </row>
    <row r="14762" spans="1:8" x14ac:dyDescent="0.2">
      <c r="A14762" t="s">
        <v>29372</v>
      </c>
      <c r="B14762" t="s">
        <v>29373</v>
      </c>
      <c r="C14762">
        <v>2.2295034767143149E-2</v>
      </c>
      <c r="D14762">
        <v>3.2413609444214631</v>
      </c>
      <c r="E14762">
        <v>0.28638227199514898</v>
      </c>
      <c r="F14762">
        <v>0.77532389433356264</v>
      </c>
      <c r="G14762">
        <v>0.98096670476084047</v>
      </c>
      <c r="H14762">
        <v>-5.5658702727290397</v>
      </c>
    </row>
    <row r="14763" spans="1:8" x14ac:dyDescent="0.2">
      <c r="A14763" t="s">
        <v>29374</v>
      </c>
      <c r="B14763" t="s">
        <v>29375</v>
      </c>
      <c r="C14763">
        <v>-1.041018529713672E-2</v>
      </c>
      <c r="D14763">
        <v>3.9676113935240722</v>
      </c>
      <c r="E14763">
        <v>-0.28636079265716829</v>
      </c>
      <c r="F14763">
        <v>0.77534028461099358</v>
      </c>
      <c r="G14763">
        <v>0.98096670476084047</v>
      </c>
      <c r="H14763">
        <v>-5.6735197528909698</v>
      </c>
    </row>
    <row r="14764" spans="1:8" x14ac:dyDescent="0.2">
      <c r="A14764" t="s">
        <v>29376</v>
      </c>
      <c r="B14764" t="s">
        <v>29377</v>
      </c>
      <c r="C14764">
        <v>-0.19103119914694039</v>
      </c>
      <c r="D14764">
        <v>-1.733172369702614</v>
      </c>
      <c r="E14764">
        <v>-0.28618456171004603</v>
      </c>
      <c r="F14764">
        <v>0.77547476532949311</v>
      </c>
      <c r="G14764">
        <v>0.98097512217781335</v>
      </c>
      <c r="H14764">
        <v>-5.0069426664882988</v>
      </c>
    </row>
    <row r="14765" spans="1:8" x14ac:dyDescent="0.2">
      <c r="A14765" t="s">
        <v>29378</v>
      </c>
      <c r="B14765" t="s">
        <v>29379</v>
      </c>
      <c r="C14765">
        <v>-2.7386264458629371E-2</v>
      </c>
      <c r="D14765">
        <v>4.1712221632435229</v>
      </c>
      <c r="E14765">
        <v>-0.28608776896424798</v>
      </c>
      <c r="F14765">
        <v>0.77554863017910636</v>
      </c>
      <c r="G14765">
        <v>0.98097512217781335</v>
      </c>
      <c r="H14765">
        <v>-5.6976817015591301</v>
      </c>
    </row>
    <row r="14766" spans="1:8" x14ac:dyDescent="0.2">
      <c r="A14766" t="s">
        <v>29380</v>
      </c>
      <c r="B14766" t="s">
        <v>29381</v>
      </c>
      <c r="C14766">
        <v>1.174620947489876E-2</v>
      </c>
      <c r="D14766">
        <v>4.068510468729464</v>
      </c>
      <c r="E14766">
        <v>0.28595735833379021</v>
      </c>
      <c r="F14766">
        <v>0.77564815290848377</v>
      </c>
      <c r="G14766">
        <v>0.98097512217781335</v>
      </c>
      <c r="H14766">
        <v>-5.6876945163478361</v>
      </c>
    </row>
    <row r="14767" spans="1:8" x14ac:dyDescent="0.2">
      <c r="A14767" t="s">
        <v>29382</v>
      </c>
      <c r="B14767" t="s">
        <v>29383</v>
      </c>
      <c r="C14767">
        <v>1.9638164623817681E-2</v>
      </c>
      <c r="D14767">
        <v>1.316723863834329</v>
      </c>
      <c r="E14767">
        <v>0.28593067911642273</v>
      </c>
      <c r="F14767">
        <v>0.77566851358650191</v>
      </c>
      <c r="G14767">
        <v>0.98097512217781335</v>
      </c>
      <c r="H14767">
        <v>-5.2614514191612258</v>
      </c>
    </row>
    <row r="14768" spans="1:8" x14ac:dyDescent="0.2">
      <c r="A14768" t="s">
        <v>29384</v>
      </c>
      <c r="B14768" t="s">
        <v>29385</v>
      </c>
      <c r="C14768">
        <v>1.292547118133297E-2</v>
      </c>
      <c r="D14768">
        <v>5.4690631891398302</v>
      </c>
      <c r="E14768">
        <v>0.28581471576464401</v>
      </c>
      <c r="F14768">
        <v>0.77575701472695435</v>
      </c>
      <c r="G14768">
        <v>0.98097512217781335</v>
      </c>
      <c r="H14768">
        <v>-5.8110607354642951</v>
      </c>
    </row>
    <row r="14769" spans="1:8" x14ac:dyDescent="0.2">
      <c r="A14769" t="s">
        <v>29386</v>
      </c>
      <c r="B14769" t="s">
        <v>29387</v>
      </c>
      <c r="C14769">
        <v>1.0583722578253581E-2</v>
      </c>
      <c r="D14769">
        <v>6.0399378845554406</v>
      </c>
      <c r="E14769">
        <v>0.28575836118617831</v>
      </c>
      <c r="F14769">
        <v>0.77580002459706154</v>
      </c>
      <c r="G14769">
        <v>0.98097512217781335</v>
      </c>
      <c r="H14769">
        <v>-5.8364267663943084</v>
      </c>
    </row>
    <row r="14770" spans="1:8" x14ac:dyDescent="0.2">
      <c r="A14770" t="s">
        <v>29388</v>
      </c>
      <c r="B14770" t="s">
        <v>29389</v>
      </c>
      <c r="C14770">
        <v>2.539132929022208E-2</v>
      </c>
      <c r="D14770">
        <v>2.5414394060252219</v>
      </c>
      <c r="E14770">
        <v>0.28575695924854633</v>
      </c>
      <c r="F14770">
        <v>0.77580109456618207</v>
      </c>
      <c r="G14770">
        <v>0.98097512217781335</v>
      </c>
      <c r="H14770">
        <v>-5.4430756804814218</v>
      </c>
    </row>
    <row r="14771" spans="1:8" x14ac:dyDescent="0.2">
      <c r="A14771" t="s">
        <v>29390</v>
      </c>
      <c r="B14771" t="s">
        <v>29391</v>
      </c>
      <c r="C14771">
        <v>3.2378875159798808E-2</v>
      </c>
      <c r="D14771">
        <v>3.180958409923925</v>
      </c>
      <c r="E14771">
        <v>0.28564961175523251</v>
      </c>
      <c r="F14771">
        <v>0.77588302425069389</v>
      </c>
      <c r="G14771">
        <v>0.98097512217781335</v>
      </c>
      <c r="H14771">
        <v>-5.5482111398414604</v>
      </c>
    </row>
    <row r="14772" spans="1:8" x14ac:dyDescent="0.2">
      <c r="A14772" t="s">
        <v>29392</v>
      </c>
      <c r="B14772" t="s">
        <v>29393</v>
      </c>
      <c r="C14772">
        <v>-8.6990056578797569E-3</v>
      </c>
      <c r="D14772">
        <v>7.2144076166565343</v>
      </c>
      <c r="E14772">
        <v>-0.28563522560227728</v>
      </c>
      <c r="F14772">
        <v>0.77589400423416766</v>
      </c>
      <c r="G14772">
        <v>0.98097512217781335</v>
      </c>
      <c r="H14772">
        <v>-5.8633363531199816</v>
      </c>
    </row>
    <row r="14773" spans="1:8" x14ac:dyDescent="0.2">
      <c r="A14773" t="s">
        <v>29394</v>
      </c>
      <c r="B14773" t="s">
        <v>29395</v>
      </c>
      <c r="C14773">
        <v>1.4844893846652669E-2</v>
      </c>
      <c r="D14773">
        <v>4.2494844484215308</v>
      </c>
      <c r="E14773">
        <v>0.28542579323118472</v>
      </c>
      <c r="F14773">
        <v>0.77605385505129298</v>
      </c>
      <c r="G14773">
        <v>0.98097512217781335</v>
      </c>
      <c r="H14773">
        <v>-5.7064959954819017</v>
      </c>
    </row>
    <row r="14774" spans="1:8" x14ac:dyDescent="0.2">
      <c r="A14774" t="s">
        <v>29396</v>
      </c>
      <c r="B14774" t="s">
        <v>29397</v>
      </c>
      <c r="C14774">
        <v>1.5108930217880449E-2</v>
      </c>
      <c r="D14774">
        <v>6.9175800395300913</v>
      </c>
      <c r="E14774">
        <v>0.28540785255219431</v>
      </c>
      <c r="F14774">
        <v>0.77606754885768414</v>
      </c>
      <c r="G14774">
        <v>0.98097512217781335</v>
      </c>
      <c r="H14774">
        <v>-5.8594008181407542</v>
      </c>
    </row>
    <row r="14775" spans="1:8" x14ac:dyDescent="0.2">
      <c r="A14775" t="s">
        <v>29398</v>
      </c>
      <c r="B14775" t="s">
        <v>29399</v>
      </c>
      <c r="C14775">
        <v>-4.1916229864472167E-2</v>
      </c>
      <c r="D14775">
        <v>-1.4837629367751839</v>
      </c>
      <c r="E14775">
        <v>-0.2853644002345645</v>
      </c>
      <c r="F14775">
        <v>0.7761007155453975</v>
      </c>
      <c r="G14775">
        <v>0.98097512217781335</v>
      </c>
      <c r="H14775">
        <v>-4.9721439578471198</v>
      </c>
    </row>
    <row r="14776" spans="1:8" x14ac:dyDescent="0.2">
      <c r="A14776" t="s">
        <v>29400</v>
      </c>
      <c r="B14776" t="s">
        <v>29401</v>
      </c>
      <c r="C14776">
        <v>2.1063983904334109E-2</v>
      </c>
      <c r="D14776">
        <v>7.8237461628358149</v>
      </c>
      <c r="E14776">
        <v>0.28534546180915821</v>
      </c>
      <c r="F14776">
        <v>0.77611517117242179</v>
      </c>
      <c r="G14776">
        <v>0.98097512217781335</v>
      </c>
      <c r="H14776">
        <v>-5.8698173583825071</v>
      </c>
    </row>
    <row r="14777" spans="1:8" x14ac:dyDescent="0.2">
      <c r="A14777" t="s">
        <v>29402</v>
      </c>
      <c r="B14777" t="s">
        <v>29403</v>
      </c>
      <c r="C14777">
        <v>-3.9959091360948717E-2</v>
      </c>
      <c r="D14777">
        <v>-0.86794194019823667</v>
      </c>
      <c r="E14777">
        <v>-0.28534199132370619</v>
      </c>
      <c r="F14777">
        <v>0.77611782018914011</v>
      </c>
      <c r="G14777">
        <v>0.98097512217781335</v>
      </c>
      <c r="H14777">
        <v>-5.0261274227061064</v>
      </c>
    </row>
    <row r="14778" spans="1:8" x14ac:dyDescent="0.2">
      <c r="A14778" t="s">
        <v>29404</v>
      </c>
      <c r="B14778" t="s">
        <v>29405</v>
      </c>
      <c r="C14778">
        <v>2.3239432198954461E-2</v>
      </c>
      <c r="D14778">
        <v>1.001348941252439</v>
      </c>
      <c r="E14778">
        <v>0.28531976568351858</v>
      </c>
      <c r="F14778">
        <v>0.77613478505228606</v>
      </c>
      <c r="G14778">
        <v>0.98097512217781335</v>
      </c>
      <c r="H14778">
        <v>-5.2241919764062139</v>
      </c>
    </row>
    <row r="14779" spans="1:8" x14ac:dyDescent="0.2">
      <c r="A14779" t="s">
        <v>29406</v>
      </c>
      <c r="B14779" t="s">
        <v>29407</v>
      </c>
      <c r="C14779">
        <v>4.7865783276971122E-2</v>
      </c>
      <c r="D14779">
        <v>-2.0689177449389118</v>
      </c>
      <c r="E14779">
        <v>0.28516309631985232</v>
      </c>
      <c r="F14779">
        <v>0.77625437408953624</v>
      </c>
      <c r="G14779">
        <v>0.98103552900624214</v>
      </c>
      <c r="H14779">
        <v>-4.9334265779744477</v>
      </c>
    </row>
    <row r="14780" spans="1:8" x14ac:dyDescent="0.2">
      <c r="A14780" t="s">
        <v>29408</v>
      </c>
      <c r="B14780" t="s">
        <v>29409</v>
      </c>
      <c r="C14780">
        <v>-6.0337839315016899E-2</v>
      </c>
      <c r="D14780">
        <v>-3.000442485763064</v>
      </c>
      <c r="E14780">
        <v>-0.28510411203215302</v>
      </c>
      <c r="F14780">
        <v>0.7762993994436832</v>
      </c>
      <c r="G14780">
        <v>0.98103552900624214</v>
      </c>
      <c r="H14780">
        <v>-4.8822732462145826</v>
      </c>
    </row>
    <row r="14781" spans="1:8" x14ac:dyDescent="0.2">
      <c r="A14781" t="s">
        <v>29410</v>
      </c>
      <c r="B14781" t="s">
        <v>29411</v>
      </c>
      <c r="C14781">
        <v>2.3856706447208689E-2</v>
      </c>
      <c r="D14781">
        <v>2.739866522725952</v>
      </c>
      <c r="E14781">
        <v>0.28505071907599139</v>
      </c>
      <c r="F14781">
        <v>0.77634015734391282</v>
      </c>
      <c r="G14781">
        <v>0.98103552900624214</v>
      </c>
      <c r="H14781">
        <v>-5.4752817891018219</v>
      </c>
    </row>
    <row r="14782" spans="1:8" x14ac:dyDescent="0.2">
      <c r="A14782" t="s">
        <v>29412</v>
      </c>
      <c r="B14782" t="s">
        <v>29413</v>
      </c>
      <c r="C14782">
        <v>5.7822449732883009E-2</v>
      </c>
      <c r="D14782">
        <v>2.020741112311248</v>
      </c>
      <c r="E14782">
        <v>0.28496661758328928</v>
      </c>
      <c r="F14782">
        <v>0.77640435810062169</v>
      </c>
      <c r="G14782">
        <v>0.98105028051182674</v>
      </c>
      <c r="H14782">
        <v>-5.3618913658869154</v>
      </c>
    </row>
    <row r="14783" spans="1:8" x14ac:dyDescent="0.2">
      <c r="A14783" t="s">
        <v>29414</v>
      </c>
      <c r="B14783" t="s">
        <v>29415</v>
      </c>
      <c r="C14783">
        <v>-3.23863767272261E-2</v>
      </c>
      <c r="D14783">
        <v>5.8376476285643539</v>
      </c>
      <c r="E14783">
        <v>-0.28482097280025997</v>
      </c>
      <c r="F14783">
        <v>0.77651554298636272</v>
      </c>
      <c r="G14783">
        <v>0.98105624097226607</v>
      </c>
      <c r="H14783">
        <v>-5.8270650277988256</v>
      </c>
    </row>
    <row r="14784" spans="1:8" x14ac:dyDescent="0.2">
      <c r="A14784" t="s">
        <v>29416</v>
      </c>
      <c r="B14784" t="s">
        <v>29417</v>
      </c>
      <c r="C14784">
        <v>1.2399385634331879E-2</v>
      </c>
      <c r="D14784">
        <v>4.3386460952071282</v>
      </c>
      <c r="E14784">
        <v>0.28468621236959663</v>
      </c>
      <c r="F14784">
        <v>0.77661842293829952</v>
      </c>
      <c r="G14784">
        <v>0.98105624097226607</v>
      </c>
      <c r="H14784">
        <v>-5.7167941783933136</v>
      </c>
    </row>
    <row r="14785" spans="1:8" x14ac:dyDescent="0.2">
      <c r="A14785" t="s">
        <v>29418</v>
      </c>
      <c r="B14785" t="s">
        <v>1362</v>
      </c>
      <c r="C14785">
        <v>-3.9560793158780833E-2</v>
      </c>
      <c r="D14785">
        <v>-2.1543016269700548</v>
      </c>
      <c r="E14785">
        <v>-0.28465971527889078</v>
      </c>
      <c r="F14785">
        <v>0.77663865204192084</v>
      </c>
      <c r="G14785">
        <v>0.98105624097226607</v>
      </c>
      <c r="H14785">
        <v>-4.9292245224561126</v>
      </c>
    </row>
    <row r="14786" spans="1:8" x14ac:dyDescent="0.2">
      <c r="A14786" t="s">
        <v>29419</v>
      </c>
      <c r="B14786" t="s">
        <v>29420</v>
      </c>
      <c r="C14786">
        <v>2.9247982119820139E-2</v>
      </c>
      <c r="D14786">
        <v>5.4450358932653211</v>
      </c>
      <c r="E14786">
        <v>0.28464157948724772</v>
      </c>
      <c r="F14786">
        <v>0.77665249783238011</v>
      </c>
      <c r="G14786">
        <v>0.98105624097226607</v>
      </c>
      <c r="H14786">
        <v>-5.8097198159089123</v>
      </c>
    </row>
    <row r="14787" spans="1:8" x14ac:dyDescent="0.2">
      <c r="A14787" t="s">
        <v>29421</v>
      </c>
      <c r="B14787" t="s">
        <v>29422</v>
      </c>
      <c r="C14787">
        <v>2.7610063195416382E-2</v>
      </c>
      <c r="D14787">
        <v>6.1600157813897711</v>
      </c>
      <c r="E14787">
        <v>0.28455852424668537</v>
      </c>
      <c r="F14787">
        <v>0.77671590737246476</v>
      </c>
      <c r="G14787">
        <v>0.98105624097226607</v>
      </c>
      <c r="H14787">
        <v>-5.8386747896389286</v>
      </c>
    </row>
    <row r="14788" spans="1:8" x14ac:dyDescent="0.2">
      <c r="A14788" t="s">
        <v>29423</v>
      </c>
      <c r="B14788" t="s">
        <v>29424</v>
      </c>
      <c r="C14788">
        <v>3.5262067510740847E-2</v>
      </c>
      <c r="D14788">
        <v>1.9645363125458859</v>
      </c>
      <c r="E14788">
        <v>0.2844166386729719</v>
      </c>
      <c r="F14788">
        <v>0.77682423515690047</v>
      </c>
      <c r="G14788">
        <v>0.98105624097226607</v>
      </c>
      <c r="H14788">
        <v>-5.3544260222558364</v>
      </c>
    </row>
    <row r="14789" spans="1:8" x14ac:dyDescent="0.2">
      <c r="A14789" t="s">
        <v>29425</v>
      </c>
      <c r="B14789" t="s">
        <v>29426</v>
      </c>
      <c r="C14789">
        <v>6.0967555587795423E-2</v>
      </c>
      <c r="D14789">
        <v>-0.82673291161059659</v>
      </c>
      <c r="E14789">
        <v>0.28433203131349988</v>
      </c>
      <c r="F14789">
        <v>0.77688883387663477</v>
      </c>
      <c r="G14789">
        <v>0.98105624097226607</v>
      </c>
      <c r="H14789">
        <v>-5.0297621667434091</v>
      </c>
    </row>
    <row r="14790" spans="1:8" x14ac:dyDescent="0.2">
      <c r="A14790" t="s">
        <v>29427</v>
      </c>
      <c r="B14790" t="s">
        <v>29428</v>
      </c>
      <c r="C14790">
        <v>-0.20307873404359381</v>
      </c>
      <c r="D14790">
        <v>3.5797671091555321</v>
      </c>
      <c r="E14790">
        <v>-0.28430406265773628</v>
      </c>
      <c r="F14790">
        <v>0.77691018862184202</v>
      </c>
      <c r="G14790">
        <v>0.98105624097226607</v>
      </c>
      <c r="H14790">
        <v>-5.5712660809295302</v>
      </c>
    </row>
    <row r="14791" spans="1:8" x14ac:dyDescent="0.2">
      <c r="A14791" t="s">
        <v>29429</v>
      </c>
      <c r="B14791" t="s">
        <v>29430</v>
      </c>
      <c r="C14791">
        <v>1.6713906673106599E-2</v>
      </c>
      <c r="D14791">
        <v>4.3802078587166413</v>
      </c>
      <c r="E14791">
        <v>0.28429334394814709</v>
      </c>
      <c r="F14791">
        <v>0.77691837266141139</v>
      </c>
      <c r="G14791">
        <v>0.98105624097226607</v>
      </c>
      <c r="H14791">
        <v>-5.7236872111664034</v>
      </c>
    </row>
    <row r="14792" spans="1:8" x14ac:dyDescent="0.2">
      <c r="A14792" t="s">
        <v>29431</v>
      </c>
      <c r="B14792" t="s">
        <v>29432</v>
      </c>
      <c r="C14792">
        <v>4.5741594001377867E-2</v>
      </c>
      <c r="D14792">
        <v>-1.8085260141365711</v>
      </c>
      <c r="E14792">
        <v>0.28427241801094738</v>
      </c>
      <c r="F14792">
        <v>0.77693435028220736</v>
      </c>
      <c r="G14792">
        <v>0.98105624097226607</v>
      </c>
      <c r="H14792">
        <v>-4.9543794126047196</v>
      </c>
    </row>
    <row r="14793" spans="1:8" x14ac:dyDescent="0.2">
      <c r="A14793" t="s">
        <v>29433</v>
      </c>
      <c r="B14793" t="s">
        <v>29434</v>
      </c>
      <c r="C14793">
        <v>-5.5828437285736221E-2</v>
      </c>
      <c r="D14793">
        <v>2.6710349597731642</v>
      </c>
      <c r="E14793">
        <v>-0.28406666608240999</v>
      </c>
      <c r="F14793">
        <v>0.77709145356368614</v>
      </c>
      <c r="G14793">
        <v>0.98111426948038238</v>
      </c>
      <c r="H14793">
        <v>-5.4655722494658194</v>
      </c>
    </row>
    <row r="14794" spans="1:8" x14ac:dyDescent="0.2">
      <c r="A14794" t="s">
        <v>29435</v>
      </c>
      <c r="B14794" t="s">
        <v>29436</v>
      </c>
      <c r="C14794">
        <v>2.212839738623203E-2</v>
      </c>
      <c r="D14794">
        <v>3.2411555741970859</v>
      </c>
      <c r="E14794">
        <v>0.28396738522615528</v>
      </c>
      <c r="F14794">
        <v>0.77716726345769782</v>
      </c>
      <c r="G14794">
        <v>0.98111426948038238</v>
      </c>
      <c r="H14794">
        <v>-5.5685474910462789</v>
      </c>
    </row>
    <row r="14795" spans="1:8" x14ac:dyDescent="0.2">
      <c r="A14795" t="s">
        <v>29437</v>
      </c>
      <c r="B14795" t="s">
        <v>29438</v>
      </c>
      <c r="C14795">
        <v>3.172657391524706E-2</v>
      </c>
      <c r="D14795">
        <v>0.50787655156618994</v>
      </c>
      <c r="E14795">
        <v>0.28385266352012339</v>
      </c>
      <c r="F14795">
        <v>0.77725486652628062</v>
      </c>
      <c r="G14795">
        <v>0.98111426948038238</v>
      </c>
      <c r="H14795">
        <v>-5.1622017780949188</v>
      </c>
    </row>
    <row r="14796" spans="1:8" x14ac:dyDescent="0.2">
      <c r="A14796" t="s">
        <v>29439</v>
      </c>
      <c r="B14796" t="s">
        <v>29440</v>
      </c>
      <c r="C14796">
        <v>7.6503333689701414E-2</v>
      </c>
      <c r="D14796">
        <v>6.9723184989663034</v>
      </c>
      <c r="E14796">
        <v>0.28382760762159609</v>
      </c>
      <c r="F14796">
        <v>0.77727399993808977</v>
      </c>
      <c r="G14796">
        <v>0.98111426948038238</v>
      </c>
      <c r="H14796">
        <v>-5.8588364216426152</v>
      </c>
    </row>
    <row r="14797" spans="1:8" x14ac:dyDescent="0.2">
      <c r="A14797" t="s">
        <v>29441</v>
      </c>
      <c r="B14797" t="s">
        <v>29442</v>
      </c>
      <c r="C14797">
        <v>-4.2606726797046773E-2</v>
      </c>
      <c r="D14797">
        <v>2.8512171260779429</v>
      </c>
      <c r="E14797">
        <v>-0.28366664714251061</v>
      </c>
      <c r="F14797">
        <v>0.77739691731608196</v>
      </c>
      <c r="G14797">
        <v>0.98111426948038238</v>
      </c>
      <c r="H14797">
        <v>-5.4926552551044976</v>
      </c>
    </row>
    <row r="14798" spans="1:8" x14ac:dyDescent="0.2">
      <c r="A14798" t="s">
        <v>29443</v>
      </c>
      <c r="B14798" t="s">
        <v>29444</v>
      </c>
      <c r="C14798">
        <v>5.0073730892282439E-2</v>
      </c>
      <c r="D14798">
        <v>-1.514960095421926</v>
      </c>
      <c r="E14798">
        <v>0.28364365981452477</v>
      </c>
      <c r="F14798">
        <v>0.77741447203929426</v>
      </c>
      <c r="G14798">
        <v>0.98111426948038238</v>
      </c>
      <c r="H14798">
        <v>-4.9788565177291879</v>
      </c>
    </row>
    <row r="14799" spans="1:8" x14ac:dyDescent="0.2">
      <c r="A14799" t="s">
        <v>29445</v>
      </c>
      <c r="B14799" t="s">
        <v>29446</v>
      </c>
      <c r="C14799">
        <v>3.7589502482213162E-2</v>
      </c>
      <c r="D14799">
        <v>3.2614949909945272</v>
      </c>
      <c r="E14799">
        <v>0.28363637111897921</v>
      </c>
      <c r="F14799">
        <v>0.77742003821856764</v>
      </c>
      <c r="G14799">
        <v>0.98111426948038238</v>
      </c>
      <c r="H14799">
        <v>-5.5672344340911648</v>
      </c>
    </row>
    <row r="14800" spans="1:8" x14ac:dyDescent="0.2">
      <c r="A14800" t="s">
        <v>29447</v>
      </c>
      <c r="B14800" t="s">
        <v>29448</v>
      </c>
      <c r="C14800">
        <v>1.9709111948451059E-2</v>
      </c>
      <c r="D14800">
        <v>4.5856611645202694</v>
      </c>
      <c r="E14800">
        <v>0.28359897482128399</v>
      </c>
      <c r="F14800">
        <v>0.77744859694076984</v>
      </c>
      <c r="G14800">
        <v>0.98111426948038238</v>
      </c>
      <c r="H14800">
        <v>-5.7479103063279728</v>
      </c>
    </row>
    <row r="14801" spans="1:8" x14ac:dyDescent="0.2">
      <c r="A14801" t="s">
        <v>29449</v>
      </c>
      <c r="B14801" t="s">
        <v>29450</v>
      </c>
      <c r="C14801">
        <v>-5.9724535700982233E-2</v>
      </c>
      <c r="D14801">
        <v>2.803170382788426</v>
      </c>
      <c r="E14801">
        <v>-0.28359310358149598</v>
      </c>
      <c r="F14801">
        <v>0.77745308070405628</v>
      </c>
      <c r="G14801">
        <v>0.98111426948038238</v>
      </c>
      <c r="H14801">
        <v>-5.4862658044621551</v>
      </c>
    </row>
    <row r="14802" spans="1:8" x14ac:dyDescent="0.2">
      <c r="A14802" t="s">
        <v>29451</v>
      </c>
      <c r="B14802" t="s">
        <v>29452</v>
      </c>
      <c r="C14802">
        <v>-2.0022562826750259E-2</v>
      </c>
      <c r="D14802">
        <v>3.063448504044807</v>
      </c>
      <c r="E14802">
        <v>-0.2834947210622687</v>
      </c>
      <c r="F14802">
        <v>0.77752821483905488</v>
      </c>
      <c r="G14802">
        <v>0.98112096254618086</v>
      </c>
      <c r="H14802">
        <v>-5.5336087388744959</v>
      </c>
    </row>
    <row r="14803" spans="1:8" x14ac:dyDescent="0.2">
      <c r="A14803" t="s">
        <v>29453</v>
      </c>
      <c r="B14803" t="s">
        <v>29454</v>
      </c>
      <c r="C14803">
        <v>1.4769267110747679E-2</v>
      </c>
      <c r="D14803">
        <v>5.1460489247567507</v>
      </c>
      <c r="E14803">
        <v>0.2833713151393128</v>
      </c>
      <c r="F14803">
        <v>0.77762246219291176</v>
      </c>
      <c r="G14803">
        <v>0.98112096254618086</v>
      </c>
      <c r="H14803">
        <v>-5.7927238015069804</v>
      </c>
    </row>
    <row r="14804" spans="1:8" x14ac:dyDescent="0.2">
      <c r="A14804" t="s">
        <v>29455</v>
      </c>
      <c r="B14804" t="s">
        <v>29456</v>
      </c>
      <c r="C14804">
        <v>2.3438074413772221E-2</v>
      </c>
      <c r="D14804">
        <v>2.204036109567121</v>
      </c>
      <c r="E14804">
        <v>0.28328211330377912</v>
      </c>
      <c r="F14804">
        <v>0.77769058933722868</v>
      </c>
      <c r="G14804">
        <v>0.98112096254618086</v>
      </c>
      <c r="H14804">
        <v>-5.3979240900534027</v>
      </c>
    </row>
    <row r="14805" spans="1:8" x14ac:dyDescent="0.2">
      <c r="A14805" t="s">
        <v>29457</v>
      </c>
      <c r="B14805" t="s">
        <v>29458</v>
      </c>
      <c r="C14805">
        <v>3.82248102614711E-2</v>
      </c>
      <c r="D14805">
        <v>-0.85621819163789581</v>
      </c>
      <c r="E14805">
        <v>0.28322566468894173</v>
      </c>
      <c r="F14805">
        <v>0.77773370238704576</v>
      </c>
      <c r="G14805">
        <v>0.98112096254618086</v>
      </c>
      <c r="H14805">
        <v>-5.0389227432341519</v>
      </c>
    </row>
    <row r="14806" spans="1:8" x14ac:dyDescent="0.2">
      <c r="A14806" t="s">
        <v>29459</v>
      </c>
      <c r="B14806" t="s">
        <v>29460</v>
      </c>
      <c r="C14806">
        <v>-4.2125798576103282E-2</v>
      </c>
      <c r="D14806">
        <v>0.3273865599910416</v>
      </c>
      <c r="E14806">
        <v>-0.28310546687676658</v>
      </c>
      <c r="F14806">
        <v>0.77782550668354933</v>
      </c>
      <c r="G14806">
        <v>0.98112096254618086</v>
      </c>
      <c r="H14806">
        <v>-5.1454985794031529</v>
      </c>
    </row>
    <row r="14807" spans="1:8" x14ac:dyDescent="0.2">
      <c r="A14807" t="s">
        <v>29461</v>
      </c>
      <c r="B14807" t="s">
        <v>29462</v>
      </c>
      <c r="C14807">
        <v>1.2468009363580151E-2</v>
      </c>
      <c r="D14807">
        <v>4.8681022354510217</v>
      </c>
      <c r="E14807">
        <v>0.28307757980732978</v>
      </c>
      <c r="F14807">
        <v>0.77784680663095784</v>
      </c>
      <c r="G14807">
        <v>0.98112096254618086</v>
      </c>
      <c r="H14807">
        <v>-5.7708749131590604</v>
      </c>
    </row>
    <row r="14808" spans="1:8" x14ac:dyDescent="0.2">
      <c r="A14808" t="s">
        <v>29463</v>
      </c>
      <c r="B14808" t="s">
        <v>29464</v>
      </c>
      <c r="C14808">
        <v>-8.1825504129466167E-2</v>
      </c>
      <c r="D14808">
        <v>-2.062238940779487</v>
      </c>
      <c r="E14808">
        <v>-0.28307661106315751</v>
      </c>
      <c r="F14808">
        <v>0.77784754655399679</v>
      </c>
      <c r="G14808">
        <v>0.98112096254618086</v>
      </c>
      <c r="H14808">
        <v>-4.9402145053913173</v>
      </c>
    </row>
    <row r="14809" spans="1:8" x14ac:dyDescent="0.2">
      <c r="A14809" t="s">
        <v>29465</v>
      </c>
      <c r="B14809" t="s">
        <v>29466</v>
      </c>
      <c r="C14809">
        <v>-0.196968009768481</v>
      </c>
      <c r="D14809">
        <v>1.1473219094498319</v>
      </c>
      <c r="E14809">
        <v>-0.28289579347231419</v>
      </c>
      <c r="F14809">
        <v>0.77798565792159968</v>
      </c>
      <c r="G14809">
        <v>0.98112096254618086</v>
      </c>
      <c r="H14809">
        <v>-5.2465166964402954</v>
      </c>
    </row>
    <row r="14810" spans="1:8" x14ac:dyDescent="0.2">
      <c r="A14810" t="s">
        <v>29467</v>
      </c>
      <c r="B14810" t="s">
        <v>29468</v>
      </c>
      <c r="C14810">
        <v>-3.8317272014770393E-2</v>
      </c>
      <c r="D14810">
        <v>2.6749895205112471</v>
      </c>
      <c r="E14810">
        <v>-0.28276169717344352</v>
      </c>
      <c r="F14810">
        <v>0.77808808743425018</v>
      </c>
      <c r="G14810">
        <v>0.98112096254618086</v>
      </c>
      <c r="H14810">
        <v>-5.4771439386496894</v>
      </c>
    </row>
    <row r="14811" spans="1:8" x14ac:dyDescent="0.2">
      <c r="A14811" t="s">
        <v>29469</v>
      </c>
      <c r="B14811" t="s">
        <v>29470</v>
      </c>
      <c r="C14811">
        <v>-0.18449922029122939</v>
      </c>
      <c r="D14811">
        <v>-2.329127580616322E-2</v>
      </c>
      <c r="E14811">
        <v>-0.28268125747982809</v>
      </c>
      <c r="F14811">
        <v>0.77814953321224334</v>
      </c>
      <c r="G14811">
        <v>0.98112096254618086</v>
      </c>
      <c r="H14811">
        <v>-5.1070751849746996</v>
      </c>
    </row>
    <row r="14812" spans="1:8" x14ac:dyDescent="0.2">
      <c r="A14812" t="s">
        <v>29471</v>
      </c>
      <c r="B14812" t="s">
        <v>29472</v>
      </c>
      <c r="C14812">
        <v>6.0502797482553668E-2</v>
      </c>
      <c r="D14812">
        <v>-1.270496319551738</v>
      </c>
      <c r="E14812">
        <v>0.28267820866114468</v>
      </c>
      <c r="F14812">
        <v>0.77815186215289101</v>
      </c>
      <c r="G14812">
        <v>0.98112096254618086</v>
      </c>
      <c r="H14812">
        <v>-5.0043736229133051</v>
      </c>
    </row>
    <row r="14813" spans="1:8" x14ac:dyDescent="0.2">
      <c r="A14813" t="s">
        <v>29473</v>
      </c>
      <c r="B14813" t="s">
        <v>29474</v>
      </c>
      <c r="C14813">
        <v>3.3999296895539613E-2</v>
      </c>
      <c r="D14813">
        <v>2.6952767036612322</v>
      </c>
      <c r="E14813">
        <v>0.28267556489815487</v>
      </c>
      <c r="F14813">
        <v>0.77815388168003907</v>
      </c>
      <c r="G14813">
        <v>0.98112096254618086</v>
      </c>
      <c r="H14813">
        <v>-5.4727585175410249</v>
      </c>
    </row>
    <row r="14814" spans="1:8" x14ac:dyDescent="0.2">
      <c r="A14814" t="s">
        <v>29475</v>
      </c>
      <c r="B14814" t="s">
        <v>29476</v>
      </c>
      <c r="C14814">
        <v>3.8934663965658568E-2</v>
      </c>
      <c r="D14814">
        <v>-1.0710980805326871</v>
      </c>
      <c r="E14814">
        <v>0.28264382199642341</v>
      </c>
      <c r="F14814">
        <v>0.77817812968077693</v>
      </c>
      <c r="G14814">
        <v>0.98112096254618086</v>
      </c>
      <c r="H14814">
        <v>-5.0089613283652783</v>
      </c>
    </row>
    <row r="14815" spans="1:8" x14ac:dyDescent="0.2">
      <c r="A14815" t="s">
        <v>29477</v>
      </c>
      <c r="B14815" t="s">
        <v>29478</v>
      </c>
      <c r="C14815">
        <v>3.2566016647533093E-2</v>
      </c>
      <c r="D14815">
        <v>5.0448519728439081</v>
      </c>
      <c r="E14815">
        <v>0.28259234193411159</v>
      </c>
      <c r="F14815">
        <v>0.77821745511639462</v>
      </c>
      <c r="G14815">
        <v>0.98112096254618086</v>
      </c>
      <c r="H14815">
        <v>-5.7828046426084239</v>
      </c>
    </row>
    <row r="14816" spans="1:8" x14ac:dyDescent="0.2">
      <c r="A14816" t="s">
        <v>29479</v>
      </c>
      <c r="B14816" t="s">
        <v>29480</v>
      </c>
      <c r="C14816">
        <v>-2.807839518512854E-2</v>
      </c>
      <c r="D14816">
        <v>0.70536254253914443</v>
      </c>
      <c r="E14816">
        <v>-0.28247837019162592</v>
      </c>
      <c r="F14816">
        <v>0.77830451978169113</v>
      </c>
      <c r="G14816">
        <v>0.98112096254618086</v>
      </c>
      <c r="H14816">
        <v>-5.1911317068533656</v>
      </c>
    </row>
    <row r="14817" spans="1:8" x14ac:dyDescent="0.2">
      <c r="A14817" t="s">
        <v>29481</v>
      </c>
      <c r="B14817" t="s">
        <v>29482</v>
      </c>
      <c r="C14817">
        <v>-1.4154692222489711E-2</v>
      </c>
      <c r="D14817">
        <v>4.3542396439342754</v>
      </c>
      <c r="E14817">
        <v>-0.28246484486393669</v>
      </c>
      <c r="F14817">
        <v>0.77831485216368068</v>
      </c>
      <c r="G14817">
        <v>0.98112096254618086</v>
      </c>
      <c r="H14817">
        <v>-5.7203057951200993</v>
      </c>
    </row>
    <row r="14818" spans="1:8" x14ac:dyDescent="0.2">
      <c r="A14818" t="s">
        <v>29483</v>
      </c>
      <c r="B14818" t="s">
        <v>29484</v>
      </c>
      <c r="C14818">
        <v>2.218579243808657E-2</v>
      </c>
      <c r="D14818">
        <v>2.8116724572808649</v>
      </c>
      <c r="E14818">
        <v>0.28226249655648039</v>
      </c>
      <c r="F14818">
        <v>0.77846943654910339</v>
      </c>
      <c r="G14818">
        <v>0.98112096254618086</v>
      </c>
      <c r="H14818">
        <v>-5.4935257909156903</v>
      </c>
    </row>
    <row r="14819" spans="1:8" x14ac:dyDescent="0.2">
      <c r="A14819" t="s">
        <v>29485</v>
      </c>
      <c r="B14819" t="s">
        <v>29486</v>
      </c>
      <c r="C14819">
        <v>1.1750762821052261E-2</v>
      </c>
      <c r="D14819">
        <v>4.3375493745128928</v>
      </c>
      <c r="E14819">
        <v>0.28218539545652649</v>
      </c>
      <c r="F14819">
        <v>0.77852834043531938</v>
      </c>
      <c r="G14819">
        <v>0.98112096254618086</v>
      </c>
      <c r="H14819">
        <v>-5.7217322398697092</v>
      </c>
    </row>
    <row r="14820" spans="1:8" x14ac:dyDescent="0.2">
      <c r="A14820" t="s">
        <v>29487</v>
      </c>
      <c r="B14820" t="s">
        <v>29488</v>
      </c>
      <c r="C14820">
        <v>1.659885090460074E-2</v>
      </c>
      <c r="D14820">
        <v>4.2493827002479971</v>
      </c>
      <c r="E14820">
        <v>0.28202841986773181</v>
      </c>
      <c r="F14820">
        <v>0.77864827103401713</v>
      </c>
      <c r="G14820">
        <v>0.98112096254618086</v>
      </c>
      <c r="H14820">
        <v>-5.7132110803246503</v>
      </c>
    </row>
    <row r="14821" spans="1:8" x14ac:dyDescent="0.2">
      <c r="A14821" t="s">
        <v>29489</v>
      </c>
      <c r="B14821" t="s">
        <v>29490</v>
      </c>
      <c r="C14821">
        <v>4.8609545503264462E-2</v>
      </c>
      <c r="D14821">
        <v>9.5642590524122453E-2</v>
      </c>
      <c r="E14821">
        <v>0.28201683300838398</v>
      </c>
      <c r="F14821">
        <v>0.77865712369961226</v>
      </c>
      <c r="G14821">
        <v>0.98112096254618086</v>
      </c>
      <c r="H14821">
        <v>-5.1144285790988731</v>
      </c>
    </row>
    <row r="14822" spans="1:8" x14ac:dyDescent="0.2">
      <c r="A14822" t="s">
        <v>29491</v>
      </c>
      <c r="B14822" t="s">
        <v>29492</v>
      </c>
      <c r="C14822">
        <v>-3.3609746555242508E-2</v>
      </c>
      <c r="D14822">
        <v>4.4813879827691396</v>
      </c>
      <c r="E14822">
        <v>-0.28196361119941782</v>
      </c>
      <c r="F14822">
        <v>0.77869778693870639</v>
      </c>
      <c r="G14822">
        <v>0.98112096254618086</v>
      </c>
      <c r="H14822">
        <v>-5.7314102185803977</v>
      </c>
    </row>
    <row r="14823" spans="1:8" x14ac:dyDescent="0.2">
      <c r="A14823" t="s">
        <v>29493</v>
      </c>
      <c r="B14823" t="s">
        <v>29494</v>
      </c>
      <c r="C14823">
        <v>2.3211751913616539E-2</v>
      </c>
      <c r="D14823">
        <v>1.6608926953142069</v>
      </c>
      <c r="E14823">
        <v>0.28189534863997689</v>
      </c>
      <c r="F14823">
        <v>0.77874994271686071</v>
      </c>
      <c r="G14823">
        <v>0.98112096254618086</v>
      </c>
      <c r="H14823">
        <v>-5.30460765920893</v>
      </c>
    </row>
    <row r="14824" spans="1:8" x14ac:dyDescent="0.2">
      <c r="A14824" t="s">
        <v>29495</v>
      </c>
      <c r="B14824" t="s">
        <v>29496</v>
      </c>
      <c r="C14824">
        <v>2.8420971324872601E-2</v>
      </c>
      <c r="D14824">
        <v>4.0224898445333492</v>
      </c>
      <c r="E14824">
        <v>0.28189222679908982</v>
      </c>
      <c r="F14824">
        <v>0.77875232797313032</v>
      </c>
      <c r="G14824">
        <v>0.98112096254618086</v>
      </c>
      <c r="H14824">
        <v>-5.6745943518951369</v>
      </c>
    </row>
    <row r="14825" spans="1:8" x14ac:dyDescent="0.2">
      <c r="A14825" t="s">
        <v>29497</v>
      </c>
      <c r="B14825" t="s">
        <v>29498</v>
      </c>
      <c r="C14825">
        <v>-1.7168129800990639E-2</v>
      </c>
      <c r="D14825">
        <v>4.4494373539798078</v>
      </c>
      <c r="E14825">
        <v>-0.28189010278373983</v>
      </c>
      <c r="F14825">
        <v>0.77875395083762045</v>
      </c>
      <c r="G14825">
        <v>0.98112096254618086</v>
      </c>
      <c r="H14825">
        <v>-5.7326402570144692</v>
      </c>
    </row>
    <row r="14826" spans="1:8" x14ac:dyDescent="0.2">
      <c r="A14826" t="s">
        <v>29499</v>
      </c>
      <c r="B14826" t="s">
        <v>29500</v>
      </c>
      <c r="C14826">
        <v>8.5468779668497571E-2</v>
      </c>
      <c r="D14826">
        <v>-0.47784543007825592</v>
      </c>
      <c r="E14826">
        <v>0.28179909593887731</v>
      </c>
      <c r="F14826">
        <v>0.77882348599308682</v>
      </c>
      <c r="G14826">
        <v>0.98112096254618086</v>
      </c>
      <c r="H14826">
        <v>-5.0730990844224699</v>
      </c>
    </row>
    <row r="14827" spans="1:8" x14ac:dyDescent="0.2">
      <c r="A14827" t="s">
        <v>29501</v>
      </c>
      <c r="B14827" t="s">
        <v>29502</v>
      </c>
      <c r="C14827">
        <v>-1.977404136468645E-2</v>
      </c>
      <c r="D14827">
        <v>2.914451359546951</v>
      </c>
      <c r="E14827">
        <v>-0.28176668418097378</v>
      </c>
      <c r="F14827">
        <v>0.7788482511222663</v>
      </c>
      <c r="G14827">
        <v>0.98112096254618086</v>
      </c>
      <c r="H14827">
        <v>-5.5022132763255813</v>
      </c>
    </row>
    <row r="14828" spans="1:8" x14ac:dyDescent="0.2">
      <c r="A14828" t="s">
        <v>29503</v>
      </c>
      <c r="B14828" t="s">
        <v>29504</v>
      </c>
      <c r="C14828">
        <v>-1.0729958001318519E-2</v>
      </c>
      <c r="D14828">
        <v>3.7746378704618162</v>
      </c>
      <c r="E14828">
        <v>-0.28170049115654627</v>
      </c>
      <c r="F14828">
        <v>0.77889882850342917</v>
      </c>
      <c r="G14828">
        <v>0.98112096254618086</v>
      </c>
      <c r="H14828">
        <v>-5.6507401193041096</v>
      </c>
    </row>
    <row r="14829" spans="1:8" x14ac:dyDescent="0.2">
      <c r="A14829" t="s">
        <v>29505</v>
      </c>
      <c r="B14829" t="s">
        <v>29506</v>
      </c>
      <c r="C14829">
        <v>1.868764508148657E-2</v>
      </c>
      <c r="D14829">
        <v>7.7994357083559622</v>
      </c>
      <c r="E14829">
        <v>0.28159843128617329</v>
      </c>
      <c r="F14829">
        <v>0.77897681322672641</v>
      </c>
      <c r="G14829">
        <v>0.98112096254618086</v>
      </c>
      <c r="H14829">
        <v>-5.8707736435074089</v>
      </c>
    </row>
    <row r="14830" spans="1:8" x14ac:dyDescent="0.2">
      <c r="A14830" t="s">
        <v>29507</v>
      </c>
      <c r="B14830" t="s">
        <v>29508</v>
      </c>
      <c r="C14830">
        <v>0.16178915635255259</v>
      </c>
      <c r="D14830">
        <v>-2.0255019548514031</v>
      </c>
      <c r="E14830">
        <v>0.28155670934194221</v>
      </c>
      <c r="F14830">
        <v>0.77900869393452854</v>
      </c>
      <c r="G14830">
        <v>0.98112096254618086</v>
      </c>
      <c r="H14830">
        <v>-4.9401220096838054</v>
      </c>
    </row>
    <row r="14831" spans="1:8" x14ac:dyDescent="0.2">
      <c r="A14831" t="s">
        <v>29509</v>
      </c>
      <c r="B14831" t="s">
        <v>29510</v>
      </c>
      <c r="C14831">
        <v>9.2626027899090062E-3</v>
      </c>
      <c r="D14831">
        <v>7.2864302147662174</v>
      </c>
      <c r="E14831">
        <v>0.28146507175108543</v>
      </c>
      <c r="F14831">
        <v>0.77907871767829584</v>
      </c>
      <c r="G14831">
        <v>0.98112096254618086</v>
      </c>
      <c r="H14831">
        <v>-5.865271840211232</v>
      </c>
    </row>
    <row r="14832" spans="1:8" x14ac:dyDescent="0.2">
      <c r="A14832" t="s">
        <v>29511</v>
      </c>
      <c r="B14832" t="s">
        <v>29512</v>
      </c>
      <c r="C14832">
        <v>3.8473877983335812E-2</v>
      </c>
      <c r="D14832">
        <v>0.83081150408352722</v>
      </c>
      <c r="E14832">
        <v>0.28142721733878973</v>
      </c>
      <c r="F14832">
        <v>0.77910764419748568</v>
      </c>
      <c r="G14832">
        <v>0.98112096254618086</v>
      </c>
      <c r="H14832">
        <v>-5.2011522697793531</v>
      </c>
    </row>
    <row r="14833" spans="1:8" x14ac:dyDescent="0.2">
      <c r="A14833" t="s">
        <v>29513</v>
      </c>
      <c r="B14833" t="s">
        <v>29514</v>
      </c>
      <c r="C14833">
        <v>-2.2470153706651119E-2</v>
      </c>
      <c r="D14833">
        <v>3.337835881709692</v>
      </c>
      <c r="E14833">
        <v>-0.28138569292377491</v>
      </c>
      <c r="F14833">
        <v>0.77913937551453416</v>
      </c>
      <c r="G14833">
        <v>0.98112096254618086</v>
      </c>
      <c r="H14833">
        <v>-5.5732444160303301</v>
      </c>
    </row>
    <row r="14834" spans="1:8" x14ac:dyDescent="0.2">
      <c r="A14834" t="s">
        <v>29515</v>
      </c>
      <c r="B14834" t="s">
        <v>29516</v>
      </c>
      <c r="C14834">
        <v>1.5576547856469549E-2</v>
      </c>
      <c r="D14834">
        <v>4.3457021723321878</v>
      </c>
      <c r="E14834">
        <v>0.28127934755388068</v>
      </c>
      <c r="F14834">
        <v>0.77922064215373077</v>
      </c>
      <c r="G14834">
        <v>0.98115132899810764</v>
      </c>
      <c r="H14834">
        <v>-5.7195133375615868</v>
      </c>
    </row>
    <row r="14835" spans="1:8" x14ac:dyDescent="0.2">
      <c r="A14835" t="s">
        <v>29517</v>
      </c>
      <c r="B14835" t="s">
        <v>29518</v>
      </c>
      <c r="C14835">
        <v>-1.4100436101118261E-2</v>
      </c>
      <c r="D14835">
        <v>5.0278698269053237</v>
      </c>
      <c r="E14835">
        <v>-0.28109640019967902</v>
      </c>
      <c r="F14835">
        <v>0.77936045198690496</v>
      </c>
      <c r="G14835">
        <v>0.98115132899810764</v>
      </c>
      <c r="H14835">
        <v>-5.7826255719623081</v>
      </c>
    </row>
    <row r="14836" spans="1:8" x14ac:dyDescent="0.2">
      <c r="A14836" t="s">
        <v>29519</v>
      </c>
      <c r="B14836" t="s">
        <v>29520</v>
      </c>
      <c r="C14836">
        <v>-1.9362383257708619E-2</v>
      </c>
      <c r="D14836">
        <v>2.117147282396922</v>
      </c>
      <c r="E14836">
        <v>-0.28108173651534762</v>
      </c>
      <c r="F14836">
        <v>0.77937165840677558</v>
      </c>
      <c r="G14836">
        <v>0.98115132899810764</v>
      </c>
      <c r="H14836">
        <v>-5.3761859362330702</v>
      </c>
    </row>
    <row r="14837" spans="1:8" x14ac:dyDescent="0.2">
      <c r="A14837" t="s">
        <v>29521</v>
      </c>
      <c r="B14837" t="s">
        <v>29522</v>
      </c>
      <c r="C14837">
        <v>-2.016031342616708E-2</v>
      </c>
      <c r="D14837">
        <v>5.7564059014822959</v>
      </c>
      <c r="E14837">
        <v>-0.28103275729361532</v>
      </c>
      <c r="F14837">
        <v>0.7794090901106262</v>
      </c>
      <c r="G14837">
        <v>0.98115132899810764</v>
      </c>
      <c r="H14837">
        <v>-5.8269869976612636</v>
      </c>
    </row>
    <row r="14838" spans="1:8" x14ac:dyDescent="0.2">
      <c r="A14838" t="s">
        <v>29523</v>
      </c>
      <c r="B14838" t="s">
        <v>29524</v>
      </c>
      <c r="C14838">
        <v>2.5414335748138679E-2</v>
      </c>
      <c r="D14838">
        <v>3.1627295373152799</v>
      </c>
      <c r="E14838">
        <v>0.28093824234502329</v>
      </c>
      <c r="F14838">
        <v>0.77948132334729681</v>
      </c>
      <c r="G14838">
        <v>0.98115132899810764</v>
      </c>
      <c r="H14838">
        <v>-5.5554066950429757</v>
      </c>
    </row>
    <row r="14839" spans="1:8" x14ac:dyDescent="0.2">
      <c r="A14839" t="s">
        <v>29525</v>
      </c>
      <c r="B14839" t="s">
        <v>29526</v>
      </c>
      <c r="C14839">
        <v>2.3304849701940349E-2</v>
      </c>
      <c r="D14839">
        <v>3.3848715319813421</v>
      </c>
      <c r="E14839">
        <v>0.28088026664972299</v>
      </c>
      <c r="F14839">
        <v>0.77952563234729411</v>
      </c>
      <c r="G14839">
        <v>0.98115132899810764</v>
      </c>
      <c r="H14839">
        <v>-5.5876890878866208</v>
      </c>
    </row>
    <row r="14840" spans="1:8" x14ac:dyDescent="0.2">
      <c r="A14840" t="s">
        <v>29527</v>
      </c>
      <c r="B14840" t="s">
        <v>29528</v>
      </c>
      <c r="C14840">
        <v>-1.7698187244700909E-2</v>
      </c>
      <c r="D14840">
        <v>1.7482509897030689</v>
      </c>
      <c r="E14840">
        <v>-0.28082129005240619</v>
      </c>
      <c r="F14840">
        <v>0.77957070705404485</v>
      </c>
      <c r="G14840">
        <v>0.98115132899810764</v>
      </c>
      <c r="H14840">
        <v>-5.3199488225601543</v>
      </c>
    </row>
    <row r="14841" spans="1:8" x14ac:dyDescent="0.2">
      <c r="A14841" t="s">
        <v>29529</v>
      </c>
      <c r="B14841" t="s">
        <v>29530</v>
      </c>
      <c r="C14841">
        <v>-6.7845809002533897E-2</v>
      </c>
      <c r="D14841">
        <v>-2.66083369838501</v>
      </c>
      <c r="E14841">
        <v>-0.28080366096474579</v>
      </c>
      <c r="F14841">
        <v>0.77958418078156511</v>
      </c>
      <c r="G14841">
        <v>0.98115132899810764</v>
      </c>
      <c r="H14841">
        <v>-4.89833030048141</v>
      </c>
    </row>
    <row r="14842" spans="1:8" x14ac:dyDescent="0.2">
      <c r="A14842" t="s">
        <v>29531</v>
      </c>
      <c r="B14842" t="s">
        <v>29532</v>
      </c>
      <c r="C14842">
        <v>6.1494625345516189E-2</v>
      </c>
      <c r="D14842">
        <v>1.7844652820128111</v>
      </c>
      <c r="E14842">
        <v>0.28073548988501518</v>
      </c>
      <c r="F14842">
        <v>0.77963628386041206</v>
      </c>
      <c r="G14842">
        <v>0.98115132899810764</v>
      </c>
      <c r="H14842">
        <v>-5.330388150079977</v>
      </c>
    </row>
    <row r="14843" spans="1:8" x14ac:dyDescent="0.2">
      <c r="A14843" t="s">
        <v>29533</v>
      </c>
      <c r="B14843" t="s">
        <v>29534</v>
      </c>
      <c r="C14843">
        <v>8.1060808936825629E-2</v>
      </c>
      <c r="D14843">
        <v>-1.4291974397691849</v>
      </c>
      <c r="E14843">
        <v>0.28054885895186099</v>
      </c>
      <c r="F14843">
        <v>0.77977893083040295</v>
      </c>
      <c r="G14843">
        <v>0.98126472787491148</v>
      </c>
      <c r="H14843">
        <v>-4.9915300265202687</v>
      </c>
    </row>
    <row r="14844" spans="1:8" x14ac:dyDescent="0.2">
      <c r="A14844" t="s">
        <v>29535</v>
      </c>
      <c r="B14844" t="s">
        <v>29536</v>
      </c>
      <c r="C14844">
        <v>-2.2356844501719909E-2</v>
      </c>
      <c r="D14844">
        <v>1.5527674804813749</v>
      </c>
      <c r="E14844">
        <v>-0.28033285829402299</v>
      </c>
      <c r="F14844">
        <v>0.77994403529094347</v>
      </c>
      <c r="G14844">
        <v>0.98130829189760593</v>
      </c>
      <c r="H14844">
        <v>-5.2944109848320533</v>
      </c>
    </row>
    <row r="14845" spans="1:8" x14ac:dyDescent="0.2">
      <c r="A14845" t="s">
        <v>29537</v>
      </c>
      <c r="B14845" t="s">
        <v>29538</v>
      </c>
      <c r="C14845">
        <v>-2.2568339456418379E-2</v>
      </c>
      <c r="D14845">
        <v>3.3542370864875251</v>
      </c>
      <c r="E14845">
        <v>-0.28020744695662553</v>
      </c>
      <c r="F14845">
        <v>0.78003990061742678</v>
      </c>
      <c r="G14845">
        <v>0.98130829189760593</v>
      </c>
      <c r="H14845">
        <v>-5.5788273061834071</v>
      </c>
    </row>
    <row r="14846" spans="1:8" x14ac:dyDescent="0.2">
      <c r="A14846" t="s">
        <v>29539</v>
      </c>
      <c r="B14846" t="s">
        <v>29540</v>
      </c>
      <c r="C14846">
        <v>-1.9947468619748471E-2</v>
      </c>
      <c r="D14846">
        <v>3.1727444677323899</v>
      </c>
      <c r="E14846">
        <v>-0.28011040723674319</v>
      </c>
      <c r="F14846">
        <v>0.78011408081433198</v>
      </c>
      <c r="G14846">
        <v>0.98130829189760593</v>
      </c>
      <c r="H14846">
        <v>-5.5501710004344433</v>
      </c>
    </row>
    <row r="14847" spans="1:8" x14ac:dyDescent="0.2">
      <c r="A14847" t="s">
        <v>29541</v>
      </c>
      <c r="B14847" t="s">
        <v>29542</v>
      </c>
      <c r="C14847">
        <v>2.315101328162673E-2</v>
      </c>
      <c r="D14847">
        <v>0.94180164550492451</v>
      </c>
      <c r="E14847">
        <v>0.28006854125079178</v>
      </c>
      <c r="F14847">
        <v>0.78014608511320804</v>
      </c>
      <c r="G14847">
        <v>0.98130829189760593</v>
      </c>
      <c r="H14847">
        <v>-5.2205207928618789</v>
      </c>
    </row>
    <row r="14848" spans="1:8" x14ac:dyDescent="0.2">
      <c r="A14848" t="s">
        <v>29543</v>
      </c>
      <c r="B14848" t="s">
        <v>29544</v>
      </c>
      <c r="C14848">
        <v>2.180051358969845E-2</v>
      </c>
      <c r="D14848">
        <v>4.1756104872383117</v>
      </c>
      <c r="E14848">
        <v>0.28004853426884219</v>
      </c>
      <c r="F14848">
        <v>0.7801613795109652</v>
      </c>
      <c r="G14848">
        <v>0.98130829189760593</v>
      </c>
      <c r="H14848">
        <v>-5.6990768010354866</v>
      </c>
    </row>
    <row r="14849" spans="1:8" x14ac:dyDescent="0.2">
      <c r="A14849" t="s">
        <v>29545</v>
      </c>
      <c r="B14849" t="s">
        <v>29546</v>
      </c>
      <c r="C14849">
        <v>-1.179629315868287E-2</v>
      </c>
      <c r="D14849">
        <v>3.9049149963691421</v>
      </c>
      <c r="E14849">
        <v>-0.28002572699784067</v>
      </c>
      <c r="F14849">
        <v>0.78017881470386685</v>
      </c>
      <c r="G14849">
        <v>0.98130829189760593</v>
      </c>
      <c r="H14849">
        <v>-5.6668058417095422</v>
      </c>
    </row>
    <row r="14850" spans="1:8" x14ac:dyDescent="0.2">
      <c r="A14850" t="s">
        <v>29547</v>
      </c>
      <c r="B14850" t="s">
        <v>29548</v>
      </c>
      <c r="C14850">
        <v>1.7539773638748871E-2</v>
      </c>
      <c r="D14850">
        <v>7.8138775298713474</v>
      </c>
      <c r="E14850">
        <v>0.28001289628118031</v>
      </c>
      <c r="F14850">
        <v>0.78018862329293892</v>
      </c>
      <c r="G14850">
        <v>0.98130829189760593</v>
      </c>
      <c r="H14850">
        <v>-5.8707857413629068</v>
      </c>
    </row>
    <row r="14851" spans="1:8" x14ac:dyDescent="0.2">
      <c r="A14851" t="s">
        <v>29549</v>
      </c>
      <c r="B14851" t="s">
        <v>29550</v>
      </c>
      <c r="C14851">
        <v>-6.6438502228926485E-2</v>
      </c>
      <c r="D14851">
        <v>1.339702928083121</v>
      </c>
      <c r="E14851">
        <v>-0.27979645094231931</v>
      </c>
      <c r="F14851">
        <v>0.78035409279539847</v>
      </c>
      <c r="G14851">
        <v>0.98130829189760593</v>
      </c>
      <c r="H14851">
        <v>-5.2695375848361952</v>
      </c>
    </row>
    <row r="14852" spans="1:8" x14ac:dyDescent="0.2">
      <c r="A14852" t="s">
        <v>29551</v>
      </c>
      <c r="B14852" t="s">
        <v>29552</v>
      </c>
      <c r="C14852">
        <v>4.7067405237333229E-2</v>
      </c>
      <c r="D14852">
        <v>-1.8531816155200229</v>
      </c>
      <c r="E14852">
        <v>0.27970088279315258</v>
      </c>
      <c r="F14852">
        <v>0.78042715656513728</v>
      </c>
      <c r="G14852">
        <v>0.98130829189760593</v>
      </c>
      <c r="H14852">
        <v>-4.9562445710093153</v>
      </c>
    </row>
    <row r="14853" spans="1:8" x14ac:dyDescent="0.2">
      <c r="A14853" t="s">
        <v>29553</v>
      </c>
      <c r="B14853" t="s">
        <v>29554</v>
      </c>
      <c r="C14853">
        <v>1.8832254448689151E-2</v>
      </c>
      <c r="D14853">
        <v>9.4486923589489091</v>
      </c>
      <c r="E14853">
        <v>0.27962485699231959</v>
      </c>
      <c r="F14853">
        <v>0.78048528122790106</v>
      </c>
      <c r="G14853">
        <v>0.98130829189760593</v>
      </c>
      <c r="H14853">
        <v>-5.8696878080780239</v>
      </c>
    </row>
    <row r="14854" spans="1:8" x14ac:dyDescent="0.2">
      <c r="A14854" t="s">
        <v>29555</v>
      </c>
      <c r="B14854" t="s">
        <v>29556</v>
      </c>
      <c r="C14854">
        <v>-8.1762157493679335E-2</v>
      </c>
      <c r="D14854">
        <v>1.6129000105747151</v>
      </c>
      <c r="E14854">
        <v>-0.27955185484173373</v>
      </c>
      <c r="F14854">
        <v>0.78054109536948912</v>
      </c>
      <c r="G14854">
        <v>0.98130829189760593</v>
      </c>
      <c r="H14854">
        <v>-5.2998757997099446</v>
      </c>
    </row>
    <row r="14855" spans="1:8" x14ac:dyDescent="0.2">
      <c r="A14855" t="s">
        <v>29557</v>
      </c>
      <c r="B14855" t="s">
        <v>29558</v>
      </c>
      <c r="C14855">
        <v>-1.8761261761099681E-2</v>
      </c>
      <c r="D14855">
        <v>6.5311652985847806</v>
      </c>
      <c r="E14855">
        <v>-0.27948816677715521</v>
      </c>
      <c r="F14855">
        <v>0.78058978932333423</v>
      </c>
      <c r="G14855">
        <v>0.98130829189760593</v>
      </c>
      <c r="H14855">
        <v>-5.8527480467418824</v>
      </c>
    </row>
    <row r="14856" spans="1:8" x14ac:dyDescent="0.2">
      <c r="A14856" t="s">
        <v>29559</v>
      </c>
      <c r="B14856" t="s">
        <v>29560</v>
      </c>
      <c r="C14856">
        <v>-2.386781159172964E-2</v>
      </c>
      <c r="D14856">
        <v>4.4994590733964257</v>
      </c>
      <c r="E14856">
        <v>-0.27946961929746972</v>
      </c>
      <c r="F14856">
        <v>0.78060397032607742</v>
      </c>
      <c r="G14856">
        <v>0.98130829189760593</v>
      </c>
      <c r="H14856">
        <v>-5.7360410333108582</v>
      </c>
    </row>
    <row r="14857" spans="1:8" x14ac:dyDescent="0.2">
      <c r="A14857" t="s">
        <v>29561</v>
      </c>
      <c r="B14857" t="s">
        <v>29562</v>
      </c>
      <c r="C14857">
        <v>3.6314427478377952E-2</v>
      </c>
      <c r="D14857">
        <v>2.9297970512343832</v>
      </c>
      <c r="E14857">
        <v>0.27940607681359841</v>
      </c>
      <c r="F14857">
        <v>0.78065255410176593</v>
      </c>
      <c r="G14857">
        <v>0.98130829189760593</v>
      </c>
      <c r="H14857">
        <v>-5.516925015142415</v>
      </c>
    </row>
    <row r="14858" spans="1:8" x14ac:dyDescent="0.2">
      <c r="A14858" t="s">
        <v>29563</v>
      </c>
      <c r="B14858" t="s">
        <v>29564</v>
      </c>
      <c r="C14858">
        <v>5.1175290134521809E-2</v>
      </c>
      <c r="D14858">
        <v>0.74139627978715128</v>
      </c>
      <c r="E14858">
        <v>0.27940169959124878</v>
      </c>
      <c r="F14858">
        <v>0.78065590090247305</v>
      </c>
      <c r="G14858">
        <v>0.98130829189760593</v>
      </c>
      <c r="H14858">
        <v>-5.1815533836198364</v>
      </c>
    </row>
    <row r="14859" spans="1:8" x14ac:dyDescent="0.2">
      <c r="A14859" t="s">
        <v>29565</v>
      </c>
      <c r="B14859" t="s">
        <v>29566</v>
      </c>
      <c r="C14859">
        <v>-2.338864481683604E-2</v>
      </c>
      <c r="D14859">
        <v>6.5685508758985387</v>
      </c>
      <c r="E14859">
        <v>-0.27939264002327963</v>
      </c>
      <c r="F14859">
        <v>0.7806628278126535</v>
      </c>
      <c r="G14859">
        <v>0.98130829189760593</v>
      </c>
      <c r="H14859">
        <v>-5.8534707999290703</v>
      </c>
    </row>
    <row r="14860" spans="1:8" x14ac:dyDescent="0.2">
      <c r="A14860" t="s">
        <v>29567</v>
      </c>
      <c r="B14860" t="s">
        <v>29568</v>
      </c>
      <c r="C14860">
        <v>-1.9402475869205401E-2</v>
      </c>
      <c r="D14860">
        <v>5.8705273987062201</v>
      </c>
      <c r="E14860">
        <v>-0.27933519984090199</v>
      </c>
      <c r="F14860">
        <v>0.78070674676374829</v>
      </c>
      <c r="G14860">
        <v>0.98130829189760593</v>
      </c>
      <c r="H14860">
        <v>-5.8330381338184756</v>
      </c>
    </row>
    <row r="14861" spans="1:8" x14ac:dyDescent="0.2">
      <c r="A14861" t="s">
        <v>29569</v>
      </c>
      <c r="B14861" t="s">
        <v>29570</v>
      </c>
      <c r="C14861">
        <v>-2.2770292435550329E-2</v>
      </c>
      <c r="D14861">
        <v>3.3195331759617859</v>
      </c>
      <c r="E14861">
        <v>-0.27924649330053042</v>
      </c>
      <c r="F14861">
        <v>0.78077457347462009</v>
      </c>
      <c r="G14861">
        <v>0.98132750395595425</v>
      </c>
      <c r="H14861">
        <v>-5.5701668089492573</v>
      </c>
    </row>
    <row r="14862" spans="1:8" x14ac:dyDescent="0.2">
      <c r="A14862" t="s">
        <v>29571</v>
      </c>
      <c r="B14862" t="s">
        <v>29572</v>
      </c>
      <c r="C14862">
        <v>-7.1733670828141083E-2</v>
      </c>
      <c r="D14862">
        <v>-1.965171315127592</v>
      </c>
      <c r="E14862">
        <v>-0.27906398414601508</v>
      </c>
      <c r="F14862">
        <v>0.78091412879616018</v>
      </c>
      <c r="G14862">
        <v>0.98143686047546486</v>
      </c>
      <c r="H14862">
        <v>-4.9470878437978936</v>
      </c>
    </row>
    <row r="14863" spans="1:8" x14ac:dyDescent="0.2">
      <c r="A14863" t="s">
        <v>29573</v>
      </c>
      <c r="B14863" t="s">
        <v>29574</v>
      </c>
      <c r="C14863">
        <v>4.1886811257453568E-2</v>
      </c>
      <c r="D14863">
        <v>-0.29940078411970289</v>
      </c>
      <c r="E14863">
        <v>0.27898423804445971</v>
      </c>
      <c r="F14863">
        <v>0.78097510877742304</v>
      </c>
      <c r="G14863">
        <v>0.9814474570472298</v>
      </c>
      <c r="H14863">
        <v>-5.0820510192919057</v>
      </c>
    </row>
    <row r="14864" spans="1:8" x14ac:dyDescent="0.2">
      <c r="A14864" t="s">
        <v>29575</v>
      </c>
      <c r="B14864" t="s">
        <v>29576</v>
      </c>
      <c r="C14864">
        <v>-1.8831304059118561E-2</v>
      </c>
      <c r="D14864">
        <v>3.872862344408575</v>
      </c>
      <c r="E14864">
        <v>-0.2788384084207069</v>
      </c>
      <c r="F14864">
        <v>0.7810866248335735</v>
      </c>
      <c r="G14864">
        <v>0.98151331823778409</v>
      </c>
      <c r="H14864">
        <v>-5.664537309589373</v>
      </c>
    </row>
    <row r="14865" spans="1:8" x14ac:dyDescent="0.2">
      <c r="A14865" t="s">
        <v>29577</v>
      </c>
      <c r="B14865" t="s">
        <v>29578</v>
      </c>
      <c r="C14865">
        <v>-1.6864072408058879E-2</v>
      </c>
      <c r="D14865">
        <v>5.1641167326089201</v>
      </c>
      <c r="E14865">
        <v>-0.2784744862362285</v>
      </c>
      <c r="F14865">
        <v>0.78136493648538052</v>
      </c>
      <c r="G14865">
        <v>0.98151331823778409</v>
      </c>
      <c r="H14865">
        <v>-5.7939813193133309</v>
      </c>
    </row>
    <row r="14866" spans="1:8" x14ac:dyDescent="0.2">
      <c r="A14866" t="s">
        <v>29579</v>
      </c>
      <c r="B14866" t="s">
        <v>29580</v>
      </c>
      <c r="C14866">
        <v>3.0927388576601472E-2</v>
      </c>
      <c r="D14866">
        <v>-0.20480677489237159</v>
      </c>
      <c r="E14866">
        <v>0.27831750862969429</v>
      </c>
      <c r="F14866">
        <v>0.78148499485176937</v>
      </c>
      <c r="G14866">
        <v>0.98151331823778409</v>
      </c>
      <c r="H14866">
        <v>-5.0915908275071997</v>
      </c>
    </row>
    <row r="14867" spans="1:8" x14ac:dyDescent="0.2">
      <c r="A14867" t="s">
        <v>29581</v>
      </c>
      <c r="B14867" t="s">
        <v>29582</v>
      </c>
      <c r="C14867">
        <v>-2.1395164277674069E-2</v>
      </c>
      <c r="D14867">
        <v>2.6449707671368179</v>
      </c>
      <c r="E14867">
        <v>-0.27831169216270563</v>
      </c>
      <c r="F14867">
        <v>0.7814894434578149</v>
      </c>
      <c r="G14867">
        <v>0.98151331823778409</v>
      </c>
      <c r="H14867">
        <v>-5.4658877062515758</v>
      </c>
    </row>
    <row r="14868" spans="1:8" x14ac:dyDescent="0.2">
      <c r="A14868" t="s">
        <v>29583</v>
      </c>
      <c r="B14868" t="s">
        <v>29584</v>
      </c>
      <c r="C14868">
        <v>-1.7830351083839891E-2</v>
      </c>
      <c r="D14868">
        <v>4.3735188789453252</v>
      </c>
      <c r="E14868">
        <v>-0.27828909385852107</v>
      </c>
      <c r="F14868">
        <v>0.78150672737860027</v>
      </c>
      <c r="G14868">
        <v>0.98151331823778409</v>
      </c>
      <c r="H14868">
        <v>-5.722506592121773</v>
      </c>
    </row>
    <row r="14869" spans="1:8" x14ac:dyDescent="0.2">
      <c r="A14869" t="s">
        <v>29585</v>
      </c>
      <c r="B14869" t="s">
        <v>29586</v>
      </c>
      <c r="C14869">
        <v>-5.0406143011163307E-2</v>
      </c>
      <c r="D14869">
        <v>0.1212808698123238</v>
      </c>
      <c r="E14869">
        <v>-0.27821001022680408</v>
      </c>
      <c r="F14869">
        <v>0.78156721398747042</v>
      </c>
      <c r="G14869">
        <v>0.98151331823778409</v>
      </c>
      <c r="H14869">
        <v>-5.1144088507739784</v>
      </c>
    </row>
    <row r="14870" spans="1:8" x14ac:dyDescent="0.2">
      <c r="A14870" t="s">
        <v>29587</v>
      </c>
      <c r="B14870" t="s">
        <v>29588</v>
      </c>
      <c r="C14870">
        <v>1.1073120624200079E-2</v>
      </c>
      <c r="D14870">
        <v>6.4693293921871611</v>
      </c>
      <c r="E14870">
        <v>0.27815631665487811</v>
      </c>
      <c r="F14870">
        <v>0.78160828193909249</v>
      </c>
      <c r="G14870">
        <v>0.98151331823778409</v>
      </c>
      <c r="H14870">
        <v>-5.8520419353895798</v>
      </c>
    </row>
    <row r="14871" spans="1:8" x14ac:dyDescent="0.2">
      <c r="A14871" t="s">
        <v>29589</v>
      </c>
      <c r="B14871" t="s">
        <v>29590</v>
      </c>
      <c r="C14871">
        <v>1.136987404647638E-2</v>
      </c>
      <c r="D14871">
        <v>4.534247933656939</v>
      </c>
      <c r="E14871">
        <v>0.27813349813116123</v>
      </c>
      <c r="F14871">
        <v>0.78162573505464161</v>
      </c>
      <c r="G14871">
        <v>0.98151331823778409</v>
      </c>
      <c r="H14871">
        <v>-5.7417985514083218</v>
      </c>
    </row>
    <row r="14872" spans="1:8" x14ac:dyDescent="0.2">
      <c r="A14872" t="s">
        <v>29591</v>
      </c>
      <c r="B14872" t="s">
        <v>29592</v>
      </c>
      <c r="C14872">
        <v>0.1615135390685965</v>
      </c>
      <c r="D14872">
        <v>-1.7732290270029449</v>
      </c>
      <c r="E14872">
        <v>0.27812838587487798</v>
      </c>
      <c r="F14872">
        <v>0.78162964526159873</v>
      </c>
      <c r="G14872">
        <v>0.98151331823778409</v>
      </c>
      <c r="H14872">
        <v>-4.9799151756883591</v>
      </c>
    </row>
    <row r="14873" spans="1:8" x14ac:dyDescent="0.2">
      <c r="A14873" t="s">
        <v>29593</v>
      </c>
      <c r="B14873" t="s">
        <v>29594</v>
      </c>
      <c r="C14873">
        <v>-1.2754506177990619E-2</v>
      </c>
      <c r="D14873">
        <v>4.560271624503228</v>
      </c>
      <c r="E14873">
        <v>-0.27812784049467582</v>
      </c>
      <c r="F14873">
        <v>0.7816300624064052</v>
      </c>
      <c r="G14873">
        <v>0.98151331823778409</v>
      </c>
      <c r="H14873">
        <v>-5.7432364709603334</v>
      </c>
    </row>
    <row r="14874" spans="1:8" x14ac:dyDescent="0.2">
      <c r="A14874" t="s">
        <v>29595</v>
      </c>
      <c r="B14874" t="s">
        <v>29596</v>
      </c>
      <c r="C14874">
        <v>-1.216750114300892E-2</v>
      </c>
      <c r="D14874">
        <v>4.361730477890819</v>
      </c>
      <c r="E14874">
        <v>-0.27808797828191101</v>
      </c>
      <c r="F14874">
        <v>0.78166055197949935</v>
      </c>
      <c r="G14874">
        <v>0.98151331823778409</v>
      </c>
      <c r="H14874">
        <v>-5.7205491012988112</v>
      </c>
    </row>
    <row r="14875" spans="1:8" x14ac:dyDescent="0.2">
      <c r="A14875" t="s">
        <v>29597</v>
      </c>
      <c r="B14875" t="s">
        <v>29598</v>
      </c>
      <c r="C14875">
        <v>1.9667037596725709E-2</v>
      </c>
      <c r="D14875">
        <v>3.1894843581029519</v>
      </c>
      <c r="E14875">
        <v>0.27806926086501449</v>
      </c>
      <c r="F14875">
        <v>0.78167486856437751</v>
      </c>
      <c r="G14875">
        <v>0.98151331823778409</v>
      </c>
      <c r="H14875">
        <v>-5.556769578219245</v>
      </c>
    </row>
    <row r="14876" spans="1:8" x14ac:dyDescent="0.2">
      <c r="A14876" t="s">
        <v>29599</v>
      </c>
      <c r="B14876" t="s">
        <v>29600</v>
      </c>
      <c r="C14876">
        <v>-3.5827013930758829E-2</v>
      </c>
      <c r="D14876">
        <v>-1.3196886637945939</v>
      </c>
      <c r="E14876">
        <v>-0.27794586525959508</v>
      </c>
      <c r="F14876">
        <v>0.78176925332757818</v>
      </c>
      <c r="G14876">
        <v>0.98151331823778409</v>
      </c>
      <c r="H14876">
        <v>-4.9915188062090277</v>
      </c>
    </row>
    <row r="14877" spans="1:8" x14ac:dyDescent="0.2">
      <c r="A14877" t="s">
        <v>29601</v>
      </c>
      <c r="B14877" t="s">
        <v>29602</v>
      </c>
      <c r="C14877">
        <v>5.2900387837089988E-2</v>
      </c>
      <c r="D14877">
        <v>2.755512896368427</v>
      </c>
      <c r="E14877">
        <v>0.27772605477137202</v>
      </c>
      <c r="F14877">
        <v>0.78193739352706382</v>
      </c>
      <c r="G14877">
        <v>0.98151331823778409</v>
      </c>
      <c r="H14877">
        <v>-5.5000149470069548</v>
      </c>
    </row>
    <row r="14878" spans="1:8" x14ac:dyDescent="0.2">
      <c r="A14878" t="s">
        <v>29603</v>
      </c>
      <c r="B14878" t="s">
        <v>29604</v>
      </c>
      <c r="C14878">
        <v>4.8921141161429323E-2</v>
      </c>
      <c r="D14878">
        <v>-1.959745519608598</v>
      </c>
      <c r="E14878">
        <v>0.27764652062341522</v>
      </c>
      <c r="F14878">
        <v>0.78199823434494165</v>
      </c>
      <c r="G14878">
        <v>0.98151331823778409</v>
      </c>
      <c r="H14878">
        <v>-4.9396901662167751</v>
      </c>
    </row>
    <row r="14879" spans="1:8" x14ac:dyDescent="0.2">
      <c r="A14879" t="s">
        <v>29605</v>
      </c>
      <c r="B14879" t="s">
        <v>29606</v>
      </c>
      <c r="C14879">
        <v>1.631844001880893E-2</v>
      </c>
      <c r="D14879">
        <v>4.167594728625291</v>
      </c>
      <c r="E14879">
        <v>0.27764229422038111</v>
      </c>
      <c r="F14879">
        <v>0.78200146743221954</v>
      </c>
      <c r="G14879">
        <v>0.98151331823778409</v>
      </c>
      <c r="H14879">
        <v>-5.7006782791513899</v>
      </c>
    </row>
    <row r="14880" spans="1:8" x14ac:dyDescent="0.2">
      <c r="A14880" t="s">
        <v>29607</v>
      </c>
      <c r="B14880" t="s">
        <v>29608</v>
      </c>
      <c r="C14880">
        <v>-2.7829929939099989E-2</v>
      </c>
      <c r="D14880">
        <v>5.0322984753583446</v>
      </c>
      <c r="E14880">
        <v>-0.27761104055283797</v>
      </c>
      <c r="F14880">
        <v>0.7820253757858483</v>
      </c>
      <c r="G14880">
        <v>0.98151331823778409</v>
      </c>
      <c r="H14880">
        <v>-5.7843837055611687</v>
      </c>
    </row>
    <row r="14881" spans="1:8" x14ac:dyDescent="0.2">
      <c r="A14881" t="s">
        <v>29609</v>
      </c>
      <c r="B14881" t="s">
        <v>29610</v>
      </c>
      <c r="C14881">
        <v>1.559034810115663E-2</v>
      </c>
      <c r="D14881">
        <v>5.6420615957715627</v>
      </c>
      <c r="E14881">
        <v>0.27758887816757821</v>
      </c>
      <c r="F14881">
        <v>0.78204232963989473</v>
      </c>
      <c r="G14881">
        <v>0.98151331823778409</v>
      </c>
      <c r="H14881">
        <v>-5.8219278298806474</v>
      </c>
    </row>
    <row r="14882" spans="1:8" x14ac:dyDescent="0.2">
      <c r="A14882" t="s">
        <v>29611</v>
      </c>
      <c r="B14882" t="s">
        <v>29612</v>
      </c>
      <c r="C14882">
        <v>-2.8864751436053569E-2</v>
      </c>
      <c r="D14882">
        <v>1.834703352795698</v>
      </c>
      <c r="E14882">
        <v>-0.27749064260796519</v>
      </c>
      <c r="F14882">
        <v>0.7821174794700686</v>
      </c>
      <c r="G14882">
        <v>0.98151331823778409</v>
      </c>
      <c r="H14882">
        <v>-5.3345756239136026</v>
      </c>
    </row>
    <row r="14883" spans="1:8" x14ac:dyDescent="0.2">
      <c r="A14883" t="s">
        <v>29613</v>
      </c>
      <c r="B14883" t="s">
        <v>29614</v>
      </c>
      <c r="C14883">
        <v>-5.1744152828033158E-2</v>
      </c>
      <c r="D14883">
        <v>-1.593296449707605</v>
      </c>
      <c r="E14883">
        <v>-0.27748668097062651</v>
      </c>
      <c r="F14883">
        <v>0.7821205101510651</v>
      </c>
      <c r="G14883">
        <v>0.98151331823778409</v>
      </c>
      <c r="H14883">
        <v>-4.9675996978124823</v>
      </c>
    </row>
    <row r="14884" spans="1:8" x14ac:dyDescent="0.2">
      <c r="A14884" t="s">
        <v>29615</v>
      </c>
      <c r="B14884" t="s">
        <v>29616</v>
      </c>
      <c r="C14884">
        <v>-5.8983019562618623E-2</v>
      </c>
      <c r="D14884">
        <v>-0.95609886410127742</v>
      </c>
      <c r="E14884">
        <v>-0.27743212935800943</v>
      </c>
      <c r="F14884">
        <v>0.78216224286890301</v>
      </c>
      <c r="G14884">
        <v>0.98151331823778409</v>
      </c>
      <c r="H14884">
        <v>-5.0150017221097096</v>
      </c>
    </row>
    <row r="14885" spans="1:8" x14ac:dyDescent="0.2">
      <c r="A14885" t="s">
        <v>29617</v>
      </c>
      <c r="B14885" t="s">
        <v>29618</v>
      </c>
      <c r="C14885">
        <v>2.527552669232699E-2</v>
      </c>
      <c r="D14885">
        <v>3.7254716969683161</v>
      </c>
      <c r="E14885">
        <v>0.27740413316695689</v>
      </c>
      <c r="F14885">
        <v>0.78218366057992061</v>
      </c>
      <c r="G14885">
        <v>0.98151331823778409</v>
      </c>
      <c r="H14885">
        <v>-5.6399763090653448</v>
      </c>
    </row>
    <row r="14886" spans="1:8" x14ac:dyDescent="0.2">
      <c r="A14886" t="s">
        <v>29619</v>
      </c>
      <c r="B14886" t="s">
        <v>29620</v>
      </c>
      <c r="C14886">
        <v>-3.5111142045272548E-2</v>
      </c>
      <c r="D14886">
        <v>-4.1772471963058118E-2</v>
      </c>
      <c r="E14886">
        <v>-0.27712109907686799</v>
      </c>
      <c r="F14886">
        <v>0.78240019742192979</v>
      </c>
      <c r="G14886">
        <v>0.9816509552413788</v>
      </c>
      <c r="H14886">
        <v>-5.1099912326831047</v>
      </c>
    </row>
    <row r="14887" spans="1:8" x14ac:dyDescent="0.2">
      <c r="A14887" t="s">
        <v>29621</v>
      </c>
      <c r="B14887" t="s">
        <v>29622</v>
      </c>
      <c r="C14887">
        <v>-1.5763127644433252E-2</v>
      </c>
      <c r="D14887">
        <v>3.252762088342914</v>
      </c>
      <c r="E14887">
        <v>-0.2770328304178506</v>
      </c>
      <c r="F14887">
        <v>0.78246773137720305</v>
      </c>
      <c r="G14887">
        <v>0.9816509552413788</v>
      </c>
      <c r="H14887">
        <v>-5.5658155156929654</v>
      </c>
    </row>
    <row r="14888" spans="1:8" x14ac:dyDescent="0.2">
      <c r="A14888" t="s">
        <v>29623</v>
      </c>
      <c r="B14888" t="s">
        <v>29624</v>
      </c>
      <c r="C14888">
        <v>3.002676289502338E-2</v>
      </c>
      <c r="D14888">
        <v>-1.0454676390446529</v>
      </c>
      <c r="E14888">
        <v>0.27703276400177579</v>
      </c>
      <c r="F14888">
        <v>0.78246778219247304</v>
      </c>
      <c r="G14888">
        <v>0.9816509552413788</v>
      </c>
      <c r="H14888">
        <v>-5.0152525680021718</v>
      </c>
    </row>
    <row r="14889" spans="1:8" x14ac:dyDescent="0.2">
      <c r="A14889" t="s">
        <v>29625</v>
      </c>
      <c r="B14889" t="s">
        <v>29626</v>
      </c>
      <c r="C14889">
        <v>-3.108878752454771E-2</v>
      </c>
      <c r="D14889">
        <v>3.5574265996644212</v>
      </c>
      <c r="E14889">
        <v>-0.27674255866874548</v>
      </c>
      <c r="F14889">
        <v>0.7826898287673445</v>
      </c>
      <c r="G14889">
        <v>0.9816509552413788</v>
      </c>
      <c r="H14889">
        <v>-5.6118126436093361</v>
      </c>
    </row>
    <row r="14890" spans="1:8" x14ac:dyDescent="0.2">
      <c r="A14890" t="s">
        <v>29627</v>
      </c>
      <c r="B14890" t="s">
        <v>29628</v>
      </c>
      <c r="C14890">
        <v>3.7215148870364631E-2</v>
      </c>
      <c r="D14890">
        <v>1.698477556088013</v>
      </c>
      <c r="E14890">
        <v>0.27669904731525202</v>
      </c>
      <c r="F14890">
        <v>0.78272312242988251</v>
      </c>
      <c r="G14890">
        <v>0.9816509552413788</v>
      </c>
      <c r="H14890">
        <v>-5.3223491621934382</v>
      </c>
    </row>
    <row r="14891" spans="1:8" x14ac:dyDescent="0.2">
      <c r="A14891" t="s">
        <v>29629</v>
      </c>
      <c r="B14891" t="s">
        <v>29630</v>
      </c>
      <c r="C14891">
        <v>4.8529595136879322E-2</v>
      </c>
      <c r="D14891">
        <v>4.2897259871592972</v>
      </c>
      <c r="E14891">
        <v>0.27654161505452091</v>
      </c>
      <c r="F14891">
        <v>0.78284358854998959</v>
      </c>
      <c r="G14891">
        <v>0.9816509552413788</v>
      </c>
      <c r="H14891">
        <v>-5.7145039602559544</v>
      </c>
    </row>
    <row r="14892" spans="1:8" x14ac:dyDescent="0.2">
      <c r="A14892" t="s">
        <v>29631</v>
      </c>
      <c r="B14892" t="s">
        <v>29632</v>
      </c>
      <c r="C14892">
        <v>-1.7532453798290909E-2</v>
      </c>
      <c r="D14892">
        <v>4.2063337720363032</v>
      </c>
      <c r="E14892">
        <v>-0.27648458557405642</v>
      </c>
      <c r="F14892">
        <v>0.78288722843871317</v>
      </c>
      <c r="G14892">
        <v>0.9816509552413788</v>
      </c>
      <c r="H14892">
        <v>-5.703718355445619</v>
      </c>
    </row>
    <row r="14893" spans="1:8" x14ac:dyDescent="0.2">
      <c r="A14893" t="s">
        <v>29633</v>
      </c>
      <c r="B14893" t="s">
        <v>29634</v>
      </c>
      <c r="C14893">
        <v>4.2436015902284588E-2</v>
      </c>
      <c r="D14893">
        <v>-1.2046963867267479</v>
      </c>
      <c r="E14893">
        <v>0.2764823535090139</v>
      </c>
      <c r="F14893">
        <v>0.78288893646544822</v>
      </c>
      <c r="G14893">
        <v>0.9816509552413788</v>
      </c>
      <c r="H14893">
        <v>-4.9948208309342759</v>
      </c>
    </row>
    <row r="14894" spans="1:8" x14ac:dyDescent="0.2">
      <c r="A14894" t="s">
        <v>29635</v>
      </c>
      <c r="B14894" t="s">
        <v>29636</v>
      </c>
      <c r="C14894">
        <v>-1.941238038797919E-2</v>
      </c>
      <c r="D14894">
        <v>5.6616693661894866</v>
      </c>
      <c r="E14894">
        <v>-0.27648179311233823</v>
      </c>
      <c r="F14894">
        <v>0.78288936529384689</v>
      </c>
      <c r="G14894">
        <v>0.9816509552413788</v>
      </c>
      <c r="H14894">
        <v>-5.8235039612919639</v>
      </c>
    </row>
    <row r="14895" spans="1:8" x14ac:dyDescent="0.2">
      <c r="A14895" t="s">
        <v>29637</v>
      </c>
      <c r="B14895" t="s">
        <v>29638</v>
      </c>
      <c r="C14895">
        <v>9.7867419609606564E-3</v>
      </c>
      <c r="D14895">
        <v>6.7170893410310546</v>
      </c>
      <c r="E14895">
        <v>0.27638017400576381</v>
      </c>
      <c r="F14895">
        <v>0.78296712767753052</v>
      </c>
      <c r="G14895">
        <v>0.9816509552413788</v>
      </c>
      <c r="H14895">
        <v>-5.8575477708013919</v>
      </c>
    </row>
    <row r="14896" spans="1:8" x14ac:dyDescent="0.2">
      <c r="A14896" t="s">
        <v>29639</v>
      </c>
      <c r="B14896" t="s">
        <v>29640</v>
      </c>
      <c r="C14896">
        <v>1.7393635266813479E-2</v>
      </c>
      <c r="D14896">
        <v>2.4453062655833868</v>
      </c>
      <c r="E14896">
        <v>0.27635131093864779</v>
      </c>
      <c r="F14896">
        <v>0.78298921507738295</v>
      </c>
      <c r="G14896">
        <v>0.9816509552413788</v>
      </c>
      <c r="H14896">
        <v>-5.4289641769208288</v>
      </c>
    </row>
    <row r="14897" spans="1:8" x14ac:dyDescent="0.2">
      <c r="A14897" t="s">
        <v>29641</v>
      </c>
      <c r="B14897" t="s">
        <v>29642</v>
      </c>
      <c r="C14897">
        <v>-4.8865105357253892E-2</v>
      </c>
      <c r="D14897">
        <v>1.9201661539593191</v>
      </c>
      <c r="E14897">
        <v>-0.27634776421364121</v>
      </c>
      <c r="F14897">
        <v>0.78299192921333871</v>
      </c>
      <c r="G14897">
        <v>0.9816509552413788</v>
      </c>
      <c r="H14897">
        <v>-5.3470015724247304</v>
      </c>
    </row>
    <row r="14898" spans="1:8" x14ac:dyDescent="0.2">
      <c r="A14898" t="s">
        <v>29643</v>
      </c>
      <c r="B14898" t="s">
        <v>29644</v>
      </c>
      <c r="C14898">
        <v>2.6986628201848089E-2</v>
      </c>
      <c r="D14898">
        <v>6.8747997182785778E-2</v>
      </c>
      <c r="E14898">
        <v>0.27621138945951579</v>
      </c>
      <c r="F14898">
        <v>0.7830962922130934</v>
      </c>
      <c r="G14898">
        <v>0.9816509552413788</v>
      </c>
      <c r="H14898">
        <v>-5.1219471637241432</v>
      </c>
    </row>
    <row r="14899" spans="1:8" x14ac:dyDescent="0.2">
      <c r="A14899" t="s">
        <v>29645</v>
      </c>
      <c r="B14899" t="s">
        <v>29646</v>
      </c>
      <c r="C14899">
        <v>-1.4738970620705959E-2</v>
      </c>
      <c r="D14899">
        <v>4.2269901741282547</v>
      </c>
      <c r="E14899">
        <v>-0.27605316588641371</v>
      </c>
      <c r="F14899">
        <v>0.78321738036012301</v>
      </c>
      <c r="G14899">
        <v>0.9816509552413788</v>
      </c>
      <c r="H14899">
        <v>-5.7078440908777157</v>
      </c>
    </row>
    <row r="14900" spans="1:8" x14ac:dyDescent="0.2">
      <c r="A14900" t="s">
        <v>29647</v>
      </c>
      <c r="B14900" t="s">
        <v>29648</v>
      </c>
      <c r="C14900">
        <v>-7.4098123839868177E-2</v>
      </c>
      <c r="D14900">
        <v>2.8494034492912061</v>
      </c>
      <c r="E14900">
        <v>-0.27601638213045221</v>
      </c>
      <c r="F14900">
        <v>0.78324553165293231</v>
      </c>
      <c r="G14900">
        <v>0.9816509552413788</v>
      </c>
      <c r="H14900">
        <v>-5.4917183291265417</v>
      </c>
    </row>
    <row r="14901" spans="1:8" x14ac:dyDescent="0.2">
      <c r="A14901" t="s">
        <v>29649</v>
      </c>
      <c r="B14901" t="s">
        <v>29650</v>
      </c>
      <c r="C14901">
        <v>-1.5349724966030169E-2</v>
      </c>
      <c r="D14901">
        <v>6.3557660037850194</v>
      </c>
      <c r="E14901">
        <v>-0.27580960127430099</v>
      </c>
      <c r="F14901">
        <v>0.78340379026910201</v>
      </c>
      <c r="G14901">
        <v>0.9816509552413788</v>
      </c>
      <c r="H14901">
        <v>-5.8496016290424686</v>
      </c>
    </row>
    <row r="14902" spans="1:8" x14ac:dyDescent="0.2">
      <c r="A14902" t="s">
        <v>29651</v>
      </c>
      <c r="B14902" t="s">
        <v>29652</v>
      </c>
      <c r="C14902">
        <v>8.8749848843115847E-3</v>
      </c>
      <c r="D14902">
        <v>4.9989493489701404</v>
      </c>
      <c r="E14902">
        <v>0.27570173598990799</v>
      </c>
      <c r="F14902">
        <v>0.783486348008261</v>
      </c>
      <c r="G14902">
        <v>0.9816509552413788</v>
      </c>
      <c r="H14902">
        <v>-5.7845683891816746</v>
      </c>
    </row>
    <row r="14903" spans="1:8" x14ac:dyDescent="0.2">
      <c r="A14903" t="s">
        <v>29653</v>
      </c>
      <c r="B14903" t="s">
        <v>29654</v>
      </c>
      <c r="C14903">
        <v>1.6432410504809251E-2</v>
      </c>
      <c r="D14903">
        <v>7.6674860246889427</v>
      </c>
      <c r="E14903">
        <v>0.27561761908794552</v>
      </c>
      <c r="F14903">
        <v>0.78355073097632177</v>
      </c>
      <c r="G14903">
        <v>0.9816509552413788</v>
      </c>
      <c r="H14903">
        <v>-5.8711471498072418</v>
      </c>
    </row>
    <row r="14904" spans="1:8" x14ac:dyDescent="0.2">
      <c r="A14904" t="s">
        <v>29655</v>
      </c>
      <c r="B14904" t="s">
        <v>29656</v>
      </c>
      <c r="C14904">
        <v>1.3520750523519779E-2</v>
      </c>
      <c r="D14904">
        <v>4.0910186309257508</v>
      </c>
      <c r="E14904">
        <v>0.27559513141067521</v>
      </c>
      <c r="F14904">
        <v>0.7835679432712388</v>
      </c>
      <c r="G14904">
        <v>0.9816509552413788</v>
      </c>
      <c r="H14904">
        <v>-5.6923991103174254</v>
      </c>
    </row>
    <row r="14905" spans="1:8" x14ac:dyDescent="0.2">
      <c r="A14905" t="s">
        <v>29657</v>
      </c>
      <c r="B14905" t="s">
        <v>29658</v>
      </c>
      <c r="C14905">
        <v>-1.1774484674777191E-2</v>
      </c>
      <c r="D14905">
        <v>7.1073573931075567</v>
      </c>
      <c r="E14905">
        <v>-0.27539283181980601</v>
      </c>
      <c r="F14905">
        <v>0.7837227902683096</v>
      </c>
      <c r="G14905">
        <v>0.9816509552413788</v>
      </c>
      <c r="H14905">
        <v>-5.8643549683546006</v>
      </c>
    </row>
    <row r="14906" spans="1:8" x14ac:dyDescent="0.2">
      <c r="A14906" t="s">
        <v>29659</v>
      </c>
      <c r="B14906" t="s">
        <v>29660</v>
      </c>
      <c r="C14906">
        <v>8.8639688274989414E-2</v>
      </c>
      <c r="D14906">
        <v>4.7357968997065054</v>
      </c>
      <c r="E14906">
        <v>0.27522492954817768</v>
      </c>
      <c r="F14906">
        <v>0.78385131501281646</v>
      </c>
      <c r="G14906">
        <v>0.9816509552413788</v>
      </c>
      <c r="H14906">
        <v>-5.7566876848558444</v>
      </c>
    </row>
    <row r="14907" spans="1:8" x14ac:dyDescent="0.2">
      <c r="A14907" t="s">
        <v>29661</v>
      </c>
      <c r="B14907" t="s">
        <v>29662</v>
      </c>
      <c r="C14907">
        <v>-1.826881303237822E-2</v>
      </c>
      <c r="D14907">
        <v>3.0927892000530912</v>
      </c>
      <c r="E14907">
        <v>-0.27515130859499182</v>
      </c>
      <c r="F14907">
        <v>0.7839076717985668</v>
      </c>
      <c r="G14907">
        <v>0.9816509552413788</v>
      </c>
      <c r="H14907">
        <v>-5.5437892526978576</v>
      </c>
    </row>
    <row r="14908" spans="1:8" x14ac:dyDescent="0.2">
      <c r="A14908" t="s">
        <v>29663</v>
      </c>
      <c r="B14908" t="s">
        <v>29664</v>
      </c>
      <c r="C14908">
        <v>1.5870959473154121E-2</v>
      </c>
      <c r="D14908">
        <v>1.9815106523965429</v>
      </c>
      <c r="E14908">
        <v>0.27512805150745467</v>
      </c>
      <c r="F14908">
        <v>0.78392547532207657</v>
      </c>
      <c r="G14908">
        <v>0.9816509552413788</v>
      </c>
      <c r="H14908">
        <v>-5.3548966126250974</v>
      </c>
    </row>
    <row r="14909" spans="1:8" x14ac:dyDescent="0.2">
      <c r="A14909" t="s">
        <v>29665</v>
      </c>
      <c r="B14909" t="s">
        <v>29666</v>
      </c>
      <c r="C14909">
        <v>2.4040027517945432E-2</v>
      </c>
      <c r="D14909">
        <v>5.7516123684023421</v>
      </c>
      <c r="E14909">
        <v>0.27498392373644182</v>
      </c>
      <c r="F14909">
        <v>0.78403580908216863</v>
      </c>
      <c r="G14909">
        <v>0.9816509552413788</v>
      </c>
      <c r="H14909">
        <v>-5.8255482852609752</v>
      </c>
    </row>
    <row r="14910" spans="1:8" x14ac:dyDescent="0.2">
      <c r="A14910" t="s">
        <v>29667</v>
      </c>
      <c r="B14910" t="s">
        <v>29668</v>
      </c>
      <c r="C14910">
        <v>-1.544134597053925E-2</v>
      </c>
      <c r="D14910">
        <v>3.5970002977960158</v>
      </c>
      <c r="E14910">
        <v>-0.27497711599710079</v>
      </c>
      <c r="F14910">
        <v>0.78404102070268977</v>
      </c>
      <c r="G14910">
        <v>0.9816509552413788</v>
      </c>
      <c r="H14910">
        <v>-5.6188601192865759</v>
      </c>
    </row>
    <row r="14911" spans="1:8" x14ac:dyDescent="0.2">
      <c r="A14911" t="s">
        <v>29669</v>
      </c>
      <c r="B14911" t="s">
        <v>29670</v>
      </c>
      <c r="C14911">
        <v>-2.6008296786444899E-2</v>
      </c>
      <c r="D14911">
        <v>2.607805193093061</v>
      </c>
      <c r="E14911">
        <v>-0.27490259546974521</v>
      </c>
      <c r="F14911">
        <v>0.78409807005233689</v>
      </c>
      <c r="G14911">
        <v>0.9816509552413788</v>
      </c>
      <c r="H14911">
        <v>-5.4573576450233237</v>
      </c>
    </row>
    <row r="14912" spans="1:8" x14ac:dyDescent="0.2">
      <c r="A14912" t="s">
        <v>29671</v>
      </c>
      <c r="B14912" t="s">
        <v>29672</v>
      </c>
      <c r="C14912">
        <v>3.6433754141142659E-2</v>
      </c>
      <c r="D14912">
        <v>1.14373930404379</v>
      </c>
      <c r="E14912">
        <v>0.27486961195659881</v>
      </c>
      <c r="F14912">
        <v>0.78412332102904836</v>
      </c>
      <c r="G14912">
        <v>0.9816509552413788</v>
      </c>
      <c r="H14912">
        <v>-5.236455223710041</v>
      </c>
    </row>
    <row r="14913" spans="1:8" x14ac:dyDescent="0.2">
      <c r="A14913" t="s">
        <v>29673</v>
      </c>
      <c r="B14913" t="s">
        <v>29674</v>
      </c>
      <c r="C14913">
        <v>-7.4458759450155121E-2</v>
      </c>
      <c r="D14913">
        <v>-2.345985688705905</v>
      </c>
      <c r="E14913">
        <v>-0.27483469210204481</v>
      </c>
      <c r="F14913">
        <v>0.78415005465059529</v>
      </c>
      <c r="G14913">
        <v>0.9816509552413788</v>
      </c>
      <c r="H14913">
        <v>-4.9232083912010358</v>
      </c>
    </row>
    <row r="14914" spans="1:8" x14ac:dyDescent="0.2">
      <c r="A14914" t="s">
        <v>29675</v>
      </c>
      <c r="B14914" t="s">
        <v>29676</v>
      </c>
      <c r="C14914">
        <v>-2.1116546573825369E-2</v>
      </c>
      <c r="D14914">
        <v>3.7477037543340188</v>
      </c>
      <c r="E14914">
        <v>-0.2748330505153429</v>
      </c>
      <c r="F14914">
        <v>0.78415131140785332</v>
      </c>
      <c r="G14914">
        <v>0.9816509552413788</v>
      </c>
      <c r="H14914">
        <v>-5.6460397644519249</v>
      </c>
    </row>
    <row r="14915" spans="1:8" x14ac:dyDescent="0.2">
      <c r="A14915" t="s">
        <v>29677</v>
      </c>
      <c r="B14915" t="s">
        <v>29678</v>
      </c>
      <c r="C14915">
        <v>2.268315542909765E-2</v>
      </c>
      <c r="D14915">
        <v>3.6496899709299648</v>
      </c>
      <c r="E14915">
        <v>0.27480813121320607</v>
      </c>
      <c r="F14915">
        <v>0.78417038906571346</v>
      </c>
      <c r="G14915">
        <v>0.9816509552413788</v>
      </c>
      <c r="H14915">
        <v>-5.6320668248348351</v>
      </c>
    </row>
    <row r="14916" spans="1:8" x14ac:dyDescent="0.2">
      <c r="A14916" t="s">
        <v>29679</v>
      </c>
      <c r="B14916" t="s">
        <v>29680</v>
      </c>
      <c r="C14916">
        <v>1.5314340550106069E-2</v>
      </c>
      <c r="D14916">
        <v>5.1603470280510493</v>
      </c>
      <c r="E14916">
        <v>0.27474725634735447</v>
      </c>
      <c r="F14916">
        <v>0.78421699405105083</v>
      </c>
      <c r="G14916">
        <v>0.9816509552413788</v>
      </c>
      <c r="H14916">
        <v>-5.7910741282771081</v>
      </c>
    </row>
    <row r="14917" spans="1:8" x14ac:dyDescent="0.2">
      <c r="A14917" t="s">
        <v>29681</v>
      </c>
      <c r="B14917" t="s">
        <v>29682</v>
      </c>
      <c r="C14917">
        <v>-2.9469136307045139E-2</v>
      </c>
      <c r="D14917">
        <v>1.759478234820556</v>
      </c>
      <c r="E14917">
        <v>-0.27473119790750761</v>
      </c>
      <c r="F14917">
        <v>0.78422928830984362</v>
      </c>
      <c r="G14917">
        <v>0.9816509552413788</v>
      </c>
      <c r="H14917">
        <v>-5.3315468825772703</v>
      </c>
    </row>
    <row r="14918" spans="1:8" x14ac:dyDescent="0.2">
      <c r="A14918" t="s">
        <v>29683</v>
      </c>
      <c r="B14918" t="s">
        <v>29684</v>
      </c>
      <c r="C14918">
        <v>3.1903139531659061E-2</v>
      </c>
      <c r="D14918">
        <v>0.77846627528555634</v>
      </c>
      <c r="E14918">
        <v>0.27463468184402101</v>
      </c>
      <c r="F14918">
        <v>0.78430318166639068</v>
      </c>
      <c r="G14918">
        <v>0.9816509552413788</v>
      </c>
      <c r="H14918">
        <v>-5.2017157249042727</v>
      </c>
    </row>
    <row r="14919" spans="1:8" x14ac:dyDescent="0.2">
      <c r="A14919" t="s">
        <v>29685</v>
      </c>
      <c r="B14919" t="s">
        <v>29686</v>
      </c>
      <c r="C14919">
        <v>2.4316609053068611E-2</v>
      </c>
      <c r="D14919">
        <v>2.7893324380469409</v>
      </c>
      <c r="E14919">
        <v>0.27445808524899562</v>
      </c>
      <c r="F14919">
        <v>0.78443839035268459</v>
      </c>
      <c r="G14919">
        <v>0.9816509552413788</v>
      </c>
      <c r="H14919">
        <v>-5.4833801453420614</v>
      </c>
    </row>
    <row r="14920" spans="1:8" x14ac:dyDescent="0.2">
      <c r="A14920" t="s">
        <v>29687</v>
      </c>
      <c r="B14920" t="s">
        <v>29688</v>
      </c>
      <c r="C14920">
        <v>5.7012455878529128E-2</v>
      </c>
      <c r="D14920">
        <v>-2.5995306404540708</v>
      </c>
      <c r="E14920">
        <v>0.27441627318688411</v>
      </c>
      <c r="F14920">
        <v>0.78447040413762126</v>
      </c>
      <c r="G14920">
        <v>0.9816509552413788</v>
      </c>
      <c r="H14920">
        <v>-4.9054383525381722</v>
      </c>
    </row>
    <row r="14921" spans="1:8" x14ac:dyDescent="0.2">
      <c r="A14921" t="s">
        <v>29689</v>
      </c>
      <c r="B14921" t="s">
        <v>29690</v>
      </c>
      <c r="C14921">
        <v>4.3438659684580369E-2</v>
      </c>
      <c r="D14921">
        <v>-2.0056328394959109</v>
      </c>
      <c r="E14921">
        <v>0.27439966045167719</v>
      </c>
      <c r="F14921">
        <v>0.78448312393229103</v>
      </c>
      <c r="G14921">
        <v>0.9816509552413788</v>
      </c>
      <c r="H14921">
        <v>-4.9387125566355499</v>
      </c>
    </row>
    <row r="14922" spans="1:8" x14ac:dyDescent="0.2">
      <c r="A14922" t="s">
        <v>29691</v>
      </c>
      <c r="B14922" t="s">
        <v>29692</v>
      </c>
      <c r="C14922">
        <v>1.1728660999545939E-2</v>
      </c>
      <c r="D14922">
        <v>4.7973496410993199</v>
      </c>
      <c r="E14922">
        <v>0.27437596031599881</v>
      </c>
      <c r="F14922">
        <v>0.78450127040499851</v>
      </c>
      <c r="G14922">
        <v>0.9816509552413788</v>
      </c>
      <c r="H14922">
        <v>-5.764865018658222</v>
      </c>
    </row>
    <row r="14923" spans="1:8" x14ac:dyDescent="0.2">
      <c r="A14923" t="s">
        <v>29693</v>
      </c>
      <c r="B14923" t="s">
        <v>29694</v>
      </c>
      <c r="C14923">
        <v>-1.3780307857267729E-2</v>
      </c>
      <c r="D14923">
        <v>6.0123913475968536</v>
      </c>
      <c r="E14923">
        <v>-0.27436051332773398</v>
      </c>
      <c r="F14923">
        <v>0.78451309775812095</v>
      </c>
      <c r="G14923">
        <v>0.9816509552413788</v>
      </c>
      <c r="H14923">
        <v>-5.8377102381673343</v>
      </c>
    </row>
    <row r="14924" spans="1:8" x14ac:dyDescent="0.2">
      <c r="A14924" t="s">
        <v>29695</v>
      </c>
      <c r="B14924" t="s">
        <v>29696</v>
      </c>
      <c r="C14924">
        <v>2.7793548814112459E-2</v>
      </c>
      <c r="D14924">
        <v>1.83937368121903</v>
      </c>
      <c r="E14924">
        <v>0.27433573691337793</v>
      </c>
      <c r="F14924">
        <v>0.78453206851360036</v>
      </c>
      <c r="G14924">
        <v>0.9816509552413788</v>
      </c>
      <c r="H14924">
        <v>-5.3368981379243277</v>
      </c>
    </row>
    <row r="14925" spans="1:8" x14ac:dyDescent="0.2">
      <c r="A14925" t="s">
        <v>29697</v>
      </c>
      <c r="B14925" t="s">
        <v>29698</v>
      </c>
      <c r="C14925">
        <v>1.6179712241386101E-2</v>
      </c>
      <c r="D14925">
        <v>7.5160635384652528</v>
      </c>
      <c r="E14925">
        <v>0.27424498135714398</v>
      </c>
      <c r="F14925">
        <v>0.78460155916053653</v>
      </c>
      <c r="G14925">
        <v>0.9816509552413788</v>
      </c>
      <c r="H14925">
        <v>-5.8699507438204028</v>
      </c>
    </row>
    <row r="14926" spans="1:8" x14ac:dyDescent="0.2">
      <c r="A14926" t="s">
        <v>29699</v>
      </c>
      <c r="B14926" t="s">
        <v>29700</v>
      </c>
      <c r="C14926">
        <v>2.5831307992858741E-2</v>
      </c>
      <c r="D14926">
        <v>5.2343349541746109</v>
      </c>
      <c r="E14926">
        <v>0.27424349469112691</v>
      </c>
      <c r="F14926">
        <v>0.78460269750081579</v>
      </c>
      <c r="G14926">
        <v>0.9816509552413788</v>
      </c>
      <c r="H14926">
        <v>-5.7992829310853269</v>
      </c>
    </row>
    <row r="14927" spans="1:8" x14ac:dyDescent="0.2">
      <c r="A14927" t="s">
        <v>29701</v>
      </c>
      <c r="B14927" t="s">
        <v>29702</v>
      </c>
      <c r="C14927">
        <v>5.0105950230793443E-2</v>
      </c>
      <c r="D14927">
        <v>0.38063128868781448</v>
      </c>
      <c r="E14927">
        <v>0.27410724446280532</v>
      </c>
      <c r="F14927">
        <v>0.78470702630350075</v>
      </c>
      <c r="G14927">
        <v>0.9816509552413788</v>
      </c>
      <c r="H14927">
        <v>-5.1491761433193117</v>
      </c>
    </row>
    <row r="14928" spans="1:8" x14ac:dyDescent="0.2">
      <c r="A14928" t="s">
        <v>29703</v>
      </c>
      <c r="B14928" t="s">
        <v>29704</v>
      </c>
      <c r="C14928">
        <v>-0.2316245235446662</v>
      </c>
      <c r="D14928">
        <v>2.178040038849657</v>
      </c>
      <c r="E14928">
        <v>-0.27409152656504221</v>
      </c>
      <c r="F14928">
        <v>0.78471906198246744</v>
      </c>
      <c r="G14928">
        <v>0.9816509552413788</v>
      </c>
      <c r="H14928">
        <v>-5.4380825120364351</v>
      </c>
    </row>
    <row r="14929" spans="1:8" x14ac:dyDescent="0.2">
      <c r="A14929" t="s">
        <v>29705</v>
      </c>
      <c r="B14929" t="s">
        <v>29706</v>
      </c>
      <c r="C14929">
        <v>2.9714103238565281E-2</v>
      </c>
      <c r="D14929">
        <v>2.356148299777117</v>
      </c>
      <c r="E14929">
        <v>0.27387368001811979</v>
      </c>
      <c r="F14929">
        <v>0.78488587920037056</v>
      </c>
      <c r="G14929">
        <v>0.9816509552413788</v>
      </c>
      <c r="H14929">
        <v>-5.4194658154063839</v>
      </c>
    </row>
    <row r="14930" spans="1:8" x14ac:dyDescent="0.2">
      <c r="A14930" t="s">
        <v>29707</v>
      </c>
      <c r="B14930" t="s">
        <v>29468</v>
      </c>
      <c r="C14930">
        <v>3.2769436663099949E-2</v>
      </c>
      <c r="D14930">
        <v>2.672535971838506</v>
      </c>
      <c r="E14930">
        <v>0.27372397318105951</v>
      </c>
      <c r="F14930">
        <v>0.78500052388947794</v>
      </c>
      <c r="G14930">
        <v>0.9816509552413788</v>
      </c>
      <c r="H14930">
        <v>-5.4782108547871458</v>
      </c>
    </row>
    <row r="14931" spans="1:8" x14ac:dyDescent="0.2">
      <c r="A14931" t="s">
        <v>29708</v>
      </c>
      <c r="B14931" t="s">
        <v>29709</v>
      </c>
      <c r="C14931">
        <v>-1.7539875120432449E-2</v>
      </c>
      <c r="D14931">
        <v>1.7867562372795189</v>
      </c>
      <c r="E14931">
        <v>-0.27369516807109179</v>
      </c>
      <c r="F14931">
        <v>0.78502258323269714</v>
      </c>
      <c r="G14931">
        <v>0.9816509552413788</v>
      </c>
      <c r="H14931">
        <v>-5.3236659771111174</v>
      </c>
    </row>
    <row r="14932" spans="1:8" x14ac:dyDescent="0.2">
      <c r="A14932" t="s">
        <v>29710</v>
      </c>
      <c r="B14932" t="s">
        <v>29711</v>
      </c>
      <c r="C14932">
        <v>-1.6797328176314189E-2</v>
      </c>
      <c r="D14932">
        <v>4.9634289080052501</v>
      </c>
      <c r="E14932">
        <v>-0.27361836666756367</v>
      </c>
      <c r="F14932">
        <v>0.78508139964712487</v>
      </c>
      <c r="G14932">
        <v>0.9816509552413788</v>
      </c>
      <c r="H14932">
        <v>-5.7802348934332777</v>
      </c>
    </row>
    <row r="14933" spans="1:8" x14ac:dyDescent="0.2">
      <c r="A14933" t="s">
        <v>29712</v>
      </c>
      <c r="B14933" t="s">
        <v>29713</v>
      </c>
      <c r="C14933">
        <v>1.4340500908591991E-2</v>
      </c>
      <c r="D14933">
        <v>3.510297384480936</v>
      </c>
      <c r="E14933">
        <v>0.27361051600099412</v>
      </c>
      <c r="F14933">
        <v>0.78508741195219978</v>
      </c>
      <c r="G14933">
        <v>0.9816509552413788</v>
      </c>
      <c r="H14933">
        <v>-5.6070791291755917</v>
      </c>
    </row>
    <row r="14934" spans="1:8" x14ac:dyDescent="0.2">
      <c r="A14934" t="s">
        <v>29714</v>
      </c>
      <c r="B14934" t="s">
        <v>29715</v>
      </c>
      <c r="C14934">
        <v>-1.461412934805509E-2</v>
      </c>
      <c r="D14934">
        <v>3.2447168951506078</v>
      </c>
      <c r="E14934">
        <v>-0.27360125438231209</v>
      </c>
      <c r="F14934">
        <v>0.78509450482875609</v>
      </c>
      <c r="G14934">
        <v>0.9816509552413788</v>
      </c>
      <c r="H14934">
        <v>-5.5638981514292531</v>
      </c>
    </row>
    <row r="14935" spans="1:8" x14ac:dyDescent="0.2">
      <c r="A14935" t="s">
        <v>29716</v>
      </c>
      <c r="B14935" t="s">
        <v>29717</v>
      </c>
      <c r="C14935">
        <v>-1.85927530542787E-2</v>
      </c>
      <c r="D14935">
        <v>3.8475263488008191</v>
      </c>
      <c r="E14935">
        <v>-0.27333691758479789</v>
      </c>
      <c r="F14935">
        <v>0.78529695099954955</v>
      </c>
      <c r="G14935">
        <v>0.9816509552413788</v>
      </c>
      <c r="H14935">
        <v>-5.6556942991882577</v>
      </c>
    </row>
    <row r="14936" spans="1:8" x14ac:dyDescent="0.2">
      <c r="A14936" t="s">
        <v>29718</v>
      </c>
      <c r="B14936" t="s">
        <v>29719</v>
      </c>
      <c r="C14936">
        <v>-1.3935636878245949E-2</v>
      </c>
      <c r="D14936">
        <v>6.6005213135433793</v>
      </c>
      <c r="E14936">
        <v>-0.27331291094876092</v>
      </c>
      <c r="F14936">
        <v>0.78531533756310967</v>
      </c>
      <c r="G14936">
        <v>0.9816509552413788</v>
      </c>
      <c r="H14936">
        <v>-5.8553913166242024</v>
      </c>
    </row>
    <row r="14937" spans="1:8" x14ac:dyDescent="0.2">
      <c r="A14937" t="s">
        <v>29720</v>
      </c>
      <c r="B14937" t="s">
        <v>29721</v>
      </c>
      <c r="C14937">
        <v>3.4005847541588599E-2</v>
      </c>
      <c r="D14937">
        <v>-0.6490781389364374</v>
      </c>
      <c r="E14937">
        <v>0.27328702112401182</v>
      </c>
      <c r="F14937">
        <v>0.78533516658833646</v>
      </c>
      <c r="G14937">
        <v>0.9816509552413788</v>
      </c>
      <c r="H14937">
        <v>-5.0533735763188314</v>
      </c>
    </row>
    <row r="14938" spans="1:8" x14ac:dyDescent="0.2">
      <c r="A14938" t="s">
        <v>29722</v>
      </c>
      <c r="B14938" t="s">
        <v>29723</v>
      </c>
      <c r="C14938">
        <v>4.9209519679156377E-2</v>
      </c>
      <c r="D14938">
        <v>-1.3322488659555169</v>
      </c>
      <c r="E14938">
        <v>0.27328592136759999</v>
      </c>
      <c r="F14938">
        <v>0.78533600889527355</v>
      </c>
      <c r="G14938">
        <v>0.9816509552413788</v>
      </c>
      <c r="H14938">
        <v>-4.9878325498052627</v>
      </c>
    </row>
    <row r="14939" spans="1:8" x14ac:dyDescent="0.2">
      <c r="A14939" t="s">
        <v>29724</v>
      </c>
      <c r="B14939" t="s">
        <v>29725</v>
      </c>
      <c r="C14939">
        <v>-1.102704775287866E-2</v>
      </c>
      <c r="D14939">
        <v>3.6962909695911281</v>
      </c>
      <c r="E14939">
        <v>-0.27327242901823862</v>
      </c>
      <c r="F14939">
        <v>0.78534634274944692</v>
      </c>
      <c r="G14939">
        <v>0.9816509552413788</v>
      </c>
      <c r="H14939">
        <v>-5.6379342257619287</v>
      </c>
    </row>
    <row r="14940" spans="1:8" x14ac:dyDescent="0.2">
      <c r="A14940" t="s">
        <v>29726</v>
      </c>
      <c r="B14940" t="s">
        <v>29727</v>
      </c>
      <c r="C14940">
        <v>-6.0954097973878157E-2</v>
      </c>
      <c r="D14940">
        <v>3.5924002694909869</v>
      </c>
      <c r="E14940">
        <v>-0.27325880122516938</v>
      </c>
      <c r="F14940">
        <v>0.7853567803797199</v>
      </c>
      <c r="G14940">
        <v>0.9816509552413788</v>
      </c>
      <c r="H14940">
        <v>-5.6240654634784404</v>
      </c>
    </row>
    <row r="14941" spans="1:8" x14ac:dyDescent="0.2">
      <c r="A14941" t="s">
        <v>29728</v>
      </c>
      <c r="B14941" t="s">
        <v>29729</v>
      </c>
      <c r="C14941">
        <v>-9.9587805221486234E-3</v>
      </c>
      <c r="D14941">
        <v>4.6630823962125634</v>
      </c>
      <c r="E14941">
        <v>-0.27324968076909811</v>
      </c>
      <c r="F14941">
        <v>0.78536376582829548</v>
      </c>
      <c r="G14941">
        <v>0.9816509552413788</v>
      </c>
      <c r="H14941">
        <v>-5.7544247904752046</v>
      </c>
    </row>
    <row r="14942" spans="1:8" x14ac:dyDescent="0.2">
      <c r="A14942" t="s">
        <v>29730</v>
      </c>
      <c r="B14942" t="s">
        <v>29731</v>
      </c>
      <c r="C14942">
        <v>-1.4192220125708111E-2</v>
      </c>
      <c r="D14942">
        <v>6.1194613463223178</v>
      </c>
      <c r="E14942">
        <v>-0.27320905251790489</v>
      </c>
      <c r="F14942">
        <v>0.78539488362639498</v>
      </c>
      <c r="G14942">
        <v>0.9816509552413788</v>
      </c>
      <c r="H14942">
        <v>-5.8426151266441622</v>
      </c>
    </row>
    <row r="14943" spans="1:8" x14ac:dyDescent="0.2">
      <c r="A14943" t="s">
        <v>29732</v>
      </c>
      <c r="B14943" t="s">
        <v>29733</v>
      </c>
      <c r="C14943">
        <v>-2.3126153491389769E-2</v>
      </c>
      <c r="D14943">
        <v>2.3526330756285301</v>
      </c>
      <c r="E14943">
        <v>-0.27318771535343422</v>
      </c>
      <c r="F14943">
        <v>0.78541122622647663</v>
      </c>
      <c r="G14943">
        <v>0.9816509552413788</v>
      </c>
      <c r="H14943">
        <v>-5.4129064917567939</v>
      </c>
    </row>
    <row r="14944" spans="1:8" x14ac:dyDescent="0.2">
      <c r="A14944" t="s">
        <v>29734</v>
      </c>
      <c r="B14944" t="s">
        <v>29735</v>
      </c>
      <c r="C14944">
        <v>1.7513817013110309E-2</v>
      </c>
      <c r="D14944">
        <v>3.33517539706081</v>
      </c>
      <c r="E14944">
        <v>0.27306921960763902</v>
      </c>
      <c r="F14944">
        <v>0.78550198645838631</v>
      </c>
      <c r="G14944">
        <v>0.9816509552413788</v>
      </c>
      <c r="H14944">
        <v>-5.5838315437454371</v>
      </c>
    </row>
    <row r="14945" spans="1:8" x14ac:dyDescent="0.2">
      <c r="A14945" t="s">
        <v>29736</v>
      </c>
      <c r="B14945" t="s">
        <v>29737</v>
      </c>
      <c r="C14945">
        <v>2.7217623480912671E-2</v>
      </c>
      <c r="D14945">
        <v>1.30567002627866</v>
      </c>
      <c r="E14945">
        <v>0.27306679580158821</v>
      </c>
      <c r="F14945">
        <v>0.78550384297122655</v>
      </c>
      <c r="G14945">
        <v>0.9816509552413788</v>
      </c>
      <c r="H14945">
        <v>-5.2661295646904938</v>
      </c>
    </row>
    <row r="14946" spans="1:8" x14ac:dyDescent="0.2">
      <c r="A14946" t="s">
        <v>29738</v>
      </c>
      <c r="B14946" t="s">
        <v>29739</v>
      </c>
      <c r="C14946">
        <v>3.8214529758942323E-2</v>
      </c>
      <c r="D14946">
        <v>-1.3426286097028259</v>
      </c>
      <c r="E14946">
        <v>0.2730616096855904</v>
      </c>
      <c r="F14946">
        <v>0.78550781527794489</v>
      </c>
      <c r="G14946">
        <v>0.9816509552413788</v>
      </c>
      <c r="H14946">
        <v>-4.9947565515410712</v>
      </c>
    </row>
    <row r="14947" spans="1:8" x14ac:dyDescent="0.2">
      <c r="A14947" t="s">
        <v>29740</v>
      </c>
      <c r="B14947" t="s">
        <v>29741</v>
      </c>
      <c r="C14947">
        <v>1.57544730858004E-2</v>
      </c>
      <c r="D14947">
        <v>5.6834907915162622</v>
      </c>
      <c r="E14947">
        <v>0.27300389096730671</v>
      </c>
      <c r="F14947">
        <v>0.78555202532728208</v>
      </c>
      <c r="G14947">
        <v>0.9816509552413788</v>
      </c>
      <c r="H14947">
        <v>-5.8229026699187081</v>
      </c>
    </row>
    <row r="14948" spans="1:8" x14ac:dyDescent="0.2">
      <c r="A14948" t="s">
        <v>29742</v>
      </c>
      <c r="B14948" t="s">
        <v>29743</v>
      </c>
      <c r="C14948">
        <v>3.1788379735809877E-2</v>
      </c>
      <c r="D14948">
        <v>0.27396263430994738</v>
      </c>
      <c r="E14948">
        <v>0.27278578390265501</v>
      </c>
      <c r="F14948">
        <v>0.78571909229526815</v>
      </c>
      <c r="G14948">
        <v>0.98174127713755588</v>
      </c>
      <c r="H14948">
        <v>-5.140369635050142</v>
      </c>
    </row>
    <row r="14949" spans="1:8" x14ac:dyDescent="0.2">
      <c r="A14949" t="s">
        <v>29744</v>
      </c>
      <c r="B14949" t="s">
        <v>29745</v>
      </c>
      <c r="C14949">
        <v>1.1105112013945611E-2</v>
      </c>
      <c r="D14949">
        <v>6.2040651200291306</v>
      </c>
      <c r="E14949">
        <v>0.27274430193142468</v>
      </c>
      <c r="F14949">
        <v>0.78575086804462613</v>
      </c>
      <c r="G14949">
        <v>0.98174127713755588</v>
      </c>
      <c r="H14949">
        <v>-5.845858756772313</v>
      </c>
    </row>
    <row r="14950" spans="1:8" x14ac:dyDescent="0.2">
      <c r="A14950" t="s">
        <v>29746</v>
      </c>
      <c r="B14950" t="s">
        <v>29747</v>
      </c>
      <c r="C14950">
        <v>-1.7755874822291969E-2</v>
      </c>
      <c r="D14950">
        <v>3.581309270639716</v>
      </c>
      <c r="E14950">
        <v>-0.2727036652063819</v>
      </c>
      <c r="F14950">
        <v>0.78578199667662485</v>
      </c>
      <c r="G14950">
        <v>0.98174127713755588</v>
      </c>
      <c r="H14950">
        <v>-5.6104520730920644</v>
      </c>
    </row>
    <row r="14951" spans="1:8" x14ac:dyDescent="0.2">
      <c r="A14951" t="s">
        <v>29748</v>
      </c>
      <c r="B14951" t="s">
        <v>29749</v>
      </c>
      <c r="C14951">
        <v>1.308710361265151E-2</v>
      </c>
      <c r="D14951">
        <v>4.923917955062282</v>
      </c>
      <c r="E14951">
        <v>0.27243560709748332</v>
      </c>
      <c r="F14951">
        <v>0.78598734386930424</v>
      </c>
      <c r="G14951">
        <v>0.98183393390137719</v>
      </c>
      <c r="H14951">
        <v>-5.7794591122051218</v>
      </c>
    </row>
    <row r="14952" spans="1:8" x14ac:dyDescent="0.2">
      <c r="A14952" t="s">
        <v>29750</v>
      </c>
      <c r="B14952" t="s">
        <v>29751</v>
      </c>
      <c r="C14952">
        <v>-3.2367786617847602E-2</v>
      </c>
      <c r="D14952">
        <v>3.5263808714968161</v>
      </c>
      <c r="E14952">
        <v>-0.27235605191958462</v>
      </c>
      <c r="F14952">
        <v>0.78604829041248969</v>
      </c>
      <c r="G14952">
        <v>0.98183393390137719</v>
      </c>
      <c r="H14952">
        <v>-5.6103114463759054</v>
      </c>
    </row>
    <row r="14953" spans="1:8" x14ac:dyDescent="0.2">
      <c r="A14953" t="s">
        <v>29752</v>
      </c>
      <c r="B14953" t="s">
        <v>29753</v>
      </c>
      <c r="C14953">
        <v>-4.1833263180528879E-2</v>
      </c>
      <c r="D14953">
        <v>6.5073186764834867</v>
      </c>
      <c r="E14953">
        <v>-0.27228980971183109</v>
      </c>
      <c r="F14953">
        <v>0.78609903902201672</v>
      </c>
      <c r="G14953">
        <v>0.98183393390137719</v>
      </c>
      <c r="H14953">
        <v>-5.8334442957010779</v>
      </c>
    </row>
    <row r="14954" spans="1:8" x14ac:dyDescent="0.2">
      <c r="A14954" t="s">
        <v>29754</v>
      </c>
      <c r="B14954" t="s">
        <v>29755</v>
      </c>
      <c r="C14954">
        <v>5.2728876251364687E-2</v>
      </c>
      <c r="D14954">
        <v>0.68761456810052601</v>
      </c>
      <c r="E14954">
        <v>0.27228535059620962</v>
      </c>
      <c r="F14954">
        <v>0.78610245521433131</v>
      </c>
      <c r="G14954">
        <v>0.98183393390137719</v>
      </c>
      <c r="H14954">
        <v>-5.185822203925893</v>
      </c>
    </row>
    <row r="14955" spans="1:8" x14ac:dyDescent="0.2">
      <c r="A14955" t="s">
        <v>29756</v>
      </c>
      <c r="B14955" t="s">
        <v>29757</v>
      </c>
      <c r="C14955">
        <v>-3.1549911804191769E-2</v>
      </c>
      <c r="D14955">
        <v>4.0883079974472958</v>
      </c>
      <c r="E14955">
        <v>-0.27226374904995609</v>
      </c>
      <c r="F14955">
        <v>0.78611900452755767</v>
      </c>
      <c r="G14955">
        <v>0.98183393390137719</v>
      </c>
      <c r="H14955">
        <v>-5.6939571122688672</v>
      </c>
    </row>
    <row r="14956" spans="1:8" x14ac:dyDescent="0.2">
      <c r="A14956" t="s">
        <v>29758</v>
      </c>
      <c r="B14956" t="s">
        <v>29759</v>
      </c>
      <c r="C14956">
        <v>3.9158463895634682E-2</v>
      </c>
      <c r="D14956">
        <v>-0.4157155232328536</v>
      </c>
      <c r="E14956">
        <v>0.27212974247605332</v>
      </c>
      <c r="F14956">
        <v>0.7862216714502982</v>
      </c>
      <c r="G14956">
        <v>0.98187104023722405</v>
      </c>
      <c r="H14956">
        <v>-5.0750977478467636</v>
      </c>
    </row>
    <row r="14957" spans="1:8" x14ac:dyDescent="0.2">
      <c r="A14957" t="s">
        <v>29760</v>
      </c>
      <c r="B14957" t="s">
        <v>29761</v>
      </c>
      <c r="C14957">
        <v>1.0958857654315181E-2</v>
      </c>
      <c r="D14957">
        <v>4.4293012617290994</v>
      </c>
      <c r="E14957">
        <v>0.2720295414088984</v>
      </c>
      <c r="F14957">
        <v>0.78629844131726789</v>
      </c>
      <c r="G14957">
        <v>0.98187104023722405</v>
      </c>
      <c r="H14957">
        <v>-5.7333120046103838</v>
      </c>
    </row>
    <row r="14958" spans="1:8" x14ac:dyDescent="0.2">
      <c r="A14958" t="s">
        <v>29762</v>
      </c>
      <c r="B14958" t="s">
        <v>29763</v>
      </c>
      <c r="C14958">
        <v>-1.5604509032008671E-2</v>
      </c>
      <c r="D14958">
        <v>6.3241078527324239</v>
      </c>
      <c r="E14958">
        <v>-0.27196441010565547</v>
      </c>
      <c r="F14958">
        <v>0.78634834333300163</v>
      </c>
      <c r="G14958">
        <v>0.98187104023722405</v>
      </c>
      <c r="H14958">
        <v>-5.8496171483819479</v>
      </c>
    </row>
    <row r="14959" spans="1:8" x14ac:dyDescent="0.2">
      <c r="A14959" t="s">
        <v>29764</v>
      </c>
      <c r="B14959" t="s">
        <v>29765</v>
      </c>
      <c r="C14959">
        <v>-1.3455044208285969E-2</v>
      </c>
      <c r="D14959">
        <v>2.871198642795783</v>
      </c>
      <c r="E14959">
        <v>-0.27195050296405943</v>
      </c>
      <c r="F14959">
        <v>0.78635899876149262</v>
      </c>
      <c r="G14959">
        <v>0.98187104023722405</v>
      </c>
      <c r="H14959">
        <v>-5.5018384107408274</v>
      </c>
    </row>
    <row r="14960" spans="1:8" x14ac:dyDescent="0.2">
      <c r="A14960" t="s">
        <v>29766</v>
      </c>
      <c r="B14960" t="s">
        <v>29767</v>
      </c>
      <c r="C14960">
        <v>-4.4142680859238843E-2</v>
      </c>
      <c r="D14960">
        <v>-0.9623343383647629</v>
      </c>
      <c r="E14960">
        <v>-0.27176308719859288</v>
      </c>
      <c r="F14960">
        <v>0.78650259768588371</v>
      </c>
      <c r="G14960">
        <v>0.9818984795770842</v>
      </c>
      <c r="H14960">
        <v>-5.0176536662518201</v>
      </c>
    </row>
    <row r="14961" spans="1:8" x14ac:dyDescent="0.2">
      <c r="A14961" t="s">
        <v>29768</v>
      </c>
      <c r="B14961" t="s">
        <v>29769</v>
      </c>
      <c r="C14961">
        <v>-6.1916584271975453E-2</v>
      </c>
      <c r="D14961">
        <v>-0.1925048745517462</v>
      </c>
      <c r="E14961">
        <v>-0.27174331512905342</v>
      </c>
      <c r="F14961">
        <v>0.78651774757887638</v>
      </c>
      <c r="G14961">
        <v>0.9818984795770842</v>
      </c>
      <c r="H14961">
        <v>-5.0926572155132073</v>
      </c>
    </row>
    <row r="14962" spans="1:8" x14ac:dyDescent="0.2">
      <c r="A14962" t="s">
        <v>29770</v>
      </c>
      <c r="B14962" t="s">
        <v>29771</v>
      </c>
      <c r="C14962">
        <v>-1.9600114659465762E-2</v>
      </c>
      <c r="D14962">
        <v>4.2602079535842234</v>
      </c>
      <c r="E14962">
        <v>-0.27164662094987602</v>
      </c>
      <c r="F14962">
        <v>0.78659183845294822</v>
      </c>
      <c r="G14962">
        <v>0.9818984795770842</v>
      </c>
      <c r="H14962">
        <v>-5.7110192441640706</v>
      </c>
    </row>
    <row r="14963" spans="1:8" x14ac:dyDescent="0.2">
      <c r="A14963" t="s">
        <v>29772</v>
      </c>
      <c r="B14963" t="s">
        <v>29773</v>
      </c>
      <c r="C14963">
        <v>1.555128117317944E-2</v>
      </c>
      <c r="D14963">
        <v>3.2302519679335711</v>
      </c>
      <c r="E14963">
        <v>0.27162259786097481</v>
      </c>
      <c r="F14963">
        <v>0.78661024619158137</v>
      </c>
      <c r="G14963">
        <v>0.9818984795770842</v>
      </c>
      <c r="H14963">
        <v>-5.5636023385810809</v>
      </c>
    </row>
    <row r="14964" spans="1:8" x14ac:dyDescent="0.2">
      <c r="A14964" t="s">
        <v>29774</v>
      </c>
      <c r="B14964" t="s">
        <v>29775</v>
      </c>
      <c r="C14964">
        <v>-2.4685603704554901E-2</v>
      </c>
      <c r="D14964">
        <v>3.735097968822799</v>
      </c>
      <c r="E14964">
        <v>-0.2715787600205003</v>
      </c>
      <c r="F14964">
        <v>0.7866438373353275</v>
      </c>
      <c r="G14964">
        <v>0.9818984795770842</v>
      </c>
      <c r="H14964">
        <v>-5.6470030443068122</v>
      </c>
    </row>
    <row r="14965" spans="1:8" x14ac:dyDescent="0.2">
      <c r="A14965" t="s">
        <v>29776</v>
      </c>
      <c r="B14965" t="s">
        <v>29777</v>
      </c>
      <c r="C14965">
        <v>-2.8156916764050511E-2</v>
      </c>
      <c r="D14965">
        <v>1.1606111884034589</v>
      </c>
      <c r="E14965">
        <v>-0.27122855995585321</v>
      </c>
      <c r="F14965">
        <v>0.78691219583693739</v>
      </c>
      <c r="G14965">
        <v>0.98206906791529003</v>
      </c>
      <c r="H14965">
        <v>-5.2499603994724113</v>
      </c>
    </row>
    <row r="14966" spans="1:8" x14ac:dyDescent="0.2">
      <c r="A14966" t="s">
        <v>29778</v>
      </c>
      <c r="B14966" t="s">
        <v>29779</v>
      </c>
      <c r="C14966">
        <v>2.4313389352886371E-2</v>
      </c>
      <c r="D14966">
        <v>6.8291568725862861</v>
      </c>
      <c r="E14966">
        <v>0.27122396143565242</v>
      </c>
      <c r="F14966">
        <v>0.78691571985707442</v>
      </c>
      <c r="G14966">
        <v>0.98206906791529003</v>
      </c>
      <c r="H14966">
        <v>-5.8621153150480696</v>
      </c>
    </row>
    <row r="14967" spans="1:8" x14ac:dyDescent="0.2">
      <c r="A14967" t="s">
        <v>29780</v>
      </c>
      <c r="B14967" t="s">
        <v>29781</v>
      </c>
      <c r="C14967">
        <v>-2.1368892501036969E-2</v>
      </c>
      <c r="D14967">
        <v>1.682152918606123</v>
      </c>
      <c r="E14967">
        <v>-0.27103368688084162</v>
      </c>
      <c r="F14967">
        <v>0.78706153834963732</v>
      </c>
      <c r="G14967">
        <v>0.98206906791529003</v>
      </c>
      <c r="H14967">
        <v>-5.314755080914404</v>
      </c>
    </row>
    <row r="14968" spans="1:8" x14ac:dyDescent="0.2">
      <c r="A14968" t="s">
        <v>29782</v>
      </c>
      <c r="B14968" t="s">
        <v>29783</v>
      </c>
      <c r="C14968">
        <v>-1.1876662770699171E-2</v>
      </c>
      <c r="D14968">
        <v>3.3234076415601441</v>
      </c>
      <c r="E14968">
        <v>-0.27096476324517549</v>
      </c>
      <c r="F14968">
        <v>0.78711436042994021</v>
      </c>
      <c r="G14968">
        <v>0.98206906791529003</v>
      </c>
      <c r="H14968">
        <v>-5.5790861352063237</v>
      </c>
    </row>
    <row r="14969" spans="1:8" x14ac:dyDescent="0.2">
      <c r="A14969" t="s">
        <v>29784</v>
      </c>
      <c r="B14969" t="s">
        <v>29785</v>
      </c>
      <c r="C14969">
        <v>-3.4388585708189701E-2</v>
      </c>
      <c r="D14969">
        <v>0.65480842359700098</v>
      </c>
      <c r="E14969">
        <v>-0.27095303025042011</v>
      </c>
      <c r="F14969">
        <v>0.78712335252730026</v>
      </c>
      <c r="G14969">
        <v>0.98206906791529003</v>
      </c>
      <c r="H14969">
        <v>-5.1818139557965397</v>
      </c>
    </row>
    <row r="14970" spans="1:8" x14ac:dyDescent="0.2">
      <c r="A14970" t="s">
        <v>29786</v>
      </c>
      <c r="B14970" t="s">
        <v>29787</v>
      </c>
      <c r="C14970">
        <v>-1.258516206583596E-2</v>
      </c>
      <c r="D14970">
        <v>4.6523815458891233</v>
      </c>
      <c r="E14970">
        <v>-0.27089163353421991</v>
      </c>
      <c r="F14970">
        <v>0.78717040707677544</v>
      </c>
      <c r="G14970">
        <v>0.98206906791529003</v>
      </c>
      <c r="H14970">
        <v>-5.7524457675536684</v>
      </c>
    </row>
    <row r="14971" spans="1:8" x14ac:dyDescent="0.2">
      <c r="A14971" t="s">
        <v>29788</v>
      </c>
      <c r="B14971" t="s">
        <v>29789</v>
      </c>
      <c r="C14971">
        <v>-5.811785906100185E-2</v>
      </c>
      <c r="D14971">
        <v>-2.2966298743250202</v>
      </c>
      <c r="E14971">
        <v>-0.27072812117906292</v>
      </c>
      <c r="F14971">
        <v>0.78729572708970419</v>
      </c>
      <c r="G14971">
        <v>0.98206906791529003</v>
      </c>
      <c r="H14971">
        <v>-4.9168159365833821</v>
      </c>
    </row>
    <row r="14972" spans="1:8" x14ac:dyDescent="0.2">
      <c r="A14972" t="s">
        <v>29790</v>
      </c>
      <c r="B14972" t="s">
        <v>29791</v>
      </c>
      <c r="C14972">
        <v>4.7618162194255999E-2</v>
      </c>
      <c r="D14972">
        <v>-2.448413884001428</v>
      </c>
      <c r="E14972">
        <v>0.27071680068590509</v>
      </c>
      <c r="F14972">
        <v>0.78730440361030407</v>
      </c>
      <c r="G14972">
        <v>0.98206906791529003</v>
      </c>
      <c r="H14972">
        <v>-4.9100309613804463</v>
      </c>
    </row>
    <row r="14973" spans="1:8" x14ac:dyDescent="0.2">
      <c r="A14973" t="s">
        <v>29792</v>
      </c>
      <c r="B14973" t="s">
        <v>29793</v>
      </c>
      <c r="C14973">
        <v>-0.13401946875661269</v>
      </c>
      <c r="D14973">
        <v>-0.45809364593677249</v>
      </c>
      <c r="E14973">
        <v>-0.2706087748215894</v>
      </c>
      <c r="F14973">
        <v>0.78738720070567869</v>
      </c>
      <c r="G14973">
        <v>0.98206906791529003</v>
      </c>
      <c r="H14973">
        <v>-5.070796796176726</v>
      </c>
    </row>
    <row r="14974" spans="1:8" x14ac:dyDescent="0.2">
      <c r="A14974" t="s">
        <v>29794</v>
      </c>
      <c r="B14974" t="s">
        <v>29795</v>
      </c>
      <c r="C14974">
        <v>8.1303418384380571E-2</v>
      </c>
      <c r="D14974">
        <v>-2.8164329546469289</v>
      </c>
      <c r="E14974">
        <v>0.27042634446659269</v>
      </c>
      <c r="F14974">
        <v>0.7875270311437349</v>
      </c>
      <c r="G14974">
        <v>0.98206906791529003</v>
      </c>
      <c r="H14974">
        <v>-4.903862086463918</v>
      </c>
    </row>
    <row r="14975" spans="1:8" x14ac:dyDescent="0.2">
      <c r="A14975" t="s">
        <v>29796</v>
      </c>
      <c r="B14975" t="s">
        <v>29797</v>
      </c>
      <c r="C14975">
        <v>1.9292350674282251E-2</v>
      </c>
      <c r="D14975">
        <v>4.2035307120734897</v>
      </c>
      <c r="E14975">
        <v>0.27028380754924192</v>
      </c>
      <c r="F14975">
        <v>0.78763628864933488</v>
      </c>
      <c r="G14975">
        <v>0.98206906791529003</v>
      </c>
      <c r="H14975">
        <v>-5.7058408919087533</v>
      </c>
    </row>
    <row r="14976" spans="1:8" x14ac:dyDescent="0.2">
      <c r="A14976" t="s">
        <v>29798</v>
      </c>
      <c r="B14976" t="s">
        <v>29799</v>
      </c>
      <c r="C14976">
        <v>-0.12693924771932771</v>
      </c>
      <c r="D14976">
        <v>-1.672821687897788</v>
      </c>
      <c r="E14976">
        <v>-0.27023473511171892</v>
      </c>
      <c r="F14976">
        <v>0.78767390467662146</v>
      </c>
      <c r="G14976">
        <v>0.98206906791529003</v>
      </c>
      <c r="H14976">
        <v>-4.961620056281979</v>
      </c>
    </row>
    <row r="14977" spans="1:8" x14ac:dyDescent="0.2">
      <c r="A14977" t="s">
        <v>29800</v>
      </c>
      <c r="B14977" t="s">
        <v>29801</v>
      </c>
      <c r="C14977">
        <v>4.0360998586088659E-2</v>
      </c>
      <c r="D14977">
        <v>-2.0351674666677182</v>
      </c>
      <c r="E14977">
        <v>0.2701434261770887</v>
      </c>
      <c r="F14977">
        <v>0.78774389804659517</v>
      </c>
      <c r="G14977">
        <v>0.98206906791529003</v>
      </c>
      <c r="H14977">
        <v>-4.9393245533956218</v>
      </c>
    </row>
    <row r="14978" spans="1:8" x14ac:dyDescent="0.2">
      <c r="A14978" t="s">
        <v>29802</v>
      </c>
      <c r="B14978" t="s">
        <v>29803</v>
      </c>
      <c r="C14978">
        <v>-1.6475951647261729E-2</v>
      </c>
      <c r="D14978">
        <v>4.0107804709384762</v>
      </c>
      <c r="E14978">
        <v>-0.27013786114337929</v>
      </c>
      <c r="F14978">
        <v>0.78774816401050263</v>
      </c>
      <c r="G14978">
        <v>0.98206906791529003</v>
      </c>
      <c r="H14978">
        <v>-5.6800404563986291</v>
      </c>
    </row>
    <row r="14979" spans="1:8" x14ac:dyDescent="0.2">
      <c r="A14979" t="s">
        <v>29804</v>
      </c>
      <c r="B14979" t="s">
        <v>29805</v>
      </c>
      <c r="C14979">
        <v>-4.6234996426025798E-2</v>
      </c>
      <c r="D14979">
        <v>-1.6917302046813041</v>
      </c>
      <c r="E14979">
        <v>-0.27008660998288742</v>
      </c>
      <c r="F14979">
        <v>0.78778745169668918</v>
      </c>
      <c r="G14979">
        <v>0.98206906791529003</v>
      </c>
      <c r="H14979">
        <v>-4.9594960451765564</v>
      </c>
    </row>
    <row r="14980" spans="1:8" x14ac:dyDescent="0.2">
      <c r="A14980" t="s">
        <v>29806</v>
      </c>
      <c r="B14980" t="s">
        <v>29807</v>
      </c>
      <c r="C14980">
        <v>1.8137049982519329E-2</v>
      </c>
      <c r="D14980">
        <v>3.9789646926248641</v>
      </c>
      <c r="E14980">
        <v>0.26971355815830722</v>
      </c>
      <c r="F14980">
        <v>0.78807343921513762</v>
      </c>
      <c r="G14980">
        <v>0.98206906791529003</v>
      </c>
      <c r="H14980">
        <v>-5.6812443045765697</v>
      </c>
    </row>
    <row r="14981" spans="1:8" x14ac:dyDescent="0.2">
      <c r="A14981" t="s">
        <v>29808</v>
      </c>
      <c r="B14981" t="s">
        <v>29809</v>
      </c>
      <c r="C14981">
        <v>3.5655770769317648E-2</v>
      </c>
      <c r="D14981">
        <v>4.0400132225875369</v>
      </c>
      <c r="E14981">
        <v>0.26970822826814411</v>
      </c>
      <c r="F14981">
        <v>0.78807752540551801</v>
      </c>
      <c r="G14981">
        <v>0.98206906791529003</v>
      </c>
      <c r="H14981">
        <v>-5.6913572046652456</v>
      </c>
    </row>
    <row r="14982" spans="1:8" x14ac:dyDescent="0.2">
      <c r="A14982" t="s">
        <v>29810</v>
      </c>
      <c r="B14982" t="s">
        <v>29811</v>
      </c>
      <c r="C14982">
        <v>1.716077068610607E-2</v>
      </c>
      <c r="D14982">
        <v>4.264531845487002</v>
      </c>
      <c r="E14982">
        <v>0.26968173558922032</v>
      </c>
      <c r="F14982">
        <v>0.78809783625553098</v>
      </c>
      <c r="G14982">
        <v>0.98206906791529003</v>
      </c>
      <c r="H14982">
        <v>-5.715102289791985</v>
      </c>
    </row>
    <row r="14983" spans="1:8" x14ac:dyDescent="0.2">
      <c r="A14983" t="s">
        <v>29812</v>
      </c>
      <c r="B14983" t="s">
        <v>29813</v>
      </c>
      <c r="C14983">
        <v>3.0633751994953939E-2</v>
      </c>
      <c r="D14983">
        <v>-0.4695515863316726</v>
      </c>
      <c r="E14983">
        <v>0.26966814212439411</v>
      </c>
      <c r="F14983">
        <v>0.7881082578642955</v>
      </c>
      <c r="G14983">
        <v>0.98206906791529003</v>
      </c>
      <c r="H14983">
        <v>-5.0687805822277996</v>
      </c>
    </row>
    <row r="14984" spans="1:8" x14ac:dyDescent="0.2">
      <c r="A14984" t="s">
        <v>29814</v>
      </c>
      <c r="B14984" t="s">
        <v>29815</v>
      </c>
      <c r="C14984">
        <v>-0.1659813108208876</v>
      </c>
      <c r="D14984">
        <v>-1.7466117891745709</v>
      </c>
      <c r="E14984">
        <v>-0.26961648936918597</v>
      </c>
      <c r="F14984">
        <v>0.78814785848146518</v>
      </c>
      <c r="G14984">
        <v>0.98206906791529003</v>
      </c>
      <c r="H14984">
        <v>-4.9639063418057008</v>
      </c>
    </row>
    <row r="14985" spans="1:8" x14ac:dyDescent="0.2">
      <c r="A14985" t="s">
        <v>29816</v>
      </c>
      <c r="B14985" t="s">
        <v>29817</v>
      </c>
      <c r="C14985">
        <v>2.0336788103938311E-2</v>
      </c>
      <c r="D14985">
        <v>2.7390168467710412</v>
      </c>
      <c r="E14985">
        <v>0.26949050538140518</v>
      </c>
      <c r="F14985">
        <v>0.78824444896327872</v>
      </c>
      <c r="G14985">
        <v>0.98206906791529003</v>
      </c>
      <c r="H14985">
        <v>-5.4825902744231474</v>
      </c>
    </row>
    <row r="14986" spans="1:8" x14ac:dyDescent="0.2">
      <c r="A14986" t="s">
        <v>29818</v>
      </c>
      <c r="B14986" t="s">
        <v>29819</v>
      </c>
      <c r="C14986">
        <v>-2.5366886079480559E-2</v>
      </c>
      <c r="D14986">
        <v>2.439982975962109</v>
      </c>
      <c r="E14986">
        <v>-0.2694886913864607</v>
      </c>
      <c r="F14986">
        <v>0.78824583975667517</v>
      </c>
      <c r="G14986">
        <v>0.98206906791529003</v>
      </c>
      <c r="H14986">
        <v>-5.4301569480040639</v>
      </c>
    </row>
    <row r="14987" spans="1:8" x14ac:dyDescent="0.2">
      <c r="A14987" t="s">
        <v>29820</v>
      </c>
      <c r="B14987" t="s">
        <v>29821</v>
      </c>
      <c r="C14987">
        <v>1.6199943889151719E-2</v>
      </c>
      <c r="D14987">
        <v>2.7086052928685138</v>
      </c>
      <c r="E14987">
        <v>0.26945684208466242</v>
      </c>
      <c r="F14987">
        <v>0.78827025878937174</v>
      </c>
      <c r="G14987">
        <v>0.98206906791529003</v>
      </c>
      <c r="H14987">
        <v>-5.47459023140771</v>
      </c>
    </row>
    <row r="14988" spans="1:8" x14ac:dyDescent="0.2">
      <c r="A14988" t="s">
        <v>29822</v>
      </c>
      <c r="B14988" t="s">
        <v>29823</v>
      </c>
      <c r="C14988">
        <v>2.026431885013974E-2</v>
      </c>
      <c r="D14988">
        <v>6.2170304439925008</v>
      </c>
      <c r="E14988">
        <v>0.26934356472616322</v>
      </c>
      <c r="F14988">
        <v>0.78835711087309024</v>
      </c>
      <c r="G14988">
        <v>0.98206906791529003</v>
      </c>
      <c r="H14988">
        <v>-5.8454016379684761</v>
      </c>
    </row>
    <row r="14989" spans="1:8" x14ac:dyDescent="0.2">
      <c r="A14989" t="s">
        <v>29824</v>
      </c>
      <c r="B14989" t="s">
        <v>29824</v>
      </c>
      <c r="C14989">
        <v>-3.8019818513220123E-2</v>
      </c>
      <c r="D14989">
        <v>-1.0323052036318849</v>
      </c>
      <c r="E14989">
        <v>-0.26926903806515279</v>
      </c>
      <c r="F14989">
        <v>0.78841425346096394</v>
      </c>
      <c r="G14989">
        <v>0.98206906791529003</v>
      </c>
      <c r="H14989">
        <v>-5.0213729326557628</v>
      </c>
    </row>
    <row r="14990" spans="1:8" x14ac:dyDescent="0.2">
      <c r="A14990" t="s">
        <v>29825</v>
      </c>
      <c r="B14990" t="s">
        <v>29826</v>
      </c>
      <c r="C14990">
        <v>-9.2389207814528272E-3</v>
      </c>
      <c r="D14990">
        <v>4.4804545989172198</v>
      </c>
      <c r="E14990">
        <v>-0.26926189804377038</v>
      </c>
      <c r="F14990">
        <v>0.7884197280633678</v>
      </c>
      <c r="G14990">
        <v>0.98206906791529003</v>
      </c>
      <c r="H14990">
        <v>-5.7390996735861988</v>
      </c>
    </row>
    <row r="14991" spans="1:8" x14ac:dyDescent="0.2">
      <c r="A14991" t="s">
        <v>29827</v>
      </c>
      <c r="B14991" t="s">
        <v>29828</v>
      </c>
      <c r="C14991">
        <v>6.9602321829719843E-2</v>
      </c>
      <c r="D14991">
        <v>-2.3777976985882838</v>
      </c>
      <c r="E14991">
        <v>0.26925321272561459</v>
      </c>
      <c r="F14991">
        <v>0.78842638753447913</v>
      </c>
      <c r="G14991">
        <v>0.98206906791529003</v>
      </c>
      <c r="H14991">
        <v>-4.9175780606227013</v>
      </c>
    </row>
    <row r="14992" spans="1:8" x14ac:dyDescent="0.2">
      <c r="A14992" t="s">
        <v>29829</v>
      </c>
      <c r="B14992" t="s">
        <v>29830</v>
      </c>
      <c r="C14992">
        <v>-3.8024079353641993E-2</v>
      </c>
      <c r="D14992">
        <v>-1.672150321355931</v>
      </c>
      <c r="E14992">
        <v>-0.26918290252693772</v>
      </c>
      <c r="F14992">
        <v>0.78848029848687873</v>
      </c>
      <c r="G14992">
        <v>0.98206906791529003</v>
      </c>
      <c r="H14992">
        <v>-4.9672796252470217</v>
      </c>
    </row>
    <row r="14993" spans="1:8" x14ac:dyDescent="0.2">
      <c r="A14993" t="s">
        <v>29831</v>
      </c>
      <c r="B14993" t="s">
        <v>29832</v>
      </c>
      <c r="C14993">
        <v>-1.303178843697219E-2</v>
      </c>
      <c r="D14993">
        <v>4.2509649200335611</v>
      </c>
      <c r="E14993">
        <v>-0.26917410686680099</v>
      </c>
      <c r="F14993">
        <v>0.78848704270793379</v>
      </c>
      <c r="G14993">
        <v>0.98206906791529003</v>
      </c>
      <c r="H14993">
        <v>-5.7130900984644626</v>
      </c>
    </row>
    <row r="14994" spans="1:8" x14ac:dyDescent="0.2">
      <c r="A14994" t="s">
        <v>29833</v>
      </c>
      <c r="B14994" t="s">
        <v>29834</v>
      </c>
      <c r="C14994">
        <v>-3.3776446279104019E-2</v>
      </c>
      <c r="D14994">
        <v>2.06344695536179</v>
      </c>
      <c r="E14994">
        <v>-0.2690510371940511</v>
      </c>
      <c r="F14994">
        <v>0.78858141015325089</v>
      </c>
      <c r="G14994">
        <v>0.98206906791529003</v>
      </c>
      <c r="H14994">
        <v>-5.3755629227121533</v>
      </c>
    </row>
    <row r="14995" spans="1:8" x14ac:dyDescent="0.2">
      <c r="A14995" t="s">
        <v>29835</v>
      </c>
      <c r="B14995" t="s">
        <v>29836</v>
      </c>
      <c r="C14995">
        <v>-1.079719552213578E-2</v>
      </c>
      <c r="D14995">
        <v>6.1084015977636028</v>
      </c>
      <c r="E14995">
        <v>-0.26901710122141548</v>
      </c>
      <c r="F14995">
        <v>0.78860743215688556</v>
      </c>
      <c r="G14995">
        <v>0.98206906791529003</v>
      </c>
      <c r="H14995">
        <v>-5.8423375237789434</v>
      </c>
    </row>
    <row r="14996" spans="1:8" x14ac:dyDescent="0.2">
      <c r="A14996" t="s">
        <v>29837</v>
      </c>
      <c r="B14996" t="s">
        <v>29838</v>
      </c>
      <c r="C14996">
        <v>1.8941926424770741E-2</v>
      </c>
      <c r="D14996">
        <v>4.7559962289777031</v>
      </c>
      <c r="E14996">
        <v>0.26898411206584638</v>
      </c>
      <c r="F14996">
        <v>0.78863272837433629</v>
      </c>
      <c r="G14996">
        <v>0.98206906791529003</v>
      </c>
      <c r="H14996">
        <v>-5.7661470814076594</v>
      </c>
    </row>
    <row r="14997" spans="1:8" x14ac:dyDescent="0.2">
      <c r="A14997" t="s">
        <v>29839</v>
      </c>
      <c r="B14997" t="s">
        <v>29840</v>
      </c>
      <c r="C14997">
        <v>-9.6062653097166634E-2</v>
      </c>
      <c r="D14997">
        <v>-1.4644246471177871</v>
      </c>
      <c r="E14997">
        <v>-0.2689399362776202</v>
      </c>
      <c r="F14997">
        <v>0.78866660290240376</v>
      </c>
      <c r="G14997">
        <v>0.98206906791529003</v>
      </c>
      <c r="H14997">
        <v>-5.0032147511167224</v>
      </c>
    </row>
    <row r="14998" spans="1:8" x14ac:dyDescent="0.2">
      <c r="A14998" t="s">
        <v>29841</v>
      </c>
      <c r="B14998" t="s">
        <v>29842</v>
      </c>
      <c r="C14998">
        <v>4.7558053158208387E-2</v>
      </c>
      <c r="D14998">
        <v>-2.3153090940687711</v>
      </c>
      <c r="E14998">
        <v>0.26893973853795827</v>
      </c>
      <c r="F14998">
        <v>0.78866675453248059</v>
      </c>
      <c r="G14998">
        <v>0.98206906791529003</v>
      </c>
      <c r="H14998">
        <v>-4.9202682927381343</v>
      </c>
    </row>
    <row r="14999" spans="1:8" x14ac:dyDescent="0.2">
      <c r="A14999" t="s">
        <v>29843</v>
      </c>
      <c r="B14999" t="s">
        <v>29844</v>
      </c>
      <c r="C14999">
        <v>1.2214963651637829E-2</v>
      </c>
      <c r="D14999">
        <v>4.2061102753979878</v>
      </c>
      <c r="E14999">
        <v>0.26885826085630338</v>
      </c>
      <c r="F14999">
        <v>0.78872923367423631</v>
      </c>
      <c r="G14999">
        <v>0.98206906791529003</v>
      </c>
      <c r="H14999">
        <v>-5.7066738144564129</v>
      </c>
    </row>
    <row r="15000" spans="1:8" x14ac:dyDescent="0.2">
      <c r="A15000" t="s">
        <v>29845</v>
      </c>
      <c r="B15000" t="s">
        <v>29846</v>
      </c>
      <c r="C15000">
        <v>-2.5532046891003701E-2</v>
      </c>
      <c r="D15000">
        <v>3.4477865630617002</v>
      </c>
      <c r="E15000">
        <v>-0.26877592515972282</v>
      </c>
      <c r="F15000">
        <v>0.7887923721699267</v>
      </c>
      <c r="G15000">
        <v>0.98206906791529003</v>
      </c>
      <c r="H15000">
        <v>-5.5950851353082456</v>
      </c>
    </row>
    <row r="15001" spans="1:8" x14ac:dyDescent="0.2">
      <c r="A15001" t="s">
        <v>29847</v>
      </c>
      <c r="B15001" t="s">
        <v>29848</v>
      </c>
      <c r="C15001">
        <v>-2.0283803878969119E-2</v>
      </c>
      <c r="D15001">
        <v>1.3101121821540569</v>
      </c>
      <c r="E15001">
        <v>-0.2687656667223533</v>
      </c>
      <c r="F15001">
        <v>0.78880023887275641</v>
      </c>
      <c r="G15001">
        <v>0.98206906791529003</v>
      </c>
      <c r="H15001">
        <v>-5.263526425864435</v>
      </c>
    </row>
    <row r="15002" spans="1:8" x14ac:dyDescent="0.2">
      <c r="A15002" t="s">
        <v>29849</v>
      </c>
      <c r="B15002" t="s">
        <v>29850</v>
      </c>
      <c r="C15002">
        <v>-3.8605791837964108E-2</v>
      </c>
      <c r="D15002">
        <v>2.9399411142215661</v>
      </c>
      <c r="E15002">
        <v>-0.26873812490755211</v>
      </c>
      <c r="F15002">
        <v>0.7888213594760134</v>
      </c>
      <c r="G15002">
        <v>0.98206906791529003</v>
      </c>
      <c r="H15002">
        <v>-5.5092833770762812</v>
      </c>
    </row>
    <row r="15003" spans="1:8" x14ac:dyDescent="0.2">
      <c r="A15003" t="s">
        <v>29851</v>
      </c>
      <c r="B15003" t="s">
        <v>29852</v>
      </c>
      <c r="C15003">
        <v>1.44598271888204E-2</v>
      </c>
      <c r="D15003">
        <v>3.0026699715174772</v>
      </c>
      <c r="E15003">
        <v>0.26847061469661909</v>
      </c>
      <c r="F15003">
        <v>0.78902650948515007</v>
      </c>
      <c r="G15003">
        <v>0.98206906791529003</v>
      </c>
      <c r="H15003">
        <v>-5.5256148209741474</v>
      </c>
    </row>
    <row r="15004" spans="1:8" x14ac:dyDescent="0.2">
      <c r="A15004" t="s">
        <v>29853</v>
      </c>
      <c r="B15004" t="s">
        <v>29854</v>
      </c>
      <c r="C15004">
        <v>2.0677323383634882E-2</v>
      </c>
      <c r="D15004">
        <v>2.1994382514797559</v>
      </c>
      <c r="E15004">
        <v>0.26817907195303931</v>
      </c>
      <c r="F15004">
        <v>0.7892501066953227</v>
      </c>
      <c r="G15004">
        <v>0.98206906791529003</v>
      </c>
      <c r="H15004">
        <v>-5.3885208142858687</v>
      </c>
    </row>
    <row r="15005" spans="1:8" x14ac:dyDescent="0.2">
      <c r="A15005" t="s">
        <v>29855</v>
      </c>
      <c r="B15005" t="s">
        <v>29856</v>
      </c>
      <c r="C15005">
        <v>1.7284935181475641E-2</v>
      </c>
      <c r="D15005">
        <v>6.8059940174609137</v>
      </c>
      <c r="E15005">
        <v>0.26814535423717661</v>
      </c>
      <c r="F15005">
        <v>0.78927596746563622</v>
      </c>
      <c r="G15005">
        <v>0.98206906791529003</v>
      </c>
      <c r="H15005">
        <v>-5.8615193159431307</v>
      </c>
    </row>
    <row r="15006" spans="1:8" x14ac:dyDescent="0.2">
      <c r="A15006" t="s">
        <v>29857</v>
      </c>
      <c r="B15006" t="s">
        <v>29858</v>
      </c>
      <c r="C15006">
        <v>3.8117318010970583E-2</v>
      </c>
      <c r="D15006">
        <v>0.9254154212715886</v>
      </c>
      <c r="E15006">
        <v>0.268010802866814</v>
      </c>
      <c r="F15006">
        <v>0.78937916785732809</v>
      </c>
      <c r="G15006">
        <v>0.98206906791529003</v>
      </c>
      <c r="H15006">
        <v>-5.2214572542867446</v>
      </c>
    </row>
    <row r="15007" spans="1:8" x14ac:dyDescent="0.2">
      <c r="A15007" t="s">
        <v>29859</v>
      </c>
      <c r="B15007" t="s">
        <v>29860</v>
      </c>
      <c r="C15007">
        <v>-1.335667666593289E-2</v>
      </c>
      <c r="D15007">
        <v>4.3688916309746206</v>
      </c>
      <c r="E15007">
        <v>-0.26798815177237739</v>
      </c>
      <c r="F15007">
        <v>0.78939654153128203</v>
      </c>
      <c r="G15007">
        <v>0.98206906791529003</v>
      </c>
      <c r="H15007">
        <v>-5.7262301236503834</v>
      </c>
    </row>
    <row r="15008" spans="1:8" x14ac:dyDescent="0.2">
      <c r="A15008" t="s">
        <v>29861</v>
      </c>
      <c r="B15008" t="s">
        <v>29862</v>
      </c>
      <c r="C15008">
        <v>-3.1816967393311753E-2</v>
      </c>
      <c r="D15008">
        <v>4.9090661351324867</v>
      </c>
      <c r="E15008">
        <v>-0.26796775592339278</v>
      </c>
      <c r="F15008">
        <v>0.78941218549492453</v>
      </c>
      <c r="G15008">
        <v>0.98206906791529003</v>
      </c>
      <c r="H15008">
        <v>-5.7772644750125419</v>
      </c>
    </row>
    <row r="15009" spans="1:8" x14ac:dyDescent="0.2">
      <c r="A15009" t="s">
        <v>29863</v>
      </c>
      <c r="B15009" t="s">
        <v>29864</v>
      </c>
      <c r="C15009">
        <v>5.1709292694703493E-2</v>
      </c>
      <c r="D15009">
        <v>-2.474875744078997</v>
      </c>
      <c r="E15009">
        <v>0.26791538973679219</v>
      </c>
      <c r="F15009">
        <v>0.78945235164826522</v>
      </c>
      <c r="G15009">
        <v>0.98206906791529003</v>
      </c>
      <c r="H15009">
        <v>-4.9099036869449648</v>
      </c>
    </row>
    <row r="15010" spans="1:8" x14ac:dyDescent="0.2">
      <c r="A15010" t="s">
        <v>29865</v>
      </c>
      <c r="B15010" t="s">
        <v>29866</v>
      </c>
      <c r="C15010">
        <v>4.3469755742703391E-2</v>
      </c>
      <c r="D15010">
        <v>3.9825920290247132</v>
      </c>
      <c r="E15010">
        <v>0.2678979641537429</v>
      </c>
      <c r="F15010">
        <v>0.78946571762554707</v>
      </c>
      <c r="G15010">
        <v>0.98206906791529003</v>
      </c>
      <c r="H15010">
        <v>-5.6752367595020319</v>
      </c>
    </row>
    <row r="15011" spans="1:8" x14ac:dyDescent="0.2">
      <c r="A15011" t="s">
        <v>29867</v>
      </c>
      <c r="B15011" t="s">
        <v>29868</v>
      </c>
      <c r="C15011">
        <v>-2.6702220655581279E-2</v>
      </c>
      <c r="D15011">
        <v>6.8596199829962599</v>
      </c>
      <c r="E15011">
        <v>-0.26789314535281239</v>
      </c>
      <c r="F15011">
        <v>0.78946941381050184</v>
      </c>
      <c r="G15011">
        <v>0.98206906791529003</v>
      </c>
      <c r="H15011">
        <v>-5.8626193560094171</v>
      </c>
    </row>
    <row r="15012" spans="1:8" x14ac:dyDescent="0.2">
      <c r="A15012" t="s">
        <v>29869</v>
      </c>
      <c r="B15012" t="s">
        <v>29870</v>
      </c>
      <c r="C15012">
        <v>-3.8522500641786098E-2</v>
      </c>
      <c r="D15012">
        <v>4.5632348948916333</v>
      </c>
      <c r="E15012">
        <v>-0.26788092623215348</v>
      </c>
      <c r="F15012">
        <v>0.78947878631516755</v>
      </c>
      <c r="G15012">
        <v>0.98206906791529003</v>
      </c>
      <c r="H15012">
        <v>-5.7448743010031871</v>
      </c>
    </row>
    <row r="15013" spans="1:8" x14ac:dyDescent="0.2">
      <c r="A15013" t="s">
        <v>29871</v>
      </c>
      <c r="B15013" t="s">
        <v>29872</v>
      </c>
      <c r="C15013">
        <v>3.653764069572301E-2</v>
      </c>
      <c r="D15013">
        <v>-0.47474839897256521</v>
      </c>
      <c r="E15013">
        <v>0.26780712101079152</v>
      </c>
      <c r="F15013">
        <v>0.78953539823208152</v>
      </c>
      <c r="G15013">
        <v>0.98206906791529003</v>
      </c>
      <c r="H15013">
        <v>-5.0663826583745104</v>
      </c>
    </row>
    <row r="15014" spans="1:8" x14ac:dyDescent="0.2">
      <c r="A15014" t="s">
        <v>29873</v>
      </c>
      <c r="B15014" t="s">
        <v>29874</v>
      </c>
      <c r="C15014">
        <v>1.830953924913642E-2</v>
      </c>
      <c r="D15014">
        <v>3.4311614574219109</v>
      </c>
      <c r="E15014">
        <v>0.26774376601470801</v>
      </c>
      <c r="F15014">
        <v>0.78958399526010625</v>
      </c>
      <c r="G15014">
        <v>0.98206906791529003</v>
      </c>
      <c r="H15014">
        <v>-5.5960321921041798</v>
      </c>
    </row>
    <row r="15015" spans="1:8" x14ac:dyDescent="0.2">
      <c r="A15015" t="s">
        <v>29875</v>
      </c>
      <c r="B15015" t="s">
        <v>29876</v>
      </c>
      <c r="C15015">
        <v>3.3848897141816457E-2</v>
      </c>
      <c r="D15015">
        <v>3.422960013681435E-2</v>
      </c>
      <c r="E15015">
        <v>0.26768135445037428</v>
      </c>
      <c r="F15015">
        <v>0.78963186943555086</v>
      </c>
      <c r="G15015">
        <v>0.98206906791529003</v>
      </c>
      <c r="H15015">
        <v>-5.1228702665231616</v>
      </c>
    </row>
    <row r="15016" spans="1:8" x14ac:dyDescent="0.2">
      <c r="A15016" t="s">
        <v>29877</v>
      </c>
      <c r="B15016" t="s">
        <v>29878</v>
      </c>
      <c r="C15016">
        <v>-0.17095353957029449</v>
      </c>
      <c r="D15016">
        <v>3.2490282058868809</v>
      </c>
      <c r="E15016">
        <v>-0.26767820260331687</v>
      </c>
      <c r="F15016">
        <v>0.78963428715124362</v>
      </c>
      <c r="G15016">
        <v>0.98206906791529003</v>
      </c>
      <c r="H15016">
        <v>-5.5318954714698263</v>
      </c>
    </row>
    <row r="15017" spans="1:8" x14ac:dyDescent="0.2">
      <c r="A15017" t="s">
        <v>29879</v>
      </c>
      <c r="B15017" t="s">
        <v>29880</v>
      </c>
      <c r="C15017">
        <v>-2.5316203556904511E-2</v>
      </c>
      <c r="D15017">
        <v>-3.2811341953613023E-2</v>
      </c>
      <c r="E15017">
        <v>-0.26758205025892712</v>
      </c>
      <c r="F15017">
        <v>0.78970804458705723</v>
      </c>
      <c r="G15017">
        <v>0.98206906791529003</v>
      </c>
      <c r="H15017">
        <v>-5.1101293446330329</v>
      </c>
    </row>
    <row r="15018" spans="1:8" x14ac:dyDescent="0.2">
      <c r="A15018" t="s">
        <v>29881</v>
      </c>
      <c r="B15018" t="s">
        <v>29882</v>
      </c>
      <c r="C15018">
        <v>2.046495643578829E-2</v>
      </c>
      <c r="D15018">
        <v>6.5027660802398781</v>
      </c>
      <c r="E15018">
        <v>0.26750177336284747</v>
      </c>
      <c r="F15018">
        <v>0.78976962560655328</v>
      </c>
      <c r="G15018">
        <v>0.98206906791529003</v>
      </c>
      <c r="H15018">
        <v>-5.8552761617061613</v>
      </c>
    </row>
    <row r="15019" spans="1:8" x14ac:dyDescent="0.2">
      <c r="A15019" t="s">
        <v>29883</v>
      </c>
      <c r="B15019" t="s">
        <v>29884</v>
      </c>
      <c r="C15019">
        <v>-5.3912462145780833E-2</v>
      </c>
      <c r="D15019">
        <v>-0.3773959415173419</v>
      </c>
      <c r="E15019">
        <v>-0.26749129008498818</v>
      </c>
      <c r="F15019">
        <v>0.78977766750774636</v>
      </c>
      <c r="G15019">
        <v>0.98206906791529003</v>
      </c>
      <c r="H15019">
        <v>-5.0729432710491507</v>
      </c>
    </row>
    <row r="15020" spans="1:8" x14ac:dyDescent="0.2">
      <c r="A15020" t="s">
        <v>29885</v>
      </c>
      <c r="B15020" t="s">
        <v>29886</v>
      </c>
      <c r="C15020">
        <v>6.6573257434458674E-2</v>
      </c>
      <c r="D15020">
        <v>1.4456144815169261</v>
      </c>
      <c r="E15020">
        <v>0.26726810103366239</v>
      </c>
      <c r="F15020">
        <v>0.78994888504595462</v>
      </c>
      <c r="G15020">
        <v>0.98206906791529003</v>
      </c>
      <c r="H15020">
        <v>-5.28948248402848</v>
      </c>
    </row>
    <row r="15021" spans="1:8" x14ac:dyDescent="0.2">
      <c r="A15021" t="s">
        <v>29887</v>
      </c>
      <c r="B15021" t="s">
        <v>29888</v>
      </c>
      <c r="C15021">
        <v>9.3747224622581886E-3</v>
      </c>
      <c r="D15021">
        <v>6.3658362970261733</v>
      </c>
      <c r="E15021">
        <v>0.26719660081056568</v>
      </c>
      <c r="F15021">
        <v>0.79000373800529378</v>
      </c>
      <c r="G15021">
        <v>0.98206906791529003</v>
      </c>
      <c r="H15021">
        <v>-5.851390626205168</v>
      </c>
    </row>
    <row r="15022" spans="1:8" x14ac:dyDescent="0.2">
      <c r="A15022" t="s">
        <v>29889</v>
      </c>
      <c r="B15022" t="s">
        <v>29890</v>
      </c>
      <c r="C15022">
        <v>1.495916561826216E-2</v>
      </c>
      <c r="D15022">
        <v>3.4938052963548292</v>
      </c>
      <c r="E15022">
        <v>0.26719455283469001</v>
      </c>
      <c r="F15022">
        <v>0.79000530917037914</v>
      </c>
      <c r="G15022">
        <v>0.98206906791529003</v>
      </c>
      <c r="H15022">
        <v>-5.6095398828223368</v>
      </c>
    </row>
    <row r="15023" spans="1:8" x14ac:dyDescent="0.2">
      <c r="A15023" t="s">
        <v>29891</v>
      </c>
      <c r="B15023" t="s">
        <v>29892</v>
      </c>
      <c r="C15023">
        <v>4.8084137287625797E-2</v>
      </c>
      <c r="D15023">
        <v>4.8288008060264307</v>
      </c>
      <c r="E15023">
        <v>0.2671712925090477</v>
      </c>
      <c r="F15023">
        <v>0.79002315407614687</v>
      </c>
      <c r="G15023">
        <v>0.98206906791529003</v>
      </c>
      <c r="H15023">
        <v>-5.7379963420136866</v>
      </c>
    </row>
    <row r="15024" spans="1:8" x14ac:dyDescent="0.2">
      <c r="A15024" t="s">
        <v>29893</v>
      </c>
      <c r="B15024" t="s">
        <v>29894</v>
      </c>
      <c r="C15024">
        <v>-4.8367397577363323E-2</v>
      </c>
      <c r="D15024">
        <v>5.3296735448992418</v>
      </c>
      <c r="E15024">
        <v>-0.26716258965720391</v>
      </c>
      <c r="F15024">
        <v>0.79002983077724931</v>
      </c>
      <c r="G15024">
        <v>0.98206906791529003</v>
      </c>
      <c r="H15024">
        <v>-5.8029609462489589</v>
      </c>
    </row>
    <row r="15025" spans="1:8" x14ac:dyDescent="0.2">
      <c r="A15025" t="s">
        <v>29895</v>
      </c>
      <c r="B15025" t="s">
        <v>29896</v>
      </c>
      <c r="C15025">
        <v>-4.5230724290450393E-2</v>
      </c>
      <c r="D15025">
        <v>4.5751036446006514</v>
      </c>
      <c r="E15025">
        <v>-0.26700868546939188</v>
      </c>
      <c r="F15025">
        <v>0.7901479064211302</v>
      </c>
      <c r="G15025">
        <v>0.98206906791529003</v>
      </c>
      <c r="H15025">
        <v>-5.748654808947256</v>
      </c>
    </row>
    <row r="15026" spans="1:8" x14ac:dyDescent="0.2">
      <c r="A15026" t="s">
        <v>29897</v>
      </c>
      <c r="B15026" t="s">
        <v>29898</v>
      </c>
      <c r="C15026">
        <v>2.0499088658583998E-2</v>
      </c>
      <c r="D15026">
        <v>3.8332310927268982</v>
      </c>
      <c r="E15026">
        <v>0.26694119308584469</v>
      </c>
      <c r="F15026">
        <v>0.79019968828009657</v>
      </c>
      <c r="G15026">
        <v>0.98206906791529003</v>
      </c>
      <c r="H15026">
        <v>-5.6612175737717099</v>
      </c>
    </row>
    <row r="15027" spans="1:8" x14ac:dyDescent="0.2">
      <c r="A15027" t="s">
        <v>29899</v>
      </c>
      <c r="B15027" t="s">
        <v>29900</v>
      </c>
      <c r="C15027">
        <v>-8.1981995006826916E-2</v>
      </c>
      <c r="D15027">
        <v>0.39902318795984171</v>
      </c>
      <c r="E15027">
        <v>-0.26692197058644168</v>
      </c>
      <c r="F15027">
        <v>0.7902144364391509</v>
      </c>
      <c r="G15027">
        <v>0.98206906791529003</v>
      </c>
      <c r="H15027">
        <v>-5.152357911120566</v>
      </c>
    </row>
    <row r="15028" spans="1:8" x14ac:dyDescent="0.2">
      <c r="A15028" t="s">
        <v>29901</v>
      </c>
      <c r="B15028" t="s">
        <v>29902</v>
      </c>
      <c r="C15028">
        <v>3.6450235243507358E-2</v>
      </c>
      <c r="D15028">
        <v>-0.84618989237505293</v>
      </c>
      <c r="E15028">
        <v>0.26677246441384311</v>
      </c>
      <c r="F15028">
        <v>0.79032914530121534</v>
      </c>
      <c r="G15028">
        <v>0.98206906791529003</v>
      </c>
      <c r="H15028">
        <v>-5.034813607449018</v>
      </c>
    </row>
    <row r="15029" spans="1:8" x14ac:dyDescent="0.2">
      <c r="A15029" t="s">
        <v>29903</v>
      </c>
      <c r="B15029" t="s">
        <v>29904</v>
      </c>
      <c r="C15029">
        <v>1.1584247499036981E-2</v>
      </c>
      <c r="D15029">
        <v>5.3177802668866478</v>
      </c>
      <c r="E15029">
        <v>0.26677184889955968</v>
      </c>
      <c r="F15029">
        <v>0.79032961756515085</v>
      </c>
      <c r="G15029">
        <v>0.98206906791529003</v>
      </c>
      <c r="H15029">
        <v>-5.8060657527580286</v>
      </c>
    </row>
    <row r="15030" spans="1:8" x14ac:dyDescent="0.2">
      <c r="A15030" t="s">
        <v>29905</v>
      </c>
      <c r="B15030" t="s">
        <v>29906</v>
      </c>
      <c r="C15030">
        <v>-3.7525213178285131E-2</v>
      </c>
      <c r="D15030">
        <v>0.81481945552126467</v>
      </c>
      <c r="E15030">
        <v>-0.26676962499748608</v>
      </c>
      <c r="F15030">
        <v>0.79033132389297545</v>
      </c>
      <c r="G15030">
        <v>0.98206906791529003</v>
      </c>
      <c r="H15030">
        <v>-5.194540440213073</v>
      </c>
    </row>
    <row r="15031" spans="1:8" x14ac:dyDescent="0.2">
      <c r="A15031" t="s">
        <v>29907</v>
      </c>
      <c r="B15031" t="s">
        <v>29908</v>
      </c>
      <c r="C15031">
        <v>3.279503923206064E-2</v>
      </c>
      <c r="D15031">
        <v>0.4201921920268934</v>
      </c>
      <c r="E15031">
        <v>0.26668518348563419</v>
      </c>
      <c r="F15031">
        <v>0.79039611387974684</v>
      </c>
      <c r="G15031">
        <v>0.98206906791529003</v>
      </c>
      <c r="H15031">
        <v>-5.1647151689439328</v>
      </c>
    </row>
    <row r="15032" spans="1:8" x14ac:dyDescent="0.2">
      <c r="A15032" t="s">
        <v>29909</v>
      </c>
      <c r="B15032" t="s">
        <v>29910</v>
      </c>
      <c r="C15032">
        <v>4.1591913425256491E-2</v>
      </c>
      <c r="D15032">
        <v>-1.503971747774479</v>
      </c>
      <c r="E15032">
        <v>0.26663974013567882</v>
      </c>
      <c r="F15032">
        <v>0.79043098210466789</v>
      </c>
      <c r="G15032">
        <v>0.98206906791529003</v>
      </c>
      <c r="H15032">
        <v>-4.9835706001009417</v>
      </c>
    </row>
    <row r="15033" spans="1:8" x14ac:dyDescent="0.2">
      <c r="A15033" t="s">
        <v>29911</v>
      </c>
      <c r="B15033" t="s">
        <v>29912</v>
      </c>
      <c r="C15033">
        <v>-8.6465487796590444E-3</v>
      </c>
      <c r="D15033">
        <v>5.2383974851430573</v>
      </c>
      <c r="E15033">
        <v>-0.26660944658980212</v>
      </c>
      <c r="F15033">
        <v>0.79045422627486084</v>
      </c>
      <c r="G15033">
        <v>0.98206906791529003</v>
      </c>
      <c r="H15033">
        <v>-5.8019597546973101</v>
      </c>
    </row>
    <row r="15034" spans="1:8" x14ac:dyDescent="0.2">
      <c r="A15034" t="s">
        <v>29913</v>
      </c>
      <c r="B15034" t="s">
        <v>29914</v>
      </c>
      <c r="C15034">
        <v>-1.1753042298041871E-2</v>
      </c>
      <c r="D15034">
        <v>5.5888244903929589</v>
      </c>
      <c r="E15034">
        <v>-0.26633643944660768</v>
      </c>
      <c r="F15034">
        <v>0.79066371261212187</v>
      </c>
      <c r="G15034">
        <v>0.98206906791529003</v>
      </c>
      <c r="H15034">
        <v>-5.822011583158714</v>
      </c>
    </row>
    <row r="15035" spans="1:8" x14ac:dyDescent="0.2">
      <c r="A15035" t="s">
        <v>29915</v>
      </c>
      <c r="B15035" t="s">
        <v>29916</v>
      </c>
      <c r="C15035">
        <v>-1.8723758140005611E-2</v>
      </c>
      <c r="D15035">
        <v>3.8443442317841861</v>
      </c>
      <c r="E15035">
        <v>-0.26625067457567969</v>
      </c>
      <c r="F15035">
        <v>0.79072952567844568</v>
      </c>
      <c r="G15035">
        <v>0.98206906791529003</v>
      </c>
      <c r="H15035">
        <v>-5.6617466550576463</v>
      </c>
    </row>
    <row r="15036" spans="1:8" x14ac:dyDescent="0.2">
      <c r="A15036" t="s">
        <v>29917</v>
      </c>
      <c r="B15036" t="s">
        <v>29918</v>
      </c>
      <c r="C15036">
        <v>1.407496439693956E-2</v>
      </c>
      <c r="D15036">
        <v>4.342658845606743</v>
      </c>
      <c r="E15036">
        <v>0.26614951167526518</v>
      </c>
      <c r="F15036">
        <v>0.79080715662685619</v>
      </c>
      <c r="G15036">
        <v>0.98206906791529003</v>
      </c>
      <c r="H15036">
        <v>-5.7210474661089341</v>
      </c>
    </row>
    <row r="15037" spans="1:8" x14ac:dyDescent="0.2">
      <c r="A15037" t="s">
        <v>29919</v>
      </c>
      <c r="B15037" t="s">
        <v>29920</v>
      </c>
      <c r="C15037">
        <v>-2.7460490437896529E-2</v>
      </c>
      <c r="D15037">
        <v>1.0755884306397689</v>
      </c>
      <c r="E15037">
        <v>-0.26598869525302282</v>
      </c>
      <c r="F15037">
        <v>0.79093056917810389</v>
      </c>
      <c r="G15037">
        <v>0.98206906791529003</v>
      </c>
      <c r="H15037">
        <v>-5.2293716698778816</v>
      </c>
    </row>
    <row r="15038" spans="1:8" x14ac:dyDescent="0.2">
      <c r="A15038" t="s">
        <v>29921</v>
      </c>
      <c r="B15038" t="s">
        <v>29922</v>
      </c>
      <c r="C15038">
        <v>-3.6112315924829413E-2</v>
      </c>
      <c r="D15038">
        <v>5.0175361425836043</v>
      </c>
      <c r="E15038">
        <v>-0.26591208087493989</v>
      </c>
      <c r="F15038">
        <v>0.79098936589667224</v>
      </c>
      <c r="G15038">
        <v>0.98206906791529003</v>
      </c>
      <c r="H15038">
        <v>-5.7841852104633276</v>
      </c>
    </row>
    <row r="15039" spans="1:8" x14ac:dyDescent="0.2">
      <c r="A15039" t="s">
        <v>29923</v>
      </c>
      <c r="B15039" t="s">
        <v>29924</v>
      </c>
      <c r="C15039">
        <v>-1.1077268944054549E-2</v>
      </c>
      <c r="D15039">
        <v>3.217020356016024</v>
      </c>
      <c r="E15039">
        <v>-0.26582553504393719</v>
      </c>
      <c r="F15039">
        <v>0.79105578583848868</v>
      </c>
      <c r="G15039">
        <v>0.98206906791529003</v>
      </c>
      <c r="H15039">
        <v>-5.5628048805247978</v>
      </c>
    </row>
    <row r="15040" spans="1:8" x14ac:dyDescent="0.2">
      <c r="A15040" t="s">
        <v>29925</v>
      </c>
      <c r="B15040" t="s">
        <v>29926</v>
      </c>
      <c r="C15040">
        <v>1.366672543086358E-2</v>
      </c>
      <c r="D15040">
        <v>7.3927869361171181</v>
      </c>
      <c r="E15040">
        <v>0.26574851495667601</v>
      </c>
      <c r="F15040">
        <v>0.79111489651037448</v>
      </c>
      <c r="G15040">
        <v>0.98206906791529003</v>
      </c>
      <c r="H15040">
        <v>-5.8708561826826866</v>
      </c>
    </row>
    <row r="15041" spans="1:8" x14ac:dyDescent="0.2">
      <c r="A15041" t="s">
        <v>29927</v>
      </c>
      <c r="B15041" t="s">
        <v>29928</v>
      </c>
      <c r="C15041">
        <v>1.184579996032443E-2</v>
      </c>
      <c r="D15041">
        <v>5.0197686164985731</v>
      </c>
      <c r="E15041">
        <v>0.26565892230265131</v>
      </c>
      <c r="F15041">
        <v>0.79118365780062894</v>
      </c>
      <c r="G15041">
        <v>0.98206906791529003</v>
      </c>
      <c r="H15041">
        <v>-5.7875696109479478</v>
      </c>
    </row>
    <row r="15042" spans="1:8" x14ac:dyDescent="0.2">
      <c r="A15042" t="s">
        <v>29929</v>
      </c>
      <c r="B15042" t="s">
        <v>29930</v>
      </c>
      <c r="C15042">
        <v>3.044432455195158E-2</v>
      </c>
      <c r="D15042">
        <v>2.1835998897881361</v>
      </c>
      <c r="E15042">
        <v>0.26559731888755628</v>
      </c>
      <c r="F15042">
        <v>0.79123093864538629</v>
      </c>
      <c r="G15042">
        <v>0.98206906791529003</v>
      </c>
      <c r="H15042">
        <v>-5.3953556627572894</v>
      </c>
    </row>
    <row r="15043" spans="1:8" x14ac:dyDescent="0.2">
      <c r="A15043" t="s">
        <v>29931</v>
      </c>
      <c r="B15043" t="s">
        <v>29932</v>
      </c>
      <c r="C15043">
        <v>2.496804216186951E-2</v>
      </c>
      <c r="D15043">
        <v>-7.9052726106931259E-2</v>
      </c>
      <c r="E15043">
        <v>0.26553235956017512</v>
      </c>
      <c r="F15043">
        <v>0.79128079601267198</v>
      </c>
      <c r="G15043">
        <v>0.98206906791529003</v>
      </c>
      <c r="H15043">
        <v>-5.1126851915874072</v>
      </c>
    </row>
    <row r="15044" spans="1:8" x14ac:dyDescent="0.2">
      <c r="A15044" t="s">
        <v>29933</v>
      </c>
      <c r="B15044" t="s">
        <v>29934</v>
      </c>
      <c r="C15044">
        <v>2.7333751704138709E-2</v>
      </c>
      <c r="D15044">
        <v>3.0039153351496148</v>
      </c>
      <c r="E15044">
        <v>0.26539434245852639</v>
      </c>
      <c r="F15044">
        <v>0.79138672932780418</v>
      </c>
      <c r="G15044">
        <v>0.98206906791529003</v>
      </c>
      <c r="H15044">
        <v>-5.5302304098479649</v>
      </c>
    </row>
    <row r="15045" spans="1:8" x14ac:dyDescent="0.2">
      <c r="A15045" t="s">
        <v>29935</v>
      </c>
      <c r="B15045" t="s">
        <v>29936</v>
      </c>
      <c r="C15045">
        <v>-4.1255978180997958E-2</v>
      </c>
      <c r="D15045">
        <v>4.2621082038874327</v>
      </c>
      <c r="E15045">
        <v>-0.26537159080578132</v>
      </c>
      <c r="F15045">
        <v>0.79140419245369154</v>
      </c>
      <c r="G15045">
        <v>0.98206906791529003</v>
      </c>
      <c r="H15045">
        <v>-5.703531423455293</v>
      </c>
    </row>
    <row r="15046" spans="1:8" x14ac:dyDescent="0.2">
      <c r="A15046" t="s">
        <v>29937</v>
      </c>
      <c r="B15046" t="s">
        <v>29938</v>
      </c>
      <c r="C15046">
        <v>-5.3750797734173447E-2</v>
      </c>
      <c r="D15046">
        <v>-1.736122412446826</v>
      </c>
      <c r="E15046">
        <v>-0.26533853258001328</v>
      </c>
      <c r="F15046">
        <v>0.7914295666227309</v>
      </c>
      <c r="G15046">
        <v>0.98206906791529003</v>
      </c>
      <c r="H15046">
        <v>-4.9580648483710554</v>
      </c>
    </row>
    <row r="15047" spans="1:8" x14ac:dyDescent="0.2">
      <c r="A15047" t="s">
        <v>29939</v>
      </c>
      <c r="B15047" t="s">
        <v>29940</v>
      </c>
      <c r="C15047">
        <v>0.1052224962077915</v>
      </c>
      <c r="D15047">
        <v>-1.376351465215544</v>
      </c>
      <c r="E15047">
        <v>0.26523757553179311</v>
      </c>
      <c r="F15047">
        <v>0.79150705859993487</v>
      </c>
      <c r="G15047">
        <v>0.98206906791529003</v>
      </c>
      <c r="H15047">
        <v>-5.0041079683300973</v>
      </c>
    </row>
    <row r="15048" spans="1:8" x14ac:dyDescent="0.2">
      <c r="A15048" t="s">
        <v>29941</v>
      </c>
      <c r="B15048" t="s">
        <v>29942</v>
      </c>
      <c r="C15048">
        <v>-2.127513037816121E-2</v>
      </c>
      <c r="D15048">
        <v>2.4027358492076618</v>
      </c>
      <c r="E15048">
        <v>-0.2652322686337828</v>
      </c>
      <c r="F15048">
        <v>0.79151113209346713</v>
      </c>
      <c r="G15048">
        <v>0.98206906791529003</v>
      </c>
      <c r="H15048">
        <v>-5.424203536941417</v>
      </c>
    </row>
    <row r="15049" spans="1:8" x14ac:dyDescent="0.2">
      <c r="A15049" t="s">
        <v>29943</v>
      </c>
      <c r="B15049" t="s">
        <v>29944</v>
      </c>
      <c r="C15049">
        <v>3.0800908006218059E-2</v>
      </c>
      <c r="D15049">
        <v>2.336144831148931</v>
      </c>
      <c r="E15049">
        <v>0.26522958488102683</v>
      </c>
      <c r="F15049">
        <v>0.79151319210313598</v>
      </c>
      <c r="G15049">
        <v>0.98206906791529003</v>
      </c>
      <c r="H15049">
        <v>-5.4234092888008787</v>
      </c>
    </row>
    <row r="15050" spans="1:8" x14ac:dyDescent="0.2">
      <c r="A15050" t="s">
        <v>29945</v>
      </c>
      <c r="B15050" t="s">
        <v>29946</v>
      </c>
      <c r="C15050">
        <v>-6.3664033113095278E-2</v>
      </c>
      <c r="D15050">
        <v>-1.2127795679963871</v>
      </c>
      <c r="E15050">
        <v>-0.26519729592542862</v>
      </c>
      <c r="F15050">
        <v>0.79153797675315096</v>
      </c>
      <c r="G15050">
        <v>0.98206906791529003</v>
      </c>
      <c r="H15050">
        <v>-5.000350247067348</v>
      </c>
    </row>
    <row r="15051" spans="1:8" x14ac:dyDescent="0.2">
      <c r="A15051" t="s">
        <v>29947</v>
      </c>
      <c r="B15051" t="s">
        <v>29948</v>
      </c>
      <c r="C15051">
        <v>3.011753754198929E-2</v>
      </c>
      <c r="D15051">
        <v>5.822383482909661</v>
      </c>
      <c r="E15051">
        <v>0.26509537547387491</v>
      </c>
      <c r="F15051">
        <v>0.79161621118796888</v>
      </c>
      <c r="G15051">
        <v>0.98206906791529003</v>
      </c>
      <c r="H15051">
        <v>-5.8327361262810111</v>
      </c>
    </row>
    <row r="15052" spans="1:8" x14ac:dyDescent="0.2">
      <c r="A15052" t="s">
        <v>29949</v>
      </c>
      <c r="B15052" t="s">
        <v>29950</v>
      </c>
      <c r="C15052">
        <v>-4.4322577490179052E-2</v>
      </c>
      <c r="D15052">
        <v>-1.8744919506222359</v>
      </c>
      <c r="E15052">
        <v>-0.26508561171852763</v>
      </c>
      <c r="F15052">
        <v>0.79162370598719545</v>
      </c>
      <c r="G15052">
        <v>0.98206906791529003</v>
      </c>
      <c r="H15052">
        <v>-4.9557185483648283</v>
      </c>
    </row>
    <row r="15053" spans="1:8" x14ac:dyDescent="0.2">
      <c r="A15053" t="s">
        <v>29951</v>
      </c>
      <c r="B15053" t="s">
        <v>29952</v>
      </c>
      <c r="C15053">
        <v>-4.8115561876367063E-2</v>
      </c>
      <c r="D15053">
        <v>-2.412558622746662</v>
      </c>
      <c r="E15053">
        <v>-0.26507904682715788</v>
      </c>
      <c r="F15053">
        <v>0.791628745303394</v>
      </c>
      <c r="G15053">
        <v>0.98206906791529003</v>
      </c>
      <c r="H15053">
        <v>-4.9145420120659331</v>
      </c>
    </row>
    <row r="15054" spans="1:8" x14ac:dyDescent="0.2">
      <c r="A15054" t="s">
        <v>29953</v>
      </c>
      <c r="B15054" t="s">
        <v>29954</v>
      </c>
      <c r="C15054">
        <v>4.8916682175349988E-2</v>
      </c>
      <c r="D15054">
        <v>-0.95871387149073461</v>
      </c>
      <c r="E15054">
        <v>0.26502576745178907</v>
      </c>
      <c r="F15054">
        <v>0.79166964373695259</v>
      </c>
      <c r="G15054">
        <v>0.98206906791529003</v>
      </c>
      <c r="H15054">
        <v>-5.0276693303287976</v>
      </c>
    </row>
    <row r="15055" spans="1:8" x14ac:dyDescent="0.2">
      <c r="A15055" t="s">
        <v>29955</v>
      </c>
      <c r="B15055" t="s">
        <v>29956</v>
      </c>
      <c r="C15055">
        <v>-5.6904178681296852E-2</v>
      </c>
      <c r="D15055">
        <v>-1.7112259629055779</v>
      </c>
      <c r="E15055">
        <v>-0.26500166732573682</v>
      </c>
      <c r="F15055">
        <v>0.79168814372163676</v>
      </c>
      <c r="G15055">
        <v>0.98206906791529003</v>
      </c>
      <c r="H15055">
        <v>-4.9646218373243522</v>
      </c>
    </row>
    <row r="15056" spans="1:8" x14ac:dyDescent="0.2">
      <c r="A15056" t="s">
        <v>29957</v>
      </c>
      <c r="B15056" t="s">
        <v>29958</v>
      </c>
      <c r="C15056">
        <v>2.538452082251003E-2</v>
      </c>
      <c r="D15056">
        <v>5.5539938052148754</v>
      </c>
      <c r="E15056">
        <v>0.26482321666656589</v>
      </c>
      <c r="F15056">
        <v>0.79182513155591649</v>
      </c>
      <c r="G15056">
        <v>0.98206906791529003</v>
      </c>
      <c r="H15056">
        <v>-5.8224591587085692</v>
      </c>
    </row>
    <row r="15057" spans="1:8" x14ac:dyDescent="0.2">
      <c r="A15057" t="s">
        <v>29959</v>
      </c>
      <c r="B15057" t="s">
        <v>29960</v>
      </c>
      <c r="C15057">
        <v>1.0711160442742319E-2</v>
      </c>
      <c r="D15057">
        <v>4.5218711312337518</v>
      </c>
      <c r="E15057">
        <v>0.26468202854643003</v>
      </c>
      <c r="F15057">
        <v>0.79193351940396983</v>
      </c>
      <c r="G15057">
        <v>0.98206906791529003</v>
      </c>
      <c r="H15057">
        <v>-5.7428323017502096</v>
      </c>
    </row>
    <row r="15058" spans="1:8" x14ac:dyDescent="0.2">
      <c r="A15058" t="s">
        <v>29961</v>
      </c>
      <c r="B15058" t="s">
        <v>29962</v>
      </c>
      <c r="C15058">
        <v>1.680455288263024E-2</v>
      </c>
      <c r="D15058">
        <v>5.5210659766197372</v>
      </c>
      <c r="E15058">
        <v>0.26466090098063189</v>
      </c>
      <c r="F15058">
        <v>0.79194973904878152</v>
      </c>
      <c r="G15058">
        <v>0.98206906791529003</v>
      </c>
      <c r="H15058">
        <v>-5.8201764862047778</v>
      </c>
    </row>
    <row r="15059" spans="1:8" x14ac:dyDescent="0.2">
      <c r="A15059" t="s">
        <v>29963</v>
      </c>
      <c r="B15059" t="s">
        <v>29964</v>
      </c>
      <c r="C15059">
        <v>1.8647971990583712E-2</v>
      </c>
      <c r="D15059">
        <v>2.0189072057026061</v>
      </c>
      <c r="E15059">
        <v>0.26460656812749761</v>
      </c>
      <c r="F15059">
        <v>0.79199145083373146</v>
      </c>
      <c r="G15059">
        <v>0.98206906791529003</v>
      </c>
      <c r="H15059">
        <v>-5.3684126079494536</v>
      </c>
    </row>
    <row r="15060" spans="1:8" x14ac:dyDescent="0.2">
      <c r="A15060" t="s">
        <v>29965</v>
      </c>
      <c r="B15060" t="s">
        <v>29966</v>
      </c>
      <c r="C15060">
        <v>-3.0176091657380829E-2</v>
      </c>
      <c r="D15060">
        <v>-0.35057759871969918</v>
      </c>
      <c r="E15060">
        <v>-0.26459858979338807</v>
      </c>
      <c r="F15060">
        <v>0.79199757591851727</v>
      </c>
      <c r="G15060">
        <v>0.98206906791529003</v>
      </c>
      <c r="H15060">
        <v>-5.0781448095639776</v>
      </c>
    </row>
    <row r="15061" spans="1:8" x14ac:dyDescent="0.2">
      <c r="A15061" t="s">
        <v>29967</v>
      </c>
      <c r="B15061" t="s">
        <v>29968</v>
      </c>
      <c r="C15061">
        <v>1.9838484491391958E-2</v>
      </c>
      <c r="D15061">
        <v>1.849550107700749</v>
      </c>
      <c r="E15061">
        <v>0.26455755870224779</v>
      </c>
      <c r="F15061">
        <v>0.79202907629904695</v>
      </c>
      <c r="G15061">
        <v>0.98206906791529003</v>
      </c>
      <c r="H15061">
        <v>-5.3398606098861254</v>
      </c>
    </row>
    <row r="15062" spans="1:8" x14ac:dyDescent="0.2">
      <c r="A15062" t="s">
        <v>29969</v>
      </c>
      <c r="B15062" t="s">
        <v>29970</v>
      </c>
      <c r="C15062">
        <v>-1.935690835691508E-2</v>
      </c>
      <c r="D15062">
        <v>3.4079557072583442</v>
      </c>
      <c r="E15062">
        <v>-0.26451775559951612</v>
      </c>
      <c r="F15062">
        <v>0.79205963425910797</v>
      </c>
      <c r="G15062">
        <v>0.98206906791529003</v>
      </c>
      <c r="H15062">
        <v>-5.5949697948531387</v>
      </c>
    </row>
    <row r="15063" spans="1:8" x14ac:dyDescent="0.2">
      <c r="A15063" t="s">
        <v>29971</v>
      </c>
      <c r="B15063" t="s">
        <v>29972</v>
      </c>
      <c r="C15063">
        <v>-2.9016434369920501E-2</v>
      </c>
      <c r="D15063">
        <v>5.9964242743110043</v>
      </c>
      <c r="E15063">
        <v>-0.26451257963971792</v>
      </c>
      <c r="F15063">
        <v>0.79206360801275533</v>
      </c>
      <c r="G15063">
        <v>0.98206906791529003</v>
      </c>
      <c r="H15063">
        <v>-5.8380795586383254</v>
      </c>
    </row>
    <row r="15064" spans="1:8" x14ac:dyDescent="0.2">
      <c r="A15064" t="s">
        <v>29973</v>
      </c>
      <c r="B15064" t="s">
        <v>29974</v>
      </c>
      <c r="C15064">
        <v>1.5956934749685289E-2</v>
      </c>
      <c r="D15064">
        <v>5.3231728042052806</v>
      </c>
      <c r="E15064">
        <v>0.2644777418429865</v>
      </c>
      <c r="F15064">
        <v>0.79209035427205832</v>
      </c>
      <c r="G15064">
        <v>0.98206906791529003</v>
      </c>
      <c r="H15064">
        <v>-5.8069439454551732</v>
      </c>
    </row>
    <row r="15065" spans="1:8" x14ac:dyDescent="0.2">
      <c r="A15065" t="s">
        <v>29975</v>
      </c>
      <c r="B15065" t="s">
        <v>29976</v>
      </c>
      <c r="C15065">
        <v>-1.6820334241475748E-2</v>
      </c>
      <c r="D15065">
        <v>4.7539561909481067</v>
      </c>
      <c r="E15065">
        <v>-0.26440625954367342</v>
      </c>
      <c r="F15065">
        <v>0.79214523464576869</v>
      </c>
      <c r="G15065">
        <v>0.98206906791529003</v>
      </c>
      <c r="H15065">
        <v>-5.7645443102964586</v>
      </c>
    </row>
    <row r="15066" spans="1:8" x14ac:dyDescent="0.2">
      <c r="A15066" t="s">
        <v>29977</v>
      </c>
      <c r="B15066" t="s">
        <v>29978</v>
      </c>
      <c r="C15066">
        <v>3.6112332020456897E-2</v>
      </c>
      <c r="D15066">
        <v>5.2591251470547684</v>
      </c>
      <c r="E15066">
        <v>0.26437807451708839</v>
      </c>
      <c r="F15066">
        <v>0.79216687392466023</v>
      </c>
      <c r="G15066">
        <v>0.98206906791529003</v>
      </c>
      <c r="H15066">
        <v>-5.8084828258788068</v>
      </c>
    </row>
    <row r="15067" spans="1:8" x14ac:dyDescent="0.2">
      <c r="A15067" t="s">
        <v>29979</v>
      </c>
      <c r="B15067" t="s">
        <v>29980</v>
      </c>
      <c r="C15067">
        <v>-4.4007275210435959E-2</v>
      </c>
      <c r="D15067">
        <v>3.5891839337412299</v>
      </c>
      <c r="E15067">
        <v>-0.26425582816422422</v>
      </c>
      <c r="F15067">
        <v>0.7922607314245742</v>
      </c>
      <c r="G15067">
        <v>0.98206906791529003</v>
      </c>
      <c r="H15067">
        <v>-5.6147227095078014</v>
      </c>
    </row>
    <row r="15068" spans="1:8" x14ac:dyDescent="0.2">
      <c r="A15068" t="s">
        <v>29981</v>
      </c>
      <c r="B15068" t="s">
        <v>29982</v>
      </c>
      <c r="C15068">
        <v>-3.8167349086355322E-2</v>
      </c>
      <c r="D15068">
        <v>1.2839488724654851</v>
      </c>
      <c r="E15068">
        <v>-0.26398943440897898</v>
      </c>
      <c r="F15068">
        <v>0.79246527209075557</v>
      </c>
      <c r="G15068">
        <v>0.98206906791529003</v>
      </c>
      <c r="H15068">
        <v>-5.2560851810381584</v>
      </c>
    </row>
    <row r="15069" spans="1:8" x14ac:dyDescent="0.2">
      <c r="A15069" t="s">
        <v>29983</v>
      </c>
      <c r="B15069" t="s">
        <v>29984</v>
      </c>
      <c r="C15069">
        <v>-1.6465397037098511E-2</v>
      </c>
      <c r="D15069">
        <v>3.0437977498234599</v>
      </c>
      <c r="E15069">
        <v>-0.26396527782397172</v>
      </c>
      <c r="F15069">
        <v>0.79248382055761457</v>
      </c>
      <c r="G15069">
        <v>0.98206906791529003</v>
      </c>
      <c r="H15069">
        <v>-5.5330391632294491</v>
      </c>
    </row>
    <row r="15070" spans="1:8" x14ac:dyDescent="0.2">
      <c r="A15070" t="s">
        <v>29985</v>
      </c>
      <c r="B15070" t="s">
        <v>29986</v>
      </c>
      <c r="C15070">
        <v>3.0640627741075011E-2</v>
      </c>
      <c r="D15070">
        <v>-0.3440188993054451</v>
      </c>
      <c r="E15070">
        <v>0.26394184716810548</v>
      </c>
      <c r="F15070">
        <v>0.79250181173910583</v>
      </c>
      <c r="G15070">
        <v>0.98206906791529003</v>
      </c>
      <c r="H15070">
        <v>-5.0831953339309166</v>
      </c>
    </row>
    <row r="15071" spans="1:8" x14ac:dyDescent="0.2">
      <c r="A15071" t="s">
        <v>29987</v>
      </c>
      <c r="B15071" t="s">
        <v>29988</v>
      </c>
      <c r="C15071">
        <v>-9.963596709751282E-3</v>
      </c>
      <c r="D15071">
        <v>4.6197997034935376</v>
      </c>
      <c r="E15071">
        <v>-0.26392457581079731</v>
      </c>
      <c r="F15071">
        <v>0.79251507358777795</v>
      </c>
      <c r="G15071">
        <v>0.98206906791529003</v>
      </c>
      <c r="H15071">
        <v>-5.7533640241420176</v>
      </c>
    </row>
    <row r="15072" spans="1:8" x14ac:dyDescent="0.2">
      <c r="A15072" t="s">
        <v>29989</v>
      </c>
      <c r="B15072" t="s">
        <v>29990</v>
      </c>
      <c r="C15072">
        <v>-3.8574440665909288E-2</v>
      </c>
      <c r="D15072">
        <v>0.92861827601316149</v>
      </c>
      <c r="E15072">
        <v>-0.263725819795254</v>
      </c>
      <c r="F15072">
        <v>0.7926676932198542</v>
      </c>
      <c r="G15072">
        <v>0.98206906791529003</v>
      </c>
      <c r="H15072">
        <v>-5.2284724355122227</v>
      </c>
    </row>
    <row r="15073" spans="1:8" x14ac:dyDescent="0.2">
      <c r="A15073" t="s">
        <v>29991</v>
      </c>
      <c r="B15073" t="s">
        <v>29992</v>
      </c>
      <c r="C15073">
        <v>-4.5188379020727303E-2</v>
      </c>
      <c r="D15073">
        <v>0.80130599724090112</v>
      </c>
      <c r="E15073">
        <v>-0.26364694099035901</v>
      </c>
      <c r="F15073">
        <v>0.79272826446876443</v>
      </c>
      <c r="G15073">
        <v>0.98206906791529003</v>
      </c>
      <c r="H15073">
        <v>-5.1972000675709626</v>
      </c>
    </row>
    <row r="15074" spans="1:8" x14ac:dyDescent="0.2">
      <c r="A15074" t="s">
        <v>29993</v>
      </c>
      <c r="B15074" t="s">
        <v>29994</v>
      </c>
      <c r="C15074">
        <v>6.5144512275278149E-2</v>
      </c>
      <c r="D15074">
        <v>0.4657065606734882</v>
      </c>
      <c r="E15074">
        <v>0.26342718586350988</v>
      </c>
      <c r="F15074">
        <v>0.79289702174780186</v>
      </c>
      <c r="G15074">
        <v>0.98206906791529003</v>
      </c>
      <c r="H15074">
        <v>-5.1638398050829881</v>
      </c>
    </row>
    <row r="15075" spans="1:8" x14ac:dyDescent="0.2">
      <c r="A15075" t="s">
        <v>29995</v>
      </c>
      <c r="B15075" t="s">
        <v>29996</v>
      </c>
      <c r="C15075">
        <v>-1.388796490818542E-2</v>
      </c>
      <c r="D15075">
        <v>4.6743193062052413</v>
      </c>
      <c r="E15075">
        <v>-0.26341295356072059</v>
      </c>
      <c r="F15075">
        <v>0.79290795154783933</v>
      </c>
      <c r="G15075">
        <v>0.98206906791529003</v>
      </c>
      <c r="H15075">
        <v>-5.7583989502641266</v>
      </c>
    </row>
    <row r="15076" spans="1:8" x14ac:dyDescent="0.2">
      <c r="A15076" t="s">
        <v>29997</v>
      </c>
      <c r="B15076" t="s">
        <v>29998</v>
      </c>
      <c r="C15076">
        <v>3.0595940666785379E-2</v>
      </c>
      <c r="D15076">
        <v>0.24015324413859079</v>
      </c>
      <c r="E15076">
        <v>0.26338695387125022</v>
      </c>
      <c r="F15076">
        <v>0.79292791830475606</v>
      </c>
      <c r="G15076">
        <v>0.98206906791529003</v>
      </c>
      <c r="H15076">
        <v>-5.1486529415559872</v>
      </c>
    </row>
    <row r="15077" spans="1:8" x14ac:dyDescent="0.2">
      <c r="A15077" t="s">
        <v>29999</v>
      </c>
      <c r="B15077" t="s">
        <v>30000</v>
      </c>
      <c r="C15077">
        <v>2.7767919134412629E-2</v>
      </c>
      <c r="D15077">
        <v>1.3725375070024119</v>
      </c>
      <c r="E15077">
        <v>0.26336479456548839</v>
      </c>
      <c r="F15077">
        <v>0.79294493590455328</v>
      </c>
      <c r="G15077">
        <v>0.98206906791529003</v>
      </c>
      <c r="H15077">
        <v>-5.2661059198568516</v>
      </c>
    </row>
    <row r="15078" spans="1:8" x14ac:dyDescent="0.2">
      <c r="A15078" t="s">
        <v>30001</v>
      </c>
      <c r="B15078" t="s">
        <v>30002</v>
      </c>
      <c r="C15078">
        <v>2.9726157010977319E-2</v>
      </c>
      <c r="D15078">
        <v>5.2316697691003791</v>
      </c>
      <c r="E15078">
        <v>0.26329382295305098</v>
      </c>
      <c r="F15078">
        <v>0.79299944038646375</v>
      </c>
      <c r="G15078">
        <v>0.98206906791529003</v>
      </c>
      <c r="H15078">
        <v>-5.8015176759514553</v>
      </c>
    </row>
    <row r="15079" spans="1:8" x14ac:dyDescent="0.2">
      <c r="A15079" t="s">
        <v>30003</v>
      </c>
      <c r="B15079" t="s">
        <v>30004</v>
      </c>
      <c r="C15079">
        <v>-1.9513709561567821E-2</v>
      </c>
      <c r="D15079">
        <v>3.6989999431903509</v>
      </c>
      <c r="E15079">
        <v>-0.26320394101952821</v>
      </c>
      <c r="F15079">
        <v>0.79306846901626382</v>
      </c>
      <c r="G15079">
        <v>0.98206906791529003</v>
      </c>
      <c r="H15079">
        <v>-5.6357811876458541</v>
      </c>
    </row>
    <row r="15080" spans="1:8" x14ac:dyDescent="0.2">
      <c r="A15080" t="s">
        <v>30005</v>
      </c>
      <c r="B15080" t="s">
        <v>30006</v>
      </c>
      <c r="C15080">
        <v>5.4832673857056292E-2</v>
      </c>
      <c r="D15080">
        <v>1.792753437624065</v>
      </c>
      <c r="E15080">
        <v>0.26298154688325648</v>
      </c>
      <c r="F15080">
        <v>0.79323927309239628</v>
      </c>
      <c r="G15080">
        <v>0.98206906791529003</v>
      </c>
      <c r="H15080">
        <v>-5.3467076866770364</v>
      </c>
    </row>
    <row r="15081" spans="1:8" x14ac:dyDescent="0.2">
      <c r="A15081" t="s">
        <v>30007</v>
      </c>
      <c r="B15081" t="s">
        <v>30008</v>
      </c>
      <c r="C15081">
        <v>-5.2310883603405189E-2</v>
      </c>
      <c r="D15081">
        <v>-0.40221537809500407</v>
      </c>
      <c r="E15081">
        <v>-0.26288000196242228</v>
      </c>
      <c r="F15081">
        <v>0.79331726540890202</v>
      </c>
      <c r="G15081">
        <v>0.98206906791529003</v>
      </c>
      <c r="H15081">
        <v>-5.075511310925978</v>
      </c>
    </row>
    <row r="15082" spans="1:8" x14ac:dyDescent="0.2">
      <c r="A15082" t="s">
        <v>30009</v>
      </c>
      <c r="B15082" t="s">
        <v>30010</v>
      </c>
      <c r="C15082">
        <v>-6.0251737953083001E-2</v>
      </c>
      <c r="D15082">
        <v>-0.1009383719280883</v>
      </c>
      <c r="E15082">
        <v>-0.26272617996224878</v>
      </c>
      <c r="F15082">
        <v>0.79343541352854674</v>
      </c>
      <c r="G15082">
        <v>0.98206906791529003</v>
      </c>
      <c r="H15082">
        <v>-5.1050072354451066</v>
      </c>
    </row>
    <row r="15083" spans="1:8" x14ac:dyDescent="0.2">
      <c r="A15083" t="s">
        <v>30011</v>
      </c>
      <c r="B15083" t="s">
        <v>30012</v>
      </c>
      <c r="C15083">
        <v>2.3933135688258049E-2</v>
      </c>
      <c r="D15083">
        <v>0.75910345665568479</v>
      </c>
      <c r="E15083">
        <v>0.26267630864421659</v>
      </c>
      <c r="F15083">
        <v>0.79347371989536586</v>
      </c>
      <c r="G15083">
        <v>0.98206906791529003</v>
      </c>
      <c r="H15083">
        <v>-5.1966735548701184</v>
      </c>
    </row>
    <row r="15084" spans="1:8" x14ac:dyDescent="0.2">
      <c r="A15084" t="s">
        <v>30013</v>
      </c>
      <c r="B15084" t="s">
        <v>30014</v>
      </c>
      <c r="C15084">
        <v>-9.5192994250799481E-2</v>
      </c>
      <c r="D15084">
        <v>-0.51192899121582036</v>
      </c>
      <c r="E15084">
        <v>-0.26257480693319563</v>
      </c>
      <c r="F15084">
        <v>0.79355168534969356</v>
      </c>
      <c r="G15084">
        <v>0.98206906791529003</v>
      </c>
      <c r="H15084">
        <v>-5.0628057344648898</v>
      </c>
    </row>
    <row r="15085" spans="1:8" x14ac:dyDescent="0.2">
      <c r="A15085" t="s">
        <v>30015</v>
      </c>
      <c r="B15085" t="s">
        <v>30016</v>
      </c>
      <c r="C15085">
        <v>-5.5442552651735311E-2</v>
      </c>
      <c r="D15085">
        <v>-0.40771478535731492</v>
      </c>
      <c r="E15085">
        <v>-0.2624945002284394</v>
      </c>
      <c r="F15085">
        <v>0.79361337199365889</v>
      </c>
      <c r="G15085">
        <v>0.98206906791529003</v>
      </c>
      <c r="H15085">
        <v>-5.0619023157849181</v>
      </c>
    </row>
    <row r="15086" spans="1:8" x14ac:dyDescent="0.2">
      <c r="A15086" t="s">
        <v>30017</v>
      </c>
      <c r="B15086" t="s">
        <v>30018</v>
      </c>
      <c r="C15086">
        <v>1.690141440267769E-2</v>
      </c>
      <c r="D15086">
        <v>6.1760183403153697</v>
      </c>
      <c r="E15086">
        <v>0.26234161334317457</v>
      </c>
      <c r="F15086">
        <v>0.79373081387925593</v>
      </c>
      <c r="G15086">
        <v>0.98206906791529003</v>
      </c>
      <c r="H15086">
        <v>-5.8468461485734453</v>
      </c>
    </row>
    <row r="15087" spans="1:8" x14ac:dyDescent="0.2">
      <c r="A15087" t="s">
        <v>30019</v>
      </c>
      <c r="B15087" t="s">
        <v>30020</v>
      </c>
      <c r="C15087">
        <v>3.6223523334310143E-2</v>
      </c>
      <c r="D15087">
        <v>-2.0601265664529098</v>
      </c>
      <c r="E15087">
        <v>0.26224798073838518</v>
      </c>
      <c r="F15087">
        <v>0.79380274123508865</v>
      </c>
      <c r="G15087">
        <v>0.98206906791529003</v>
      </c>
      <c r="H15087">
        <v>-4.936755350799956</v>
      </c>
    </row>
    <row r="15088" spans="1:8" x14ac:dyDescent="0.2">
      <c r="A15088" t="s">
        <v>30021</v>
      </c>
      <c r="B15088" t="s">
        <v>30022</v>
      </c>
      <c r="C15088">
        <v>2.712544448903214E-2</v>
      </c>
      <c r="D15088">
        <v>2.845211824570224</v>
      </c>
      <c r="E15088">
        <v>0.26222623457595068</v>
      </c>
      <c r="F15088">
        <v>0.79381944661146508</v>
      </c>
      <c r="G15088">
        <v>0.98206906791529003</v>
      </c>
      <c r="H15088">
        <v>-5.5099283650304534</v>
      </c>
    </row>
    <row r="15089" spans="1:8" x14ac:dyDescent="0.2">
      <c r="A15089" t="s">
        <v>30023</v>
      </c>
      <c r="B15089" t="s">
        <v>30024</v>
      </c>
      <c r="C15089">
        <v>3.0664475256003441E-2</v>
      </c>
      <c r="D15089">
        <v>-0.36580284448520811</v>
      </c>
      <c r="E15089">
        <v>0.26210129330811133</v>
      </c>
      <c r="F15089">
        <v>0.79391542821344274</v>
      </c>
      <c r="G15089">
        <v>0.98206906791529003</v>
      </c>
      <c r="H15089">
        <v>-5.0785441423355753</v>
      </c>
    </row>
    <row r="15090" spans="1:8" x14ac:dyDescent="0.2">
      <c r="A15090" t="s">
        <v>30025</v>
      </c>
      <c r="B15090" t="s">
        <v>30026</v>
      </c>
      <c r="C15090">
        <v>-4.6052012535301043E-2</v>
      </c>
      <c r="D15090">
        <v>4.6124194236053624</v>
      </c>
      <c r="E15090">
        <v>-0.26207840249609599</v>
      </c>
      <c r="F15090">
        <v>0.79393301359504664</v>
      </c>
      <c r="G15090">
        <v>0.98206906791529003</v>
      </c>
      <c r="H15090">
        <v>-5.734023207769372</v>
      </c>
    </row>
    <row r="15091" spans="1:8" x14ac:dyDescent="0.2">
      <c r="A15091" t="s">
        <v>30027</v>
      </c>
      <c r="B15091" t="s">
        <v>30028</v>
      </c>
      <c r="C15091">
        <v>1.2966544862302261E-2</v>
      </c>
      <c r="D15091">
        <v>3.6295194247282012</v>
      </c>
      <c r="E15091">
        <v>0.26199135414916841</v>
      </c>
      <c r="F15091">
        <v>0.79399988761877549</v>
      </c>
      <c r="G15091">
        <v>0.98206906791529003</v>
      </c>
      <c r="H15091">
        <v>-5.6283279930940262</v>
      </c>
    </row>
    <row r="15092" spans="1:8" x14ac:dyDescent="0.2">
      <c r="A15092" t="s">
        <v>30029</v>
      </c>
      <c r="B15092" t="s">
        <v>30030</v>
      </c>
      <c r="C15092">
        <v>-2.155609173650324E-2</v>
      </c>
      <c r="D15092">
        <v>2.6823528246778858</v>
      </c>
      <c r="E15092">
        <v>-0.26184880834031771</v>
      </c>
      <c r="F15092">
        <v>0.79410940034535227</v>
      </c>
      <c r="G15092">
        <v>0.98206906791529003</v>
      </c>
      <c r="H15092">
        <v>-5.4740580724351187</v>
      </c>
    </row>
    <row r="15093" spans="1:8" x14ac:dyDescent="0.2">
      <c r="A15093" t="s">
        <v>30031</v>
      </c>
      <c r="B15093" t="s">
        <v>30032</v>
      </c>
      <c r="C15093">
        <v>-4.1492305060056897E-2</v>
      </c>
      <c r="D15093">
        <v>5.1742491563899424</v>
      </c>
      <c r="E15093">
        <v>-0.26181541555548671</v>
      </c>
      <c r="F15093">
        <v>0.79413505539737161</v>
      </c>
      <c r="G15093">
        <v>0.98206906791529003</v>
      </c>
      <c r="H15093">
        <v>-5.7622245890182953</v>
      </c>
    </row>
    <row r="15094" spans="1:8" x14ac:dyDescent="0.2">
      <c r="A15094" t="s">
        <v>30033</v>
      </c>
      <c r="B15094" t="s">
        <v>30034</v>
      </c>
      <c r="C15094">
        <v>-7.2564702934481376E-2</v>
      </c>
      <c r="D15094">
        <v>-0.7678456172112299</v>
      </c>
      <c r="E15094">
        <v>-0.26179084684140042</v>
      </c>
      <c r="F15094">
        <v>0.79415393122576561</v>
      </c>
      <c r="G15094">
        <v>0.98206906791529003</v>
      </c>
      <c r="H15094">
        <v>-5.0402154668952059</v>
      </c>
    </row>
    <row r="15095" spans="1:8" x14ac:dyDescent="0.2">
      <c r="A15095" t="s">
        <v>30035</v>
      </c>
      <c r="B15095" t="s">
        <v>30036</v>
      </c>
      <c r="C15095">
        <v>1.69533279453901E-2</v>
      </c>
      <c r="D15095">
        <v>2.1764518991192601</v>
      </c>
      <c r="E15095">
        <v>0.26170367787668691</v>
      </c>
      <c r="F15095">
        <v>0.79422090301583692</v>
      </c>
      <c r="G15095">
        <v>0.98206906791529003</v>
      </c>
      <c r="H15095">
        <v>-5.3927675578984076</v>
      </c>
    </row>
    <row r="15096" spans="1:8" x14ac:dyDescent="0.2">
      <c r="A15096" t="s">
        <v>30037</v>
      </c>
      <c r="B15096" t="s">
        <v>30038</v>
      </c>
      <c r="C15096">
        <v>9.5535895982245562E-3</v>
      </c>
      <c r="D15096">
        <v>4.9373893986760349</v>
      </c>
      <c r="E15096">
        <v>0.26165834054135201</v>
      </c>
      <c r="F15096">
        <v>0.7942557362362902</v>
      </c>
      <c r="G15096">
        <v>0.98206906791529003</v>
      </c>
      <c r="H15096">
        <v>-5.7825764545153646</v>
      </c>
    </row>
    <row r="15097" spans="1:8" x14ac:dyDescent="0.2">
      <c r="A15097" t="s">
        <v>30039</v>
      </c>
      <c r="B15097" t="s">
        <v>30040</v>
      </c>
      <c r="C15097">
        <v>2.2582848513478061E-2</v>
      </c>
      <c r="D15097">
        <v>1.419458005249975</v>
      </c>
      <c r="E15097">
        <v>0.26158947585585601</v>
      </c>
      <c r="F15097">
        <v>0.7943086466027427</v>
      </c>
      <c r="G15097">
        <v>0.98206906791529003</v>
      </c>
      <c r="H15097">
        <v>-5.27922082615272</v>
      </c>
    </row>
    <row r="15098" spans="1:8" x14ac:dyDescent="0.2">
      <c r="A15098" t="s">
        <v>30041</v>
      </c>
      <c r="B15098" t="s">
        <v>30042</v>
      </c>
      <c r="C15098">
        <v>-0.13699152804275791</v>
      </c>
      <c r="D15098">
        <v>2.7672019446645231</v>
      </c>
      <c r="E15098">
        <v>-0.26155290784458662</v>
      </c>
      <c r="F15098">
        <v>0.79433674306256197</v>
      </c>
      <c r="G15098">
        <v>0.98206906791529003</v>
      </c>
      <c r="H15098">
        <v>-5.465489919672514</v>
      </c>
    </row>
    <row r="15099" spans="1:8" x14ac:dyDescent="0.2">
      <c r="A15099" t="s">
        <v>30043</v>
      </c>
      <c r="B15099" t="s">
        <v>30044</v>
      </c>
      <c r="C15099">
        <v>-3.3347974055168247E-2</v>
      </c>
      <c r="D15099">
        <v>-0.95850226050225396</v>
      </c>
      <c r="E15099">
        <v>-0.26154230333499912</v>
      </c>
      <c r="F15099">
        <v>0.79434489092258076</v>
      </c>
      <c r="G15099">
        <v>0.98206906791529003</v>
      </c>
      <c r="H15099">
        <v>-5.0279204838876268</v>
      </c>
    </row>
    <row r="15100" spans="1:8" x14ac:dyDescent="0.2">
      <c r="A15100" t="s">
        <v>30045</v>
      </c>
      <c r="B15100" t="s">
        <v>30046</v>
      </c>
      <c r="C15100">
        <v>-2.595504715501136E-2</v>
      </c>
      <c r="D15100">
        <v>0.80364444403611257</v>
      </c>
      <c r="E15100">
        <v>-0.26142325204918948</v>
      </c>
      <c r="F15100">
        <v>0.79443636425658359</v>
      </c>
      <c r="G15100">
        <v>0.98206906791529003</v>
      </c>
      <c r="H15100">
        <v>-5.1997087041167918</v>
      </c>
    </row>
    <row r="15101" spans="1:8" x14ac:dyDescent="0.2">
      <c r="A15101" t="s">
        <v>30047</v>
      </c>
      <c r="B15101" t="s">
        <v>30048</v>
      </c>
      <c r="C15101">
        <v>-2.358785262566427E-2</v>
      </c>
      <c r="D15101">
        <v>2.908386848964863</v>
      </c>
      <c r="E15101">
        <v>-0.26132532113103529</v>
      </c>
      <c r="F15101">
        <v>0.79451161186566066</v>
      </c>
      <c r="G15101">
        <v>0.98206906791529003</v>
      </c>
      <c r="H15101">
        <v>-5.516121310718205</v>
      </c>
    </row>
    <row r="15102" spans="1:8" x14ac:dyDescent="0.2">
      <c r="A15102" t="s">
        <v>30049</v>
      </c>
      <c r="B15102" t="s">
        <v>30050</v>
      </c>
      <c r="C15102">
        <v>-1.948799455953051E-2</v>
      </c>
      <c r="D15102">
        <v>1.652724544218473</v>
      </c>
      <c r="E15102">
        <v>-0.26126788936888762</v>
      </c>
      <c r="F15102">
        <v>0.79455574186689937</v>
      </c>
      <c r="G15102">
        <v>0.98206906791529003</v>
      </c>
      <c r="H15102">
        <v>-5.3085697131827967</v>
      </c>
    </row>
    <row r="15103" spans="1:8" x14ac:dyDescent="0.2">
      <c r="A15103" t="s">
        <v>30051</v>
      </c>
      <c r="B15103" t="s">
        <v>30052</v>
      </c>
      <c r="C15103">
        <v>-5.49468613415015E-2</v>
      </c>
      <c r="D15103">
        <v>-1.0183134510666441</v>
      </c>
      <c r="E15103">
        <v>-0.26115559537520089</v>
      </c>
      <c r="F15103">
        <v>0.7946420294025438</v>
      </c>
      <c r="G15103">
        <v>0.98206906791529003</v>
      </c>
      <c r="H15103">
        <v>-5.0120640104430443</v>
      </c>
    </row>
    <row r="15104" spans="1:8" x14ac:dyDescent="0.2">
      <c r="A15104" t="s">
        <v>30053</v>
      </c>
      <c r="B15104" t="s">
        <v>30054</v>
      </c>
      <c r="C15104">
        <v>4.4780977152239512E-2</v>
      </c>
      <c r="D15104">
        <v>-1.624115468949807</v>
      </c>
      <c r="E15104">
        <v>0.26111752936856991</v>
      </c>
      <c r="F15104">
        <v>0.79467128018471622</v>
      </c>
      <c r="G15104">
        <v>0.98206906791529003</v>
      </c>
      <c r="H15104">
        <v>-4.9719891590604286</v>
      </c>
    </row>
    <row r="15105" spans="1:8" x14ac:dyDescent="0.2">
      <c r="A15105" t="s">
        <v>30055</v>
      </c>
      <c r="B15105" t="s">
        <v>30056</v>
      </c>
      <c r="C15105">
        <v>0.10849092440984889</v>
      </c>
      <c r="D15105">
        <v>1.050028981827501</v>
      </c>
      <c r="E15105">
        <v>0.26092208446148663</v>
      </c>
      <c r="F15105">
        <v>0.7948214691115898</v>
      </c>
      <c r="G15105">
        <v>0.98206906791529003</v>
      </c>
      <c r="H15105">
        <v>-5.2232798140695946</v>
      </c>
    </row>
    <row r="15106" spans="1:8" x14ac:dyDescent="0.2">
      <c r="A15106" t="s">
        <v>30057</v>
      </c>
      <c r="B15106" t="s">
        <v>30058</v>
      </c>
      <c r="C15106">
        <v>2.9830576246004891E-2</v>
      </c>
      <c r="D15106">
        <v>0.42250382661636088</v>
      </c>
      <c r="E15106">
        <v>0.26088308496075518</v>
      </c>
      <c r="F15106">
        <v>0.79485143906332545</v>
      </c>
      <c r="G15106">
        <v>0.98206906791529003</v>
      </c>
      <c r="H15106">
        <v>-5.1666116518422589</v>
      </c>
    </row>
    <row r="15107" spans="1:8" x14ac:dyDescent="0.2">
      <c r="A15107" t="s">
        <v>30059</v>
      </c>
      <c r="B15107" t="s">
        <v>30060</v>
      </c>
      <c r="C15107">
        <v>5.8465503883285801E-2</v>
      </c>
      <c r="D15107">
        <v>-1.633166296543721</v>
      </c>
      <c r="E15107">
        <v>0.26086200327511683</v>
      </c>
      <c r="F15107">
        <v>0.79486763983765507</v>
      </c>
      <c r="G15107">
        <v>0.98206906791529003</v>
      </c>
      <c r="H15107">
        <v>-4.9716843056502871</v>
      </c>
    </row>
    <row r="15108" spans="1:8" x14ac:dyDescent="0.2">
      <c r="A15108" t="s">
        <v>30061</v>
      </c>
      <c r="B15108" t="s">
        <v>30062</v>
      </c>
      <c r="C15108">
        <v>1.5759000756968441E-2</v>
      </c>
      <c r="D15108">
        <v>4.3561775083222853</v>
      </c>
      <c r="E15108">
        <v>0.26051656996596462</v>
      </c>
      <c r="F15108">
        <v>0.7951331099578538</v>
      </c>
      <c r="G15108">
        <v>0.98206906791529003</v>
      </c>
      <c r="H15108">
        <v>-5.7258128216127391</v>
      </c>
    </row>
    <row r="15109" spans="1:8" x14ac:dyDescent="0.2">
      <c r="A15109" t="s">
        <v>30063</v>
      </c>
      <c r="B15109" t="s">
        <v>30064</v>
      </c>
      <c r="C15109">
        <v>-8.0669638532330792E-2</v>
      </c>
      <c r="D15109">
        <v>-1.039184614405199</v>
      </c>
      <c r="E15109">
        <v>-0.26046466649189132</v>
      </c>
      <c r="F15109">
        <v>0.79517300056146678</v>
      </c>
      <c r="G15109">
        <v>0.98206906791529003</v>
      </c>
      <c r="H15109">
        <v>-5.0295102633107804</v>
      </c>
    </row>
    <row r="15110" spans="1:8" x14ac:dyDescent="0.2">
      <c r="A15110" t="s">
        <v>30065</v>
      </c>
      <c r="B15110" t="s">
        <v>30066</v>
      </c>
      <c r="C15110">
        <v>-3.1060800205812679E-2</v>
      </c>
      <c r="D15110">
        <v>3.172065445123156</v>
      </c>
      <c r="E15110">
        <v>-0.26044057099200218</v>
      </c>
      <c r="F15110">
        <v>0.79519151943089339</v>
      </c>
      <c r="G15110">
        <v>0.98206906791529003</v>
      </c>
      <c r="H15110">
        <v>-5.5579658994237588</v>
      </c>
    </row>
    <row r="15111" spans="1:8" x14ac:dyDescent="0.2">
      <c r="A15111" t="s">
        <v>30067</v>
      </c>
      <c r="B15111" t="s">
        <v>30068</v>
      </c>
      <c r="C15111">
        <v>-2.0172926360723729E-2</v>
      </c>
      <c r="D15111">
        <v>3.130875314192866</v>
      </c>
      <c r="E15111">
        <v>-0.26043315817333329</v>
      </c>
      <c r="F15111">
        <v>0.79519721666031162</v>
      </c>
      <c r="G15111">
        <v>0.98206906791529003</v>
      </c>
      <c r="H15111">
        <v>-5.5478979665445154</v>
      </c>
    </row>
    <row r="15112" spans="1:8" x14ac:dyDescent="0.2">
      <c r="A15112" t="s">
        <v>30069</v>
      </c>
      <c r="B15112" t="s">
        <v>30070</v>
      </c>
      <c r="C15112">
        <v>-1.7068431262659351E-2</v>
      </c>
      <c r="D15112">
        <v>3.1460463802018088</v>
      </c>
      <c r="E15112">
        <v>-0.26042022591886937</v>
      </c>
      <c r="F15112">
        <v>0.79520715595888714</v>
      </c>
      <c r="G15112">
        <v>0.98206906791529003</v>
      </c>
      <c r="H15112">
        <v>-5.5530410998151583</v>
      </c>
    </row>
    <row r="15113" spans="1:8" x14ac:dyDescent="0.2">
      <c r="A15113" t="s">
        <v>30071</v>
      </c>
      <c r="B15113" t="s">
        <v>30072</v>
      </c>
      <c r="C15113">
        <v>2.6557509172983201E-2</v>
      </c>
      <c r="D15113">
        <v>5.8273204345541147</v>
      </c>
      <c r="E15113">
        <v>0.26019730187718132</v>
      </c>
      <c r="F15113">
        <v>0.79537849324858656</v>
      </c>
      <c r="G15113">
        <v>0.98206906791529003</v>
      </c>
      <c r="H15113">
        <v>-5.8339607173831158</v>
      </c>
    </row>
    <row r="15114" spans="1:8" x14ac:dyDescent="0.2">
      <c r="A15114" t="s">
        <v>30073</v>
      </c>
      <c r="B15114" t="s">
        <v>30074</v>
      </c>
      <c r="C15114">
        <v>4.9055570588467642E-2</v>
      </c>
      <c r="D15114">
        <v>-2.309020974725851</v>
      </c>
      <c r="E15114">
        <v>0.26019245020468729</v>
      </c>
      <c r="F15114">
        <v>0.79538222230955291</v>
      </c>
      <c r="G15114">
        <v>0.98206906791529003</v>
      </c>
      <c r="H15114">
        <v>-4.9221893203777078</v>
      </c>
    </row>
    <row r="15115" spans="1:8" x14ac:dyDescent="0.2">
      <c r="A15115" t="s">
        <v>30075</v>
      </c>
      <c r="B15115" t="s">
        <v>30076</v>
      </c>
      <c r="C15115">
        <v>7.2847574442443481E-3</v>
      </c>
      <c r="D15115">
        <v>6.0898215515710969</v>
      </c>
      <c r="E15115">
        <v>0.26018703509172619</v>
      </c>
      <c r="F15115">
        <v>0.79538638444409138</v>
      </c>
      <c r="G15115">
        <v>0.98206906791529003</v>
      </c>
      <c r="H15115">
        <v>-5.8444914285138756</v>
      </c>
    </row>
    <row r="15116" spans="1:8" x14ac:dyDescent="0.2">
      <c r="A15116" t="s">
        <v>30077</v>
      </c>
      <c r="B15116" t="s">
        <v>30078</v>
      </c>
      <c r="C15116">
        <v>-7.0711616822932449E-2</v>
      </c>
      <c r="D15116">
        <v>3.055895036627569</v>
      </c>
      <c r="E15116">
        <v>-0.26012116918327921</v>
      </c>
      <c r="F15116">
        <v>0.79543701041366022</v>
      </c>
      <c r="G15116">
        <v>0.98206906791529003</v>
      </c>
      <c r="H15116">
        <v>-5.5374988145106068</v>
      </c>
    </row>
    <row r="15117" spans="1:8" x14ac:dyDescent="0.2">
      <c r="A15117" t="s">
        <v>30079</v>
      </c>
      <c r="B15117" t="s">
        <v>30080</v>
      </c>
      <c r="C15117">
        <v>1.410973581077923E-2</v>
      </c>
      <c r="D15117">
        <v>2.302973386475311</v>
      </c>
      <c r="E15117">
        <v>0.26010569027807051</v>
      </c>
      <c r="F15117">
        <v>0.79544890796415446</v>
      </c>
      <c r="G15117">
        <v>0.98206906791529003</v>
      </c>
      <c r="H15117">
        <v>-5.4092388764292556</v>
      </c>
    </row>
    <row r="15118" spans="1:8" x14ac:dyDescent="0.2">
      <c r="A15118" t="s">
        <v>30081</v>
      </c>
      <c r="B15118" t="s">
        <v>30082</v>
      </c>
      <c r="C15118">
        <v>-4.2721922667460277E-2</v>
      </c>
      <c r="D15118">
        <v>5.8177944740182251E-2</v>
      </c>
      <c r="E15118">
        <v>-0.26009143870648788</v>
      </c>
      <c r="F15118">
        <v>0.79545986219208364</v>
      </c>
      <c r="G15118">
        <v>0.98206906791529003</v>
      </c>
      <c r="H15118">
        <v>-5.1200692864733801</v>
      </c>
    </row>
    <row r="15119" spans="1:8" x14ac:dyDescent="0.2">
      <c r="A15119" t="s">
        <v>30083</v>
      </c>
      <c r="B15119" t="s">
        <v>30084</v>
      </c>
      <c r="C15119">
        <v>1.342709536519824E-2</v>
      </c>
      <c r="D15119">
        <v>3.7235350502595699</v>
      </c>
      <c r="E15119">
        <v>0.25994650653636081</v>
      </c>
      <c r="F15119">
        <v>0.79557126417037627</v>
      </c>
      <c r="G15119">
        <v>0.98206906791529003</v>
      </c>
      <c r="H15119">
        <v>-5.6435362537952436</v>
      </c>
    </row>
    <row r="15120" spans="1:8" x14ac:dyDescent="0.2">
      <c r="A15120" t="s">
        <v>30085</v>
      </c>
      <c r="B15120" t="s">
        <v>30086</v>
      </c>
      <c r="C15120">
        <v>1.2740594895477179E-2</v>
      </c>
      <c r="D15120">
        <v>4.7842536943853302</v>
      </c>
      <c r="E15120">
        <v>0.25989252556333142</v>
      </c>
      <c r="F15120">
        <v>0.7956127576806038</v>
      </c>
      <c r="G15120">
        <v>0.98206906791529003</v>
      </c>
      <c r="H15120">
        <v>-5.7691851185158551</v>
      </c>
    </row>
    <row r="15121" spans="1:8" x14ac:dyDescent="0.2">
      <c r="A15121" t="s">
        <v>30087</v>
      </c>
      <c r="B15121" t="s">
        <v>30088</v>
      </c>
      <c r="C15121">
        <v>3.9508054062589323E-2</v>
      </c>
      <c r="D15121">
        <v>1.644564606793901</v>
      </c>
      <c r="E15121">
        <v>0.25988074325041338</v>
      </c>
      <c r="F15121">
        <v>0.79562181445970204</v>
      </c>
      <c r="G15121">
        <v>0.98206906791529003</v>
      </c>
      <c r="H15121">
        <v>-5.3019056024284028</v>
      </c>
    </row>
    <row r="15122" spans="1:8" x14ac:dyDescent="0.2">
      <c r="A15122" t="s">
        <v>30089</v>
      </c>
      <c r="B15122" t="s">
        <v>30090</v>
      </c>
      <c r="C15122">
        <v>1.7064546815765181E-2</v>
      </c>
      <c r="D15122">
        <v>2.6805718490420718</v>
      </c>
      <c r="E15122">
        <v>0.25986636986551448</v>
      </c>
      <c r="F15122">
        <v>0.79563286297117863</v>
      </c>
      <c r="G15122">
        <v>0.98206906791529003</v>
      </c>
      <c r="H15122">
        <v>-5.4717373011660184</v>
      </c>
    </row>
    <row r="15123" spans="1:8" x14ac:dyDescent="0.2">
      <c r="A15123" t="s">
        <v>30091</v>
      </c>
      <c r="B15123" t="s">
        <v>30092</v>
      </c>
      <c r="C15123">
        <v>2.5015134051799889E-2</v>
      </c>
      <c r="D15123">
        <v>0.60515446226746739</v>
      </c>
      <c r="E15123">
        <v>0.25984348751825431</v>
      </c>
      <c r="F15123">
        <v>0.79565045222493624</v>
      </c>
      <c r="G15123">
        <v>0.98206906791529003</v>
      </c>
      <c r="H15123">
        <v>-5.1832631296026417</v>
      </c>
    </row>
    <row r="15124" spans="1:8" x14ac:dyDescent="0.2">
      <c r="A15124" t="s">
        <v>30093</v>
      </c>
      <c r="B15124" t="s">
        <v>30094</v>
      </c>
      <c r="C15124">
        <v>2.5751616298755092E-2</v>
      </c>
      <c r="D15124">
        <v>0.1864576819165438</v>
      </c>
      <c r="E15124">
        <v>0.25969539808740821</v>
      </c>
      <c r="F15124">
        <v>0.79576428849670933</v>
      </c>
      <c r="G15124">
        <v>0.98206906791529003</v>
      </c>
      <c r="H15124">
        <v>-5.1349609238423666</v>
      </c>
    </row>
    <row r="15125" spans="1:8" x14ac:dyDescent="0.2">
      <c r="A15125" t="s">
        <v>30095</v>
      </c>
      <c r="B15125" t="s">
        <v>30096</v>
      </c>
      <c r="C15125">
        <v>-1.568342344810968E-2</v>
      </c>
      <c r="D15125">
        <v>4.6005429959702404</v>
      </c>
      <c r="E15125">
        <v>-0.25968441224134792</v>
      </c>
      <c r="F15125">
        <v>0.79577273348759858</v>
      </c>
      <c r="G15125">
        <v>0.98206906791529003</v>
      </c>
      <c r="H15125">
        <v>-5.7510918029744564</v>
      </c>
    </row>
    <row r="15126" spans="1:8" x14ac:dyDescent="0.2">
      <c r="A15126" t="s">
        <v>30097</v>
      </c>
      <c r="B15126" t="s">
        <v>30098</v>
      </c>
      <c r="C15126">
        <v>0.17396926290537831</v>
      </c>
      <c r="D15126">
        <v>0.30099216726978928</v>
      </c>
      <c r="E15126">
        <v>0.25964948775713609</v>
      </c>
      <c r="F15126">
        <v>0.79579958064419343</v>
      </c>
      <c r="G15126">
        <v>0.98206906791529003</v>
      </c>
      <c r="H15126">
        <v>-5.1597332515884933</v>
      </c>
    </row>
    <row r="15127" spans="1:8" x14ac:dyDescent="0.2">
      <c r="A15127" t="s">
        <v>30099</v>
      </c>
      <c r="B15127" t="s">
        <v>30100</v>
      </c>
      <c r="C15127">
        <v>-1.5276407012659639E-2</v>
      </c>
      <c r="D15127">
        <v>3.374188612898557</v>
      </c>
      <c r="E15127">
        <v>-0.25948780936411359</v>
      </c>
      <c r="F15127">
        <v>0.7959238692999473</v>
      </c>
      <c r="G15127">
        <v>0.98206906791529003</v>
      </c>
      <c r="H15127">
        <v>-5.5866951091594723</v>
      </c>
    </row>
    <row r="15128" spans="1:8" x14ac:dyDescent="0.2">
      <c r="A15128" t="s">
        <v>30101</v>
      </c>
      <c r="B15128" t="s">
        <v>30102</v>
      </c>
      <c r="C15128">
        <v>3.2960857140445533E-2</v>
      </c>
      <c r="D15128">
        <v>-0.96776817665947135</v>
      </c>
      <c r="E15128">
        <v>0.25946931182547978</v>
      </c>
      <c r="F15128">
        <v>0.79593808943504041</v>
      </c>
      <c r="G15128">
        <v>0.98206906791529003</v>
      </c>
      <c r="H15128">
        <v>-5.0249846187231011</v>
      </c>
    </row>
    <row r="15129" spans="1:8" x14ac:dyDescent="0.2">
      <c r="A15129" t="s">
        <v>30103</v>
      </c>
      <c r="B15129" t="s">
        <v>30104</v>
      </c>
      <c r="C15129">
        <v>8.3912191937705757E-2</v>
      </c>
      <c r="D15129">
        <v>-1.92733781573425</v>
      </c>
      <c r="E15129">
        <v>0.25941259267887112</v>
      </c>
      <c r="F15129">
        <v>0.79598169317631384</v>
      </c>
      <c r="G15129">
        <v>0.98206906791529003</v>
      </c>
      <c r="H15129">
        <v>-4.9489804613872277</v>
      </c>
    </row>
    <row r="15130" spans="1:8" x14ac:dyDescent="0.2">
      <c r="A15130" t="s">
        <v>30105</v>
      </c>
      <c r="B15130" t="s">
        <v>30106</v>
      </c>
      <c r="C15130">
        <v>-6.4376076627515127E-2</v>
      </c>
      <c r="D15130">
        <v>1.2538567942623151</v>
      </c>
      <c r="E15130">
        <v>-0.25937529990709912</v>
      </c>
      <c r="F15130">
        <v>0.79601036293826533</v>
      </c>
      <c r="G15130">
        <v>0.98206906791529003</v>
      </c>
      <c r="H15130">
        <v>-5.2562004857812514</v>
      </c>
    </row>
    <row r="15131" spans="1:8" x14ac:dyDescent="0.2">
      <c r="A15131" t="s">
        <v>30107</v>
      </c>
      <c r="B15131" t="s">
        <v>30108</v>
      </c>
      <c r="C15131">
        <v>-4.120446669225715E-2</v>
      </c>
      <c r="D15131">
        <v>-0.91226440109585905</v>
      </c>
      <c r="E15131">
        <v>-0.25931942524607898</v>
      </c>
      <c r="F15131">
        <v>0.79605331852280425</v>
      </c>
      <c r="G15131">
        <v>0.98206906791529003</v>
      </c>
      <c r="H15131">
        <v>-5.0216748576481463</v>
      </c>
    </row>
    <row r="15132" spans="1:8" x14ac:dyDescent="0.2">
      <c r="A15132" t="s">
        <v>30109</v>
      </c>
      <c r="B15132" t="s">
        <v>30110</v>
      </c>
      <c r="C15132">
        <v>-9.1418937882055393E-2</v>
      </c>
      <c r="D15132">
        <v>4.7511466542577194</v>
      </c>
      <c r="E15132">
        <v>-0.25929742457394472</v>
      </c>
      <c r="F15132">
        <v>0.79607023247571873</v>
      </c>
      <c r="G15132">
        <v>0.98206906791529003</v>
      </c>
      <c r="H15132">
        <v>-5.7518920480223628</v>
      </c>
    </row>
    <row r="15133" spans="1:8" x14ac:dyDescent="0.2">
      <c r="A15133" t="s">
        <v>30111</v>
      </c>
      <c r="B15133" t="s">
        <v>30112</v>
      </c>
      <c r="C15133">
        <v>1.3864466890549539E-2</v>
      </c>
      <c r="D15133">
        <v>7.26987419003986</v>
      </c>
      <c r="E15133">
        <v>0.25923177325180219</v>
      </c>
      <c r="F15133">
        <v>0.79612070530352796</v>
      </c>
      <c r="G15133">
        <v>0.98206906791529003</v>
      </c>
      <c r="H15133">
        <v>-5.8707619810956944</v>
      </c>
    </row>
    <row r="15134" spans="1:8" x14ac:dyDescent="0.2">
      <c r="A15134" t="s">
        <v>30113</v>
      </c>
      <c r="B15134" t="s">
        <v>30114</v>
      </c>
      <c r="C15134">
        <v>-1.4678318789053259E-2</v>
      </c>
      <c r="D15134">
        <v>5.0114032786697473</v>
      </c>
      <c r="E15134">
        <v>-0.25917550036440618</v>
      </c>
      <c r="F15134">
        <v>0.79616396866930839</v>
      </c>
      <c r="G15134">
        <v>0.98206906791529003</v>
      </c>
      <c r="H15134">
        <v>-5.7872059720606046</v>
      </c>
    </row>
    <row r="15135" spans="1:8" x14ac:dyDescent="0.2">
      <c r="A15135" t="s">
        <v>30115</v>
      </c>
      <c r="B15135" t="s">
        <v>30116</v>
      </c>
      <c r="C15135">
        <v>4.5162661882032329E-2</v>
      </c>
      <c r="D15135">
        <v>1.944363297690151</v>
      </c>
      <c r="E15135">
        <v>0.25906445575407122</v>
      </c>
      <c r="F15135">
        <v>0.79624934315757467</v>
      </c>
      <c r="G15135">
        <v>0.98206906791529003</v>
      </c>
      <c r="H15135">
        <v>-5.3602544293162344</v>
      </c>
    </row>
    <row r="15136" spans="1:8" x14ac:dyDescent="0.2">
      <c r="A15136" t="s">
        <v>30117</v>
      </c>
      <c r="B15136" t="s">
        <v>30118</v>
      </c>
      <c r="C15136">
        <v>6.8854011971832649E-2</v>
      </c>
      <c r="D15136">
        <v>3.578375837169371</v>
      </c>
      <c r="E15136">
        <v>0.2586043283719166</v>
      </c>
      <c r="F15136">
        <v>0.79660312961002244</v>
      </c>
      <c r="G15136">
        <v>0.98206906791529003</v>
      </c>
      <c r="H15136">
        <v>-5.6265822993422381</v>
      </c>
    </row>
    <row r="15137" spans="1:8" x14ac:dyDescent="0.2">
      <c r="A15137" t="s">
        <v>30119</v>
      </c>
      <c r="B15137" t="s">
        <v>30120</v>
      </c>
      <c r="C15137">
        <v>-3.7326933089804143E-2</v>
      </c>
      <c r="D15137">
        <v>2.220986890545487</v>
      </c>
      <c r="E15137">
        <v>-0.25856219209854969</v>
      </c>
      <c r="F15137">
        <v>0.79663552981742236</v>
      </c>
      <c r="G15137">
        <v>0.98206906791529003</v>
      </c>
      <c r="H15137">
        <v>-5.40255328021426</v>
      </c>
    </row>
    <row r="15138" spans="1:8" x14ac:dyDescent="0.2">
      <c r="A15138" t="s">
        <v>30121</v>
      </c>
      <c r="B15138" t="s">
        <v>30122</v>
      </c>
      <c r="C15138">
        <v>3.7869142411248162E-2</v>
      </c>
      <c r="D15138">
        <v>0.1819843092300843</v>
      </c>
      <c r="E15138">
        <v>0.25853780544669719</v>
      </c>
      <c r="F15138">
        <v>0.7966542818187059</v>
      </c>
      <c r="G15138">
        <v>0.98206906791529003</v>
      </c>
      <c r="H15138">
        <v>-5.1367790274319374</v>
      </c>
    </row>
    <row r="15139" spans="1:8" x14ac:dyDescent="0.2">
      <c r="A15139" t="s">
        <v>30123</v>
      </c>
      <c r="B15139" t="s">
        <v>30124</v>
      </c>
      <c r="C15139">
        <v>-9.9265856181053828E-3</v>
      </c>
      <c r="D15139">
        <v>7.0076707402022258</v>
      </c>
      <c r="E15139">
        <v>-0.25853485801144838</v>
      </c>
      <c r="F15139">
        <v>0.79665654824328413</v>
      </c>
      <c r="G15139">
        <v>0.98206906791529003</v>
      </c>
      <c r="H15139">
        <v>-5.8668233078955074</v>
      </c>
    </row>
    <row r="15140" spans="1:8" x14ac:dyDescent="0.2">
      <c r="A15140" t="s">
        <v>30125</v>
      </c>
      <c r="B15140" t="s">
        <v>30126</v>
      </c>
      <c r="C15140">
        <v>-2.6722192420505761E-2</v>
      </c>
      <c r="D15140">
        <v>-0.34787119507169861</v>
      </c>
      <c r="E15140">
        <v>-0.25843748817650553</v>
      </c>
      <c r="F15140">
        <v>0.79673142156980514</v>
      </c>
      <c r="G15140">
        <v>0.98206906791529003</v>
      </c>
      <c r="H15140">
        <v>-5.0804715937921134</v>
      </c>
    </row>
    <row r="15141" spans="1:8" x14ac:dyDescent="0.2">
      <c r="A15141" t="s">
        <v>30127</v>
      </c>
      <c r="B15141" t="s">
        <v>30128</v>
      </c>
      <c r="C15141">
        <v>-1.903138242061065E-2</v>
      </c>
      <c r="D15141">
        <v>2.7591149565965138</v>
      </c>
      <c r="E15141">
        <v>-0.25842141377927091</v>
      </c>
      <c r="F15141">
        <v>0.7967437822916188</v>
      </c>
      <c r="G15141">
        <v>0.98206906791529003</v>
      </c>
      <c r="H15141">
        <v>-5.484791443562254</v>
      </c>
    </row>
    <row r="15142" spans="1:8" x14ac:dyDescent="0.2">
      <c r="A15142" t="s">
        <v>30129</v>
      </c>
      <c r="B15142" t="s">
        <v>30130</v>
      </c>
      <c r="C15142">
        <v>3.2226443448483022E-2</v>
      </c>
      <c r="D15142">
        <v>-0.30934466696762852</v>
      </c>
      <c r="E15142">
        <v>0.25822233927329941</v>
      </c>
      <c r="F15142">
        <v>0.79689686882664557</v>
      </c>
      <c r="G15142">
        <v>0.98206906791529003</v>
      </c>
      <c r="H15142">
        <v>-5.0853566702913824</v>
      </c>
    </row>
    <row r="15143" spans="1:8" x14ac:dyDescent="0.2">
      <c r="A15143" t="s">
        <v>30131</v>
      </c>
      <c r="B15143" t="s">
        <v>30132</v>
      </c>
      <c r="C15143">
        <v>-1.8258517602484679E-2</v>
      </c>
      <c r="D15143">
        <v>2.0010099955620988</v>
      </c>
      <c r="E15143">
        <v>-0.25820843912827668</v>
      </c>
      <c r="F15143">
        <v>0.79690755821268744</v>
      </c>
      <c r="G15143">
        <v>0.98206906791529003</v>
      </c>
      <c r="H15143">
        <v>-5.3630154342713867</v>
      </c>
    </row>
    <row r="15144" spans="1:8" x14ac:dyDescent="0.2">
      <c r="A15144" t="s">
        <v>30133</v>
      </c>
      <c r="B15144" t="s">
        <v>30134</v>
      </c>
      <c r="C15144">
        <v>-3.9589916903707001E-2</v>
      </c>
      <c r="D15144">
        <v>4.4020647069372556</v>
      </c>
      <c r="E15144">
        <v>-0.25817303104390887</v>
      </c>
      <c r="F15144">
        <v>0.79693478764947323</v>
      </c>
      <c r="G15144">
        <v>0.98206906791529003</v>
      </c>
      <c r="H15144">
        <v>-5.7349452862108334</v>
      </c>
    </row>
    <row r="15145" spans="1:8" x14ac:dyDescent="0.2">
      <c r="A15145" t="s">
        <v>30135</v>
      </c>
      <c r="B15145" t="s">
        <v>30136</v>
      </c>
      <c r="C15145">
        <v>1.6932914151431569E-2</v>
      </c>
      <c r="D15145">
        <v>3.782544202395937</v>
      </c>
      <c r="E15145">
        <v>0.25814155915992609</v>
      </c>
      <c r="F15145">
        <v>0.79695899029062833</v>
      </c>
      <c r="G15145">
        <v>0.98206906791529003</v>
      </c>
      <c r="H15145">
        <v>-5.6518988936835566</v>
      </c>
    </row>
    <row r="15146" spans="1:8" x14ac:dyDescent="0.2">
      <c r="A15146" t="s">
        <v>30137</v>
      </c>
      <c r="B15146" t="s">
        <v>30138</v>
      </c>
      <c r="C15146">
        <v>3.4382242299999477E-2</v>
      </c>
      <c r="D15146">
        <v>-0.48245428570372312</v>
      </c>
      <c r="E15146">
        <v>0.25792256959354432</v>
      </c>
      <c r="F15146">
        <v>0.79712740407823213</v>
      </c>
      <c r="G15146">
        <v>0.98206906791529003</v>
      </c>
      <c r="H15146">
        <v>-5.0675711748989958</v>
      </c>
    </row>
    <row r="15147" spans="1:8" x14ac:dyDescent="0.2">
      <c r="A15147" t="s">
        <v>30139</v>
      </c>
      <c r="B15147" t="s">
        <v>30140</v>
      </c>
      <c r="C15147">
        <v>-2.011161909158635E-2</v>
      </c>
      <c r="D15147">
        <v>4.9645124090876189</v>
      </c>
      <c r="E15147">
        <v>-0.25790313802476561</v>
      </c>
      <c r="F15147">
        <v>0.79714234837886733</v>
      </c>
      <c r="G15147">
        <v>0.98206906791529003</v>
      </c>
      <c r="H15147">
        <v>-5.7856114541659718</v>
      </c>
    </row>
    <row r="15148" spans="1:8" x14ac:dyDescent="0.2">
      <c r="A15148" t="s">
        <v>30141</v>
      </c>
      <c r="B15148" t="s">
        <v>30142</v>
      </c>
      <c r="C15148">
        <v>2.4833856579698579E-2</v>
      </c>
      <c r="D15148">
        <v>0.22021995526055871</v>
      </c>
      <c r="E15148">
        <v>0.25771415543048559</v>
      </c>
      <c r="F15148">
        <v>0.79728769379615494</v>
      </c>
      <c r="G15148">
        <v>0.98206906791529003</v>
      </c>
      <c r="H15148">
        <v>-5.1361439185974644</v>
      </c>
    </row>
    <row r="15149" spans="1:8" x14ac:dyDescent="0.2">
      <c r="A15149" t="s">
        <v>30143</v>
      </c>
      <c r="B15149" t="s">
        <v>30144</v>
      </c>
      <c r="C15149">
        <v>-2.74283284830526E-2</v>
      </c>
      <c r="D15149">
        <v>3.3813473217545062E-2</v>
      </c>
      <c r="E15149">
        <v>-0.2576850243018991</v>
      </c>
      <c r="F15149">
        <v>0.79731009901536454</v>
      </c>
      <c r="G15149">
        <v>0.98206906791529003</v>
      </c>
      <c r="H15149">
        <v>-5.1149505602051386</v>
      </c>
    </row>
    <row r="15150" spans="1:8" x14ac:dyDescent="0.2">
      <c r="A15150" t="s">
        <v>30145</v>
      </c>
      <c r="B15150" t="s">
        <v>30146</v>
      </c>
      <c r="C15150">
        <v>-5.1200586899093688E-2</v>
      </c>
      <c r="D15150">
        <v>1.8481845426044721</v>
      </c>
      <c r="E15150">
        <v>-0.25768232685016679</v>
      </c>
      <c r="F15150">
        <v>0.79731217367745399</v>
      </c>
      <c r="G15150">
        <v>0.98206906791529003</v>
      </c>
      <c r="H15150">
        <v>-5.3322894819911912</v>
      </c>
    </row>
    <row r="15151" spans="1:8" x14ac:dyDescent="0.2">
      <c r="A15151" t="s">
        <v>30147</v>
      </c>
      <c r="B15151" t="s">
        <v>30148</v>
      </c>
      <c r="C15151">
        <v>8.6968232489307174E-3</v>
      </c>
      <c r="D15151">
        <v>4.9685357086896769</v>
      </c>
      <c r="E15151">
        <v>0.25759811537874588</v>
      </c>
      <c r="F15151">
        <v>0.79737694307593732</v>
      </c>
      <c r="G15151">
        <v>0.98206906791529003</v>
      </c>
      <c r="H15151">
        <v>-5.7852781575307741</v>
      </c>
    </row>
    <row r="15152" spans="1:8" x14ac:dyDescent="0.2">
      <c r="A15152" t="s">
        <v>30149</v>
      </c>
      <c r="B15152" t="s">
        <v>30150</v>
      </c>
      <c r="C15152">
        <v>4.0256822146840551E-2</v>
      </c>
      <c r="D15152">
        <v>-0.92484423201116472</v>
      </c>
      <c r="E15152">
        <v>0.25740787584851188</v>
      </c>
      <c r="F15152">
        <v>0.79752326685235952</v>
      </c>
      <c r="G15152">
        <v>0.98206906791529003</v>
      </c>
      <c r="H15152">
        <v>-5.0313862508547178</v>
      </c>
    </row>
    <row r="15153" spans="1:8" x14ac:dyDescent="0.2">
      <c r="A15153" t="s">
        <v>30151</v>
      </c>
      <c r="B15153" t="s">
        <v>30152</v>
      </c>
      <c r="C15153">
        <v>1.447595649855641E-2</v>
      </c>
      <c r="D15153">
        <v>3.7353287114073348</v>
      </c>
      <c r="E15153">
        <v>0.25736928727013703</v>
      </c>
      <c r="F15153">
        <v>0.79755294835320512</v>
      </c>
      <c r="G15153">
        <v>0.98206906791529003</v>
      </c>
      <c r="H15153">
        <v>-5.6451470340462873</v>
      </c>
    </row>
    <row r="15154" spans="1:8" x14ac:dyDescent="0.2">
      <c r="A15154" t="s">
        <v>30153</v>
      </c>
      <c r="B15154" t="s">
        <v>30154</v>
      </c>
      <c r="C15154">
        <v>-1.073320214362432E-2</v>
      </c>
      <c r="D15154">
        <v>4.5485150069764648</v>
      </c>
      <c r="E15154">
        <v>-0.25736559566024708</v>
      </c>
      <c r="F15154">
        <v>0.79755578787541115</v>
      </c>
      <c r="G15154">
        <v>0.98206906791529003</v>
      </c>
      <c r="H15154">
        <v>-5.7473594829865924</v>
      </c>
    </row>
    <row r="15155" spans="1:8" x14ac:dyDescent="0.2">
      <c r="A15155" t="s">
        <v>30155</v>
      </c>
      <c r="B15155" t="s">
        <v>30156</v>
      </c>
      <c r="C15155">
        <v>-1.7848962339380769E-2</v>
      </c>
      <c r="D15155">
        <v>4.0955519679631296</v>
      </c>
      <c r="E15155">
        <v>-0.25734942837715091</v>
      </c>
      <c r="F15155">
        <v>0.79756822350090029</v>
      </c>
      <c r="G15155">
        <v>0.98206906791529003</v>
      </c>
      <c r="H15155">
        <v>-5.6943025857408989</v>
      </c>
    </row>
    <row r="15156" spans="1:8" x14ac:dyDescent="0.2">
      <c r="A15156" t="s">
        <v>30157</v>
      </c>
      <c r="B15156" t="s">
        <v>30158</v>
      </c>
      <c r="C15156">
        <v>-7.9005501270856815E-2</v>
      </c>
      <c r="D15156">
        <v>0.30247467612035772</v>
      </c>
      <c r="E15156">
        <v>-0.25734854560906412</v>
      </c>
      <c r="F15156">
        <v>0.79756890251404189</v>
      </c>
      <c r="G15156">
        <v>0.98206906791529003</v>
      </c>
      <c r="H15156">
        <v>-5.143097113119472</v>
      </c>
    </row>
    <row r="15157" spans="1:8" x14ac:dyDescent="0.2">
      <c r="A15157" t="s">
        <v>30159</v>
      </c>
      <c r="B15157" t="s">
        <v>30160</v>
      </c>
      <c r="C15157">
        <v>-1.9773406892127421E-2</v>
      </c>
      <c r="D15157">
        <v>3.5365670060480192</v>
      </c>
      <c r="E15157">
        <v>-0.25726712072947822</v>
      </c>
      <c r="F15157">
        <v>0.79763153408900189</v>
      </c>
      <c r="G15157">
        <v>0.98206906791529003</v>
      </c>
      <c r="H15157">
        <v>-5.6151638362350553</v>
      </c>
    </row>
    <row r="15158" spans="1:8" x14ac:dyDescent="0.2">
      <c r="A15158" t="s">
        <v>30161</v>
      </c>
      <c r="B15158" t="s">
        <v>30162</v>
      </c>
      <c r="C15158">
        <v>-3.6786598068213348E-2</v>
      </c>
      <c r="D15158">
        <v>-0.86192045028922437</v>
      </c>
      <c r="E15158">
        <v>-0.25699949652402848</v>
      </c>
      <c r="F15158">
        <v>0.79783739852202407</v>
      </c>
      <c r="G15158">
        <v>0.98206906791529003</v>
      </c>
      <c r="H15158">
        <v>-5.0315426831273742</v>
      </c>
    </row>
    <row r="15159" spans="1:8" x14ac:dyDescent="0.2">
      <c r="A15159" t="s">
        <v>30163</v>
      </c>
      <c r="B15159" t="s">
        <v>30164</v>
      </c>
      <c r="C15159">
        <v>-3.7046005520387712E-2</v>
      </c>
      <c r="D15159">
        <v>3.604934242469076</v>
      </c>
      <c r="E15159">
        <v>-0.25682021080797601</v>
      </c>
      <c r="F15159">
        <v>0.7979753183965268</v>
      </c>
      <c r="G15159">
        <v>0.98206906791529003</v>
      </c>
      <c r="H15159">
        <v>-5.6218444480967023</v>
      </c>
    </row>
    <row r="15160" spans="1:8" x14ac:dyDescent="0.2">
      <c r="A15160" t="s">
        <v>30165</v>
      </c>
      <c r="B15160" t="s">
        <v>30166</v>
      </c>
      <c r="C15160">
        <v>1.0355623931878491E-2</v>
      </c>
      <c r="D15160">
        <v>4.5321036491742346</v>
      </c>
      <c r="E15160">
        <v>0.25679683232949368</v>
      </c>
      <c r="F15160">
        <v>0.79799330333026808</v>
      </c>
      <c r="G15160">
        <v>0.98206906791529003</v>
      </c>
      <c r="H15160">
        <v>-5.7431723082951276</v>
      </c>
    </row>
    <row r="15161" spans="1:8" x14ac:dyDescent="0.2">
      <c r="A15161" t="s">
        <v>30167</v>
      </c>
      <c r="B15161" t="s">
        <v>30168</v>
      </c>
      <c r="C15161">
        <v>-1.489555421268254E-2</v>
      </c>
      <c r="D15161">
        <v>2.4998131151888781</v>
      </c>
      <c r="E15161">
        <v>-0.25676473857641152</v>
      </c>
      <c r="F15161">
        <v>0.798017993054285</v>
      </c>
      <c r="G15161">
        <v>0.98206906791529003</v>
      </c>
      <c r="H15161">
        <v>-5.4440722834231572</v>
      </c>
    </row>
    <row r="15162" spans="1:8" x14ac:dyDescent="0.2">
      <c r="A15162" t="s">
        <v>30169</v>
      </c>
      <c r="B15162" t="s">
        <v>30170</v>
      </c>
      <c r="C15162">
        <v>1.396742282271796E-2</v>
      </c>
      <c r="D15162">
        <v>3.059513040117039</v>
      </c>
      <c r="E15162">
        <v>0.25675302484282309</v>
      </c>
      <c r="F15162">
        <v>0.79802700448072317</v>
      </c>
      <c r="G15162">
        <v>0.98206906791529003</v>
      </c>
      <c r="H15162">
        <v>-5.5418051760572418</v>
      </c>
    </row>
    <row r="15163" spans="1:8" x14ac:dyDescent="0.2">
      <c r="A15163" t="s">
        <v>30171</v>
      </c>
      <c r="B15163" t="s">
        <v>30172</v>
      </c>
      <c r="C15163">
        <v>-2.1632620037543258E-2</v>
      </c>
      <c r="D15163">
        <v>0.7537527323769263</v>
      </c>
      <c r="E15163">
        <v>-0.25661914610650388</v>
      </c>
      <c r="F15163">
        <v>0.79812999992475364</v>
      </c>
      <c r="G15163">
        <v>0.98206906791529003</v>
      </c>
      <c r="H15163">
        <v>-5.1961533695023991</v>
      </c>
    </row>
    <row r="15164" spans="1:8" x14ac:dyDescent="0.2">
      <c r="A15164" t="s">
        <v>30173</v>
      </c>
      <c r="B15164" t="s">
        <v>30173</v>
      </c>
      <c r="C15164">
        <v>1.8126578366050031E-2</v>
      </c>
      <c r="D15164">
        <v>2.6480545508162949</v>
      </c>
      <c r="E15164">
        <v>0.25653847077441427</v>
      </c>
      <c r="F15164">
        <v>0.79819206671225995</v>
      </c>
      <c r="G15164">
        <v>0.98206906791529003</v>
      </c>
      <c r="H15164">
        <v>-5.4679394822758827</v>
      </c>
    </row>
    <row r="15165" spans="1:8" x14ac:dyDescent="0.2">
      <c r="A15165" t="s">
        <v>30174</v>
      </c>
      <c r="B15165" t="s">
        <v>30175</v>
      </c>
      <c r="C15165">
        <v>-2.2006530147700591E-2</v>
      </c>
      <c r="D15165">
        <v>2.621734750722772</v>
      </c>
      <c r="E15165">
        <v>-0.2564465937322849</v>
      </c>
      <c r="F15165">
        <v>0.79826275300986993</v>
      </c>
      <c r="G15165">
        <v>0.98206906791529003</v>
      </c>
      <c r="H15165">
        <v>-5.4585694452109346</v>
      </c>
    </row>
    <row r="15166" spans="1:8" x14ac:dyDescent="0.2">
      <c r="A15166" t="s">
        <v>30176</v>
      </c>
      <c r="B15166" t="s">
        <v>30177</v>
      </c>
      <c r="C15166">
        <v>3.3761610806980168E-2</v>
      </c>
      <c r="D15166">
        <v>0.42862608680262421</v>
      </c>
      <c r="E15166">
        <v>0.25641780210604881</v>
      </c>
      <c r="F15166">
        <v>0.79828490441213851</v>
      </c>
      <c r="G15166">
        <v>0.98206906791529003</v>
      </c>
      <c r="H15166">
        <v>-5.1697736736790496</v>
      </c>
    </row>
    <row r="15167" spans="1:8" x14ac:dyDescent="0.2">
      <c r="A15167" t="s">
        <v>30178</v>
      </c>
      <c r="B15167" t="s">
        <v>30179</v>
      </c>
      <c r="C15167">
        <v>-1.682845959371768E-2</v>
      </c>
      <c r="D15167">
        <v>3.2131628452669871</v>
      </c>
      <c r="E15167">
        <v>-0.25641409612376032</v>
      </c>
      <c r="F15167">
        <v>0.79828775569430743</v>
      </c>
      <c r="G15167">
        <v>0.98206906791529003</v>
      </c>
      <c r="H15167">
        <v>-5.564112363319345</v>
      </c>
    </row>
    <row r="15168" spans="1:8" x14ac:dyDescent="0.2">
      <c r="A15168" t="s">
        <v>30180</v>
      </c>
      <c r="B15168" t="s">
        <v>30181</v>
      </c>
      <c r="C15168">
        <v>-4.388711641331574E-2</v>
      </c>
      <c r="D15168">
        <v>3.4560768709578049</v>
      </c>
      <c r="E15168">
        <v>-0.25636713550066959</v>
      </c>
      <c r="F15168">
        <v>0.79832388616032035</v>
      </c>
      <c r="G15168">
        <v>0.98206906791529003</v>
      </c>
      <c r="H15168">
        <v>-5.5933126895857743</v>
      </c>
    </row>
    <row r="15169" spans="1:8" x14ac:dyDescent="0.2">
      <c r="A15169" t="s">
        <v>30182</v>
      </c>
      <c r="B15169" t="s">
        <v>30183</v>
      </c>
      <c r="C15169">
        <v>-5.6708657643111247E-2</v>
      </c>
      <c r="D15169">
        <v>-1.1756654773685791</v>
      </c>
      <c r="E15169">
        <v>-0.25636401842659468</v>
      </c>
      <c r="F15169">
        <v>0.7983262843838298</v>
      </c>
      <c r="G15169">
        <v>0.98206906791529003</v>
      </c>
      <c r="H15169">
        <v>-5.009387788530252</v>
      </c>
    </row>
    <row r="15170" spans="1:8" x14ac:dyDescent="0.2">
      <c r="A15170" t="s">
        <v>30184</v>
      </c>
      <c r="B15170" t="s">
        <v>30185</v>
      </c>
      <c r="C15170">
        <v>1.1027270204511091E-2</v>
      </c>
      <c r="D15170">
        <v>6.4220145820397327</v>
      </c>
      <c r="E15170">
        <v>0.25634752135326011</v>
      </c>
      <c r="F15170">
        <v>0.79833897698233203</v>
      </c>
      <c r="G15170">
        <v>0.98206906791529003</v>
      </c>
      <c r="H15170">
        <v>-5.8551409429588777</v>
      </c>
    </row>
    <row r="15171" spans="1:8" x14ac:dyDescent="0.2">
      <c r="A15171" t="s">
        <v>30186</v>
      </c>
      <c r="B15171" t="s">
        <v>30187</v>
      </c>
      <c r="C15171">
        <v>-1.160231907892709E-2</v>
      </c>
      <c r="D15171">
        <v>5.1216905842177436</v>
      </c>
      <c r="E15171">
        <v>-0.25633908578165759</v>
      </c>
      <c r="F15171">
        <v>0.79834546720441346</v>
      </c>
      <c r="G15171">
        <v>0.98206906791529003</v>
      </c>
      <c r="H15171">
        <v>-5.7980736400127793</v>
      </c>
    </row>
    <row r="15172" spans="1:8" x14ac:dyDescent="0.2">
      <c r="A15172" t="s">
        <v>30188</v>
      </c>
      <c r="B15172" t="s">
        <v>30189</v>
      </c>
      <c r="C15172">
        <v>1.9790459710561471E-2</v>
      </c>
      <c r="D15172">
        <v>3.3540230681070038</v>
      </c>
      <c r="E15172">
        <v>0.25627684817345597</v>
      </c>
      <c r="F15172">
        <v>0.79839335247163112</v>
      </c>
      <c r="G15172">
        <v>0.98206906791529003</v>
      </c>
      <c r="H15172">
        <v>-5.5858128875049156</v>
      </c>
    </row>
    <row r="15173" spans="1:8" x14ac:dyDescent="0.2">
      <c r="A15173" t="s">
        <v>30190</v>
      </c>
      <c r="B15173" t="s">
        <v>30191</v>
      </c>
      <c r="C15173">
        <v>4.3473821515780137E-2</v>
      </c>
      <c r="D15173">
        <v>-1.155256048789894</v>
      </c>
      <c r="E15173">
        <v>0.25623777062873698</v>
      </c>
      <c r="F15173">
        <v>0.79842341891058877</v>
      </c>
      <c r="G15173">
        <v>0.98206906791529003</v>
      </c>
      <c r="H15173">
        <v>-5.0069976102630047</v>
      </c>
    </row>
    <row r="15174" spans="1:8" x14ac:dyDescent="0.2">
      <c r="A15174" t="s">
        <v>30192</v>
      </c>
      <c r="B15174" t="s">
        <v>30193</v>
      </c>
      <c r="C15174">
        <v>4.7702886601211907E-2</v>
      </c>
      <c r="D15174">
        <v>-0.57910062393368755</v>
      </c>
      <c r="E15174">
        <v>0.25623381065957979</v>
      </c>
      <c r="F15174">
        <v>0.79842646574569487</v>
      </c>
      <c r="G15174">
        <v>0.98206906791529003</v>
      </c>
      <c r="H15174">
        <v>-5.0667172390424646</v>
      </c>
    </row>
    <row r="15175" spans="1:8" x14ac:dyDescent="0.2">
      <c r="A15175" t="s">
        <v>30194</v>
      </c>
      <c r="B15175" t="s">
        <v>30195</v>
      </c>
      <c r="C15175">
        <v>1.2696807487380611E-2</v>
      </c>
      <c r="D15175">
        <v>5.8065226082283061</v>
      </c>
      <c r="E15175">
        <v>0.25613306792058221</v>
      </c>
      <c r="F15175">
        <v>0.79850397914707971</v>
      </c>
      <c r="G15175">
        <v>0.98206906791529003</v>
      </c>
      <c r="H15175">
        <v>-5.835800782038346</v>
      </c>
    </row>
    <row r="15176" spans="1:8" x14ac:dyDescent="0.2">
      <c r="A15176" t="s">
        <v>30196</v>
      </c>
      <c r="B15176" t="s">
        <v>30197</v>
      </c>
      <c r="C15176">
        <v>5.3109907540555737E-2</v>
      </c>
      <c r="D15176">
        <v>1.6251820964223349</v>
      </c>
      <c r="E15176">
        <v>0.2560954177943065</v>
      </c>
      <c r="F15176">
        <v>0.79853294839796729</v>
      </c>
      <c r="G15176">
        <v>0.98206906791529003</v>
      </c>
      <c r="H15176">
        <v>-5.3215256812063148</v>
      </c>
    </row>
    <row r="15177" spans="1:8" x14ac:dyDescent="0.2">
      <c r="A15177" t="s">
        <v>30198</v>
      </c>
      <c r="B15177" t="s">
        <v>30199</v>
      </c>
      <c r="C15177">
        <v>2.186396399031771E-2</v>
      </c>
      <c r="D15177">
        <v>2.886695174081912</v>
      </c>
      <c r="E15177">
        <v>0.25607891388536169</v>
      </c>
      <c r="F15177">
        <v>0.79854564713978227</v>
      </c>
      <c r="G15177">
        <v>0.98206906791529003</v>
      </c>
      <c r="H15177">
        <v>-5.5135973106600664</v>
      </c>
    </row>
    <row r="15178" spans="1:8" x14ac:dyDescent="0.2">
      <c r="A15178" t="s">
        <v>30200</v>
      </c>
      <c r="B15178" t="s">
        <v>30201</v>
      </c>
      <c r="C15178">
        <v>3.3879050825758317E-2</v>
      </c>
      <c r="D15178">
        <v>1.3972020336407871</v>
      </c>
      <c r="E15178">
        <v>0.2560288313295459</v>
      </c>
      <c r="F15178">
        <v>0.79858418291533717</v>
      </c>
      <c r="G15178">
        <v>0.98206906791529003</v>
      </c>
      <c r="H15178">
        <v>-5.2830524938712564</v>
      </c>
    </row>
    <row r="15179" spans="1:8" x14ac:dyDescent="0.2">
      <c r="A15179" t="s">
        <v>30202</v>
      </c>
      <c r="B15179" t="s">
        <v>30203</v>
      </c>
      <c r="C15179">
        <v>1.9454465314081969E-2</v>
      </c>
      <c r="D15179">
        <v>4.3541743348429236</v>
      </c>
      <c r="E15179">
        <v>0.2560216463378297</v>
      </c>
      <c r="F15179">
        <v>0.79858971141277912</v>
      </c>
      <c r="G15179">
        <v>0.98206906791529003</v>
      </c>
      <c r="H15179">
        <v>-5.7284063190245558</v>
      </c>
    </row>
    <row r="15180" spans="1:8" x14ac:dyDescent="0.2">
      <c r="A15180" t="s">
        <v>30204</v>
      </c>
      <c r="B15180" t="s">
        <v>30205</v>
      </c>
      <c r="C15180">
        <v>-1.9470003352658631E-2</v>
      </c>
      <c r="D15180">
        <v>4.0659731050079806</v>
      </c>
      <c r="E15180">
        <v>-0.2559932649938047</v>
      </c>
      <c r="F15180">
        <v>0.79861154956050595</v>
      </c>
      <c r="G15180">
        <v>0.98206906791529003</v>
      </c>
      <c r="H15180">
        <v>-5.6904619054933194</v>
      </c>
    </row>
    <row r="15181" spans="1:8" x14ac:dyDescent="0.2">
      <c r="A15181" t="s">
        <v>30206</v>
      </c>
      <c r="B15181" t="s">
        <v>30207</v>
      </c>
      <c r="C15181">
        <v>-4.3809392360758759E-2</v>
      </c>
      <c r="D15181">
        <v>3.3560088666523278</v>
      </c>
      <c r="E15181">
        <v>-0.25591050107514279</v>
      </c>
      <c r="F15181">
        <v>0.79867523353160252</v>
      </c>
      <c r="G15181">
        <v>0.98206906791529003</v>
      </c>
      <c r="H15181">
        <v>-5.5845829230775292</v>
      </c>
    </row>
    <row r="15182" spans="1:8" x14ac:dyDescent="0.2">
      <c r="A15182" t="s">
        <v>30208</v>
      </c>
      <c r="B15182" t="s">
        <v>30209</v>
      </c>
      <c r="C15182">
        <v>-1.9553672397305891E-2</v>
      </c>
      <c r="D15182">
        <v>6.8726316949503037</v>
      </c>
      <c r="E15182">
        <v>-0.25585090364926022</v>
      </c>
      <c r="F15182">
        <v>0.79872109253336288</v>
      </c>
      <c r="G15182">
        <v>0.98206906791529003</v>
      </c>
      <c r="H15182">
        <v>-5.866441799487597</v>
      </c>
    </row>
    <row r="15183" spans="1:8" x14ac:dyDescent="0.2">
      <c r="A15183" t="s">
        <v>30210</v>
      </c>
      <c r="B15183" t="s">
        <v>30211</v>
      </c>
      <c r="C15183">
        <v>-1.176515632114261E-2</v>
      </c>
      <c r="D15183">
        <v>5.7190133175620073</v>
      </c>
      <c r="E15183">
        <v>-0.25584728183633848</v>
      </c>
      <c r="F15183">
        <v>0.79872387946722267</v>
      </c>
      <c r="G15183">
        <v>0.98206906791529003</v>
      </c>
      <c r="H15183">
        <v>-5.8303640321941028</v>
      </c>
    </row>
    <row r="15184" spans="1:8" x14ac:dyDescent="0.2">
      <c r="A15184" t="s">
        <v>30212</v>
      </c>
      <c r="B15184" t="s">
        <v>30213</v>
      </c>
      <c r="C15184">
        <v>-1.129779589414366E-2</v>
      </c>
      <c r="D15184">
        <v>6.1553447190721542</v>
      </c>
      <c r="E15184">
        <v>-0.25581656254341562</v>
      </c>
      <c r="F15184">
        <v>0.79874751763405005</v>
      </c>
      <c r="G15184">
        <v>0.98206906791529003</v>
      </c>
      <c r="H15184">
        <v>-5.8482292113060534</v>
      </c>
    </row>
    <row r="15185" spans="1:8" x14ac:dyDescent="0.2">
      <c r="A15185" t="s">
        <v>30214</v>
      </c>
      <c r="B15185" t="s">
        <v>30215</v>
      </c>
      <c r="C15185">
        <v>-2.8786038714832169E-2</v>
      </c>
      <c r="D15185">
        <v>0.48587726538250497</v>
      </c>
      <c r="E15185">
        <v>-0.25580851903905688</v>
      </c>
      <c r="F15185">
        <v>0.79875370705553483</v>
      </c>
      <c r="G15185">
        <v>0.98206906791529003</v>
      </c>
      <c r="H15185">
        <v>-5.1672177469500937</v>
      </c>
    </row>
    <row r="15186" spans="1:8" x14ac:dyDescent="0.2">
      <c r="A15186" t="s">
        <v>30216</v>
      </c>
      <c r="B15186" t="s">
        <v>30217</v>
      </c>
      <c r="C15186">
        <v>1.052616520311655E-2</v>
      </c>
      <c r="D15186">
        <v>3.6129847381391418</v>
      </c>
      <c r="E15186">
        <v>0.25568041590221391</v>
      </c>
      <c r="F15186">
        <v>0.79885228327777713</v>
      </c>
      <c r="G15186">
        <v>0.98206906791529003</v>
      </c>
      <c r="H15186">
        <v>-5.630814425371681</v>
      </c>
    </row>
    <row r="15187" spans="1:8" x14ac:dyDescent="0.2">
      <c r="A15187" t="s">
        <v>30218</v>
      </c>
      <c r="B15187" t="s">
        <v>30219</v>
      </c>
      <c r="C15187">
        <v>-4.0812354201018579E-2</v>
      </c>
      <c r="D15187">
        <v>-1.749484104711486</v>
      </c>
      <c r="E15187">
        <v>-0.25562377416250381</v>
      </c>
      <c r="F15187">
        <v>0.79889587051755651</v>
      </c>
      <c r="G15187">
        <v>0.98206906791529003</v>
      </c>
      <c r="H15187">
        <v>-4.956880380118033</v>
      </c>
    </row>
    <row r="15188" spans="1:8" x14ac:dyDescent="0.2">
      <c r="A15188" t="s">
        <v>30220</v>
      </c>
      <c r="B15188" t="s">
        <v>30221</v>
      </c>
      <c r="C15188">
        <v>-1.3103742107848209E-2</v>
      </c>
      <c r="D15188">
        <v>5.853151053273665</v>
      </c>
      <c r="E15188">
        <v>-0.25554598977015291</v>
      </c>
      <c r="F15188">
        <v>0.79895572859936315</v>
      </c>
      <c r="G15188">
        <v>0.98206906791529003</v>
      </c>
      <c r="H15188">
        <v>-5.8366095213224929</v>
      </c>
    </row>
    <row r="15189" spans="1:8" x14ac:dyDescent="0.2">
      <c r="A15189" t="s">
        <v>30222</v>
      </c>
      <c r="B15189" t="s">
        <v>30223</v>
      </c>
      <c r="C15189">
        <v>3.1927089813020199E-2</v>
      </c>
      <c r="D15189">
        <v>0.2104583959984492</v>
      </c>
      <c r="E15189">
        <v>0.25548592559165823</v>
      </c>
      <c r="F15189">
        <v>0.79900195111864336</v>
      </c>
      <c r="G15189">
        <v>0.98206906791529003</v>
      </c>
      <c r="H15189">
        <v>-5.1351674807169667</v>
      </c>
    </row>
    <row r="15190" spans="1:8" x14ac:dyDescent="0.2">
      <c r="A15190" t="s">
        <v>30224</v>
      </c>
      <c r="B15190" t="s">
        <v>30225</v>
      </c>
      <c r="C15190">
        <v>1.9921916189607421E-2</v>
      </c>
      <c r="D15190">
        <v>6.856775710484909</v>
      </c>
      <c r="E15190">
        <v>0.25524173411514989</v>
      </c>
      <c r="F15190">
        <v>0.79918987658801788</v>
      </c>
      <c r="G15190">
        <v>0.98206906791529003</v>
      </c>
      <c r="H15190">
        <v>-5.8652192413308004</v>
      </c>
    </row>
    <row r="15191" spans="1:8" x14ac:dyDescent="0.2">
      <c r="A15191" t="s">
        <v>30226</v>
      </c>
      <c r="B15191" t="s">
        <v>30227</v>
      </c>
      <c r="C15191">
        <v>2.8738720145336519E-2</v>
      </c>
      <c r="D15191">
        <v>5.4758914391941413</v>
      </c>
      <c r="E15191">
        <v>0.25523142979584118</v>
      </c>
      <c r="F15191">
        <v>0.79919780687173125</v>
      </c>
      <c r="G15191">
        <v>0.98206906791529003</v>
      </c>
      <c r="H15191">
        <v>-5.8171710975919968</v>
      </c>
    </row>
    <row r="15192" spans="1:8" x14ac:dyDescent="0.2">
      <c r="A15192" t="s">
        <v>30228</v>
      </c>
      <c r="B15192" t="s">
        <v>30229</v>
      </c>
      <c r="C15192">
        <v>-1.8770136894917099E-2</v>
      </c>
      <c r="D15192">
        <v>3.3725030701986571</v>
      </c>
      <c r="E15192">
        <v>-0.25516938834248409</v>
      </c>
      <c r="F15192">
        <v>0.79924555489927429</v>
      </c>
      <c r="G15192">
        <v>0.98206906791529003</v>
      </c>
      <c r="H15192">
        <v>-5.5883649122868766</v>
      </c>
    </row>
    <row r="15193" spans="1:8" x14ac:dyDescent="0.2">
      <c r="A15193" t="s">
        <v>30230</v>
      </c>
      <c r="B15193" t="s">
        <v>30231</v>
      </c>
      <c r="C15193">
        <v>1.9951129970855599E-2</v>
      </c>
      <c r="D15193">
        <v>2.6344773367143088</v>
      </c>
      <c r="E15193">
        <v>0.25515365756689062</v>
      </c>
      <c r="F15193">
        <v>0.79925766166025314</v>
      </c>
      <c r="G15193">
        <v>0.98206906791529003</v>
      </c>
      <c r="H15193">
        <v>-5.4702528944350144</v>
      </c>
    </row>
    <row r="15194" spans="1:8" x14ac:dyDescent="0.2">
      <c r="A15194" t="s">
        <v>30232</v>
      </c>
      <c r="B15194" t="s">
        <v>30233</v>
      </c>
      <c r="C15194">
        <v>1.7674720592969571E-2</v>
      </c>
      <c r="D15194">
        <v>4.5605383784312181</v>
      </c>
      <c r="E15194">
        <v>0.25511569954538871</v>
      </c>
      <c r="F15194">
        <v>0.79928687521524033</v>
      </c>
      <c r="G15194">
        <v>0.98206906791529003</v>
      </c>
      <c r="H15194">
        <v>-5.7514613912268526</v>
      </c>
    </row>
    <row r="15195" spans="1:8" x14ac:dyDescent="0.2">
      <c r="A15195" t="s">
        <v>30234</v>
      </c>
      <c r="B15195" t="s">
        <v>30235</v>
      </c>
      <c r="C15195">
        <v>-4.1562380605717417E-2</v>
      </c>
      <c r="D15195">
        <v>1.436385646830604</v>
      </c>
      <c r="E15195">
        <v>-0.25504647409876441</v>
      </c>
      <c r="F15195">
        <v>0.79934015379199341</v>
      </c>
      <c r="G15195">
        <v>0.98206906791529003</v>
      </c>
      <c r="H15195">
        <v>-5.2922710203068908</v>
      </c>
    </row>
    <row r="15196" spans="1:8" x14ac:dyDescent="0.2">
      <c r="A15196" t="s">
        <v>30236</v>
      </c>
      <c r="B15196" t="s">
        <v>30237</v>
      </c>
      <c r="C15196">
        <v>-0.17967636201276499</v>
      </c>
      <c r="D15196">
        <v>-0.75926468515424228</v>
      </c>
      <c r="E15196">
        <v>-0.25502821086421462</v>
      </c>
      <c r="F15196">
        <v>0.79935421004116836</v>
      </c>
      <c r="G15196">
        <v>0.98206906791529003</v>
      </c>
      <c r="H15196">
        <v>-5.059886392738898</v>
      </c>
    </row>
    <row r="15197" spans="1:8" x14ac:dyDescent="0.2">
      <c r="A15197" t="s">
        <v>30238</v>
      </c>
      <c r="B15197" t="s">
        <v>30239</v>
      </c>
      <c r="C15197">
        <v>-2.6221414511891129E-2</v>
      </c>
      <c r="D15197">
        <v>3.2103585562276429</v>
      </c>
      <c r="E15197">
        <v>-0.25499981473346361</v>
      </c>
      <c r="F15197">
        <v>0.79937606517809889</v>
      </c>
      <c r="G15197">
        <v>0.98206906791529003</v>
      </c>
      <c r="H15197">
        <v>-5.563383381255619</v>
      </c>
    </row>
    <row r="15198" spans="1:8" x14ac:dyDescent="0.2">
      <c r="A15198" t="s">
        <v>30240</v>
      </c>
      <c r="B15198" t="s">
        <v>30241</v>
      </c>
      <c r="C15198">
        <v>1.299538917808666E-2</v>
      </c>
      <c r="D15198">
        <v>3.313178210125308</v>
      </c>
      <c r="E15198">
        <v>0.25496316180649697</v>
      </c>
      <c r="F15198">
        <v>0.79940427541088999</v>
      </c>
      <c r="G15198">
        <v>0.98206906791529003</v>
      </c>
      <c r="H15198">
        <v>-5.5809506300244207</v>
      </c>
    </row>
    <row r="15199" spans="1:8" x14ac:dyDescent="0.2">
      <c r="A15199" t="s">
        <v>30242</v>
      </c>
      <c r="B15199" t="s">
        <v>30243</v>
      </c>
      <c r="C15199">
        <v>1.369616768638241E-2</v>
      </c>
      <c r="D15199">
        <v>3.7781903395544929</v>
      </c>
      <c r="E15199">
        <v>0.25493033162014572</v>
      </c>
      <c r="F15199">
        <v>0.7994295436657195</v>
      </c>
      <c r="G15199">
        <v>0.98206906791529003</v>
      </c>
      <c r="H15199">
        <v>-5.6535007590335971</v>
      </c>
    </row>
    <row r="15200" spans="1:8" x14ac:dyDescent="0.2">
      <c r="A15200" t="s">
        <v>30244</v>
      </c>
      <c r="B15200" t="s">
        <v>30245</v>
      </c>
      <c r="C15200">
        <v>2.5447522971112579E-2</v>
      </c>
      <c r="D15200">
        <v>3.4301652070438622</v>
      </c>
      <c r="E15200">
        <v>0.25488441878609103</v>
      </c>
      <c r="F15200">
        <v>0.79946488153916995</v>
      </c>
      <c r="G15200">
        <v>0.98206906791529003</v>
      </c>
      <c r="H15200">
        <v>-5.5927232661925794</v>
      </c>
    </row>
    <row r="15201" spans="1:8" x14ac:dyDescent="0.2">
      <c r="A15201" t="s">
        <v>30246</v>
      </c>
      <c r="B15201" t="s">
        <v>30247</v>
      </c>
      <c r="C15201">
        <v>-3.26966211392479E-2</v>
      </c>
      <c r="D15201">
        <v>4.4999125627597998</v>
      </c>
      <c r="E15201">
        <v>-0.25487740675888759</v>
      </c>
      <c r="F15201">
        <v>0.79947027854473318</v>
      </c>
      <c r="G15201">
        <v>0.98206906791529003</v>
      </c>
      <c r="H15201">
        <v>-5.7444704089502183</v>
      </c>
    </row>
    <row r="15202" spans="1:8" x14ac:dyDescent="0.2">
      <c r="A15202" t="s">
        <v>30248</v>
      </c>
      <c r="B15202" t="s">
        <v>30249</v>
      </c>
      <c r="C15202">
        <v>9.9358600939702113E-3</v>
      </c>
      <c r="D15202">
        <v>5.8362002712961356</v>
      </c>
      <c r="E15202">
        <v>0.25486722239365017</v>
      </c>
      <c r="F15202">
        <v>0.79947811724759443</v>
      </c>
      <c r="G15202">
        <v>0.98206906791529003</v>
      </c>
      <c r="H15202">
        <v>-5.8364189356238514</v>
      </c>
    </row>
    <row r="15203" spans="1:8" x14ac:dyDescent="0.2">
      <c r="A15203" t="s">
        <v>30250</v>
      </c>
      <c r="B15203" t="s">
        <v>30251</v>
      </c>
      <c r="C15203">
        <v>1.4914548617155181E-2</v>
      </c>
      <c r="D15203">
        <v>5.4255316752245477</v>
      </c>
      <c r="E15203">
        <v>0.2547703743245967</v>
      </c>
      <c r="F15203">
        <v>0.7995526603037858</v>
      </c>
      <c r="G15203">
        <v>0.98206906791529003</v>
      </c>
      <c r="H15203">
        <v>-5.8169558938854884</v>
      </c>
    </row>
    <row r="15204" spans="1:8" x14ac:dyDescent="0.2">
      <c r="A15204" t="s">
        <v>30252</v>
      </c>
      <c r="B15204" t="s">
        <v>30253</v>
      </c>
      <c r="C15204">
        <v>-9.4215762262349831E-3</v>
      </c>
      <c r="D15204">
        <v>5.4923290113110488</v>
      </c>
      <c r="E15204">
        <v>-0.25467464532460798</v>
      </c>
      <c r="F15204">
        <v>0.79962634385155218</v>
      </c>
      <c r="G15204">
        <v>0.98206906791529003</v>
      </c>
      <c r="H15204">
        <v>-5.8191051450240723</v>
      </c>
    </row>
    <row r="15205" spans="1:8" x14ac:dyDescent="0.2">
      <c r="A15205" t="s">
        <v>30254</v>
      </c>
      <c r="B15205" t="s">
        <v>30255</v>
      </c>
      <c r="C15205">
        <v>1.75000480044088E-2</v>
      </c>
      <c r="D15205">
        <v>3.8579017237652979</v>
      </c>
      <c r="E15205">
        <v>0.25464487506907407</v>
      </c>
      <c r="F15205">
        <v>0.7996492586789572</v>
      </c>
      <c r="G15205">
        <v>0.98206906791529003</v>
      </c>
      <c r="H15205">
        <v>-5.661709251837812</v>
      </c>
    </row>
    <row r="15206" spans="1:8" x14ac:dyDescent="0.2">
      <c r="A15206" t="s">
        <v>30256</v>
      </c>
      <c r="B15206" t="s">
        <v>30257</v>
      </c>
      <c r="C15206">
        <v>2.8451337164244549E-2</v>
      </c>
      <c r="D15206">
        <v>-1.0222807514751491</v>
      </c>
      <c r="E15206">
        <v>0.25445017816867782</v>
      </c>
      <c r="F15206">
        <v>0.79979912554290689</v>
      </c>
      <c r="G15206">
        <v>0.98206906791529003</v>
      </c>
      <c r="H15206">
        <v>-5.0240464092737334</v>
      </c>
    </row>
    <row r="15207" spans="1:8" x14ac:dyDescent="0.2">
      <c r="A15207" t="s">
        <v>30258</v>
      </c>
      <c r="B15207" t="s">
        <v>30259</v>
      </c>
      <c r="C15207">
        <v>5.5426205481870418E-2</v>
      </c>
      <c r="D15207">
        <v>1.415133450782925</v>
      </c>
      <c r="E15207">
        <v>0.2544346192103436</v>
      </c>
      <c r="F15207">
        <v>0.79981110228934638</v>
      </c>
      <c r="G15207">
        <v>0.98206906791529003</v>
      </c>
      <c r="H15207">
        <v>-5.2909279163540326</v>
      </c>
    </row>
    <row r="15208" spans="1:8" x14ac:dyDescent="0.2">
      <c r="A15208" t="s">
        <v>30260</v>
      </c>
      <c r="B15208" t="s">
        <v>30261</v>
      </c>
      <c r="C15208">
        <v>4.7640272736546023E-2</v>
      </c>
      <c r="D15208">
        <v>-2.734755752018823</v>
      </c>
      <c r="E15208">
        <v>0.25441383460184519</v>
      </c>
      <c r="F15208">
        <v>0.79982710163485748</v>
      </c>
      <c r="G15208">
        <v>0.98206906791529003</v>
      </c>
      <c r="H15208">
        <v>-4.8917796204680517</v>
      </c>
    </row>
    <row r="15209" spans="1:8" x14ac:dyDescent="0.2">
      <c r="A15209" t="s">
        <v>30262</v>
      </c>
      <c r="B15209" t="s">
        <v>30263</v>
      </c>
      <c r="C15209">
        <v>5.4842549549581197E-2</v>
      </c>
      <c r="D15209">
        <v>-2.2140214605219111</v>
      </c>
      <c r="E15209">
        <v>0.25433520285105671</v>
      </c>
      <c r="F15209">
        <v>0.79988763068660074</v>
      </c>
      <c r="G15209">
        <v>0.98206906791529003</v>
      </c>
      <c r="H15209">
        <v>-4.9305398494516401</v>
      </c>
    </row>
    <row r="15210" spans="1:8" x14ac:dyDescent="0.2">
      <c r="A15210" t="s">
        <v>30264</v>
      </c>
      <c r="B15210" t="s">
        <v>30265</v>
      </c>
      <c r="C15210">
        <v>-4.4320484698195772E-2</v>
      </c>
      <c r="D15210">
        <v>0.7791386004930313</v>
      </c>
      <c r="E15210">
        <v>-0.25432863431885072</v>
      </c>
      <c r="F15210">
        <v>0.79989268705861527</v>
      </c>
      <c r="G15210">
        <v>0.98206906791529003</v>
      </c>
      <c r="H15210">
        <v>-5.2119771812379101</v>
      </c>
    </row>
    <row r="15211" spans="1:8" x14ac:dyDescent="0.2">
      <c r="A15211" t="s">
        <v>30266</v>
      </c>
      <c r="B15211" t="s">
        <v>30267</v>
      </c>
      <c r="C15211">
        <v>3.4325256910897321E-2</v>
      </c>
      <c r="D15211">
        <v>2.7033127436718898</v>
      </c>
      <c r="E15211">
        <v>0.25432830758006247</v>
      </c>
      <c r="F15211">
        <v>0.79989293857817523</v>
      </c>
      <c r="G15211">
        <v>0.98206906791529003</v>
      </c>
      <c r="H15211">
        <v>-5.4803611686188951</v>
      </c>
    </row>
    <row r="15212" spans="1:8" x14ac:dyDescent="0.2">
      <c r="A15212" t="s">
        <v>30268</v>
      </c>
      <c r="B15212" t="s">
        <v>30269</v>
      </c>
      <c r="C15212">
        <v>-2.8578376385349769E-2</v>
      </c>
      <c r="D15212">
        <v>0.76147255056294139</v>
      </c>
      <c r="E15212">
        <v>-0.2543140482005618</v>
      </c>
      <c r="F15212">
        <v>0.79990391529632776</v>
      </c>
      <c r="G15212">
        <v>0.98206906791529003</v>
      </c>
      <c r="H15212">
        <v>-5.2009098436251859</v>
      </c>
    </row>
    <row r="15213" spans="1:8" x14ac:dyDescent="0.2">
      <c r="A15213" t="s">
        <v>30270</v>
      </c>
      <c r="B15213" t="s">
        <v>30271</v>
      </c>
      <c r="C15213">
        <v>5.396509875255516E-2</v>
      </c>
      <c r="D15213">
        <v>-2.46129815007466</v>
      </c>
      <c r="E15213">
        <v>0.25427646621283112</v>
      </c>
      <c r="F15213">
        <v>0.79993284570230416</v>
      </c>
      <c r="G15213">
        <v>0.98206906791529003</v>
      </c>
      <c r="H15213">
        <v>-4.9080859612247201</v>
      </c>
    </row>
    <row r="15214" spans="1:8" x14ac:dyDescent="0.2">
      <c r="A15214" t="s">
        <v>30272</v>
      </c>
      <c r="B15214" t="s">
        <v>30273</v>
      </c>
      <c r="C15214">
        <v>1.0077965490557939E-2</v>
      </c>
      <c r="D15214">
        <v>4.4307269988995177</v>
      </c>
      <c r="E15214">
        <v>0.25420152843620469</v>
      </c>
      <c r="F15214">
        <v>0.79999053322247049</v>
      </c>
      <c r="G15214">
        <v>0.98206906791529003</v>
      </c>
      <c r="H15214">
        <v>-5.7336083368999544</v>
      </c>
    </row>
    <row r="15215" spans="1:8" x14ac:dyDescent="0.2">
      <c r="A15215" t="s">
        <v>30274</v>
      </c>
      <c r="B15215" t="s">
        <v>30275</v>
      </c>
      <c r="C15215">
        <v>-2.3673604546980399E-2</v>
      </c>
      <c r="D15215">
        <v>6.0020460305436103</v>
      </c>
      <c r="E15215">
        <v>-0.25417860615300081</v>
      </c>
      <c r="F15215">
        <v>0.80000817914651934</v>
      </c>
      <c r="G15215">
        <v>0.98206906791529003</v>
      </c>
      <c r="H15215">
        <v>-5.8404181203788701</v>
      </c>
    </row>
    <row r="15216" spans="1:8" x14ac:dyDescent="0.2">
      <c r="A15216" t="s">
        <v>30276</v>
      </c>
      <c r="B15216" t="s">
        <v>30277</v>
      </c>
      <c r="C15216">
        <v>-2.397495058285775E-2</v>
      </c>
      <c r="D15216">
        <v>2.4921864290355789</v>
      </c>
      <c r="E15216">
        <v>-0.25414883092201962</v>
      </c>
      <c r="F15216">
        <v>0.80003110072983552</v>
      </c>
      <c r="G15216">
        <v>0.98206906791529003</v>
      </c>
      <c r="H15216">
        <v>-5.443617702264989</v>
      </c>
    </row>
    <row r="15217" spans="1:8" x14ac:dyDescent="0.2">
      <c r="A15217" t="s">
        <v>30278</v>
      </c>
      <c r="B15217" t="s">
        <v>30279</v>
      </c>
      <c r="C15217">
        <v>1.3869308401432429E-2</v>
      </c>
      <c r="D15217">
        <v>4.7152914082710247</v>
      </c>
      <c r="E15217">
        <v>0.25406681767016442</v>
      </c>
      <c r="F15217">
        <v>0.80009423711996808</v>
      </c>
      <c r="G15217">
        <v>0.98208202331030781</v>
      </c>
      <c r="H15217">
        <v>-5.7639241828109666</v>
      </c>
    </row>
    <row r="15218" spans="1:8" x14ac:dyDescent="0.2">
      <c r="A15218" t="s">
        <v>30280</v>
      </c>
      <c r="B15218" t="s">
        <v>30281</v>
      </c>
      <c r="C15218">
        <v>3.5951168848467323E-2</v>
      </c>
      <c r="D15218">
        <v>0.41065305633801003</v>
      </c>
      <c r="E15218">
        <v>0.25399741953841293</v>
      </c>
      <c r="F15218">
        <v>0.80014766303202622</v>
      </c>
      <c r="G15218">
        <v>0.98208305858245082</v>
      </c>
      <c r="H15218">
        <v>-5.1591736528218801</v>
      </c>
    </row>
    <row r="15219" spans="1:8" x14ac:dyDescent="0.2">
      <c r="A15219" t="s">
        <v>30282</v>
      </c>
      <c r="B15219" t="s">
        <v>30283</v>
      </c>
      <c r="C15219">
        <v>-3.8243463739350378E-2</v>
      </c>
      <c r="D15219">
        <v>5.4523146085423697</v>
      </c>
      <c r="E15219">
        <v>-0.25363679835580272</v>
      </c>
      <c r="F15219">
        <v>0.80042530133693601</v>
      </c>
      <c r="G15219">
        <v>0.98233083449552927</v>
      </c>
      <c r="H15219">
        <v>-5.813952477699174</v>
      </c>
    </row>
    <row r="15220" spans="1:8" x14ac:dyDescent="0.2">
      <c r="A15220" t="s">
        <v>30284</v>
      </c>
      <c r="B15220" t="s">
        <v>30285</v>
      </c>
      <c r="C15220">
        <v>-3.8537817777731007E-2</v>
      </c>
      <c r="D15220">
        <v>-0.35166260810492678</v>
      </c>
      <c r="E15220">
        <v>-0.25336277626169129</v>
      </c>
      <c r="F15220">
        <v>0.80063628513071738</v>
      </c>
      <c r="G15220">
        <v>0.98233083449552927</v>
      </c>
      <c r="H15220">
        <v>-5.0765881494272946</v>
      </c>
    </row>
    <row r="15221" spans="1:8" x14ac:dyDescent="0.2">
      <c r="A15221" t="s">
        <v>30286</v>
      </c>
      <c r="B15221" t="s">
        <v>30287</v>
      </c>
      <c r="C15221">
        <v>-4.0213864316683529E-2</v>
      </c>
      <c r="D15221">
        <v>-2.3087531215671269</v>
      </c>
      <c r="E15221">
        <v>-0.25334525591204132</v>
      </c>
      <c r="F15221">
        <v>0.80064977545898075</v>
      </c>
      <c r="G15221">
        <v>0.98233083449552927</v>
      </c>
      <c r="H15221">
        <v>-4.9211985588736216</v>
      </c>
    </row>
    <row r="15222" spans="1:8" x14ac:dyDescent="0.2">
      <c r="A15222" t="s">
        <v>30288</v>
      </c>
      <c r="B15222" t="s">
        <v>30289</v>
      </c>
      <c r="C15222">
        <v>-1.402427498943425E-2</v>
      </c>
      <c r="D15222">
        <v>5.6932740340234078</v>
      </c>
      <c r="E15222">
        <v>-0.2533278387535795</v>
      </c>
      <c r="F15222">
        <v>0.80066318639208089</v>
      </c>
      <c r="G15222">
        <v>0.98233083449552927</v>
      </c>
      <c r="H15222">
        <v>-5.8303695846266583</v>
      </c>
    </row>
    <row r="15223" spans="1:8" x14ac:dyDescent="0.2">
      <c r="A15223" t="s">
        <v>30290</v>
      </c>
      <c r="B15223" t="s">
        <v>30291</v>
      </c>
      <c r="C15223">
        <v>3.9479190495894899E-2</v>
      </c>
      <c r="D15223">
        <v>-1.8211370746979381</v>
      </c>
      <c r="E15223">
        <v>0.25330385543558992</v>
      </c>
      <c r="F15223">
        <v>0.80068165326083562</v>
      </c>
      <c r="G15223">
        <v>0.98233083449552927</v>
      </c>
      <c r="H15223">
        <v>-4.9610260410202898</v>
      </c>
    </row>
    <row r="15224" spans="1:8" x14ac:dyDescent="0.2">
      <c r="A15224" t="s">
        <v>30292</v>
      </c>
      <c r="B15224" t="s">
        <v>30293</v>
      </c>
      <c r="C15224">
        <v>-4.7078587573426423E-2</v>
      </c>
      <c r="D15224">
        <v>-0.88262682654057167</v>
      </c>
      <c r="E15224">
        <v>-0.25326046423031989</v>
      </c>
      <c r="F15224">
        <v>0.80071506425969485</v>
      </c>
      <c r="G15224">
        <v>0.98233083449552927</v>
      </c>
      <c r="H15224">
        <v>-5.0367261142161031</v>
      </c>
    </row>
    <row r="15225" spans="1:8" x14ac:dyDescent="0.2">
      <c r="A15225" t="s">
        <v>30294</v>
      </c>
      <c r="B15225" t="s">
        <v>30295</v>
      </c>
      <c r="C15225">
        <v>1.1626216821282139E-2</v>
      </c>
      <c r="D15225">
        <v>3.8718754426773199</v>
      </c>
      <c r="E15225">
        <v>0.2532570313516192</v>
      </c>
      <c r="F15225">
        <v>0.80071770757401817</v>
      </c>
      <c r="G15225">
        <v>0.98233083449552927</v>
      </c>
      <c r="H15225">
        <v>-5.6668752488151419</v>
      </c>
    </row>
    <row r="15226" spans="1:8" x14ac:dyDescent="0.2">
      <c r="A15226" t="s">
        <v>30296</v>
      </c>
      <c r="B15226" t="s">
        <v>30297</v>
      </c>
      <c r="C15226">
        <v>-1.6782284651492799E-2</v>
      </c>
      <c r="D15226">
        <v>2.9911331804689092</v>
      </c>
      <c r="E15226">
        <v>-0.25318773929896082</v>
      </c>
      <c r="F15226">
        <v>0.80077106290565503</v>
      </c>
      <c r="G15226">
        <v>0.9823317662981228</v>
      </c>
      <c r="H15226">
        <v>-5.5285402639506156</v>
      </c>
    </row>
    <row r="15227" spans="1:8" x14ac:dyDescent="0.2">
      <c r="A15227" t="s">
        <v>30298</v>
      </c>
      <c r="B15227" t="s">
        <v>30299</v>
      </c>
      <c r="C15227">
        <v>-4.9929597688834558E-2</v>
      </c>
      <c r="D15227">
        <v>1.356069022974062</v>
      </c>
      <c r="E15227">
        <v>-0.25298671677675882</v>
      </c>
      <c r="F15227">
        <v>0.80092585691424412</v>
      </c>
      <c r="G15227">
        <v>0.98238447901239379</v>
      </c>
      <c r="H15227">
        <v>-5.2672057592894728</v>
      </c>
    </row>
    <row r="15228" spans="1:8" x14ac:dyDescent="0.2">
      <c r="A15228" t="s">
        <v>30300</v>
      </c>
      <c r="B15228" t="s">
        <v>30301</v>
      </c>
      <c r="C15228">
        <v>1.6252172070354159E-2</v>
      </c>
      <c r="D15228">
        <v>6.2088847710908439</v>
      </c>
      <c r="E15228">
        <v>0.25295946161185889</v>
      </c>
      <c r="F15228">
        <v>0.80094684490831569</v>
      </c>
      <c r="G15228">
        <v>0.98238447901239379</v>
      </c>
      <c r="H15228">
        <v>-5.8504610047600263</v>
      </c>
    </row>
    <row r="15229" spans="1:8" x14ac:dyDescent="0.2">
      <c r="A15229" t="s">
        <v>30302</v>
      </c>
      <c r="B15229" t="s">
        <v>30303</v>
      </c>
      <c r="C15229">
        <v>-2.5375651576687992E-2</v>
      </c>
      <c r="D15229">
        <v>6.5284580585812337</v>
      </c>
      <c r="E15229">
        <v>-0.25282744350017611</v>
      </c>
      <c r="F15229">
        <v>0.8010485082743839</v>
      </c>
      <c r="G15229">
        <v>0.98238447901239379</v>
      </c>
      <c r="H15229">
        <v>-5.8590664390544216</v>
      </c>
    </row>
    <row r="15230" spans="1:8" x14ac:dyDescent="0.2">
      <c r="A15230" t="s">
        <v>30304</v>
      </c>
      <c r="B15230" t="s">
        <v>30305</v>
      </c>
      <c r="C15230">
        <v>1.5636472323180699E-2</v>
      </c>
      <c r="D15230">
        <v>2.7004834490258158</v>
      </c>
      <c r="E15230">
        <v>0.25281193350090858</v>
      </c>
      <c r="F15230">
        <v>0.8010604523059075</v>
      </c>
      <c r="G15230">
        <v>0.98238447901239379</v>
      </c>
      <c r="H15230">
        <v>-5.4796935862908471</v>
      </c>
    </row>
    <row r="15231" spans="1:8" x14ac:dyDescent="0.2">
      <c r="A15231" t="s">
        <v>30306</v>
      </c>
      <c r="B15231" t="s">
        <v>30307</v>
      </c>
      <c r="C15231">
        <v>3.0352698123604631E-2</v>
      </c>
      <c r="D15231">
        <v>2.752380907273714</v>
      </c>
      <c r="E15231">
        <v>0.25279041167271882</v>
      </c>
      <c r="F15231">
        <v>0.80107702604051811</v>
      </c>
      <c r="G15231">
        <v>0.98238447901239379</v>
      </c>
      <c r="H15231">
        <v>-5.4899649427571129</v>
      </c>
    </row>
    <row r="15232" spans="1:8" x14ac:dyDescent="0.2">
      <c r="A15232" t="s">
        <v>30308</v>
      </c>
      <c r="B15232" t="s">
        <v>30309</v>
      </c>
      <c r="C15232">
        <v>3.2881075318707473E-2</v>
      </c>
      <c r="D15232">
        <v>2.1720104678505572</v>
      </c>
      <c r="E15232">
        <v>0.25269582526714501</v>
      </c>
      <c r="F15232">
        <v>0.80114986712271219</v>
      </c>
      <c r="G15232">
        <v>0.98240930130988735</v>
      </c>
      <c r="H15232">
        <v>-5.3932197016028791</v>
      </c>
    </row>
    <row r="15233" spans="1:8" x14ac:dyDescent="0.2">
      <c r="A15233" t="s">
        <v>30310</v>
      </c>
      <c r="B15233" t="s">
        <v>30311</v>
      </c>
      <c r="C15233">
        <v>1.0029770171660899E-2</v>
      </c>
      <c r="D15233">
        <v>3.2312807548306028</v>
      </c>
      <c r="E15233">
        <v>0.25246807831518442</v>
      </c>
      <c r="F15233">
        <v>0.80132526249525982</v>
      </c>
      <c r="G15233">
        <v>0.98255986919800198</v>
      </c>
      <c r="H15233">
        <v>-5.5711102839096283</v>
      </c>
    </row>
    <row r="15234" spans="1:8" x14ac:dyDescent="0.2">
      <c r="A15234" t="s">
        <v>30312</v>
      </c>
      <c r="B15234" t="s">
        <v>30313</v>
      </c>
      <c r="C15234">
        <v>1.544010432474667E-2</v>
      </c>
      <c r="D15234">
        <v>3.5424565515994781</v>
      </c>
      <c r="E15234">
        <v>0.25225690980848248</v>
      </c>
      <c r="F15234">
        <v>0.80148789938131038</v>
      </c>
      <c r="G15234">
        <v>0.98264870084488909</v>
      </c>
      <c r="H15234">
        <v>-5.6182099960940706</v>
      </c>
    </row>
    <row r="15235" spans="1:8" x14ac:dyDescent="0.2">
      <c r="A15235" t="s">
        <v>30314</v>
      </c>
      <c r="B15235" t="s">
        <v>30315</v>
      </c>
      <c r="C15235">
        <v>5.3922742223167362E-2</v>
      </c>
      <c r="D15235">
        <v>-0.99762688257763132</v>
      </c>
      <c r="E15235">
        <v>0.25223738864308298</v>
      </c>
      <c r="F15235">
        <v>0.80150293455432031</v>
      </c>
      <c r="G15235">
        <v>0.98264870084488909</v>
      </c>
      <c r="H15235">
        <v>-5.0388695481167796</v>
      </c>
    </row>
    <row r="15236" spans="1:8" x14ac:dyDescent="0.2">
      <c r="A15236" t="s">
        <v>30316</v>
      </c>
      <c r="B15236" t="s">
        <v>30317</v>
      </c>
      <c r="C15236">
        <v>2.4027964942056831E-2</v>
      </c>
      <c r="D15236">
        <v>2.6205639843400119</v>
      </c>
      <c r="E15236">
        <v>0.25205094722247701</v>
      </c>
      <c r="F15236">
        <v>0.80164653523628893</v>
      </c>
      <c r="G15236">
        <v>0.98269425758416773</v>
      </c>
      <c r="H15236">
        <v>-5.4641379522276194</v>
      </c>
    </row>
    <row r="15237" spans="1:8" x14ac:dyDescent="0.2">
      <c r="A15237" t="s">
        <v>30318</v>
      </c>
      <c r="B15237" t="s">
        <v>30319</v>
      </c>
      <c r="C15237">
        <v>2.0204453362607271E-2</v>
      </c>
      <c r="D15237">
        <v>0.8853900262011708</v>
      </c>
      <c r="E15237">
        <v>0.25197755653936921</v>
      </c>
      <c r="F15237">
        <v>0.80170306399098767</v>
      </c>
      <c r="G15237">
        <v>0.98269425758416773</v>
      </c>
      <c r="H15237">
        <v>-5.2145109058157031</v>
      </c>
    </row>
    <row r="15238" spans="1:8" x14ac:dyDescent="0.2">
      <c r="A15238" t="s">
        <v>30320</v>
      </c>
      <c r="B15238" t="s">
        <v>30321</v>
      </c>
      <c r="C15238">
        <v>-4.1584587084556222E-2</v>
      </c>
      <c r="D15238">
        <v>1.7877857163139499</v>
      </c>
      <c r="E15238">
        <v>-0.251896777739889</v>
      </c>
      <c r="F15238">
        <v>0.80176528462277441</v>
      </c>
      <c r="G15238">
        <v>0.98269425758416773</v>
      </c>
      <c r="H15238">
        <v>-5.3312701698106721</v>
      </c>
    </row>
    <row r="15239" spans="1:8" x14ac:dyDescent="0.2">
      <c r="A15239" t="s">
        <v>30322</v>
      </c>
      <c r="B15239" t="s">
        <v>30323</v>
      </c>
      <c r="C15239">
        <v>-9.4670374890102812E-3</v>
      </c>
      <c r="D15239">
        <v>5.1306061919999868</v>
      </c>
      <c r="E15239">
        <v>-0.25188256123289748</v>
      </c>
      <c r="F15239">
        <v>0.80177623515385821</v>
      </c>
      <c r="G15239">
        <v>0.98269425758416773</v>
      </c>
      <c r="H15239">
        <v>-5.7967350714271104</v>
      </c>
    </row>
    <row r="15240" spans="1:8" x14ac:dyDescent="0.2">
      <c r="A15240" t="s">
        <v>30324</v>
      </c>
      <c r="B15240" t="s">
        <v>30325</v>
      </c>
      <c r="C15240">
        <v>-1.1920861238658971E-2</v>
      </c>
      <c r="D15240">
        <v>3.735870639609844</v>
      </c>
      <c r="E15240">
        <v>-0.25176567719065918</v>
      </c>
      <c r="F15240">
        <v>0.80186626878276102</v>
      </c>
      <c r="G15240">
        <v>0.98269425758416773</v>
      </c>
      <c r="H15240">
        <v>-5.6480587891013228</v>
      </c>
    </row>
    <row r="15241" spans="1:8" x14ac:dyDescent="0.2">
      <c r="A15241" t="s">
        <v>30326</v>
      </c>
      <c r="B15241" t="s">
        <v>30327</v>
      </c>
      <c r="C15241">
        <v>-1.2575153284151449E-2</v>
      </c>
      <c r="D15241">
        <v>3.4478109366320502</v>
      </c>
      <c r="E15241">
        <v>-0.25171329793821351</v>
      </c>
      <c r="F15241">
        <v>0.80190661642776062</v>
      </c>
      <c r="G15241">
        <v>0.98269425758416773</v>
      </c>
      <c r="H15241">
        <v>-5.6059800459265521</v>
      </c>
    </row>
    <row r="15242" spans="1:8" x14ac:dyDescent="0.2">
      <c r="A15242" t="s">
        <v>30328</v>
      </c>
      <c r="B15242" t="s">
        <v>30329</v>
      </c>
      <c r="C15242">
        <v>-4.1485364050371093E-2</v>
      </c>
      <c r="D15242">
        <v>3.825427720933285</v>
      </c>
      <c r="E15242">
        <v>-0.25165793357249733</v>
      </c>
      <c r="F15242">
        <v>0.80194926408525913</v>
      </c>
      <c r="G15242">
        <v>0.98269425758416773</v>
      </c>
      <c r="H15242">
        <v>-5.6563816149843618</v>
      </c>
    </row>
    <row r="15243" spans="1:8" x14ac:dyDescent="0.2">
      <c r="A15243" t="s">
        <v>30330</v>
      </c>
      <c r="B15243" t="s">
        <v>30331</v>
      </c>
      <c r="C15243">
        <v>1.254354183306083E-2</v>
      </c>
      <c r="D15243">
        <v>7.3121354941157861</v>
      </c>
      <c r="E15243">
        <v>0.25163199411871112</v>
      </c>
      <c r="F15243">
        <v>0.80196924568129968</v>
      </c>
      <c r="G15243">
        <v>0.98269425758416773</v>
      </c>
      <c r="H15243">
        <v>-5.8734563476531818</v>
      </c>
    </row>
    <row r="15244" spans="1:8" x14ac:dyDescent="0.2">
      <c r="A15244" t="s">
        <v>30332</v>
      </c>
      <c r="B15244" t="s">
        <v>30333</v>
      </c>
      <c r="C15244">
        <v>1.1395186323393191E-2</v>
      </c>
      <c r="D15244">
        <v>4.3715584524651421</v>
      </c>
      <c r="E15244">
        <v>0.25149335798769229</v>
      </c>
      <c r="F15244">
        <v>0.80207604165359858</v>
      </c>
      <c r="G15244">
        <v>0.98269425758416773</v>
      </c>
      <c r="H15244">
        <v>-5.7291865695544768</v>
      </c>
    </row>
    <row r="15245" spans="1:8" x14ac:dyDescent="0.2">
      <c r="A15245" t="s">
        <v>30334</v>
      </c>
      <c r="B15245" t="s">
        <v>30335</v>
      </c>
      <c r="C15245">
        <v>-2.3095965740414351E-2</v>
      </c>
      <c r="D15245">
        <v>1.0405805223891731</v>
      </c>
      <c r="E15245">
        <v>-0.25146742078362322</v>
      </c>
      <c r="F15245">
        <v>0.80209602235349831</v>
      </c>
      <c r="G15245">
        <v>0.98269425758416773</v>
      </c>
      <c r="H15245">
        <v>-5.2332757612056353</v>
      </c>
    </row>
    <row r="15246" spans="1:8" x14ac:dyDescent="0.2">
      <c r="A15246" t="s">
        <v>30336</v>
      </c>
      <c r="B15246" t="s">
        <v>30337</v>
      </c>
      <c r="C15246">
        <v>-3.7503579745664463E-2</v>
      </c>
      <c r="D15246">
        <v>3.7299951392871571</v>
      </c>
      <c r="E15246">
        <v>-0.25143777454870642</v>
      </c>
      <c r="F15246">
        <v>0.8021188604631706</v>
      </c>
      <c r="G15246">
        <v>0.98269425758416773</v>
      </c>
      <c r="H15246">
        <v>-5.6401056003815198</v>
      </c>
    </row>
    <row r="15247" spans="1:8" x14ac:dyDescent="0.2">
      <c r="A15247" t="s">
        <v>30338</v>
      </c>
      <c r="B15247" t="s">
        <v>30339</v>
      </c>
      <c r="C15247">
        <v>-2.3465046210408388E-2</v>
      </c>
      <c r="D15247">
        <v>2.402491594532524</v>
      </c>
      <c r="E15247">
        <v>-0.25123674376337518</v>
      </c>
      <c r="F15247">
        <v>0.80227372997046675</v>
      </c>
      <c r="G15247">
        <v>0.98270880190200172</v>
      </c>
      <c r="H15247">
        <v>-5.429934260288328</v>
      </c>
    </row>
    <row r="15248" spans="1:8" x14ac:dyDescent="0.2">
      <c r="A15248" t="s">
        <v>30340</v>
      </c>
      <c r="B15248" t="s">
        <v>30341</v>
      </c>
      <c r="C15248">
        <v>9.4151719947549173E-3</v>
      </c>
      <c r="D15248">
        <v>5.742986615072132</v>
      </c>
      <c r="E15248">
        <v>0.25120610681992572</v>
      </c>
      <c r="F15248">
        <v>0.80229733266422321</v>
      </c>
      <c r="G15248">
        <v>0.98270880190200172</v>
      </c>
      <c r="H15248">
        <v>-5.8335529499431384</v>
      </c>
    </row>
    <row r="15249" spans="1:8" x14ac:dyDescent="0.2">
      <c r="A15249" t="s">
        <v>30342</v>
      </c>
      <c r="B15249" t="s">
        <v>30343</v>
      </c>
      <c r="C15249">
        <v>-6.6319071938314197E-2</v>
      </c>
      <c r="D15249">
        <v>-0.70056563360495017</v>
      </c>
      <c r="E15249">
        <v>-0.25117771455017512</v>
      </c>
      <c r="F15249">
        <v>0.80231920622597896</v>
      </c>
      <c r="G15249">
        <v>0.98270880190200172</v>
      </c>
      <c r="H15249">
        <v>-5.0382174345083097</v>
      </c>
    </row>
    <row r="15250" spans="1:8" x14ac:dyDescent="0.2">
      <c r="A15250" t="s">
        <v>30344</v>
      </c>
      <c r="B15250" t="s">
        <v>30345</v>
      </c>
      <c r="C15250">
        <v>-1.40728565861167E-2</v>
      </c>
      <c r="D15250">
        <v>8.7079591776716523</v>
      </c>
      <c r="E15250">
        <v>-0.25114917146677612</v>
      </c>
      <c r="F15250">
        <v>0.80234119613447685</v>
      </c>
      <c r="G15250">
        <v>0.98270880190200172</v>
      </c>
      <c r="H15250">
        <v>-5.8816738531152257</v>
      </c>
    </row>
    <row r="15251" spans="1:8" x14ac:dyDescent="0.2">
      <c r="A15251" t="s">
        <v>30346</v>
      </c>
      <c r="B15251" t="s">
        <v>30347</v>
      </c>
      <c r="C15251">
        <v>2.4258020112831829E-2</v>
      </c>
      <c r="D15251">
        <v>5.1901175110151412</v>
      </c>
      <c r="E15251">
        <v>0.25090088942503691</v>
      </c>
      <c r="F15251">
        <v>0.80253248210237027</v>
      </c>
      <c r="G15251">
        <v>0.9827872112060938</v>
      </c>
      <c r="H15251">
        <v>-5.7875934473819406</v>
      </c>
    </row>
    <row r="15252" spans="1:8" x14ac:dyDescent="0.2">
      <c r="A15252" t="s">
        <v>30348</v>
      </c>
      <c r="B15252" t="s">
        <v>5886</v>
      </c>
      <c r="C15252">
        <v>-2.828206006780476E-2</v>
      </c>
      <c r="D15252">
        <v>2.99344372673399</v>
      </c>
      <c r="E15252">
        <v>-0.2508929978708303</v>
      </c>
      <c r="F15252">
        <v>0.80253856225488129</v>
      </c>
      <c r="G15252">
        <v>0.9827872112060938</v>
      </c>
      <c r="H15252">
        <v>-5.5357157284325398</v>
      </c>
    </row>
    <row r="15253" spans="1:8" x14ac:dyDescent="0.2">
      <c r="A15253" t="s">
        <v>30349</v>
      </c>
      <c r="B15253" t="s">
        <v>30350</v>
      </c>
      <c r="C15253">
        <v>-2.7811476256409531E-2</v>
      </c>
      <c r="D15253">
        <v>0.68370463213989785</v>
      </c>
      <c r="E15253">
        <v>-0.25086118288718279</v>
      </c>
      <c r="F15253">
        <v>0.80256307465413834</v>
      </c>
      <c r="G15253">
        <v>0.9827872112060938</v>
      </c>
      <c r="H15253">
        <v>-5.1878011983980077</v>
      </c>
    </row>
    <row r="15254" spans="1:8" x14ac:dyDescent="0.2">
      <c r="A15254" t="s">
        <v>30351</v>
      </c>
      <c r="B15254" t="s">
        <v>30352</v>
      </c>
      <c r="C15254">
        <v>-1.9194088741215271E-2</v>
      </c>
      <c r="D15254">
        <v>2.8318851230015198</v>
      </c>
      <c r="E15254">
        <v>-0.25068045525835608</v>
      </c>
      <c r="F15254">
        <v>0.80270232310712153</v>
      </c>
      <c r="G15254">
        <v>0.98280110594744041</v>
      </c>
      <c r="H15254">
        <v>-5.4955482495249228</v>
      </c>
    </row>
    <row r="15255" spans="1:8" x14ac:dyDescent="0.2">
      <c r="A15255" t="s">
        <v>30353</v>
      </c>
      <c r="B15255" t="s">
        <v>30354</v>
      </c>
      <c r="C15255">
        <v>-3.8803094920632629E-2</v>
      </c>
      <c r="D15255">
        <v>-1.079877841224826</v>
      </c>
      <c r="E15255">
        <v>-0.25064068277229312</v>
      </c>
      <c r="F15255">
        <v>0.80273296818376694</v>
      </c>
      <c r="G15255">
        <v>0.98280110594744041</v>
      </c>
      <c r="H15255">
        <v>-5.0159440048598478</v>
      </c>
    </row>
    <row r="15256" spans="1:8" x14ac:dyDescent="0.2">
      <c r="A15256" t="s">
        <v>30355</v>
      </c>
      <c r="B15256" t="s">
        <v>30356</v>
      </c>
      <c r="C15256">
        <v>1.275895537058987E-2</v>
      </c>
      <c r="D15256">
        <v>5.2511324750428781</v>
      </c>
      <c r="E15256">
        <v>0.25057410087240101</v>
      </c>
      <c r="F15256">
        <v>0.80278427085904469</v>
      </c>
      <c r="G15256">
        <v>0.98280110594744041</v>
      </c>
      <c r="H15256">
        <v>-5.8074003136021268</v>
      </c>
    </row>
    <row r="15257" spans="1:8" x14ac:dyDescent="0.2">
      <c r="A15257" t="s">
        <v>30357</v>
      </c>
      <c r="B15257" t="s">
        <v>30358</v>
      </c>
      <c r="C15257">
        <v>1.4990512450558361E-2</v>
      </c>
      <c r="D15257">
        <v>4.736758030467783</v>
      </c>
      <c r="E15257">
        <v>0.25053893115198739</v>
      </c>
      <c r="F15257">
        <v>0.80281137017612847</v>
      </c>
      <c r="G15257">
        <v>0.98280110594744041</v>
      </c>
      <c r="H15257">
        <v>-5.7662170857091448</v>
      </c>
    </row>
    <row r="15258" spans="1:8" x14ac:dyDescent="0.2">
      <c r="A15258" t="s">
        <v>30359</v>
      </c>
      <c r="B15258" t="s">
        <v>30360</v>
      </c>
      <c r="C15258">
        <v>-4.1620967121208281E-2</v>
      </c>
      <c r="D15258">
        <v>0.19874147449447269</v>
      </c>
      <c r="E15258">
        <v>-0.25047395923604598</v>
      </c>
      <c r="F15258">
        <v>0.80286143360783901</v>
      </c>
      <c r="G15258">
        <v>0.98280110594744041</v>
      </c>
      <c r="H15258">
        <v>-5.1295326026029411</v>
      </c>
    </row>
    <row r="15259" spans="1:8" x14ac:dyDescent="0.2">
      <c r="A15259" t="s">
        <v>30361</v>
      </c>
      <c r="B15259" t="s">
        <v>30362</v>
      </c>
      <c r="C15259">
        <v>1.62561534992978E-2</v>
      </c>
      <c r="D15259">
        <v>2.8759773077764179</v>
      </c>
      <c r="E15259">
        <v>0.25043506016320349</v>
      </c>
      <c r="F15259">
        <v>0.80289140727690089</v>
      </c>
      <c r="G15259">
        <v>0.98280110594744041</v>
      </c>
      <c r="H15259">
        <v>-5.509421129170744</v>
      </c>
    </row>
    <row r="15260" spans="1:8" x14ac:dyDescent="0.2">
      <c r="A15260" t="s">
        <v>30363</v>
      </c>
      <c r="B15260" t="s">
        <v>30364</v>
      </c>
      <c r="C15260">
        <v>-2.1925647531139791E-2</v>
      </c>
      <c r="D15260">
        <v>3.3853855623267148</v>
      </c>
      <c r="E15260">
        <v>-0.25025995446032429</v>
      </c>
      <c r="F15260">
        <v>0.80302633858171091</v>
      </c>
      <c r="G15260">
        <v>0.98280110594744041</v>
      </c>
      <c r="H15260">
        <v>-5.5937011709909852</v>
      </c>
    </row>
    <row r="15261" spans="1:8" x14ac:dyDescent="0.2">
      <c r="A15261" t="s">
        <v>30365</v>
      </c>
      <c r="B15261" t="s">
        <v>30366</v>
      </c>
      <c r="C15261">
        <v>-2.1105099873800961E-2</v>
      </c>
      <c r="D15261">
        <v>4.8294055502263049</v>
      </c>
      <c r="E15261">
        <v>-0.2502106535603511</v>
      </c>
      <c r="F15261">
        <v>0.80306432948470552</v>
      </c>
      <c r="G15261">
        <v>0.98280110594744041</v>
      </c>
      <c r="H15261">
        <v>-5.7691579172414951</v>
      </c>
    </row>
    <row r="15262" spans="1:8" x14ac:dyDescent="0.2">
      <c r="A15262" t="s">
        <v>30367</v>
      </c>
      <c r="B15262" t="s">
        <v>30368</v>
      </c>
      <c r="C15262">
        <v>6.6461581753309573E-2</v>
      </c>
      <c r="D15262">
        <v>-2.7301166578842819</v>
      </c>
      <c r="E15262">
        <v>0.25020679308903282</v>
      </c>
      <c r="F15262">
        <v>0.80306730435490714</v>
      </c>
      <c r="G15262">
        <v>0.98280110594744041</v>
      </c>
      <c r="H15262">
        <v>-4.9008481229873899</v>
      </c>
    </row>
    <row r="15263" spans="1:8" x14ac:dyDescent="0.2">
      <c r="A15263" t="s">
        <v>30369</v>
      </c>
      <c r="B15263" t="s">
        <v>30370</v>
      </c>
      <c r="C15263">
        <v>2.1553731775694741E-2</v>
      </c>
      <c r="D15263">
        <v>2.4295494652451408</v>
      </c>
      <c r="E15263">
        <v>0.25016354599026508</v>
      </c>
      <c r="F15263">
        <v>0.8031006306671219</v>
      </c>
      <c r="G15263">
        <v>0.98280110594744041</v>
      </c>
      <c r="H15263">
        <v>-5.4333355862043842</v>
      </c>
    </row>
    <row r="15264" spans="1:8" x14ac:dyDescent="0.2">
      <c r="A15264" t="s">
        <v>30371</v>
      </c>
      <c r="B15264" t="s">
        <v>30372</v>
      </c>
      <c r="C15264">
        <v>-9.6281064297261236E-3</v>
      </c>
      <c r="D15264">
        <v>6.9047053100311384</v>
      </c>
      <c r="E15264">
        <v>-0.2499183399083714</v>
      </c>
      <c r="F15264">
        <v>0.8032895939244592</v>
      </c>
      <c r="G15264">
        <v>0.98290197729134354</v>
      </c>
      <c r="H15264">
        <v>-5.8673314453618408</v>
      </c>
    </row>
    <row r="15265" spans="1:8" x14ac:dyDescent="0.2">
      <c r="A15265" t="s">
        <v>30373</v>
      </c>
      <c r="B15265" t="s">
        <v>30374</v>
      </c>
      <c r="C15265">
        <v>4.0240139638338723E-2</v>
      </c>
      <c r="D15265">
        <v>-1.7046073118091281</v>
      </c>
      <c r="E15265">
        <v>0.24989366215414391</v>
      </c>
      <c r="F15265">
        <v>0.8033086120007481</v>
      </c>
      <c r="G15265">
        <v>0.98290197729134354</v>
      </c>
      <c r="H15265">
        <v>-4.9630261711875363</v>
      </c>
    </row>
    <row r="15266" spans="1:8" x14ac:dyDescent="0.2">
      <c r="A15266" t="s">
        <v>30375</v>
      </c>
      <c r="B15266" t="s">
        <v>30376</v>
      </c>
      <c r="C15266">
        <v>6.7295869561472099E-2</v>
      </c>
      <c r="D15266">
        <v>-2.5890946671526018</v>
      </c>
      <c r="E15266">
        <v>0.249768759937785</v>
      </c>
      <c r="F15266">
        <v>0.80340487054865906</v>
      </c>
      <c r="G15266">
        <v>0.98290197729134354</v>
      </c>
      <c r="H15266">
        <v>-4.9068230368207546</v>
      </c>
    </row>
    <row r="15267" spans="1:8" x14ac:dyDescent="0.2">
      <c r="A15267" t="s">
        <v>30377</v>
      </c>
      <c r="B15267" t="s">
        <v>30378</v>
      </c>
      <c r="C15267">
        <v>-2.3826248191998221E-2</v>
      </c>
      <c r="D15267">
        <v>5.5268231097079212</v>
      </c>
      <c r="E15267">
        <v>-0.2497367735691553</v>
      </c>
      <c r="F15267">
        <v>0.80342952201222551</v>
      </c>
      <c r="G15267">
        <v>0.98290197729134354</v>
      </c>
      <c r="H15267">
        <v>-5.8218658444284799</v>
      </c>
    </row>
    <row r="15268" spans="1:8" x14ac:dyDescent="0.2">
      <c r="A15268" t="s">
        <v>30379</v>
      </c>
      <c r="B15268" t="s">
        <v>30380</v>
      </c>
      <c r="C15268">
        <v>2.1581306032859921E-2</v>
      </c>
      <c r="D15268">
        <v>4.0661597976063524</v>
      </c>
      <c r="E15268">
        <v>0.24970500441178131</v>
      </c>
      <c r="F15268">
        <v>0.80345400627119901</v>
      </c>
      <c r="G15268">
        <v>0.98290197729134354</v>
      </c>
      <c r="H15268">
        <v>-5.6968378694428994</v>
      </c>
    </row>
    <row r="15269" spans="1:8" x14ac:dyDescent="0.2">
      <c r="A15269" t="s">
        <v>30381</v>
      </c>
      <c r="B15269" t="s">
        <v>30382</v>
      </c>
      <c r="C15269">
        <v>-1.177757738116293E-2</v>
      </c>
      <c r="D15269">
        <v>5.2319021061099278</v>
      </c>
      <c r="E15269">
        <v>-0.2496150112602564</v>
      </c>
      <c r="F15269">
        <v>0.80352336440644689</v>
      </c>
      <c r="G15269">
        <v>0.98290197729134354</v>
      </c>
      <c r="H15269">
        <v>-5.8044977199122911</v>
      </c>
    </row>
    <row r="15270" spans="1:8" x14ac:dyDescent="0.2">
      <c r="A15270" t="s">
        <v>30383</v>
      </c>
      <c r="B15270" t="s">
        <v>30384</v>
      </c>
      <c r="C15270">
        <v>1.1918694236642441E-2</v>
      </c>
      <c r="D15270">
        <v>4.6934259001836347</v>
      </c>
      <c r="E15270">
        <v>0.24956322523396171</v>
      </c>
      <c r="F15270">
        <v>0.80356327684931816</v>
      </c>
      <c r="G15270">
        <v>0.98290197729134354</v>
      </c>
      <c r="H15270">
        <v>-5.7626352338197382</v>
      </c>
    </row>
    <row r="15271" spans="1:8" x14ac:dyDescent="0.2">
      <c r="A15271" t="s">
        <v>30385</v>
      </c>
      <c r="B15271" t="s">
        <v>30386</v>
      </c>
      <c r="C15271">
        <v>-1.287900444378292E-2</v>
      </c>
      <c r="D15271">
        <v>3.8965164964302952</v>
      </c>
      <c r="E15271">
        <v>-0.24951029873588401</v>
      </c>
      <c r="F15271">
        <v>0.80360406881398605</v>
      </c>
      <c r="G15271">
        <v>0.98290197729134354</v>
      </c>
      <c r="H15271">
        <v>-5.672802756331456</v>
      </c>
    </row>
    <row r="15272" spans="1:8" x14ac:dyDescent="0.2">
      <c r="A15272" t="s">
        <v>30387</v>
      </c>
      <c r="B15272" t="s">
        <v>30388</v>
      </c>
      <c r="C15272">
        <v>-1.0779995532958799E-2</v>
      </c>
      <c r="D15272">
        <v>6.1029820520044531</v>
      </c>
      <c r="E15272">
        <v>-0.2493038660414344</v>
      </c>
      <c r="F15272">
        <v>0.8037631775984948</v>
      </c>
      <c r="G15272">
        <v>0.98303220928603796</v>
      </c>
      <c r="H15272">
        <v>-5.8476698982111719</v>
      </c>
    </row>
    <row r="15273" spans="1:8" x14ac:dyDescent="0.2">
      <c r="A15273" t="s">
        <v>30389</v>
      </c>
      <c r="B15273" t="s">
        <v>30390</v>
      </c>
      <c r="C15273">
        <v>-1.28131577351109E-2</v>
      </c>
      <c r="D15273">
        <v>3.2930854221438861</v>
      </c>
      <c r="E15273">
        <v>-0.24915056879681291</v>
      </c>
      <c r="F15273">
        <v>0.80388133739349843</v>
      </c>
      <c r="G15273">
        <v>0.98311234537050618</v>
      </c>
      <c r="H15273">
        <v>-5.5793404572356167</v>
      </c>
    </row>
    <row r="15274" spans="1:8" x14ac:dyDescent="0.2">
      <c r="A15274" t="s">
        <v>30391</v>
      </c>
      <c r="B15274" t="s">
        <v>30392</v>
      </c>
      <c r="C15274">
        <v>-6.3491848880256815E-2</v>
      </c>
      <c r="D15274">
        <v>-2.0138325662498491</v>
      </c>
      <c r="E15274">
        <v>-0.24905423406337021</v>
      </c>
      <c r="F15274">
        <v>0.80395559346077261</v>
      </c>
      <c r="G15274">
        <v>0.98311309615398501</v>
      </c>
      <c r="H15274">
        <v>-4.9483169470868047</v>
      </c>
    </row>
    <row r="15275" spans="1:8" x14ac:dyDescent="0.2">
      <c r="A15275" t="s">
        <v>30393</v>
      </c>
      <c r="B15275" t="s">
        <v>30394</v>
      </c>
      <c r="C15275">
        <v>-3.4520140851004827E-2</v>
      </c>
      <c r="D15275">
        <v>-0.67844768955377655</v>
      </c>
      <c r="E15275">
        <v>-0.2490131961447716</v>
      </c>
      <c r="F15275">
        <v>0.80398722657043242</v>
      </c>
      <c r="G15275">
        <v>0.98311309615398501</v>
      </c>
      <c r="H15275">
        <v>-5.0533288799433214</v>
      </c>
    </row>
    <row r="15276" spans="1:8" x14ac:dyDescent="0.2">
      <c r="A15276" t="s">
        <v>30395</v>
      </c>
      <c r="B15276" t="s">
        <v>30396</v>
      </c>
      <c r="C15276">
        <v>4.7307678835266501E-2</v>
      </c>
      <c r="D15276">
        <v>1.940439028547194</v>
      </c>
      <c r="E15276">
        <v>0.24885817196780441</v>
      </c>
      <c r="F15276">
        <v>0.80410672624412349</v>
      </c>
      <c r="G15276">
        <v>0.98315014271682555</v>
      </c>
      <c r="H15276">
        <v>-5.3571514167739291</v>
      </c>
    </row>
    <row r="15277" spans="1:8" x14ac:dyDescent="0.2">
      <c r="A15277" t="s">
        <v>30397</v>
      </c>
      <c r="B15277" t="s">
        <v>30398</v>
      </c>
      <c r="C15277">
        <v>1.2692099852379559E-2</v>
      </c>
      <c r="D15277">
        <v>8.5985203757262809</v>
      </c>
      <c r="E15277">
        <v>0.24883731722214439</v>
      </c>
      <c r="F15277">
        <v>0.80412280238487055</v>
      </c>
      <c r="G15277">
        <v>0.98315014271682555</v>
      </c>
      <c r="H15277">
        <v>-5.8819928912980304</v>
      </c>
    </row>
    <row r="15278" spans="1:8" x14ac:dyDescent="0.2">
      <c r="A15278" t="s">
        <v>30399</v>
      </c>
      <c r="B15278" t="s">
        <v>30399</v>
      </c>
      <c r="C15278">
        <v>3.1576064090001903E-2</v>
      </c>
      <c r="D15278">
        <v>3.2361792812220571</v>
      </c>
      <c r="E15278">
        <v>0.24861217210554279</v>
      </c>
      <c r="F15278">
        <v>0.80429636367827317</v>
      </c>
      <c r="G15278">
        <v>0.98322785876427199</v>
      </c>
      <c r="H15278">
        <v>-5.5767520976969962</v>
      </c>
    </row>
    <row r="15279" spans="1:8" x14ac:dyDescent="0.2">
      <c r="A15279" t="s">
        <v>30400</v>
      </c>
      <c r="B15279" t="s">
        <v>30401</v>
      </c>
      <c r="C15279">
        <v>-1.104265826556575E-2</v>
      </c>
      <c r="D15279">
        <v>7.2519171071697288</v>
      </c>
      <c r="E15279">
        <v>-0.24857713501296469</v>
      </c>
      <c r="F15279">
        <v>0.80432337417809996</v>
      </c>
      <c r="G15279">
        <v>0.98322785876427199</v>
      </c>
      <c r="H15279">
        <v>-5.8729583556854559</v>
      </c>
    </row>
    <row r="15280" spans="1:8" x14ac:dyDescent="0.2">
      <c r="A15280" t="s">
        <v>30402</v>
      </c>
      <c r="B15280" t="s">
        <v>30403</v>
      </c>
      <c r="C15280">
        <v>1.1251055801491961E-2</v>
      </c>
      <c r="D15280">
        <v>4.8234742899645848</v>
      </c>
      <c r="E15280">
        <v>0.2485068164904628</v>
      </c>
      <c r="F15280">
        <v>0.80437758425835271</v>
      </c>
      <c r="G15280">
        <v>0.98322785876427199</v>
      </c>
      <c r="H15280">
        <v>-5.7731174420635316</v>
      </c>
    </row>
    <row r="15281" spans="1:8" x14ac:dyDescent="0.2">
      <c r="A15281" t="s">
        <v>30404</v>
      </c>
      <c r="B15281" t="s">
        <v>30405</v>
      </c>
      <c r="C15281">
        <v>5.1865902405884033E-2</v>
      </c>
      <c r="D15281">
        <v>-2.5709131029664851</v>
      </c>
      <c r="E15281">
        <v>0.24848170719180751</v>
      </c>
      <c r="F15281">
        <v>0.80439694179568866</v>
      </c>
      <c r="G15281">
        <v>0.98322785876427199</v>
      </c>
      <c r="H15281">
        <v>-4.9025945898473298</v>
      </c>
    </row>
    <row r="15282" spans="1:8" x14ac:dyDescent="0.2">
      <c r="A15282" t="s">
        <v>30406</v>
      </c>
      <c r="B15282" t="s">
        <v>30407</v>
      </c>
      <c r="C15282">
        <v>1.496293005815323E-2</v>
      </c>
      <c r="D15282">
        <v>6.0808406410732516</v>
      </c>
      <c r="E15282">
        <v>0.24840206409265181</v>
      </c>
      <c r="F15282">
        <v>0.80445834194008503</v>
      </c>
      <c r="G15282">
        <v>0.98323647871385988</v>
      </c>
      <c r="H15282">
        <v>-5.8476153418802168</v>
      </c>
    </row>
    <row r="15283" spans="1:8" x14ac:dyDescent="0.2">
      <c r="A15283" t="s">
        <v>30408</v>
      </c>
      <c r="B15283" t="s">
        <v>30409</v>
      </c>
      <c r="C15283">
        <v>-1.778528233342648E-2</v>
      </c>
      <c r="D15283">
        <v>5.3343616141447949</v>
      </c>
      <c r="E15283">
        <v>-0.248294028915615</v>
      </c>
      <c r="F15283">
        <v>0.80454163267044199</v>
      </c>
      <c r="G15283">
        <v>0.98323647871385988</v>
      </c>
      <c r="H15283">
        <v>-5.8143882328458636</v>
      </c>
    </row>
    <row r="15284" spans="1:8" x14ac:dyDescent="0.2">
      <c r="A15284" t="s">
        <v>30410</v>
      </c>
      <c r="B15284" t="s">
        <v>30411</v>
      </c>
      <c r="C15284">
        <v>2.3495259030649911E-2</v>
      </c>
      <c r="D15284">
        <v>-0.16373593587582869</v>
      </c>
      <c r="E15284">
        <v>0.2482677063286505</v>
      </c>
      <c r="F15284">
        <v>0.80456192665759607</v>
      </c>
      <c r="G15284">
        <v>0.98323647871385988</v>
      </c>
      <c r="H15284">
        <v>-5.1009359773802396</v>
      </c>
    </row>
    <row r="15285" spans="1:8" x14ac:dyDescent="0.2">
      <c r="A15285" t="s">
        <v>30412</v>
      </c>
      <c r="B15285" t="s">
        <v>30413</v>
      </c>
      <c r="C15285">
        <v>5.3972401506020312E-2</v>
      </c>
      <c r="D15285">
        <v>-8.1202636881873139E-2</v>
      </c>
      <c r="E15285">
        <v>0.24819862588042441</v>
      </c>
      <c r="F15285">
        <v>0.80461518641229335</v>
      </c>
      <c r="G15285">
        <v>0.98323723087034831</v>
      </c>
      <c r="H15285">
        <v>-5.1059084499422003</v>
      </c>
    </row>
    <row r="15286" spans="1:8" x14ac:dyDescent="0.2">
      <c r="A15286" t="s">
        <v>30414</v>
      </c>
      <c r="B15286" t="s">
        <v>30415</v>
      </c>
      <c r="C15286">
        <v>9.6328314628781348E-3</v>
      </c>
      <c r="D15286">
        <v>3.8851829584624511</v>
      </c>
      <c r="E15286">
        <v>0.24788035214942791</v>
      </c>
      <c r="F15286">
        <v>0.80486058153350581</v>
      </c>
      <c r="G15286">
        <v>0.98335779379690558</v>
      </c>
      <c r="H15286">
        <v>-5.6710377023322787</v>
      </c>
    </row>
    <row r="15287" spans="1:8" x14ac:dyDescent="0.2">
      <c r="A15287" t="s">
        <v>30416</v>
      </c>
      <c r="B15287" t="s">
        <v>30417</v>
      </c>
      <c r="C15287">
        <v>-2.517227298214646E-2</v>
      </c>
      <c r="D15287">
        <v>1.6179613891406071</v>
      </c>
      <c r="E15287">
        <v>-0.24787734123084329</v>
      </c>
      <c r="F15287">
        <v>0.80486290310276454</v>
      </c>
      <c r="G15287">
        <v>0.98335779379690558</v>
      </c>
      <c r="H15287">
        <v>-5.3112912703078958</v>
      </c>
    </row>
    <row r="15288" spans="1:8" x14ac:dyDescent="0.2">
      <c r="A15288" t="s">
        <v>30418</v>
      </c>
      <c r="B15288" t="s">
        <v>30419</v>
      </c>
      <c r="C15288">
        <v>2.5032742388626801E-2</v>
      </c>
      <c r="D15288">
        <v>3.9667120115556078</v>
      </c>
      <c r="E15288">
        <v>0.24786580360643001</v>
      </c>
      <c r="F15288">
        <v>0.80487179920615171</v>
      </c>
      <c r="G15288">
        <v>0.98335779379690558</v>
      </c>
      <c r="H15288">
        <v>-5.68356383972848</v>
      </c>
    </row>
    <row r="15289" spans="1:8" x14ac:dyDescent="0.2">
      <c r="A15289" t="s">
        <v>30420</v>
      </c>
      <c r="B15289" t="s">
        <v>30421</v>
      </c>
      <c r="C15289">
        <v>3.8157444659948338E-2</v>
      </c>
      <c r="D15289">
        <v>3.439244839821705</v>
      </c>
      <c r="E15289">
        <v>0.24771215821470921</v>
      </c>
      <c r="F15289">
        <v>0.8049902701794196</v>
      </c>
      <c r="G15289">
        <v>0.98343820487578626</v>
      </c>
      <c r="H15289">
        <v>-5.5951732798200151</v>
      </c>
    </row>
    <row r="15290" spans="1:8" x14ac:dyDescent="0.2">
      <c r="A15290" t="s">
        <v>30422</v>
      </c>
      <c r="B15290" t="s">
        <v>30423</v>
      </c>
      <c r="C15290">
        <v>2.068274165037173E-2</v>
      </c>
      <c r="D15290">
        <v>7.2551680173801518</v>
      </c>
      <c r="E15290">
        <v>0.2475791845133925</v>
      </c>
      <c r="F15290">
        <v>0.80509280556591167</v>
      </c>
      <c r="G15290">
        <v>0.98349913856724003</v>
      </c>
      <c r="H15290">
        <v>-5.8734277371622561</v>
      </c>
    </row>
    <row r="15291" spans="1:8" x14ac:dyDescent="0.2">
      <c r="A15291" t="s">
        <v>30424</v>
      </c>
      <c r="B15291" t="s">
        <v>30425</v>
      </c>
      <c r="C15291">
        <v>-2.406227407794417E-2</v>
      </c>
      <c r="D15291">
        <v>3.705722747445817</v>
      </c>
      <c r="E15291">
        <v>-0.24744036414136819</v>
      </c>
      <c r="F15291">
        <v>0.80519985293595886</v>
      </c>
      <c r="G15291">
        <v>0.98350439488410579</v>
      </c>
      <c r="H15291">
        <v>-5.6442585618054277</v>
      </c>
    </row>
    <row r="15292" spans="1:8" x14ac:dyDescent="0.2">
      <c r="A15292" t="s">
        <v>30426</v>
      </c>
      <c r="B15292" t="s">
        <v>30427</v>
      </c>
      <c r="C15292">
        <v>-7.1183842608350714E-2</v>
      </c>
      <c r="D15292">
        <v>-0.70032189306314208</v>
      </c>
      <c r="E15292">
        <v>-0.2474370279904009</v>
      </c>
      <c r="F15292">
        <v>0.80520242555939725</v>
      </c>
      <c r="G15292">
        <v>0.98350439488410579</v>
      </c>
      <c r="H15292">
        <v>-5.0523066169536044</v>
      </c>
    </row>
    <row r="15293" spans="1:8" x14ac:dyDescent="0.2">
      <c r="A15293" t="s">
        <v>30428</v>
      </c>
      <c r="B15293" t="s">
        <v>30429</v>
      </c>
      <c r="C15293">
        <v>1.332395867277804E-2</v>
      </c>
      <c r="D15293">
        <v>7.8488570495317207</v>
      </c>
      <c r="E15293">
        <v>0.24721917660649581</v>
      </c>
      <c r="F15293">
        <v>0.80537042307921136</v>
      </c>
      <c r="G15293">
        <v>0.98358539591827099</v>
      </c>
      <c r="H15293">
        <v>-5.8797303314435583</v>
      </c>
    </row>
    <row r="15294" spans="1:8" x14ac:dyDescent="0.2">
      <c r="A15294" t="s">
        <v>30430</v>
      </c>
      <c r="B15294" t="s">
        <v>30431</v>
      </c>
      <c r="C15294">
        <v>-2.7057262053256231E-2</v>
      </c>
      <c r="D15294">
        <v>0.19486276780866801</v>
      </c>
      <c r="E15294">
        <v>-0.24711918485138529</v>
      </c>
      <c r="F15294">
        <v>0.80544753544076619</v>
      </c>
      <c r="G15294">
        <v>0.98358539591827099</v>
      </c>
      <c r="H15294">
        <v>-5.1380005979188148</v>
      </c>
    </row>
    <row r="15295" spans="1:8" x14ac:dyDescent="0.2">
      <c r="A15295" t="s">
        <v>30432</v>
      </c>
      <c r="B15295" t="s">
        <v>30433</v>
      </c>
      <c r="C15295">
        <v>1.9821029214702291E-2</v>
      </c>
      <c r="D15295">
        <v>5.5347628761742618</v>
      </c>
      <c r="E15295">
        <v>0.24703580327061689</v>
      </c>
      <c r="F15295">
        <v>0.8055118397225316</v>
      </c>
      <c r="G15295">
        <v>0.98358539591827099</v>
      </c>
      <c r="H15295">
        <v>-5.8205617200381168</v>
      </c>
    </row>
    <row r="15296" spans="1:8" x14ac:dyDescent="0.2">
      <c r="A15296" t="s">
        <v>30434</v>
      </c>
      <c r="B15296" t="s">
        <v>30435</v>
      </c>
      <c r="C15296">
        <v>2.6819845477015051E-2</v>
      </c>
      <c r="D15296">
        <v>4.3086780531945674</v>
      </c>
      <c r="E15296">
        <v>0.24697772532347009</v>
      </c>
      <c r="F15296">
        <v>0.80555663051043047</v>
      </c>
      <c r="G15296">
        <v>0.98358539591827099</v>
      </c>
      <c r="H15296">
        <v>-5.7258068068630736</v>
      </c>
    </row>
    <row r="15297" spans="1:8" x14ac:dyDescent="0.2">
      <c r="A15297" t="s">
        <v>30436</v>
      </c>
      <c r="B15297" t="s">
        <v>30437</v>
      </c>
      <c r="C15297">
        <v>5.9724235713006148E-2</v>
      </c>
      <c r="D15297">
        <v>-2.5608862012769702</v>
      </c>
      <c r="E15297">
        <v>0.24696503792880251</v>
      </c>
      <c r="F15297">
        <v>0.80556641535056206</v>
      </c>
      <c r="G15297">
        <v>0.98358539591827099</v>
      </c>
      <c r="H15297">
        <v>-4.9070319918197569</v>
      </c>
    </row>
    <row r="15298" spans="1:8" x14ac:dyDescent="0.2">
      <c r="A15298" t="s">
        <v>30438</v>
      </c>
      <c r="B15298" t="s">
        <v>30439</v>
      </c>
      <c r="C15298">
        <v>1.9305535995764091E-2</v>
      </c>
      <c r="D15298">
        <v>3.1142710344024609</v>
      </c>
      <c r="E15298">
        <v>0.24685187020551469</v>
      </c>
      <c r="F15298">
        <v>0.80565369453730562</v>
      </c>
      <c r="G15298">
        <v>0.98358539591827099</v>
      </c>
      <c r="H15298">
        <v>-5.5556739744009738</v>
      </c>
    </row>
    <row r="15299" spans="1:8" x14ac:dyDescent="0.2">
      <c r="A15299" t="s">
        <v>30440</v>
      </c>
      <c r="B15299" t="s">
        <v>30441</v>
      </c>
      <c r="C15299">
        <v>2.4236183133501479E-2</v>
      </c>
      <c r="D15299">
        <v>4.1042793469892178</v>
      </c>
      <c r="E15299">
        <v>0.24683036092485569</v>
      </c>
      <c r="F15299">
        <v>0.80567028357916248</v>
      </c>
      <c r="G15299">
        <v>0.98358539591827099</v>
      </c>
      <c r="H15299">
        <v>-5.7048663780928992</v>
      </c>
    </row>
    <row r="15300" spans="1:8" x14ac:dyDescent="0.2">
      <c r="A15300" t="s">
        <v>30442</v>
      </c>
      <c r="B15300" t="s">
        <v>30443</v>
      </c>
      <c r="C15300">
        <v>4.2620461115387157E-2</v>
      </c>
      <c r="D15300">
        <v>-1.4696945027848001</v>
      </c>
      <c r="E15300">
        <v>0.24680473838474701</v>
      </c>
      <c r="F15300">
        <v>0.8056900450904122</v>
      </c>
      <c r="G15300">
        <v>0.98358539591827099</v>
      </c>
      <c r="H15300">
        <v>-4.9837175931998061</v>
      </c>
    </row>
    <row r="15301" spans="1:8" x14ac:dyDescent="0.2">
      <c r="A15301" t="s">
        <v>30444</v>
      </c>
      <c r="B15301" t="s">
        <v>30445</v>
      </c>
      <c r="C15301">
        <v>-3.8814634116994332E-2</v>
      </c>
      <c r="D15301">
        <v>2.7077341796717098</v>
      </c>
      <c r="E15301">
        <v>-0.2466111184225285</v>
      </c>
      <c r="F15301">
        <v>0.80583937953396445</v>
      </c>
      <c r="G15301">
        <v>0.9836468827575775</v>
      </c>
      <c r="H15301">
        <v>-5.4826930967319942</v>
      </c>
    </row>
    <row r="15302" spans="1:8" x14ac:dyDescent="0.2">
      <c r="A15302" t="s">
        <v>30446</v>
      </c>
      <c r="B15302" t="s">
        <v>30447</v>
      </c>
      <c r="C15302">
        <v>-1.2984769802531611E-2</v>
      </c>
      <c r="D15302">
        <v>3.389191114074789</v>
      </c>
      <c r="E15302">
        <v>-0.24660286729391931</v>
      </c>
      <c r="F15302">
        <v>0.80584574359231631</v>
      </c>
      <c r="G15302">
        <v>0.9836468827575775</v>
      </c>
      <c r="H15302">
        <v>-5.6007445001103759</v>
      </c>
    </row>
    <row r="15303" spans="1:8" x14ac:dyDescent="0.2">
      <c r="A15303" t="s">
        <v>30448</v>
      </c>
      <c r="B15303" t="s">
        <v>30449</v>
      </c>
      <c r="C15303">
        <v>3.1848883010589218E-2</v>
      </c>
      <c r="D15303">
        <v>0.28769931446773561</v>
      </c>
      <c r="E15303">
        <v>0.2463575088932152</v>
      </c>
      <c r="F15303">
        <v>0.80603499340743578</v>
      </c>
      <c r="G15303">
        <v>0.98379886713217968</v>
      </c>
      <c r="H15303">
        <v>-5.1409008731253678</v>
      </c>
    </row>
    <row r="15304" spans="1:8" x14ac:dyDescent="0.2">
      <c r="A15304" t="s">
        <v>30450</v>
      </c>
      <c r="B15304" t="s">
        <v>30451</v>
      </c>
      <c r="C15304">
        <v>1.845663865806442E-2</v>
      </c>
      <c r="D15304">
        <v>5.5617263411768612</v>
      </c>
      <c r="E15304">
        <v>0.24626426788921091</v>
      </c>
      <c r="F15304">
        <v>0.80610691508395593</v>
      </c>
      <c r="G15304">
        <v>0.98379886713217968</v>
      </c>
      <c r="H15304">
        <v>-5.8230360858088472</v>
      </c>
    </row>
    <row r="15305" spans="1:8" x14ac:dyDescent="0.2">
      <c r="A15305" t="s">
        <v>30452</v>
      </c>
      <c r="B15305" t="s">
        <v>30453</v>
      </c>
      <c r="C15305">
        <v>-1.339067606347992E-2</v>
      </c>
      <c r="D15305">
        <v>2.795500539746401</v>
      </c>
      <c r="E15305">
        <v>-0.2462365719060555</v>
      </c>
      <c r="F15305">
        <v>0.80612827877019211</v>
      </c>
      <c r="G15305">
        <v>0.98379886713217968</v>
      </c>
      <c r="H15305">
        <v>-5.4992041086638874</v>
      </c>
    </row>
    <row r="15306" spans="1:8" x14ac:dyDescent="0.2">
      <c r="A15306" t="s">
        <v>30454</v>
      </c>
      <c r="B15306" t="s">
        <v>30455</v>
      </c>
      <c r="C15306">
        <v>1.341045884731243E-2</v>
      </c>
      <c r="D15306">
        <v>3.5363294754231709</v>
      </c>
      <c r="E15306">
        <v>0.24606314900606119</v>
      </c>
      <c r="F15306">
        <v>0.80626205431438125</v>
      </c>
      <c r="G15306">
        <v>0.98381852200007969</v>
      </c>
      <c r="H15306">
        <v>-5.6151554843138838</v>
      </c>
    </row>
    <row r="15307" spans="1:8" x14ac:dyDescent="0.2">
      <c r="A15307" t="s">
        <v>30456</v>
      </c>
      <c r="B15307" t="s">
        <v>30457</v>
      </c>
      <c r="C15307">
        <v>3.0482581445611379E-2</v>
      </c>
      <c r="D15307">
        <v>-1.28418872938978</v>
      </c>
      <c r="E15307">
        <v>0.24600673912112039</v>
      </c>
      <c r="F15307">
        <v>0.80630556920759178</v>
      </c>
      <c r="G15307">
        <v>0.98381852200007969</v>
      </c>
      <c r="H15307">
        <v>-5.0000458401181289</v>
      </c>
    </row>
    <row r="15308" spans="1:8" x14ac:dyDescent="0.2">
      <c r="A15308" t="s">
        <v>30458</v>
      </c>
      <c r="B15308" t="s">
        <v>30459</v>
      </c>
      <c r="C15308">
        <v>-3.9433915544136548E-2</v>
      </c>
      <c r="D15308">
        <v>-0.15120687150581949</v>
      </c>
      <c r="E15308">
        <v>-0.2459967445867631</v>
      </c>
      <c r="F15308">
        <v>0.80631327910967476</v>
      </c>
      <c r="G15308">
        <v>0.98381852200007969</v>
      </c>
      <c r="H15308">
        <v>-5.0979707778422938</v>
      </c>
    </row>
    <row r="15309" spans="1:8" x14ac:dyDescent="0.2">
      <c r="A15309" t="s">
        <v>30460</v>
      </c>
      <c r="B15309" t="s">
        <v>30461</v>
      </c>
      <c r="C15309">
        <v>-2.4958151215211381E-2</v>
      </c>
      <c r="D15309">
        <v>1.5257745933736171</v>
      </c>
      <c r="E15309">
        <v>-0.2458929895455168</v>
      </c>
      <c r="F15309">
        <v>0.80639331810916215</v>
      </c>
      <c r="G15309">
        <v>0.98381852200007969</v>
      </c>
      <c r="H15309">
        <v>-5.2892751568702714</v>
      </c>
    </row>
    <row r="15310" spans="1:8" x14ac:dyDescent="0.2">
      <c r="A15310" t="s">
        <v>30462</v>
      </c>
      <c r="B15310" t="s">
        <v>30463</v>
      </c>
      <c r="C15310">
        <v>3.9264115347087902E-2</v>
      </c>
      <c r="D15310">
        <v>-1.727041314512038</v>
      </c>
      <c r="E15310">
        <v>0.24586422062339319</v>
      </c>
      <c r="F15310">
        <v>0.80641551147611978</v>
      </c>
      <c r="G15310">
        <v>0.98381852200007969</v>
      </c>
      <c r="H15310">
        <v>-4.9646518259858254</v>
      </c>
    </row>
    <row r="15311" spans="1:8" x14ac:dyDescent="0.2">
      <c r="A15311" t="s">
        <v>30464</v>
      </c>
      <c r="B15311" t="s">
        <v>30465</v>
      </c>
      <c r="C15311">
        <v>-4.3678883636287837E-2</v>
      </c>
      <c r="D15311">
        <v>6.0910484755179413</v>
      </c>
      <c r="E15311">
        <v>-0.24580598568006409</v>
      </c>
      <c r="F15311">
        <v>0.80646043646309473</v>
      </c>
      <c r="G15311">
        <v>0.98381852200007969</v>
      </c>
      <c r="H15311">
        <v>-5.8461503312167906</v>
      </c>
    </row>
    <row r="15312" spans="1:8" x14ac:dyDescent="0.2">
      <c r="A15312" t="s">
        <v>30466</v>
      </c>
      <c r="B15312" t="s">
        <v>30467</v>
      </c>
      <c r="C15312">
        <v>4.3430042958625757E-2</v>
      </c>
      <c r="D15312">
        <v>-1.6669439194864279</v>
      </c>
      <c r="E15312">
        <v>0.24563677303883991</v>
      </c>
      <c r="F15312">
        <v>0.80659097820024195</v>
      </c>
      <c r="G15312">
        <v>0.98391350661915733</v>
      </c>
      <c r="H15312">
        <v>-4.9689590390126126</v>
      </c>
    </row>
    <row r="15313" spans="1:8" x14ac:dyDescent="0.2">
      <c r="A15313" t="s">
        <v>30468</v>
      </c>
      <c r="B15313" t="s">
        <v>30469</v>
      </c>
      <c r="C15313">
        <v>-2.1166106011823241E-2</v>
      </c>
      <c r="D15313">
        <v>6.4468589781904262</v>
      </c>
      <c r="E15313">
        <v>-0.24551216921425889</v>
      </c>
      <c r="F15313">
        <v>0.80668710927823362</v>
      </c>
      <c r="G15313">
        <v>0.98393234796879292</v>
      </c>
      <c r="H15313">
        <v>-5.8581992843418664</v>
      </c>
    </row>
    <row r="15314" spans="1:8" x14ac:dyDescent="0.2">
      <c r="A15314" t="s">
        <v>30470</v>
      </c>
      <c r="B15314" t="s">
        <v>30471</v>
      </c>
      <c r="C15314">
        <v>4.1120638486565789E-2</v>
      </c>
      <c r="D15314">
        <v>-2.5119010994673792</v>
      </c>
      <c r="E15314">
        <v>0.24548018299558549</v>
      </c>
      <c r="F15314">
        <v>0.80671178692756473</v>
      </c>
      <c r="G15314">
        <v>0.98393234796879292</v>
      </c>
      <c r="H15314">
        <v>-4.9057631677882876</v>
      </c>
    </row>
    <row r="15315" spans="1:8" x14ac:dyDescent="0.2">
      <c r="A15315" t="s">
        <v>30472</v>
      </c>
      <c r="B15315" t="s">
        <v>30473</v>
      </c>
      <c r="C15315">
        <v>-5.9188904613425228E-2</v>
      </c>
      <c r="D15315">
        <v>-0.57886674405888439</v>
      </c>
      <c r="E15315">
        <v>-0.24535669912269309</v>
      </c>
      <c r="F15315">
        <v>0.80680705766176364</v>
      </c>
      <c r="G15315">
        <v>0.98398428992743625</v>
      </c>
      <c r="H15315">
        <v>-5.0567845956320161</v>
      </c>
    </row>
    <row r="15316" spans="1:8" x14ac:dyDescent="0.2">
      <c r="A15316" t="s">
        <v>30474</v>
      </c>
      <c r="B15316" t="s">
        <v>30475</v>
      </c>
      <c r="C15316">
        <v>-5.5395391813309949E-2</v>
      </c>
      <c r="D15316">
        <v>1.931166610238817</v>
      </c>
      <c r="E15316">
        <v>-0.24522338840768559</v>
      </c>
      <c r="F15316">
        <v>0.80690991331565098</v>
      </c>
      <c r="G15316">
        <v>0.98399782075903419</v>
      </c>
      <c r="H15316">
        <v>-5.3504689799011356</v>
      </c>
    </row>
    <row r="15317" spans="1:8" x14ac:dyDescent="0.2">
      <c r="A15317" t="s">
        <v>30476</v>
      </c>
      <c r="B15317" t="s">
        <v>30477</v>
      </c>
      <c r="C15317">
        <v>-4.4350018528591863E-2</v>
      </c>
      <c r="D15317">
        <v>-1.715001582401922</v>
      </c>
      <c r="E15317">
        <v>-0.24516057023377269</v>
      </c>
      <c r="F15317">
        <v>0.80695838174946666</v>
      </c>
      <c r="G15317">
        <v>0.98399782075903419</v>
      </c>
      <c r="H15317">
        <v>-4.9628674651030913</v>
      </c>
    </row>
    <row r="15318" spans="1:8" x14ac:dyDescent="0.2">
      <c r="A15318" t="s">
        <v>30478</v>
      </c>
      <c r="B15318" t="s">
        <v>30479</v>
      </c>
      <c r="C15318">
        <v>-2.8084314504329671E-2</v>
      </c>
      <c r="D15318">
        <v>2.0808100739090452</v>
      </c>
      <c r="E15318">
        <v>-0.2451374676527506</v>
      </c>
      <c r="F15318">
        <v>0.80697620712995266</v>
      </c>
      <c r="G15318">
        <v>0.98399782075903419</v>
      </c>
      <c r="H15318">
        <v>-5.3763732459184741</v>
      </c>
    </row>
    <row r="15319" spans="1:8" x14ac:dyDescent="0.2">
      <c r="A15319" t="s">
        <v>30480</v>
      </c>
      <c r="B15319" t="s">
        <v>30481</v>
      </c>
      <c r="C15319">
        <v>-1.9871625486616831E-2</v>
      </c>
      <c r="D15319">
        <v>4.1444693449873</v>
      </c>
      <c r="E15319">
        <v>-0.24498874276289639</v>
      </c>
      <c r="F15319">
        <v>0.80709096202358777</v>
      </c>
      <c r="G15319">
        <v>0.98400998116185112</v>
      </c>
      <c r="H15319">
        <v>-5.7029913752604724</v>
      </c>
    </row>
    <row r="15320" spans="1:8" x14ac:dyDescent="0.2">
      <c r="A15320" t="s">
        <v>30482</v>
      </c>
      <c r="B15320" t="s">
        <v>30483</v>
      </c>
      <c r="C15320">
        <v>1.726994263220177E-2</v>
      </c>
      <c r="D15320">
        <v>3.1002453331719191</v>
      </c>
      <c r="E15320">
        <v>0.24498797921520479</v>
      </c>
      <c r="F15320">
        <v>0.80709155118158149</v>
      </c>
      <c r="G15320">
        <v>0.98400998116185112</v>
      </c>
      <c r="H15320">
        <v>-5.5498733387666901</v>
      </c>
    </row>
    <row r="15321" spans="1:8" x14ac:dyDescent="0.2">
      <c r="A15321" t="s">
        <v>30484</v>
      </c>
      <c r="B15321" t="s">
        <v>30485</v>
      </c>
      <c r="C15321">
        <v>3.8784351665161587E-2</v>
      </c>
      <c r="D15321">
        <v>-1.2930554329853841</v>
      </c>
      <c r="E15321">
        <v>0.2448748239304577</v>
      </c>
      <c r="F15321">
        <v>0.80717886371271608</v>
      </c>
      <c r="G15321">
        <v>0.98404641449289931</v>
      </c>
      <c r="H15321">
        <v>-5.0005318375768368</v>
      </c>
    </row>
    <row r="15322" spans="1:8" x14ac:dyDescent="0.2">
      <c r="A15322" t="s">
        <v>30486</v>
      </c>
      <c r="B15322" t="s">
        <v>30487</v>
      </c>
      <c r="C15322">
        <v>1.4274288940700319E-2</v>
      </c>
      <c r="D15322">
        <v>3.3537252702448401</v>
      </c>
      <c r="E15322">
        <v>0.24481135481692839</v>
      </c>
      <c r="F15322">
        <v>0.80722783862552872</v>
      </c>
      <c r="G15322">
        <v>0.98404641449289931</v>
      </c>
      <c r="H15322">
        <v>-5.5866944777584688</v>
      </c>
    </row>
    <row r="15323" spans="1:8" x14ac:dyDescent="0.2">
      <c r="A15323" t="s">
        <v>30488</v>
      </c>
      <c r="B15323" t="s">
        <v>30489</v>
      </c>
      <c r="C15323">
        <v>1.73255722513776E-2</v>
      </c>
      <c r="D15323">
        <v>6.5716237688342929</v>
      </c>
      <c r="E15323">
        <v>0.24474440932936181</v>
      </c>
      <c r="F15323">
        <v>0.8072794968603203</v>
      </c>
      <c r="G15323">
        <v>0.98404641449289931</v>
      </c>
      <c r="H15323">
        <v>-5.862077234636522</v>
      </c>
    </row>
    <row r="15324" spans="1:8" x14ac:dyDescent="0.2">
      <c r="A15324" t="s">
        <v>30490</v>
      </c>
      <c r="B15324" t="s">
        <v>30491</v>
      </c>
      <c r="C15324">
        <v>-3.2957010200853773E-2</v>
      </c>
      <c r="D15324">
        <v>3.5849092998398988</v>
      </c>
      <c r="E15324">
        <v>-0.24463737506310851</v>
      </c>
      <c r="F15324">
        <v>0.80736209123000757</v>
      </c>
      <c r="G15324">
        <v>0.98408286744781381</v>
      </c>
      <c r="H15324">
        <v>-5.6230387103757309</v>
      </c>
    </row>
    <row r="15325" spans="1:8" x14ac:dyDescent="0.2">
      <c r="A15325" t="s">
        <v>30492</v>
      </c>
      <c r="B15325" t="s">
        <v>30493</v>
      </c>
      <c r="C15325">
        <v>-2.6585969332075E-2</v>
      </c>
      <c r="D15325">
        <v>7.1101931216785097</v>
      </c>
      <c r="E15325">
        <v>-0.2444597623501534</v>
      </c>
      <c r="F15325">
        <v>0.80749915319437182</v>
      </c>
      <c r="G15325">
        <v>0.98418570113621007</v>
      </c>
      <c r="H15325">
        <v>-5.8721306988037822</v>
      </c>
    </row>
    <row r="15326" spans="1:8" x14ac:dyDescent="0.2">
      <c r="A15326" t="s">
        <v>30494</v>
      </c>
      <c r="B15326" t="s">
        <v>30495</v>
      </c>
      <c r="C15326">
        <v>3.9459940723355742E-2</v>
      </c>
      <c r="D15326">
        <v>8.0610963382431766</v>
      </c>
      <c r="E15326">
        <v>0.244180936397664</v>
      </c>
      <c r="F15326">
        <v>0.80771433255280434</v>
      </c>
      <c r="G15326">
        <v>0.98424024389255438</v>
      </c>
      <c r="H15326">
        <v>-5.8795426482059394</v>
      </c>
    </row>
    <row r="15327" spans="1:8" x14ac:dyDescent="0.2">
      <c r="A15327" t="s">
        <v>30496</v>
      </c>
      <c r="B15327" t="s">
        <v>30497</v>
      </c>
      <c r="C15327">
        <v>-4.5439596531410359E-2</v>
      </c>
      <c r="D15327">
        <v>3.1547928778096841</v>
      </c>
      <c r="E15327">
        <v>-0.2441014304904309</v>
      </c>
      <c r="F15327">
        <v>0.80777569265004168</v>
      </c>
      <c r="G15327">
        <v>0.98424024389255438</v>
      </c>
      <c r="H15327">
        <v>-5.5582578718891256</v>
      </c>
    </row>
    <row r="15328" spans="1:8" x14ac:dyDescent="0.2">
      <c r="A15328" t="s">
        <v>30498</v>
      </c>
      <c r="B15328" t="s">
        <v>30499</v>
      </c>
      <c r="C15328">
        <v>-2.0890682011521999E-2</v>
      </c>
      <c r="D15328">
        <v>1.5540541928327849</v>
      </c>
      <c r="E15328">
        <v>-0.243856636587823</v>
      </c>
      <c r="F15328">
        <v>0.80796462425984195</v>
      </c>
      <c r="G15328">
        <v>0.98424024389255438</v>
      </c>
      <c r="H15328">
        <v>-5.2996584451826143</v>
      </c>
    </row>
    <row r="15329" spans="1:8" x14ac:dyDescent="0.2">
      <c r="A15329" t="s">
        <v>30500</v>
      </c>
      <c r="B15329" t="s">
        <v>30501</v>
      </c>
      <c r="C15329">
        <v>-3.6695010290370311E-2</v>
      </c>
      <c r="D15329">
        <v>5.179398024768691</v>
      </c>
      <c r="E15329">
        <v>-0.2438349275528599</v>
      </c>
      <c r="F15329">
        <v>0.80798137981526874</v>
      </c>
      <c r="G15329">
        <v>0.98424024389255438</v>
      </c>
      <c r="H15329">
        <v>-5.8046842891931503</v>
      </c>
    </row>
    <row r="15330" spans="1:8" x14ac:dyDescent="0.2">
      <c r="A15330" t="s">
        <v>30502</v>
      </c>
      <c r="B15330" t="s">
        <v>30503</v>
      </c>
      <c r="C15330">
        <v>-2.9449438250114989E-2</v>
      </c>
      <c r="D15330">
        <v>2.8931741268421232</v>
      </c>
      <c r="E15330">
        <v>-0.2432722619747828</v>
      </c>
      <c r="F15330">
        <v>0.80841568992553503</v>
      </c>
      <c r="G15330">
        <v>0.98424024389255438</v>
      </c>
      <c r="H15330">
        <v>-5.5164259848949913</v>
      </c>
    </row>
    <row r="15331" spans="1:8" x14ac:dyDescent="0.2">
      <c r="A15331" t="s">
        <v>30504</v>
      </c>
      <c r="B15331" t="s">
        <v>30505</v>
      </c>
      <c r="C15331">
        <v>-4.8931094320888012E-2</v>
      </c>
      <c r="D15331">
        <v>1.8375838662742301</v>
      </c>
      <c r="E15331">
        <v>-0.24322645593888631</v>
      </c>
      <c r="F15331">
        <v>0.80845104932200407</v>
      </c>
      <c r="G15331">
        <v>0.98424024389255438</v>
      </c>
      <c r="H15331">
        <v>-5.3460210410265354</v>
      </c>
    </row>
    <row r="15332" spans="1:8" x14ac:dyDescent="0.2">
      <c r="A15332" t="s">
        <v>30506</v>
      </c>
      <c r="B15332" t="s">
        <v>30507</v>
      </c>
      <c r="C15332">
        <v>-1.3321316491373461E-2</v>
      </c>
      <c r="D15332">
        <v>2.7645753147673848</v>
      </c>
      <c r="E15332">
        <v>-0.24315975792813271</v>
      </c>
      <c r="F15332">
        <v>0.80850253672983097</v>
      </c>
      <c r="G15332">
        <v>0.98424024389255438</v>
      </c>
      <c r="H15332">
        <v>-5.4917673067115844</v>
      </c>
    </row>
    <row r="15333" spans="1:8" x14ac:dyDescent="0.2">
      <c r="A15333" t="s">
        <v>30508</v>
      </c>
      <c r="B15333" t="s">
        <v>30509</v>
      </c>
      <c r="C15333">
        <v>0.1151078378311616</v>
      </c>
      <c r="D15333">
        <v>3.723760931878525</v>
      </c>
      <c r="E15333">
        <v>0.24298929969992911</v>
      </c>
      <c r="F15333">
        <v>0.80863412548643199</v>
      </c>
      <c r="G15333">
        <v>0.98424024389255438</v>
      </c>
      <c r="H15333">
        <v>-5.6339680923963984</v>
      </c>
    </row>
    <row r="15334" spans="1:8" x14ac:dyDescent="0.2">
      <c r="A15334" t="s">
        <v>30510</v>
      </c>
      <c r="B15334" t="s">
        <v>30511</v>
      </c>
      <c r="C15334">
        <v>3.1727014018203291E-2</v>
      </c>
      <c r="D15334">
        <v>-0.76577807031312983</v>
      </c>
      <c r="E15334">
        <v>0.24294903988994571</v>
      </c>
      <c r="F15334">
        <v>0.80866520568500411</v>
      </c>
      <c r="G15334">
        <v>0.98424024389255438</v>
      </c>
      <c r="H15334">
        <v>-5.0425451520664009</v>
      </c>
    </row>
    <row r="15335" spans="1:8" x14ac:dyDescent="0.2">
      <c r="A15335" t="s">
        <v>30512</v>
      </c>
      <c r="B15335" t="s">
        <v>30513</v>
      </c>
      <c r="C15335">
        <v>-3.0267741733414739E-2</v>
      </c>
      <c r="D15335">
        <v>3.4709551110923451</v>
      </c>
      <c r="E15335">
        <v>-0.24288679921973669</v>
      </c>
      <c r="F15335">
        <v>0.80871325550834516</v>
      </c>
      <c r="G15335">
        <v>0.98424024389255438</v>
      </c>
      <c r="H15335">
        <v>-5.6112311061422986</v>
      </c>
    </row>
    <row r="15336" spans="1:8" x14ac:dyDescent="0.2">
      <c r="A15336" t="s">
        <v>30514</v>
      </c>
      <c r="B15336" t="s">
        <v>30515</v>
      </c>
      <c r="C15336">
        <v>2.4791013019677191E-2</v>
      </c>
      <c r="D15336">
        <v>3.0712421551279609</v>
      </c>
      <c r="E15336">
        <v>0.24287992387458249</v>
      </c>
      <c r="F15336">
        <v>0.80871856332274739</v>
      </c>
      <c r="G15336">
        <v>0.98424024389255438</v>
      </c>
      <c r="H15336">
        <v>-5.5405400727868814</v>
      </c>
    </row>
    <row r="15337" spans="1:8" x14ac:dyDescent="0.2">
      <c r="A15337" t="s">
        <v>30516</v>
      </c>
      <c r="B15337" t="s">
        <v>30517</v>
      </c>
      <c r="C15337">
        <v>1.9461254956954159E-2</v>
      </c>
      <c r="D15337">
        <v>5.6515405151228846</v>
      </c>
      <c r="E15337">
        <v>0.24278541850818089</v>
      </c>
      <c r="F15337">
        <v>0.8087915230332885</v>
      </c>
      <c r="G15337">
        <v>0.98424024389255438</v>
      </c>
      <c r="H15337">
        <v>-5.8312936611320909</v>
      </c>
    </row>
    <row r="15338" spans="1:8" x14ac:dyDescent="0.2">
      <c r="A15338" t="s">
        <v>30518</v>
      </c>
      <c r="B15338" t="s">
        <v>30519</v>
      </c>
      <c r="C15338">
        <v>9.6308533098269991E-3</v>
      </c>
      <c r="D15338">
        <v>6.8795025051353553</v>
      </c>
      <c r="E15338">
        <v>0.24271952543447201</v>
      </c>
      <c r="F15338">
        <v>0.80884239458141671</v>
      </c>
      <c r="G15338">
        <v>0.98424024389255438</v>
      </c>
      <c r="H15338">
        <v>-5.8688076315731568</v>
      </c>
    </row>
    <row r="15339" spans="1:8" x14ac:dyDescent="0.2">
      <c r="A15339" t="s">
        <v>30520</v>
      </c>
      <c r="B15339" t="s">
        <v>30521</v>
      </c>
      <c r="C15339">
        <v>1.34624337880083E-2</v>
      </c>
      <c r="D15339">
        <v>5.7946558554989398</v>
      </c>
      <c r="E15339">
        <v>0.242706339789556</v>
      </c>
      <c r="F15339">
        <v>0.80885257441740832</v>
      </c>
      <c r="G15339">
        <v>0.98424024389255438</v>
      </c>
      <c r="H15339">
        <v>-5.8318423484747726</v>
      </c>
    </row>
    <row r="15340" spans="1:8" x14ac:dyDescent="0.2">
      <c r="A15340" t="s">
        <v>30522</v>
      </c>
      <c r="B15340" t="s">
        <v>30523</v>
      </c>
      <c r="C15340">
        <v>-5.191078942170757E-2</v>
      </c>
      <c r="D15340">
        <v>3.750327976133454</v>
      </c>
      <c r="E15340">
        <v>-0.2426166271644942</v>
      </c>
      <c r="F15340">
        <v>0.80892183696405118</v>
      </c>
      <c r="G15340">
        <v>0.98424024389255438</v>
      </c>
      <c r="H15340">
        <v>-5.6574681971412284</v>
      </c>
    </row>
    <row r="15341" spans="1:8" x14ac:dyDescent="0.2">
      <c r="A15341" t="s">
        <v>30524</v>
      </c>
      <c r="B15341" t="s">
        <v>30525</v>
      </c>
      <c r="C15341">
        <v>1.96267967648911E-2</v>
      </c>
      <c r="D15341">
        <v>3.7606608645579489</v>
      </c>
      <c r="E15341">
        <v>0.24250837739893041</v>
      </c>
      <c r="F15341">
        <v>0.80900541312284402</v>
      </c>
      <c r="G15341">
        <v>0.98424024389255438</v>
      </c>
      <c r="H15341">
        <v>-5.6479188078747438</v>
      </c>
    </row>
    <row r="15342" spans="1:8" x14ac:dyDescent="0.2">
      <c r="A15342" t="s">
        <v>30526</v>
      </c>
      <c r="B15342" t="s">
        <v>30527</v>
      </c>
      <c r="C15342">
        <v>7.0912764884407883E-2</v>
      </c>
      <c r="D15342">
        <v>-0.63142460765380259</v>
      </c>
      <c r="E15342">
        <v>0.2425065224965138</v>
      </c>
      <c r="F15342">
        <v>0.80900684525262645</v>
      </c>
      <c r="G15342">
        <v>0.98424024389255438</v>
      </c>
      <c r="H15342">
        <v>-5.0551313144481513</v>
      </c>
    </row>
    <row r="15343" spans="1:8" x14ac:dyDescent="0.2">
      <c r="A15343" t="s">
        <v>30528</v>
      </c>
      <c r="B15343" t="s">
        <v>30529</v>
      </c>
      <c r="C15343">
        <v>1.044389612977129E-2</v>
      </c>
      <c r="D15343">
        <v>4.730584934422251</v>
      </c>
      <c r="E15343">
        <v>0.24249662915569331</v>
      </c>
      <c r="F15343">
        <v>0.80901448369674567</v>
      </c>
      <c r="G15343">
        <v>0.98424024389255438</v>
      </c>
      <c r="H15343">
        <v>-5.7701399795721597</v>
      </c>
    </row>
    <row r="15344" spans="1:8" x14ac:dyDescent="0.2">
      <c r="A15344" t="s">
        <v>30530</v>
      </c>
      <c r="B15344" t="s">
        <v>30531</v>
      </c>
      <c r="C15344">
        <v>-3.1693975763590322E-2</v>
      </c>
      <c r="D15344">
        <v>1.5427880079640359</v>
      </c>
      <c r="E15344">
        <v>-0.24232781522265431</v>
      </c>
      <c r="F15344">
        <v>0.80914482430460255</v>
      </c>
      <c r="G15344">
        <v>0.98424024389255438</v>
      </c>
      <c r="H15344">
        <v>-5.3045948532208822</v>
      </c>
    </row>
    <row r="15345" spans="1:8" x14ac:dyDescent="0.2">
      <c r="A15345" t="s">
        <v>30532</v>
      </c>
      <c r="B15345" t="s">
        <v>30533</v>
      </c>
      <c r="C15345">
        <v>1.2435056651691329E-2</v>
      </c>
      <c r="D15345">
        <v>4.2872174308571447</v>
      </c>
      <c r="E15345">
        <v>0.24231959057433411</v>
      </c>
      <c r="F15345">
        <v>0.80915117466273012</v>
      </c>
      <c r="G15345">
        <v>0.98424024389255438</v>
      </c>
      <c r="H15345">
        <v>-5.722914819136415</v>
      </c>
    </row>
    <row r="15346" spans="1:8" x14ac:dyDescent="0.2">
      <c r="A15346" t="s">
        <v>30534</v>
      </c>
      <c r="B15346" t="s">
        <v>30535</v>
      </c>
      <c r="C15346">
        <v>3.3232145635748597E-2</v>
      </c>
      <c r="D15346">
        <v>-1.650063502862767</v>
      </c>
      <c r="E15346">
        <v>0.24230659715552161</v>
      </c>
      <c r="F15346">
        <v>0.80916120707678107</v>
      </c>
      <c r="G15346">
        <v>0.98424024389255438</v>
      </c>
      <c r="H15346">
        <v>-4.9654481070701824</v>
      </c>
    </row>
    <row r="15347" spans="1:8" x14ac:dyDescent="0.2">
      <c r="A15347" t="s">
        <v>30536</v>
      </c>
      <c r="B15347" t="s">
        <v>30537</v>
      </c>
      <c r="C15347">
        <v>-1.3357998295516191E-2</v>
      </c>
      <c r="D15347">
        <v>2.9002278224387341</v>
      </c>
      <c r="E15347">
        <v>-0.2422974719394273</v>
      </c>
      <c r="F15347">
        <v>0.8091682528124482</v>
      </c>
      <c r="G15347">
        <v>0.98424024389255438</v>
      </c>
      <c r="H15347">
        <v>-5.5176948162992394</v>
      </c>
    </row>
    <row r="15348" spans="1:8" x14ac:dyDescent="0.2">
      <c r="A15348" t="s">
        <v>30538</v>
      </c>
      <c r="B15348" t="s">
        <v>30539</v>
      </c>
      <c r="C15348">
        <v>-1.6140602763725791E-2</v>
      </c>
      <c r="D15348">
        <v>1.6538416463828389</v>
      </c>
      <c r="E15348">
        <v>-0.24228135450082761</v>
      </c>
      <c r="F15348">
        <v>0.80918069740139598</v>
      </c>
      <c r="G15348">
        <v>0.98424024389255438</v>
      </c>
      <c r="H15348">
        <v>-5.3178132686781039</v>
      </c>
    </row>
    <row r="15349" spans="1:8" x14ac:dyDescent="0.2">
      <c r="A15349" t="s">
        <v>30540</v>
      </c>
      <c r="B15349" t="s">
        <v>30541</v>
      </c>
      <c r="C15349">
        <v>-2.7649070976245499E-2</v>
      </c>
      <c r="D15349">
        <v>-1.0909232293477691</v>
      </c>
      <c r="E15349">
        <v>-0.24215190332143219</v>
      </c>
      <c r="F15349">
        <v>0.80928065096682822</v>
      </c>
      <c r="G15349">
        <v>0.98424024389255438</v>
      </c>
      <c r="H15349">
        <v>-5.01523649541023</v>
      </c>
    </row>
    <row r="15350" spans="1:8" x14ac:dyDescent="0.2">
      <c r="A15350" t="s">
        <v>30542</v>
      </c>
      <c r="B15350" t="s">
        <v>30543</v>
      </c>
      <c r="C15350">
        <v>-1.5801779607446671E-2</v>
      </c>
      <c r="D15350">
        <v>3.0337198198500288</v>
      </c>
      <c r="E15350">
        <v>-0.241913040644643</v>
      </c>
      <c r="F15350">
        <v>0.80946509311210013</v>
      </c>
      <c r="G15350">
        <v>0.98424024389255438</v>
      </c>
      <c r="H15350">
        <v>-5.5340565626629079</v>
      </c>
    </row>
    <row r="15351" spans="1:8" x14ac:dyDescent="0.2">
      <c r="A15351" t="s">
        <v>30544</v>
      </c>
      <c r="B15351" t="s">
        <v>30545</v>
      </c>
      <c r="C15351">
        <v>-1.8262100524108881E-2</v>
      </c>
      <c r="D15351">
        <v>2.2473003969470162</v>
      </c>
      <c r="E15351">
        <v>-0.24189062911624129</v>
      </c>
      <c r="F15351">
        <v>0.80948239913345332</v>
      </c>
      <c r="G15351">
        <v>0.98424024389255438</v>
      </c>
      <c r="H15351">
        <v>-5.3975935231628478</v>
      </c>
    </row>
    <row r="15352" spans="1:8" x14ac:dyDescent="0.2">
      <c r="A15352" t="s">
        <v>30546</v>
      </c>
      <c r="B15352" t="s">
        <v>30547</v>
      </c>
      <c r="C15352">
        <v>-2.5674627016207159E-2</v>
      </c>
      <c r="D15352">
        <v>0.5237602063576281</v>
      </c>
      <c r="E15352">
        <v>-0.24186693819682889</v>
      </c>
      <c r="F15352">
        <v>0.80950069319456275</v>
      </c>
      <c r="G15352">
        <v>0.98424024389255438</v>
      </c>
      <c r="H15352">
        <v>-5.1699134110259184</v>
      </c>
    </row>
    <row r="15353" spans="1:8" x14ac:dyDescent="0.2">
      <c r="A15353" t="s">
        <v>30548</v>
      </c>
      <c r="B15353" t="s">
        <v>30549</v>
      </c>
      <c r="C15353">
        <v>-3.1210657384471551E-2</v>
      </c>
      <c r="D15353">
        <v>-0.64808229125767336</v>
      </c>
      <c r="E15353">
        <v>-0.2417170475189924</v>
      </c>
      <c r="F15353">
        <v>0.80961644081077655</v>
      </c>
      <c r="G15353">
        <v>0.98424024389255438</v>
      </c>
      <c r="H15353">
        <v>-5.0610216269441741</v>
      </c>
    </row>
    <row r="15354" spans="1:8" x14ac:dyDescent="0.2">
      <c r="A15354" t="s">
        <v>30550</v>
      </c>
      <c r="B15354" t="s">
        <v>30551</v>
      </c>
      <c r="C15354">
        <v>1.282767040838231E-2</v>
      </c>
      <c r="D15354">
        <v>4.9388871522511222</v>
      </c>
      <c r="E15354">
        <v>0.24169540143890969</v>
      </c>
      <c r="F15354">
        <v>0.8096331565583339</v>
      </c>
      <c r="G15354">
        <v>0.98424024389255438</v>
      </c>
      <c r="H15354">
        <v>-5.7874100548611356</v>
      </c>
    </row>
    <row r="15355" spans="1:8" x14ac:dyDescent="0.2">
      <c r="A15355" t="s">
        <v>30552</v>
      </c>
      <c r="B15355" t="s">
        <v>30553</v>
      </c>
      <c r="C15355">
        <v>3.5645827204116208E-2</v>
      </c>
      <c r="D15355">
        <v>0.54335879598452475</v>
      </c>
      <c r="E15355">
        <v>0.24162497390248031</v>
      </c>
      <c r="F15355">
        <v>0.80968754341117477</v>
      </c>
      <c r="G15355">
        <v>0.98424024389255438</v>
      </c>
      <c r="H15355">
        <v>-5.186086856642409</v>
      </c>
    </row>
    <row r="15356" spans="1:8" x14ac:dyDescent="0.2">
      <c r="A15356" t="s">
        <v>30554</v>
      </c>
      <c r="B15356" t="s">
        <v>30555</v>
      </c>
      <c r="C15356">
        <v>2.9001697596931029E-2</v>
      </c>
      <c r="D15356">
        <v>0.82074970497137689</v>
      </c>
      <c r="E15356">
        <v>0.24154918883324711</v>
      </c>
      <c r="F15356">
        <v>0.80974606860286058</v>
      </c>
      <c r="G15356">
        <v>0.98424024389255438</v>
      </c>
      <c r="H15356">
        <v>-5.2119538101646956</v>
      </c>
    </row>
    <row r="15357" spans="1:8" x14ac:dyDescent="0.2">
      <c r="A15357" t="s">
        <v>30556</v>
      </c>
      <c r="B15357" t="s">
        <v>30557</v>
      </c>
      <c r="C15357">
        <v>-2.6824972632437369E-2</v>
      </c>
      <c r="D15357">
        <v>-0.1318096704037488</v>
      </c>
      <c r="E15357">
        <v>-0.2415003273119829</v>
      </c>
      <c r="F15357">
        <v>0.80978380259826765</v>
      </c>
      <c r="G15357">
        <v>0.98424024389255438</v>
      </c>
      <c r="H15357">
        <v>-5.1067978090173822</v>
      </c>
    </row>
    <row r="15358" spans="1:8" x14ac:dyDescent="0.2">
      <c r="A15358" t="s">
        <v>30558</v>
      </c>
      <c r="B15358" t="s">
        <v>30559</v>
      </c>
      <c r="C15358">
        <v>1.660584414597319E-2</v>
      </c>
      <c r="D15358">
        <v>1.559178563996608</v>
      </c>
      <c r="E15358">
        <v>0.24148279268150391</v>
      </c>
      <c r="F15358">
        <v>0.80979734407254078</v>
      </c>
      <c r="G15358">
        <v>0.98424024389255438</v>
      </c>
      <c r="H15358">
        <v>-5.300034570175308</v>
      </c>
    </row>
    <row r="15359" spans="1:8" x14ac:dyDescent="0.2">
      <c r="A15359" t="s">
        <v>30560</v>
      </c>
      <c r="B15359" t="s">
        <v>30561</v>
      </c>
      <c r="C15359">
        <v>-1.1264387844833071E-2</v>
      </c>
      <c r="D15359">
        <v>4.9319952647846259</v>
      </c>
      <c r="E15359">
        <v>-0.24136220528338209</v>
      </c>
      <c r="F15359">
        <v>0.80989047170928641</v>
      </c>
      <c r="G15359">
        <v>0.98424024389255438</v>
      </c>
      <c r="H15359">
        <v>-5.787147956079763</v>
      </c>
    </row>
    <row r="15360" spans="1:8" x14ac:dyDescent="0.2">
      <c r="A15360" t="s">
        <v>30562</v>
      </c>
      <c r="B15360" t="s">
        <v>30563</v>
      </c>
      <c r="C15360">
        <v>7.4784600314738046E-3</v>
      </c>
      <c r="D15360">
        <v>5.090944661685878</v>
      </c>
      <c r="E15360">
        <v>0.24127357844312741</v>
      </c>
      <c r="F15360">
        <v>0.80995891848863266</v>
      </c>
      <c r="G15360">
        <v>0.98424024389255438</v>
      </c>
      <c r="H15360">
        <v>-5.7986874857386086</v>
      </c>
    </row>
    <row r="15361" spans="1:8" x14ac:dyDescent="0.2">
      <c r="A15361" t="s">
        <v>30564</v>
      </c>
      <c r="B15361" t="s">
        <v>30565</v>
      </c>
      <c r="C15361">
        <v>1.418648804247106E-2</v>
      </c>
      <c r="D15361">
        <v>2.4026215741233838</v>
      </c>
      <c r="E15361">
        <v>0.24124929555206059</v>
      </c>
      <c r="F15361">
        <v>0.80997767249801844</v>
      </c>
      <c r="G15361">
        <v>0.98424024389255438</v>
      </c>
      <c r="H15361">
        <v>-5.4331083979583914</v>
      </c>
    </row>
    <row r="15362" spans="1:8" x14ac:dyDescent="0.2">
      <c r="A15362" t="s">
        <v>30566</v>
      </c>
      <c r="B15362" t="s">
        <v>30567</v>
      </c>
      <c r="C15362">
        <v>1.1739769830843049E-2</v>
      </c>
      <c r="D15362">
        <v>5.2101757981907486</v>
      </c>
      <c r="E15362">
        <v>0.24123659103336381</v>
      </c>
      <c r="F15362">
        <v>0.80998748441611923</v>
      </c>
      <c r="G15362">
        <v>0.98424024389255438</v>
      </c>
      <c r="H15362">
        <v>-5.8051564208184772</v>
      </c>
    </row>
    <row r="15363" spans="1:8" x14ac:dyDescent="0.2">
      <c r="A15363" t="s">
        <v>30568</v>
      </c>
      <c r="B15363" t="s">
        <v>30569</v>
      </c>
      <c r="C15363">
        <v>-1.934664474240063E-2</v>
      </c>
      <c r="D15363">
        <v>1.227763680898919</v>
      </c>
      <c r="E15363">
        <v>-0.2412154515065221</v>
      </c>
      <c r="F15363">
        <v>0.81000381090338469</v>
      </c>
      <c r="G15363">
        <v>0.98424024389255438</v>
      </c>
      <c r="H15363">
        <v>-5.2574032490139944</v>
      </c>
    </row>
    <row r="15364" spans="1:8" x14ac:dyDescent="0.2">
      <c r="A15364" t="s">
        <v>30570</v>
      </c>
      <c r="B15364" t="s">
        <v>30571</v>
      </c>
      <c r="C15364">
        <v>-1.237686121313494E-2</v>
      </c>
      <c r="D15364">
        <v>7.4010306233774994</v>
      </c>
      <c r="E15364">
        <v>-0.24115903499275901</v>
      </c>
      <c r="F15364">
        <v>0.81004738293869261</v>
      </c>
      <c r="G15364">
        <v>0.98424024389255438</v>
      </c>
      <c r="H15364">
        <v>-5.8766222851619041</v>
      </c>
    </row>
    <row r="15365" spans="1:8" x14ac:dyDescent="0.2">
      <c r="A15365" t="s">
        <v>30572</v>
      </c>
      <c r="B15365" t="s">
        <v>30573</v>
      </c>
      <c r="C15365">
        <v>-5.4011007251757323E-2</v>
      </c>
      <c r="D15365">
        <v>2.503751010154216</v>
      </c>
      <c r="E15365">
        <v>-0.2411322313957158</v>
      </c>
      <c r="F15365">
        <v>0.81006808430884547</v>
      </c>
      <c r="G15365">
        <v>0.98424024389255438</v>
      </c>
      <c r="H15365">
        <v>-5.4547584738173587</v>
      </c>
    </row>
    <row r="15366" spans="1:8" x14ac:dyDescent="0.2">
      <c r="A15366" t="s">
        <v>30574</v>
      </c>
      <c r="B15366" t="s">
        <v>30575</v>
      </c>
      <c r="C15366">
        <v>1.5209113184375331E-2</v>
      </c>
      <c r="D15366">
        <v>1.8341600302630929</v>
      </c>
      <c r="E15366">
        <v>0.24107200873260459</v>
      </c>
      <c r="F15366">
        <v>0.81011459690461562</v>
      </c>
      <c r="G15366">
        <v>0.98424024389255438</v>
      </c>
      <c r="H15366">
        <v>-5.3409229669432428</v>
      </c>
    </row>
    <row r="15367" spans="1:8" x14ac:dyDescent="0.2">
      <c r="A15367" t="s">
        <v>30576</v>
      </c>
      <c r="B15367" t="s">
        <v>30577</v>
      </c>
      <c r="C15367">
        <v>-4.5849391315622143E-2</v>
      </c>
      <c r="D15367">
        <v>-2.2017516698842852</v>
      </c>
      <c r="E15367">
        <v>-0.24102700756582901</v>
      </c>
      <c r="F15367">
        <v>0.810149353719263</v>
      </c>
      <c r="G15367">
        <v>0.98424024389255438</v>
      </c>
      <c r="H15367">
        <v>-4.9288915509268261</v>
      </c>
    </row>
    <row r="15368" spans="1:8" x14ac:dyDescent="0.2">
      <c r="A15368" t="s">
        <v>30578</v>
      </c>
      <c r="B15368" t="s">
        <v>30579</v>
      </c>
      <c r="C15368">
        <v>-1.3241818142738931E-2</v>
      </c>
      <c r="D15368">
        <v>3.843279137603195</v>
      </c>
      <c r="E15368">
        <v>-0.2409921942483908</v>
      </c>
      <c r="F15368">
        <v>0.81017624217313278</v>
      </c>
      <c r="G15368">
        <v>0.98424024389255438</v>
      </c>
      <c r="H15368">
        <v>-5.667719186198692</v>
      </c>
    </row>
    <row r="15369" spans="1:8" x14ac:dyDescent="0.2">
      <c r="A15369" t="s">
        <v>30580</v>
      </c>
      <c r="B15369" t="s">
        <v>30581</v>
      </c>
      <c r="C15369">
        <v>-1.408981542662573E-2</v>
      </c>
      <c r="D15369">
        <v>3.5443572498816871</v>
      </c>
      <c r="E15369">
        <v>-0.24096525793895429</v>
      </c>
      <c r="F15369">
        <v>0.81019704688866612</v>
      </c>
      <c r="G15369">
        <v>0.98424024389255438</v>
      </c>
      <c r="H15369">
        <v>-5.6233675251106376</v>
      </c>
    </row>
    <row r="15370" spans="1:8" x14ac:dyDescent="0.2">
      <c r="A15370" t="s">
        <v>30582</v>
      </c>
      <c r="B15370" t="s">
        <v>30583</v>
      </c>
      <c r="C15370">
        <v>-4.0154450060840507E-2</v>
      </c>
      <c r="D15370">
        <v>-1.2888250048118359</v>
      </c>
      <c r="E15370">
        <v>-0.24087110682051549</v>
      </c>
      <c r="F15370">
        <v>0.81026976717540311</v>
      </c>
      <c r="G15370">
        <v>0.98424024389255438</v>
      </c>
      <c r="H15370">
        <v>-4.9933317990435864</v>
      </c>
    </row>
    <row r="15371" spans="1:8" x14ac:dyDescent="0.2">
      <c r="A15371" t="s">
        <v>30584</v>
      </c>
      <c r="B15371" t="s">
        <v>30585</v>
      </c>
      <c r="C15371">
        <v>2.7837911012690491E-2</v>
      </c>
      <c r="D15371">
        <v>3.277599464272269</v>
      </c>
      <c r="E15371">
        <v>0.2408269087994207</v>
      </c>
      <c r="F15371">
        <v>0.81030390534611174</v>
      </c>
      <c r="G15371">
        <v>0.98424024389255438</v>
      </c>
      <c r="H15371">
        <v>-5.5694646612014971</v>
      </c>
    </row>
    <row r="15372" spans="1:8" x14ac:dyDescent="0.2">
      <c r="A15372" t="s">
        <v>30586</v>
      </c>
      <c r="B15372" t="s">
        <v>30587</v>
      </c>
      <c r="C15372">
        <v>7.9946516044959934E-3</v>
      </c>
      <c r="D15372">
        <v>6.0946323575929613</v>
      </c>
      <c r="E15372">
        <v>0.2407549957481232</v>
      </c>
      <c r="F15372">
        <v>0.81035945115305719</v>
      </c>
      <c r="G15372">
        <v>0.98424024389255438</v>
      </c>
      <c r="H15372">
        <v>-5.8483101522681142</v>
      </c>
    </row>
    <row r="15373" spans="1:8" x14ac:dyDescent="0.2">
      <c r="A15373" t="s">
        <v>30588</v>
      </c>
      <c r="B15373" t="s">
        <v>30589</v>
      </c>
      <c r="C15373">
        <v>-2.807743265928889E-2</v>
      </c>
      <c r="D15373">
        <v>3.3241996427467289</v>
      </c>
      <c r="E15373">
        <v>-0.2406409035067433</v>
      </c>
      <c r="F15373">
        <v>0.81044757826012515</v>
      </c>
      <c r="G15373">
        <v>0.98424024389255438</v>
      </c>
      <c r="H15373">
        <v>-5.5785421411721794</v>
      </c>
    </row>
    <row r="15374" spans="1:8" x14ac:dyDescent="0.2">
      <c r="A15374" t="s">
        <v>30590</v>
      </c>
      <c r="B15374" t="s">
        <v>30591</v>
      </c>
      <c r="C15374">
        <v>-7.2164925307471123E-2</v>
      </c>
      <c r="D15374">
        <v>2.926831059808098</v>
      </c>
      <c r="E15374">
        <v>-0.2406205452937496</v>
      </c>
      <c r="F15374">
        <v>0.81046330360448504</v>
      </c>
      <c r="G15374">
        <v>0.98424024389255438</v>
      </c>
      <c r="H15374">
        <v>-5.5256415993629533</v>
      </c>
    </row>
    <row r="15375" spans="1:8" x14ac:dyDescent="0.2">
      <c r="A15375" t="s">
        <v>30592</v>
      </c>
      <c r="B15375" t="s">
        <v>30593</v>
      </c>
      <c r="C15375">
        <v>1.2061328435652101E-2</v>
      </c>
      <c r="D15375">
        <v>7.0598525063197064</v>
      </c>
      <c r="E15375">
        <v>0.24058954367706861</v>
      </c>
      <c r="F15375">
        <v>0.81048725040894609</v>
      </c>
      <c r="G15375">
        <v>0.98424024389255438</v>
      </c>
      <c r="H15375">
        <v>-5.8727280391142456</v>
      </c>
    </row>
    <row r="15376" spans="1:8" x14ac:dyDescent="0.2">
      <c r="A15376" t="s">
        <v>30594</v>
      </c>
      <c r="B15376" t="s">
        <v>30595</v>
      </c>
      <c r="C15376">
        <v>-2.944436668451816E-2</v>
      </c>
      <c r="D15376">
        <v>1.5015507376438919</v>
      </c>
      <c r="E15376">
        <v>-0.2404403176826308</v>
      </c>
      <c r="F15376">
        <v>0.81060252065819005</v>
      </c>
      <c r="G15376">
        <v>0.98424024389255438</v>
      </c>
      <c r="H15376">
        <v>-5.2927068525544216</v>
      </c>
    </row>
    <row r="15377" spans="1:8" x14ac:dyDescent="0.2">
      <c r="A15377" t="s">
        <v>30596</v>
      </c>
      <c r="B15377" t="s">
        <v>30597</v>
      </c>
      <c r="C15377">
        <v>-2.1606954453810268E-2</v>
      </c>
      <c r="D15377">
        <v>4.9072495334884554</v>
      </c>
      <c r="E15377">
        <v>-0.24041825203447631</v>
      </c>
      <c r="F15377">
        <v>0.81061956571642246</v>
      </c>
      <c r="G15377">
        <v>0.98424024389255438</v>
      </c>
      <c r="H15377">
        <v>-5.7832879128753127</v>
      </c>
    </row>
    <row r="15378" spans="1:8" x14ac:dyDescent="0.2">
      <c r="A15378" t="s">
        <v>30598</v>
      </c>
      <c r="B15378" t="s">
        <v>30599</v>
      </c>
      <c r="C15378">
        <v>-1.2698108709011001E-2</v>
      </c>
      <c r="D15378">
        <v>6.2880804351039803</v>
      </c>
      <c r="E15378">
        <v>-0.24039159007715541</v>
      </c>
      <c r="F15378">
        <v>0.81064016140910999</v>
      </c>
      <c r="G15378">
        <v>0.98424024389255438</v>
      </c>
      <c r="H15378">
        <v>-5.8554871113841092</v>
      </c>
    </row>
    <row r="15379" spans="1:8" x14ac:dyDescent="0.2">
      <c r="A15379" t="s">
        <v>30600</v>
      </c>
      <c r="B15379" t="s">
        <v>30601</v>
      </c>
      <c r="C15379">
        <v>-1.562573289482742E-2</v>
      </c>
      <c r="D15379">
        <v>2.1845091682513988</v>
      </c>
      <c r="E15379">
        <v>-0.2403864421116311</v>
      </c>
      <c r="F15379">
        <v>0.81064413809862246</v>
      </c>
      <c r="G15379">
        <v>0.98424024389255438</v>
      </c>
      <c r="H15379">
        <v>-5.3928500369655579</v>
      </c>
    </row>
    <row r="15380" spans="1:8" x14ac:dyDescent="0.2">
      <c r="A15380" t="s">
        <v>30602</v>
      </c>
      <c r="B15380" t="s">
        <v>30603</v>
      </c>
      <c r="C15380">
        <v>4.0747631719072953E-2</v>
      </c>
      <c r="D15380">
        <v>-0.54345757818680662</v>
      </c>
      <c r="E15380">
        <v>0.2403687063504199</v>
      </c>
      <c r="F15380">
        <v>0.81065783862002916</v>
      </c>
      <c r="G15380">
        <v>0.98424024389255438</v>
      </c>
      <c r="H15380">
        <v>-5.07678021051965</v>
      </c>
    </row>
    <row r="15381" spans="1:8" x14ac:dyDescent="0.2">
      <c r="A15381" t="s">
        <v>30604</v>
      </c>
      <c r="B15381" t="s">
        <v>30605</v>
      </c>
      <c r="C15381">
        <v>-1.264826013578082E-2</v>
      </c>
      <c r="D15381">
        <v>7.2691164271986839</v>
      </c>
      <c r="E15381">
        <v>-0.24036337800243299</v>
      </c>
      <c r="F15381">
        <v>0.81066195467400193</v>
      </c>
      <c r="G15381">
        <v>0.98424024389255438</v>
      </c>
      <c r="H15381">
        <v>-5.8750535953407184</v>
      </c>
    </row>
    <row r="15382" spans="1:8" x14ac:dyDescent="0.2">
      <c r="A15382" t="s">
        <v>30606</v>
      </c>
      <c r="B15382" t="s">
        <v>30607</v>
      </c>
      <c r="C15382">
        <v>1.5094171004254789E-2</v>
      </c>
      <c r="D15382">
        <v>9.5700747417192407</v>
      </c>
      <c r="E15382">
        <v>0.24035146052417589</v>
      </c>
      <c r="F15382">
        <v>0.81067116073312318</v>
      </c>
      <c r="G15382">
        <v>0.98424024389255438</v>
      </c>
      <c r="H15382">
        <v>-5.8773966878597133</v>
      </c>
    </row>
    <row r="15383" spans="1:8" x14ac:dyDescent="0.2">
      <c r="A15383" t="s">
        <v>30608</v>
      </c>
      <c r="B15383" t="s">
        <v>30609</v>
      </c>
      <c r="C15383">
        <v>2.0089459803701779E-2</v>
      </c>
      <c r="D15383">
        <v>2.7338865392474099</v>
      </c>
      <c r="E15383">
        <v>0.2402687120005973</v>
      </c>
      <c r="F15383">
        <v>0.81073508336434652</v>
      </c>
      <c r="G15383">
        <v>0.98424024389255438</v>
      </c>
      <c r="H15383">
        <v>-5.4854293521997421</v>
      </c>
    </row>
    <row r="15384" spans="1:8" x14ac:dyDescent="0.2">
      <c r="A15384" t="s">
        <v>30610</v>
      </c>
      <c r="B15384" t="s">
        <v>30611</v>
      </c>
      <c r="C15384">
        <v>-5.2130762702554082E-2</v>
      </c>
      <c r="D15384">
        <v>-1.849021921198831</v>
      </c>
      <c r="E15384">
        <v>-0.24022045311642831</v>
      </c>
      <c r="F15384">
        <v>0.81077236359420402</v>
      </c>
      <c r="G15384">
        <v>0.98424024389255438</v>
      </c>
      <c r="H15384">
        <v>-4.9547473073069908</v>
      </c>
    </row>
    <row r="15385" spans="1:8" x14ac:dyDescent="0.2">
      <c r="A15385" t="s">
        <v>30612</v>
      </c>
      <c r="B15385" t="s">
        <v>30613</v>
      </c>
      <c r="C15385">
        <v>3.7998361122484239E-2</v>
      </c>
      <c r="D15385">
        <v>2.377386061326785</v>
      </c>
      <c r="E15385">
        <v>0.24001362736579401</v>
      </c>
      <c r="F15385">
        <v>0.81093214247470302</v>
      </c>
      <c r="G15385">
        <v>0.98424024389255438</v>
      </c>
      <c r="H15385">
        <v>-5.4426932865194617</v>
      </c>
    </row>
    <row r="15386" spans="1:8" x14ac:dyDescent="0.2">
      <c r="A15386" t="s">
        <v>30614</v>
      </c>
      <c r="B15386" t="s">
        <v>30615</v>
      </c>
      <c r="C15386">
        <v>4.4152474528712182E-2</v>
      </c>
      <c r="D15386">
        <v>-9.0524130586640633E-2</v>
      </c>
      <c r="E15386">
        <v>0.2399886994953519</v>
      </c>
      <c r="F15386">
        <v>0.81095140051836678</v>
      </c>
      <c r="G15386">
        <v>0.98424024389255438</v>
      </c>
      <c r="H15386">
        <v>-5.1149153338230056</v>
      </c>
    </row>
    <row r="15387" spans="1:8" x14ac:dyDescent="0.2">
      <c r="A15387" t="s">
        <v>30616</v>
      </c>
      <c r="B15387" t="s">
        <v>30617</v>
      </c>
      <c r="C15387">
        <v>-1.355411364709431E-2</v>
      </c>
      <c r="D15387">
        <v>4.4924384099984467</v>
      </c>
      <c r="E15387">
        <v>-0.2398860374434677</v>
      </c>
      <c r="F15387">
        <v>0.81103071338642352</v>
      </c>
      <c r="G15387">
        <v>0.98424024389255438</v>
      </c>
      <c r="H15387">
        <v>-5.7436172064903914</v>
      </c>
    </row>
    <row r="15388" spans="1:8" x14ac:dyDescent="0.2">
      <c r="A15388" t="s">
        <v>30618</v>
      </c>
      <c r="B15388" t="s">
        <v>30619</v>
      </c>
      <c r="C15388">
        <v>-3.6063194088307868E-2</v>
      </c>
      <c r="D15388">
        <v>-0.88524566335763699</v>
      </c>
      <c r="E15388">
        <v>-0.2398256969719211</v>
      </c>
      <c r="F15388">
        <v>0.81107733110389968</v>
      </c>
      <c r="G15388">
        <v>0.98424024389255438</v>
      </c>
      <c r="H15388">
        <v>-5.03617980634069</v>
      </c>
    </row>
    <row r="15389" spans="1:8" x14ac:dyDescent="0.2">
      <c r="A15389" t="s">
        <v>30620</v>
      </c>
      <c r="B15389" t="s">
        <v>30621</v>
      </c>
      <c r="C15389">
        <v>-1.3150657093432151E-2</v>
      </c>
      <c r="D15389">
        <v>3.4474425889321298</v>
      </c>
      <c r="E15389">
        <v>-0.23981734660563281</v>
      </c>
      <c r="F15389">
        <v>0.81108378246648938</v>
      </c>
      <c r="G15389">
        <v>0.98424024389255438</v>
      </c>
      <c r="H15389">
        <v>-5.6021253197431138</v>
      </c>
    </row>
    <row r="15390" spans="1:8" x14ac:dyDescent="0.2">
      <c r="A15390" t="s">
        <v>30622</v>
      </c>
      <c r="B15390" t="s">
        <v>30623</v>
      </c>
      <c r="C15390">
        <v>-2.17234272067908E-2</v>
      </c>
      <c r="D15390">
        <v>4.7111020565863582</v>
      </c>
      <c r="E15390">
        <v>-0.23976680347001189</v>
      </c>
      <c r="F15390">
        <v>0.81112283158273601</v>
      </c>
      <c r="G15390">
        <v>0.98424024389255438</v>
      </c>
      <c r="H15390">
        <v>-5.7681619951425196</v>
      </c>
    </row>
    <row r="15391" spans="1:8" x14ac:dyDescent="0.2">
      <c r="A15391" t="s">
        <v>30624</v>
      </c>
      <c r="B15391" t="s">
        <v>30625</v>
      </c>
      <c r="C15391">
        <v>5.3849781252554331E-2</v>
      </c>
      <c r="D15391">
        <v>-1.4939777116467119</v>
      </c>
      <c r="E15391">
        <v>0.23976375326787139</v>
      </c>
      <c r="F15391">
        <v>0.81112518815343149</v>
      </c>
      <c r="G15391">
        <v>0.98424024389255438</v>
      </c>
      <c r="H15391">
        <v>-4.9969335378895607</v>
      </c>
    </row>
    <row r="15392" spans="1:8" x14ac:dyDescent="0.2">
      <c r="A15392" t="s">
        <v>30626</v>
      </c>
      <c r="B15392" t="s">
        <v>30627</v>
      </c>
      <c r="C15392">
        <v>-3.7022185679692149E-2</v>
      </c>
      <c r="D15392">
        <v>-0.21342434742573371</v>
      </c>
      <c r="E15392">
        <v>-0.23964234644288049</v>
      </c>
      <c r="F15392">
        <v>0.81121898786604119</v>
      </c>
      <c r="G15392">
        <v>0.98424024389255438</v>
      </c>
      <c r="H15392">
        <v>-5.1066158776303539</v>
      </c>
    </row>
    <row r="15393" spans="1:8" x14ac:dyDescent="0.2">
      <c r="A15393" t="s">
        <v>30628</v>
      </c>
      <c r="B15393" t="s">
        <v>30629</v>
      </c>
      <c r="C15393">
        <v>-3.4540534079798103E-2</v>
      </c>
      <c r="D15393">
        <v>1.6631642883810349</v>
      </c>
      <c r="E15393">
        <v>-0.23956223016707179</v>
      </c>
      <c r="F15393">
        <v>0.81128088774070273</v>
      </c>
      <c r="G15393">
        <v>0.98424024389255438</v>
      </c>
      <c r="H15393">
        <v>-5.3152182720408421</v>
      </c>
    </row>
    <row r="15394" spans="1:8" x14ac:dyDescent="0.2">
      <c r="A15394" t="s">
        <v>30630</v>
      </c>
      <c r="B15394" t="s">
        <v>30631</v>
      </c>
      <c r="C15394">
        <v>3.1756656651186849E-2</v>
      </c>
      <c r="D15394">
        <v>-1.21582883214543</v>
      </c>
      <c r="E15394">
        <v>0.23950599716443099</v>
      </c>
      <c r="F15394">
        <v>0.81132433550832783</v>
      </c>
      <c r="G15394">
        <v>0.98424024389255438</v>
      </c>
      <c r="H15394">
        <v>-5.0044040976239224</v>
      </c>
    </row>
    <row r="15395" spans="1:8" x14ac:dyDescent="0.2">
      <c r="A15395" t="s">
        <v>30632</v>
      </c>
      <c r="B15395" t="s">
        <v>30633</v>
      </c>
      <c r="C15395">
        <v>-1.541375880245442E-2</v>
      </c>
      <c r="D15395">
        <v>2.8978023500397412</v>
      </c>
      <c r="E15395">
        <v>-0.23946994232190749</v>
      </c>
      <c r="F15395">
        <v>0.81135219316953533</v>
      </c>
      <c r="G15395">
        <v>0.98424024389255438</v>
      </c>
      <c r="H15395">
        <v>-5.5142352281902296</v>
      </c>
    </row>
    <row r="15396" spans="1:8" x14ac:dyDescent="0.2">
      <c r="A15396" t="s">
        <v>30634</v>
      </c>
      <c r="B15396" t="s">
        <v>30635</v>
      </c>
      <c r="C15396">
        <v>3.125319643622284E-2</v>
      </c>
      <c r="D15396">
        <v>-1.0221087095561701</v>
      </c>
      <c r="E15396">
        <v>0.23942047808980771</v>
      </c>
      <c r="F15396">
        <v>0.81139041194955464</v>
      </c>
      <c r="G15396">
        <v>0.98424024389255438</v>
      </c>
      <c r="H15396">
        <v>-5.024224846877404</v>
      </c>
    </row>
    <row r="15397" spans="1:8" x14ac:dyDescent="0.2">
      <c r="A15397" t="s">
        <v>30636</v>
      </c>
      <c r="B15397" t="s">
        <v>30637</v>
      </c>
      <c r="C15397">
        <v>-1.8132919480155461E-2</v>
      </c>
      <c r="D15397">
        <v>3.9547452791602238</v>
      </c>
      <c r="E15397">
        <v>-0.2393803221929004</v>
      </c>
      <c r="F15397">
        <v>0.81142143893580299</v>
      </c>
      <c r="G15397">
        <v>0.98424024389255438</v>
      </c>
      <c r="H15397">
        <v>-5.6826925469853213</v>
      </c>
    </row>
    <row r="15398" spans="1:8" x14ac:dyDescent="0.2">
      <c r="A15398" t="s">
        <v>30638</v>
      </c>
      <c r="B15398" t="s">
        <v>30639</v>
      </c>
      <c r="C15398">
        <v>-4.3757973841870197E-2</v>
      </c>
      <c r="D15398">
        <v>2.8734650467589069</v>
      </c>
      <c r="E15398">
        <v>-0.23936337678106151</v>
      </c>
      <c r="F15398">
        <v>0.81143453212351013</v>
      </c>
      <c r="G15398">
        <v>0.98424024389255438</v>
      </c>
      <c r="H15398">
        <v>-5.5053861702768874</v>
      </c>
    </row>
    <row r="15399" spans="1:8" x14ac:dyDescent="0.2">
      <c r="A15399" t="s">
        <v>30640</v>
      </c>
      <c r="B15399" t="s">
        <v>30641</v>
      </c>
      <c r="C15399">
        <v>3.3289298821470428E-2</v>
      </c>
      <c r="D15399">
        <v>0.32148013766572919</v>
      </c>
      <c r="E15399">
        <v>0.23935169935975051</v>
      </c>
      <c r="F15399">
        <v>0.81144355493160314</v>
      </c>
      <c r="G15399">
        <v>0.98424024389255438</v>
      </c>
      <c r="H15399">
        <v>-5.1533507092073041</v>
      </c>
    </row>
    <row r="15400" spans="1:8" x14ac:dyDescent="0.2">
      <c r="A15400" t="s">
        <v>30642</v>
      </c>
      <c r="B15400" t="s">
        <v>30643</v>
      </c>
      <c r="C15400">
        <v>-5.5888565135514427E-2</v>
      </c>
      <c r="D15400">
        <v>0.86021303857810072</v>
      </c>
      <c r="E15400">
        <v>-0.23914052366818181</v>
      </c>
      <c r="F15400">
        <v>0.811606728725626</v>
      </c>
      <c r="G15400">
        <v>0.98435866598478972</v>
      </c>
      <c r="H15400">
        <v>-5.2113184379576918</v>
      </c>
    </row>
    <row r="15401" spans="1:8" x14ac:dyDescent="0.2">
      <c r="A15401" t="s">
        <v>30644</v>
      </c>
      <c r="B15401" t="s">
        <v>30645</v>
      </c>
      <c r="C15401">
        <v>3.8247715068175467E-2</v>
      </c>
      <c r="D15401">
        <v>1.513927334896092</v>
      </c>
      <c r="E15401">
        <v>0.23908893121910091</v>
      </c>
      <c r="F15401">
        <v>0.81164659507232217</v>
      </c>
      <c r="G15401">
        <v>0.98435866598478972</v>
      </c>
      <c r="H15401">
        <v>-5.3002725814028961</v>
      </c>
    </row>
    <row r="15402" spans="1:8" x14ac:dyDescent="0.2">
      <c r="A15402" t="s">
        <v>30646</v>
      </c>
      <c r="B15402" t="s">
        <v>30647</v>
      </c>
      <c r="C15402">
        <v>1.87756837610965E-2</v>
      </c>
      <c r="D15402">
        <v>2.7611917125886918</v>
      </c>
      <c r="E15402">
        <v>0.2388268373024123</v>
      </c>
      <c r="F15402">
        <v>0.81184912709888546</v>
      </c>
      <c r="G15402">
        <v>0.98438506899186107</v>
      </c>
      <c r="H15402">
        <v>-5.4955150850339978</v>
      </c>
    </row>
    <row r="15403" spans="1:8" x14ac:dyDescent="0.2">
      <c r="A15403" t="s">
        <v>30648</v>
      </c>
      <c r="B15403" t="s">
        <v>30649</v>
      </c>
      <c r="C15403">
        <v>2.3412041036924871E-2</v>
      </c>
      <c r="D15403">
        <v>3.5482986745824991</v>
      </c>
      <c r="E15403">
        <v>0.2387184087404009</v>
      </c>
      <c r="F15403">
        <v>0.81193291858845817</v>
      </c>
      <c r="G15403">
        <v>0.98438506899186107</v>
      </c>
      <c r="H15403">
        <v>-5.6294185018825704</v>
      </c>
    </row>
    <row r="15404" spans="1:8" x14ac:dyDescent="0.2">
      <c r="A15404" t="s">
        <v>30650</v>
      </c>
      <c r="B15404" t="s">
        <v>30651</v>
      </c>
      <c r="C15404">
        <v>1.9709742245306819E-2</v>
      </c>
      <c r="D15404">
        <v>4.3060565964216284</v>
      </c>
      <c r="E15404">
        <v>0.2384871483293626</v>
      </c>
      <c r="F15404">
        <v>0.81211163947843401</v>
      </c>
      <c r="G15404">
        <v>0.98438506899186107</v>
      </c>
      <c r="H15404">
        <v>-5.7257954759199423</v>
      </c>
    </row>
    <row r="15405" spans="1:8" x14ac:dyDescent="0.2">
      <c r="A15405" t="s">
        <v>30652</v>
      </c>
      <c r="B15405" t="s">
        <v>30653</v>
      </c>
      <c r="C15405">
        <v>-1.218469746266863E-2</v>
      </c>
      <c r="D15405">
        <v>6.0529530067141897</v>
      </c>
      <c r="E15405">
        <v>-0.23844926330056501</v>
      </c>
      <c r="F15405">
        <v>0.81214091844560143</v>
      </c>
      <c r="G15405">
        <v>0.98438506899186107</v>
      </c>
      <c r="H15405">
        <v>-5.8480460093619433</v>
      </c>
    </row>
    <row r="15406" spans="1:8" x14ac:dyDescent="0.2">
      <c r="A15406" t="s">
        <v>30654</v>
      </c>
      <c r="B15406" t="s">
        <v>30655</v>
      </c>
      <c r="C15406">
        <v>-6.6932986293267174E-2</v>
      </c>
      <c r="D15406">
        <v>0.9597161833358514</v>
      </c>
      <c r="E15406">
        <v>-0.23844064519713751</v>
      </c>
      <c r="F15406">
        <v>0.81214757887561317</v>
      </c>
      <c r="G15406">
        <v>0.98438506899186107</v>
      </c>
      <c r="H15406">
        <v>-5.2250899988827122</v>
      </c>
    </row>
    <row r="15407" spans="1:8" x14ac:dyDescent="0.2">
      <c r="A15407" t="s">
        <v>30656</v>
      </c>
      <c r="B15407" t="s">
        <v>30657</v>
      </c>
      <c r="C15407">
        <v>1.240086567561288E-2</v>
      </c>
      <c r="D15407">
        <v>4.5041464104893896</v>
      </c>
      <c r="E15407">
        <v>0.23838531797133941</v>
      </c>
      <c r="F15407">
        <v>0.8121903383946214</v>
      </c>
      <c r="G15407">
        <v>0.98438506899186107</v>
      </c>
      <c r="H15407">
        <v>-5.7475935260190241</v>
      </c>
    </row>
    <row r="15408" spans="1:8" x14ac:dyDescent="0.2">
      <c r="A15408" t="s">
        <v>30658</v>
      </c>
      <c r="B15408" t="s">
        <v>30659</v>
      </c>
      <c r="C15408">
        <v>-1.060389869069513E-2</v>
      </c>
      <c r="D15408">
        <v>4.9597937779255963</v>
      </c>
      <c r="E15408">
        <v>-0.23837873115669439</v>
      </c>
      <c r="F15408">
        <v>0.81219542903715802</v>
      </c>
      <c r="G15408">
        <v>0.98438506899186107</v>
      </c>
      <c r="H15408">
        <v>-5.7882849107595478</v>
      </c>
    </row>
    <row r="15409" spans="1:8" x14ac:dyDescent="0.2">
      <c r="A15409" t="s">
        <v>30660</v>
      </c>
      <c r="B15409" t="s">
        <v>30661</v>
      </c>
      <c r="C15409">
        <v>4.0443982569827862E-2</v>
      </c>
      <c r="D15409">
        <v>-0.87126777550383849</v>
      </c>
      <c r="E15409">
        <v>0.23829555947480449</v>
      </c>
      <c r="F15409">
        <v>0.812259709255576</v>
      </c>
      <c r="G15409">
        <v>0.98438506899186107</v>
      </c>
      <c r="H15409">
        <v>-5.0283875611102777</v>
      </c>
    </row>
    <row r="15410" spans="1:8" x14ac:dyDescent="0.2">
      <c r="A15410" t="s">
        <v>30662</v>
      </c>
      <c r="B15410" t="s">
        <v>30663</v>
      </c>
      <c r="C15410">
        <v>-4.8448306492213808E-2</v>
      </c>
      <c r="D15410">
        <v>-1.491671267822072</v>
      </c>
      <c r="E15410">
        <v>-0.23827796765602549</v>
      </c>
      <c r="F15410">
        <v>0.81227330546602716</v>
      </c>
      <c r="G15410">
        <v>0.98438506899186107</v>
      </c>
      <c r="H15410">
        <v>-4.9829832189003911</v>
      </c>
    </row>
    <row r="15411" spans="1:8" x14ac:dyDescent="0.2">
      <c r="A15411" t="s">
        <v>30664</v>
      </c>
      <c r="B15411" t="s">
        <v>30665</v>
      </c>
      <c r="C15411">
        <v>-7.3590847408153458E-3</v>
      </c>
      <c r="D15411">
        <v>5.6340599850996949</v>
      </c>
      <c r="E15411">
        <v>-0.23821507231343969</v>
      </c>
      <c r="F15411">
        <v>0.81232191593779757</v>
      </c>
      <c r="G15411">
        <v>0.98438506899186107</v>
      </c>
      <c r="H15411">
        <v>-5.831207073951199</v>
      </c>
    </row>
    <row r="15412" spans="1:8" x14ac:dyDescent="0.2">
      <c r="A15412" t="s">
        <v>30666</v>
      </c>
      <c r="B15412" t="s">
        <v>30667</v>
      </c>
      <c r="C15412">
        <v>5.5334105326593171E-2</v>
      </c>
      <c r="D15412">
        <v>-2.4045907637496402</v>
      </c>
      <c r="E15412">
        <v>0.23816198643663269</v>
      </c>
      <c r="F15412">
        <v>0.81236294545568599</v>
      </c>
      <c r="G15412">
        <v>0.98438506899186107</v>
      </c>
      <c r="H15412">
        <v>-4.9147407291705258</v>
      </c>
    </row>
    <row r="15413" spans="1:8" x14ac:dyDescent="0.2">
      <c r="A15413" t="s">
        <v>30668</v>
      </c>
      <c r="B15413" t="s">
        <v>30669</v>
      </c>
      <c r="C15413">
        <v>1.266759414286266E-2</v>
      </c>
      <c r="D15413">
        <v>4.9569552653793112</v>
      </c>
      <c r="E15413">
        <v>0.23815821587026259</v>
      </c>
      <c r="F15413">
        <v>0.81236585970688524</v>
      </c>
      <c r="G15413">
        <v>0.98438506899186107</v>
      </c>
      <c r="H15413">
        <v>-5.789562006000958</v>
      </c>
    </row>
    <row r="15414" spans="1:8" x14ac:dyDescent="0.2">
      <c r="A15414" t="s">
        <v>30670</v>
      </c>
      <c r="B15414" t="s">
        <v>30671</v>
      </c>
      <c r="C15414">
        <v>2.9916914160865931E-2</v>
      </c>
      <c r="D15414">
        <v>0.2205962888944791</v>
      </c>
      <c r="E15414">
        <v>0.2380115336180022</v>
      </c>
      <c r="F15414">
        <v>0.81247923171379555</v>
      </c>
      <c r="G15414">
        <v>0.98438506899186107</v>
      </c>
      <c r="H15414">
        <v>-5.1436692869391409</v>
      </c>
    </row>
    <row r="15415" spans="1:8" x14ac:dyDescent="0.2">
      <c r="A15415" t="s">
        <v>30672</v>
      </c>
      <c r="B15415" t="s">
        <v>30673</v>
      </c>
      <c r="C15415">
        <v>-2.9459991828537219E-2</v>
      </c>
      <c r="D15415">
        <v>2.0117312584124498</v>
      </c>
      <c r="E15415">
        <v>-0.23800852254255109</v>
      </c>
      <c r="F15415">
        <v>0.81248155904253272</v>
      </c>
      <c r="G15415">
        <v>0.98438506899186107</v>
      </c>
      <c r="H15415">
        <v>-5.3543875011919173</v>
      </c>
    </row>
    <row r="15416" spans="1:8" x14ac:dyDescent="0.2">
      <c r="A15416" t="s">
        <v>30674</v>
      </c>
      <c r="B15416" t="s">
        <v>30675</v>
      </c>
      <c r="C15416">
        <v>2.835946917581262E-2</v>
      </c>
      <c r="D15416">
        <v>1.095502273516509</v>
      </c>
      <c r="E15416">
        <v>0.2378665583027631</v>
      </c>
      <c r="F15416">
        <v>0.81259128834904804</v>
      </c>
      <c r="G15416">
        <v>0.98438506899186107</v>
      </c>
      <c r="H15416">
        <v>-5.2497488087518489</v>
      </c>
    </row>
    <row r="15417" spans="1:8" x14ac:dyDescent="0.2">
      <c r="A15417" t="s">
        <v>30676</v>
      </c>
      <c r="B15417" t="s">
        <v>30677</v>
      </c>
      <c r="C15417">
        <v>3.7685943385691589E-2</v>
      </c>
      <c r="D15417">
        <v>-2.5322829103779272</v>
      </c>
      <c r="E15417">
        <v>0.23784123653916289</v>
      </c>
      <c r="F15417">
        <v>0.8126108608519873</v>
      </c>
      <c r="G15417">
        <v>0.98438506899186107</v>
      </c>
      <c r="H15417">
        <v>-4.9108327779764496</v>
      </c>
    </row>
    <row r="15418" spans="1:8" x14ac:dyDescent="0.2">
      <c r="A15418" t="s">
        <v>30678</v>
      </c>
      <c r="B15418" t="s">
        <v>30679</v>
      </c>
      <c r="C15418">
        <v>-4.1988897477550448E-2</v>
      </c>
      <c r="D15418">
        <v>4.0504893988068629</v>
      </c>
      <c r="E15418">
        <v>-0.2378250909694139</v>
      </c>
      <c r="F15418">
        <v>0.81262334066157094</v>
      </c>
      <c r="G15418">
        <v>0.98438506899186107</v>
      </c>
      <c r="H15418">
        <v>-5.690281905112391</v>
      </c>
    </row>
    <row r="15419" spans="1:8" x14ac:dyDescent="0.2">
      <c r="A15419" t="s">
        <v>30680</v>
      </c>
      <c r="B15419" t="s">
        <v>30681</v>
      </c>
      <c r="C15419">
        <v>-3.4154588720924021E-2</v>
      </c>
      <c r="D15419">
        <v>3.0274875031547261</v>
      </c>
      <c r="E15419">
        <v>-0.23779219797120099</v>
      </c>
      <c r="F15419">
        <v>0.81264876564084054</v>
      </c>
      <c r="G15419">
        <v>0.98438506899186107</v>
      </c>
      <c r="H15419">
        <v>-5.5379045170092258</v>
      </c>
    </row>
    <row r="15420" spans="1:8" x14ac:dyDescent="0.2">
      <c r="A15420" t="s">
        <v>30682</v>
      </c>
      <c r="B15420" t="s">
        <v>30683</v>
      </c>
      <c r="C15420">
        <v>-8.4853178844062106E-3</v>
      </c>
      <c r="D15420">
        <v>6.8163965971300442</v>
      </c>
      <c r="E15420">
        <v>-0.2376865409837817</v>
      </c>
      <c r="F15420">
        <v>0.81273043565053582</v>
      </c>
      <c r="G15420">
        <v>0.98438506899186107</v>
      </c>
      <c r="H15420">
        <v>-5.8686184763185336</v>
      </c>
    </row>
    <row r="15421" spans="1:8" x14ac:dyDescent="0.2">
      <c r="A15421" t="s">
        <v>30684</v>
      </c>
      <c r="B15421" t="s">
        <v>30685</v>
      </c>
      <c r="C15421">
        <v>-2.081740061328376E-2</v>
      </c>
      <c r="D15421">
        <v>2.034869201806472</v>
      </c>
      <c r="E15421">
        <v>-0.23758788368283301</v>
      </c>
      <c r="F15421">
        <v>0.81280669696433716</v>
      </c>
      <c r="G15421">
        <v>0.98438506899186107</v>
      </c>
      <c r="H15421">
        <v>-5.3787953771232004</v>
      </c>
    </row>
    <row r="15422" spans="1:8" x14ac:dyDescent="0.2">
      <c r="A15422" t="s">
        <v>30686</v>
      </c>
      <c r="B15422" t="s">
        <v>30687</v>
      </c>
      <c r="C15422">
        <v>-2.799420876083657E-2</v>
      </c>
      <c r="D15422">
        <v>3.8790318566952018</v>
      </c>
      <c r="E15422">
        <v>-0.23749855005267001</v>
      </c>
      <c r="F15422">
        <v>0.81287575271461998</v>
      </c>
      <c r="G15422">
        <v>0.98438506899186107</v>
      </c>
      <c r="H15422">
        <v>-5.6724274612232772</v>
      </c>
    </row>
    <row r="15423" spans="1:8" x14ac:dyDescent="0.2">
      <c r="A15423" t="s">
        <v>30688</v>
      </c>
      <c r="B15423" t="s">
        <v>30689</v>
      </c>
      <c r="C15423">
        <v>5.4635450442059107E-2</v>
      </c>
      <c r="D15423">
        <v>2.3884770462992848</v>
      </c>
      <c r="E15423">
        <v>0.23698310071286671</v>
      </c>
      <c r="F15423">
        <v>0.81327422891874801</v>
      </c>
      <c r="G15423">
        <v>0.98438506899186107</v>
      </c>
      <c r="H15423">
        <v>-5.446312119412168</v>
      </c>
    </row>
    <row r="15424" spans="1:8" x14ac:dyDescent="0.2">
      <c r="A15424" t="s">
        <v>30690</v>
      </c>
      <c r="B15424" t="s">
        <v>30691</v>
      </c>
      <c r="C15424">
        <v>-1.891365114733971E-2</v>
      </c>
      <c r="D15424">
        <v>1.958769293519899</v>
      </c>
      <c r="E15424">
        <v>-0.23696924035088371</v>
      </c>
      <c r="F15424">
        <v>0.81328494456959866</v>
      </c>
      <c r="G15424">
        <v>0.98438506899186107</v>
      </c>
      <c r="H15424">
        <v>-5.3637206318919146</v>
      </c>
    </row>
    <row r="15425" spans="1:8" x14ac:dyDescent="0.2">
      <c r="A15425" t="s">
        <v>30692</v>
      </c>
      <c r="B15425" t="s">
        <v>30693</v>
      </c>
      <c r="C15425">
        <v>2.9038597416216859E-2</v>
      </c>
      <c r="D15425">
        <v>1.0347907436873229</v>
      </c>
      <c r="E15425">
        <v>0.2369465924656568</v>
      </c>
      <c r="F15425">
        <v>0.81330245406127055</v>
      </c>
      <c r="G15425">
        <v>0.98438506899186107</v>
      </c>
      <c r="H15425">
        <v>-5.233052494849983</v>
      </c>
    </row>
    <row r="15426" spans="1:8" x14ac:dyDescent="0.2">
      <c r="A15426" t="s">
        <v>30694</v>
      </c>
      <c r="B15426" t="s">
        <v>30695</v>
      </c>
      <c r="C15426">
        <v>-4.9467455927864633E-2</v>
      </c>
      <c r="D15426">
        <v>2.1176668742539879E-2</v>
      </c>
      <c r="E15426">
        <v>-0.2366990223000196</v>
      </c>
      <c r="F15426">
        <v>0.81349386125334511</v>
      </c>
      <c r="G15426">
        <v>0.98438506899186107</v>
      </c>
      <c r="H15426">
        <v>-5.1308060567113216</v>
      </c>
    </row>
    <row r="15427" spans="1:8" x14ac:dyDescent="0.2">
      <c r="A15427" t="s">
        <v>30696</v>
      </c>
      <c r="B15427" t="s">
        <v>30697</v>
      </c>
      <c r="C15427">
        <v>2.2641238385556511E-2</v>
      </c>
      <c r="D15427">
        <v>1.1685441609880871</v>
      </c>
      <c r="E15427">
        <v>0.23664178316787951</v>
      </c>
      <c r="F15427">
        <v>0.81353811691524924</v>
      </c>
      <c r="G15427">
        <v>0.98438506899186107</v>
      </c>
      <c r="H15427">
        <v>-5.2543846434134167</v>
      </c>
    </row>
    <row r="15428" spans="1:8" x14ac:dyDescent="0.2">
      <c r="A15428" t="s">
        <v>30698</v>
      </c>
      <c r="B15428" t="s">
        <v>30699</v>
      </c>
      <c r="C15428">
        <v>-3.356819516975066E-2</v>
      </c>
      <c r="D15428">
        <v>0.93526760016605393</v>
      </c>
      <c r="E15428">
        <v>-0.2365929958434051</v>
      </c>
      <c r="F15428">
        <v>0.81357583835968672</v>
      </c>
      <c r="G15428">
        <v>0.98438506899186107</v>
      </c>
      <c r="H15428">
        <v>-5.2165733755838666</v>
      </c>
    </row>
    <row r="15429" spans="1:8" x14ac:dyDescent="0.2">
      <c r="A15429" t="s">
        <v>30700</v>
      </c>
      <c r="B15429" t="s">
        <v>30701</v>
      </c>
      <c r="C15429">
        <v>1.2805988720979451E-2</v>
      </c>
      <c r="D15429">
        <v>3.1118053143772029</v>
      </c>
      <c r="E15429">
        <v>0.23649015420547051</v>
      </c>
      <c r="F15429">
        <v>0.81365535502864195</v>
      </c>
      <c r="G15429">
        <v>0.98438506899186107</v>
      </c>
      <c r="H15429">
        <v>-5.5542575537390144</v>
      </c>
    </row>
    <row r="15430" spans="1:8" x14ac:dyDescent="0.2">
      <c r="A15430" t="s">
        <v>30702</v>
      </c>
      <c r="B15430" t="s">
        <v>30703</v>
      </c>
      <c r="C15430">
        <v>-2.8954822023392689E-2</v>
      </c>
      <c r="D15430">
        <v>-9.7908828733197478E-2</v>
      </c>
      <c r="E15430">
        <v>-0.23642325815799761</v>
      </c>
      <c r="F15430">
        <v>0.8137070797871484</v>
      </c>
      <c r="G15430">
        <v>0.98438506899186107</v>
      </c>
      <c r="H15430">
        <v>-5.1155986072040962</v>
      </c>
    </row>
    <row r="15431" spans="1:8" x14ac:dyDescent="0.2">
      <c r="A15431" t="s">
        <v>30704</v>
      </c>
      <c r="B15431" t="s">
        <v>30705</v>
      </c>
      <c r="C15431">
        <v>-9.3645032132587923E-3</v>
      </c>
      <c r="D15431">
        <v>4.7920021743542938</v>
      </c>
      <c r="E15431">
        <v>-0.23631139284450589</v>
      </c>
      <c r="F15431">
        <v>0.81379357712515987</v>
      </c>
      <c r="G15431">
        <v>0.98438506899186107</v>
      </c>
      <c r="H15431">
        <v>-5.7745926363818798</v>
      </c>
    </row>
    <row r="15432" spans="1:8" x14ac:dyDescent="0.2">
      <c r="A15432" t="s">
        <v>30706</v>
      </c>
      <c r="B15432" t="s">
        <v>30707</v>
      </c>
      <c r="C15432">
        <v>-1.239667538653718E-2</v>
      </c>
      <c r="D15432">
        <v>6.2949093230680848</v>
      </c>
      <c r="E15432">
        <v>-0.23628360441166379</v>
      </c>
      <c r="F15432">
        <v>0.81381506426471106</v>
      </c>
      <c r="G15432">
        <v>0.98438506899186107</v>
      </c>
      <c r="H15432">
        <v>-5.8566257187042359</v>
      </c>
    </row>
    <row r="15433" spans="1:8" x14ac:dyDescent="0.2">
      <c r="A15433" t="s">
        <v>30708</v>
      </c>
      <c r="B15433" t="s">
        <v>30709</v>
      </c>
      <c r="C15433">
        <v>1.361069559454282E-2</v>
      </c>
      <c r="D15433">
        <v>11.739552890520621</v>
      </c>
      <c r="E15433">
        <v>0.23621671399035121</v>
      </c>
      <c r="F15433">
        <v>0.81386678722766836</v>
      </c>
      <c r="G15433">
        <v>0.98438506899186107</v>
      </c>
      <c r="H15433">
        <v>-5.839629751360917</v>
      </c>
    </row>
    <row r="15434" spans="1:8" x14ac:dyDescent="0.2">
      <c r="A15434" t="s">
        <v>30710</v>
      </c>
      <c r="B15434" t="s">
        <v>30711</v>
      </c>
      <c r="C15434">
        <v>1.5725898846321661E-2</v>
      </c>
      <c r="D15434">
        <v>3.7115350352174552</v>
      </c>
      <c r="E15434">
        <v>0.2360794824249233</v>
      </c>
      <c r="F15434">
        <v>0.81397290401026989</v>
      </c>
      <c r="G15434">
        <v>0.98438506899186107</v>
      </c>
      <c r="H15434">
        <v>-5.646469274502274</v>
      </c>
    </row>
    <row r="15435" spans="1:8" x14ac:dyDescent="0.2">
      <c r="A15435" t="s">
        <v>30712</v>
      </c>
      <c r="B15435" t="s">
        <v>30713</v>
      </c>
      <c r="C15435">
        <v>3.1174443057082911E-2</v>
      </c>
      <c r="D15435">
        <v>1.270459810946309</v>
      </c>
      <c r="E15435">
        <v>0.23604760800872221</v>
      </c>
      <c r="F15435">
        <v>0.81399755197523482</v>
      </c>
      <c r="G15435">
        <v>0.98438506899186107</v>
      </c>
      <c r="H15435">
        <v>-5.2636432636968156</v>
      </c>
    </row>
    <row r="15436" spans="1:8" x14ac:dyDescent="0.2">
      <c r="A15436" t="s">
        <v>30714</v>
      </c>
      <c r="B15436" t="s">
        <v>30715</v>
      </c>
      <c r="C15436">
        <v>-3.0115089944016332E-2</v>
      </c>
      <c r="D15436">
        <v>5.7395164285218963</v>
      </c>
      <c r="E15436">
        <v>-0.2359936060867493</v>
      </c>
      <c r="F15436">
        <v>0.814039311206886</v>
      </c>
      <c r="G15436">
        <v>0.98438506899186107</v>
      </c>
      <c r="H15436">
        <v>-5.8359410574689061</v>
      </c>
    </row>
    <row r="15437" spans="1:8" x14ac:dyDescent="0.2">
      <c r="A15437" t="s">
        <v>30716</v>
      </c>
      <c r="B15437" t="s">
        <v>30717</v>
      </c>
      <c r="C15437">
        <v>3.4840952805865168E-2</v>
      </c>
      <c r="D15437">
        <v>-0.96955427735922994</v>
      </c>
      <c r="E15437">
        <v>0.23599254377646839</v>
      </c>
      <c r="F15437">
        <v>0.814040132687884</v>
      </c>
      <c r="G15437">
        <v>0.98438506899186107</v>
      </c>
      <c r="H15437">
        <v>-5.024471538616341</v>
      </c>
    </row>
    <row r="15438" spans="1:8" x14ac:dyDescent="0.2">
      <c r="A15438" t="s">
        <v>30718</v>
      </c>
      <c r="B15438" t="s">
        <v>30719</v>
      </c>
      <c r="C15438">
        <v>-4.2757727972715133E-2</v>
      </c>
      <c r="D15438">
        <v>-1.530013571289629</v>
      </c>
      <c r="E15438">
        <v>-0.23599247616199009</v>
      </c>
      <c r="F15438">
        <v>0.81404018497394159</v>
      </c>
      <c r="G15438">
        <v>0.98438506899186107</v>
      </c>
      <c r="H15438">
        <v>-4.9817164772935607</v>
      </c>
    </row>
    <row r="15439" spans="1:8" x14ac:dyDescent="0.2">
      <c r="A15439" t="s">
        <v>30720</v>
      </c>
      <c r="B15439" t="s">
        <v>30721</v>
      </c>
      <c r="C15439">
        <v>3.0075135813793698E-2</v>
      </c>
      <c r="D15439">
        <v>4.2967674841035004</v>
      </c>
      <c r="E15439">
        <v>0.23596623788220039</v>
      </c>
      <c r="F15439">
        <v>0.81406047501466705</v>
      </c>
      <c r="G15439">
        <v>0.98438506899186107</v>
      </c>
      <c r="H15439">
        <v>-5.7246403170340496</v>
      </c>
    </row>
    <row r="15440" spans="1:8" x14ac:dyDescent="0.2">
      <c r="A15440" t="s">
        <v>30722</v>
      </c>
      <c r="B15440" t="s">
        <v>30723</v>
      </c>
      <c r="C15440">
        <v>9.6017195030679986E-3</v>
      </c>
      <c r="D15440">
        <v>3.6183244481570962</v>
      </c>
      <c r="E15440">
        <v>0.23596070763391661</v>
      </c>
      <c r="F15440">
        <v>0.8140647515674494</v>
      </c>
      <c r="G15440">
        <v>0.98438506899186107</v>
      </c>
      <c r="H15440">
        <v>-5.631870858741272</v>
      </c>
    </row>
    <row r="15441" spans="1:8" x14ac:dyDescent="0.2">
      <c r="A15441" t="s">
        <v>30724</v>
      </c>
      <c r="B15441" t="s">
        <v>30725</v>
      </c>
      <c r="C15441">
        <v>1.0134184536959349E-2</v>
      </c>
      <c r="D15441">
        <v>4.300477023944894</v>
      </c>
      <c r="E15441">
        <v>0.23591929083587321</v>
      </c>
      <c r="F15441">
        <v>0.81409677944510694</v>
      </c>
      <c r="G15441">
        <v>0.98438506899186107</v>
      </c>
      <c r="H15441">
        <v>-5.7253003612821596</v>
      </c>
    </row>
    <row r="15442" spans="1:8" x14ac:dyDescent="0.2">
      <c r="A15442" t="s">
        <v>30726</v>
      </c>
      <c r="B15442" t="s">
        <v>30727</v>
      </c>
      <c r="C15442">
        <v>-1.325500976668653E-2</v>
      </c>
      <c r="D15442">
        <v>1.980132230321576</v>
      </c>
      <c r="E15442">
        <v>-0.23585406236196749</v>
      </c>
      <c r="F15442">
        <v>0.81414722168763154</v>
      </c>
      <c r="G15442">
        <v>0.98438506899186107</v>
      </c>
      <c r="H15442">
        <v>-5.3603833086371422</v>
      </c>
    </row>
    <row r="15443" spans="1:8" x14ac:dyDescent="0.2">
      <c r="A15443" t="s">
        <v>30728</v>
      </c>
      <c r="B15443" t="s">
        <v>30729</v>
      </c>
      <c r="C15443">
        <v>-8.981774329202134E-3</v>
      </c>
      <c r="D15443">
        <v>5.2113785232439769</v>
      </c>
      <c r="E15443">
        <v>-0.23572748230125609</v>
      </c>
      <c r="F15443">
        <v>0.81424511035269087</v>
      </c>
      <c r="G15443">
        <v>0.98438506899186107</v>
      </c>
      <c r="H15443">
        <v>-5.8064315265059996</v>
      </c>
    </row>
    <row r="15444" spans="1:8" x14ac:dyDescent="0.2">
      <c r="A15444" t="s">
        <v>30730</v>
      </c>
      <c r="B15444" t="s">
        <v>30731</v>
      </c>
      <c r="C15444">
        <v>1.428191870363169E-2</v>
      </c>
      <c r="D15444">
        <v>6.2186079470772446</v>
      </c>
      <c r="E15444">
        <v>0.23570874276814999</v>
      </c>
      <c r="F15444">
        <v>0.8142596025220209</v>
      </c>
      <c r="G15444">
        <v>0.98438506899186107</v>
      </c>
      <c r="H15444">
        <v>-5.8542980050296229</v>
      </c>
    </row>
    <row r="15445" spans="1:8" x14ac:dyDescent="0.2">
      <c r="A15445" t="s">
        <v>30732</v>
      </c>
      <c r="B15445" t="s">
        <v>30733</v>
      </c>
      <c r="C15445">
        <v>-1.462178088873306E-2</v>
      </c>
      <c r="D15445">
        <v>3.953770809634046</v>
      </c>
      <c r="E15445">
        <v>-0.23565583619275349</v>
      </c>
      <c r="F15445">
        <v>0.81430051803443071</v>
      </c>
      <c r="G15445">
        <v>0.98438506899186107</v>
      </c>
      <c r="H15445">
        <v>-5.680916724038771</v>
      </c>
    </row>
    <row r="15446" spans="1:8" x14ac:dyDescent="0.2">
      <c r="A15446" t="s">
        <v>30734</v>
      </c>
      <c r="B15446" t="s">
        <v>30735</v>
      </c>
      <c r="C15446">
        <v>2.95408513870043E-2</v>
      </c>
      <c r="D15446">
        <v>-2.204133773891503</v>
      </c>
      <c r="E15446">
        <v>0.23562368625144769</v>
      </c>
      <c r="F15446">
        <v>0.81432538157268686</v>
      </c>
      <c r="G15446">
        <v>0.98438506899186107</v>
      </c>
      <c r="H15446">
        <v>-4.9314060778774627</v>
      </c>
    </row>
    <row r="15447" spans="1:8" x14ac:dyDescent="0.2">
      <c r="A15447" t="s">
        <v>30736</v>
      </c>
      <c r="B15447" t="s">
        <v>30737</v>
      </c>
      <c r="C15447">
        <v>-1.9531031732660929E-2</v>
      </c>
      <c r="D15447">
        <v>4.2321725687347627</v>
      </c>
      <c r="E15447">
        <v>-0.23558701543480251</v>
      </c>
      <c r="F15447">
        <v>0.81435374161612739</v>
      </c>
      <c r="G15447">
        <v>0.98438506899186107</v>
      </c>
      <c r="H15447">
        <v>-5.7179317959565292</v>
      </c>
    </row>
    <row r="15448" spans="1:8" x14ac:dyDescent="0.2">
      <c r="A15448" t="s">
        <v>30738</v>
      </c>
      <c r="B15448" t="s">
        <v>30739</v>
      </c>
      <c r="C15448">
        <v>-1.3604390880464541E-2</v>
      </c>
      <c r="D15448">
        <v>2.47796950537801</v>
      </c>
      <c r="E15448">
        <v>-0.23553448797366189</v>
      </c>
      <c r="F15448">
        <v>0.81439436511601226</v>
      </c>
      <c r="G15448">
        <v>0.98438506899186107</v>
      </c>
      <c r="H15448">
        <v>-5.4455695904180441</v>
      </c>
    </row>
    <row r="15449" spans="1:8" x14ac:dyDescent="0.2">
      <c r="A15449" t="s">
        <v>30740</v>
      </c>
      <c r="B15449" t="s">
        <v>30741</v>
      </c>
      <c r="C15449">
        <v>-1.339600944143747E-2</v>
      </c>
      <c r="D15449">
        <v>2.5571133072626062</v>
      </c>
      <c r="E15449">
        <v>-0.23550521948352199</v>
      </c>
      <c r="F15449">
        <v>0.81441700089677593</v>
      </c>
      <c r="G15449">
        <v>0.98438506899186107</v>
      </c>
      <c r="H15449">
        <v>-5.4518600250322402</v>
      </c>
    </row>
    <row r="15450" spans="1:8" x14ac:dyDescent="0.2">
      <c r="A15450" t="s">
        <v>30742</v>
      </c>
      <c r="B15450" t="s">
        <v>30743</v>
      </c>
      <c r="C15450">
        <v>3.4991608488011243E-2</v>
      </c>
      <c r="D15450">
        <v>0.39251115359367139</v>
      </c>
      <c r="E15450">
        <v>0.23545070206052171</v>
      </c>
      <c r="F15450">
        <v>0.81445916421804609</v>
      </c>
      <c r="G15450">
        <v>0.98438506899186107</v>
      </c>
      <c r="H15450">
        <v>-5.1610200715765009</v>
      </c>
    </row>
    <row r="15451" spans="1:8" x14ac:dyDescent="0.2">
      <c r="A15451" t="s">
        <v>30744</v>
      </c>
      <c r="B15451" t="s">
        <v>30745</v>
      </c>
      <c r="C15451">
        <v>-1.7247863300096099E-2</v>
      </c>
      <c r="D15451">
        <v>2.9612130727560091</v>
      </c>
      <c r="E15451">
        <v>-0.23544637709262131</v>
      </c>
      <c r="F15451">
        <v>0.81446250913567442</v>
      </c>
      <c r="G15451">
        <v>0.98438506899186107</v>
      </c>
      <c r="H15451">
        <v>-5.5245284721618333</v>
      </c>
    </row>
    <row r="15452" spans="1:8" x14ac:dyDescent="0.2">
      <c r="A15452" t="s">
        <v>30746</v>
      </c>
      <c r="B15452" t="s">
        <v>30747</v>
      </c>
      <c r="C15452">
        <v>9.0831934651115099E-3</v>
      </c>
      <c r="D15452">
        <v>5.9425041041175426</v>
      </c>
      <c r="E15452">
        <v>0.23538963928904821</v>
      </c>
      <c r="F15452">
        <v>0.81450639030750205</v>
      </c>
      <c r="G15452">
        <v>0.98438506899186107</v>
      </c>
      <c r="H15452">
        <v>-5.8451668401791572</v>
      </c>
    </row>
    <row r="15453" spans="1:8" x14ac:dyDescent="0.2">
      <c r="A15453" t="s">
        <v>30748</v>
      </c>
      <c r="B15453" t="s">
        <v>30749</v>
      </c>
      <c r="C15453">
        <v>1.6785268121829108E-2</v>
      </c>
      <c r="D15453">
        <v>2.7062521310707299</v>
      </c>
      <c r="E15453">
        <v>0.23532588658386061</v>
      </c>
      <c r="F15453">
        <v>0.81455569753079515</v>
      </c>
      <c r="G15453">
        <v>0.98438506899186107</v>
      </c>
      <c r="H15453">
        <v>-5.4821265169969129</v>
      </c>
    </row>
    <row r="15454" spans="1:8" x14ac:dyDescent="0.2">
      <c r="A15454" t="s">
        <v>30750</v>
      </c>
      <c r="B15454" t="s">
        <v>30751</v>
      </c>
      <c r="C15454">
        <v>-1.7450231269253359E-2</v>
      </c>
      <c r="D15454">
        <v>2.325542296068897</v>
      </c>
      <c r="E15454">
        <v>-0.23526930715994721</v>
      </c>
      <c r="F15454">
        <v>0.81459945746608753</v>
      </c>
      <c r="G15454">
        <v>0.98438506899186107</v>
      </c>
      <c r="H15454">
        <v>-5.4187162076562947</v>
      </c>
    </row>
    <row r="15455" spans="1:8" x14ac:dyDescent="0.2">
      <c r="A15455" t="s">
        <v>30752</v>
      </c>
      <c r="B15455" t="s">
        <v>30753</v>
      </c>
      <c r="C15455">
        <v>2.9618522657734979E-2</v>
      </c>
      <c r="D15455">
        <v>1.6305528627429851</v>
      </c>
      <c r="E15455">
        <v>0.2352469802956115</v>
      </c>
      <c r="F15455">
        <v>0.8146167257810879</v>
      </c>
      <c r="G15455">
        <v>0.98438506899186107</v>
      </c>
      <c r="H15455">
        <v>-5.311971040797391</v>
      </c>
    </row>
    <row r="15456" spans="1:8" x14ac:dyDescent="0.2">
      <c r="A15456" t="s">
        <v>30754</v>
      </c>
      <c r="B15456" t="s">
        <v>30755</v>
      </c>
      <c r="C15456">
        <v>-2.7608637939138061E-2</v>
      </c>
      <c r="D15456">
        <v>2.449556864700591</v>
      </c>
      <c r="E15456">
        <v>-0.23506018918562011</v>
      </c>
      <c r="F15456">
        <v>0.81476119962813254</v>
      </c>
      <c r="G15456">
        <v>0.98438506899186107</v>
      </c>
      <c r="H15456">
        <v>-5.4386116328795344</v>
      </c>
    </row>
    <row r="15457" spans="1:8" x14ac:dyDescent="0.2">
      <c r="A15457" t="s">
        <v>30756</v>
      </c>
      <c r="B15457" t="s">
        <v>30757</v>
      </c>
      <c r="C15457">
        <v>2.3415028850683601E-2</v>
      </c>
      <c r="D15457">
        <v>0.71113329038562811</v>
      </c>
      <c r="E15457">
        <v>0.23501544307479541</v>
      </c>
      <c r="F15457">
        <v>0.81479580952364561</v>
      </c>
      <c r="G15457">
        <v>0.98438506899186107</v>
      </c>
      <c r="H15457">
        <v>-5.1959972315504324</v>
      </c>
    </row>
    <row r="15458" spans="1:8" x14ac:dyDescent="0.2">
      <c r="A15458" t="s">
        <v>30758</v>
      </c>
      <c r="B15458" t="s">
        <v>30759</v>
      </c>
      <c r="C15458">
        <v>-4.3473117773968527E-2</v>
      </c>
      <c r="D15458">
        <v>-1.638645549758128</v>
      </c>
      <c r="E15458">
        <v>-0.2349274263622769</v>
      </c>
      <c r="F15458">
        <v>0.81486388912314567</v>
      </c>
      <c r="G15458">
        <v>0.98438506899186107</v>
      </c>
      <c r="H15458">
        <v>-4.9700613270226368</v>
      </c>
    </row>
    <row r="15459" spans="1:8" x14ac:dyDescent="0.2">
      <c r="A15459" t="s">
        <v>30760</v>
      </c>
      <c r="B15459" t="s">
        <v>30761</v>
      </c>
      <c r="C15459">
        <v>3.6818822523296733E-2</v>
      </c>
      <c r="D15459">
        <v>0.9589909412937937</v>
      </c>
      <c r="E15459">
        <v>0.23489387260506081</v>
      </c>
      <c r="F15459">
        <v>0.81488984282324295</v>
      </c>
      <c r="G15459">
        <v>0.98438506899186107</v>
      </c>
      <c r="H15459">
        <v>-5.225330510009802</v>
      </c>
    </row>
    <row r="15460" spans="1:8" x14ac:dyDescent="0.2">
      <c r="A15460" t="s">
        <v>30762</v>
      </c>
      <c r="B15460" t="s">
        <v>30763</v>
      </c>
      <c r="C15460">
        <v>1.5973759055953329E-2</v>
      </c>
      <c r="D15460">
        <v>3.2031924326916532</v>
      </c>
      <c r="E15460">
        <v>0.23473860928222451</v>
      </c>
      <c r="F15460">
        <v>0.81500994109093994</v>
      </c>
      <c r="G15460">
        <v>0.98438506899186107</v>
      </c>
      <c r="H15460">
        <v>-5.569019222806241</v>
      </c>
    </row>
    <row r="15461" spans="1:8" x14ac:dyDescent="0.2">
      <c r="A15461" t="s">
        <v>30764</v>
      </c>
      <c r="B15461" t="s">
        <v>30765</v>
      </c>
      <c r="C15461">
        <v>-2.6027720640533238E-2</v>
      </c>
      <c r="D15461">
        <v>0.58054242229695152</v>
      </c>
      <c r="E15461">
        <v>-0.23471688569123841</v>
      </c>
      <c r="F15461">
        <v>0.8150267449338725</v>
      </c>
      <c r="G15461">
        <v>0.98438506899186107</v>
      </c>
      <c r="H15461">
        <v>-5.1843602453551734</v>
      </c>
    </row>
    <row r="15462" spans="1:8" x14ac:dyDescent="0.2">
      <c r="A15462" t="s">
        <v>30766</v>
      </c>
      <c r="B15462" t="s">
        <v>30767</v>
      </c>
      <c r="C15462">
        <v>1.048881757995232E-2</v>
      </c>
      <c r="D15462">
        <v>5.7541045051179509</v>
      </c>
      <c r="E15462">
        <v>0.2346905807337139</v>
      </c>
      <c r="F15462">
        <v>0.81504709271595399</v>
      </c>
      <c r="G15462">
        <v>0.98438506899186107</v>
      </c>
      <c r="H15462">
        <v>-5.8372535061732034</v>
      </c>
    </row>
    <row r="15463" spans="1:8" x14ac:dyDescent="0.2">
      <c r="A15463" t="s">
        <v>30768</v>
      </c>
      <c r="B15463" t="s">
        <v>30769</v>
      </c>
      <c r="C15463">
        <v>-4.062548030134025E-2</v>
      </c>
      <c r="D15463">
        <v>0.4681325864152926</v>
      </c>
      <c r="E15463">
        <v>-0.23469006991053409</v>
      </c>
      <c r="F15463">
        <v>0.81504748785636927</v>
      </c>
      <c r="G15463">
        <v>0.98438506899186107</v>
      </c>
      <c r="H15463">
        <v>-5.1640384485219899</v>
      </c>
    </row>
    <row r="15464" spans="1:8" x14ac:dyDescent="0.2">
      <c r="A15464" t="s">
        <v>30770</v>
      </c>
      <c r="B15464" t="s">
        <v>30771</v>
      </c>
      <c r="C15464">
        <v>-4.3890808363682497E-2</v>
      </c>
      <c r="D15464">
        <v>-1.616777333135009</v>
      </c>
      <c r="E15464">
        <v>-0.23465847831563191</v>
      </c>
      <c r="F15464">
        <v>0.81507192520376615</v>
      </c>
      <c r="G15464">
        <v>0.98438506899186107</v>
      </c>
      <c r="H15464">
        <v>-4.9758442314950404</v>
      </c>
    </row>
    <row r="15465" spans="1:8" x14ac:dyDescent="0.2">
      <c r="A15465" t="s">
        <v>30772</v>
      </c>
      <c r="B15465" t="s">
        <v>30773</v>
      </c>
      <c r="C15465">
        <v>-4.6829493397844472E-2</v>
      </c>
      <c r="D15465">
        <v>-2.4333147564466748</v>
      </c>
      <c r="E15465">
        <v>-0.23453028000368109</v>
      </c>
      <c r="F15465">
        <v>0.81517109354626371</v>
      </c>
      <c r="G15465">
        <v>0.98438506899186107</v>
      </c>
      <c r="H15465">
        <v>-4.9141927785458854</v>
      </c>
    </row>
    <row r="15466" spans="1:8" x14ac:dyDescent="0.2">
      <c r="A15466" t="s">
        <v>30774</v>
      </c>
      <c r="B15466" t="s">
        <v>30775</v>
      </c>
      <c r="C15466">
        <v>1.471591828111961E-2</v>
      </c>
      <c r="D15466">
        <v>5.17567416784921</v>
      </c>
      <c r="E15466">
        <v>0.23451683087085251</v>
      </c>
      <c r="F15466">
        <v>0.81518149735430645</v>
      </c>
      <c r="G15466">
        <v>0.98438506899186107</v>
      </c>
      <c r="H15466">
        <v>-5.8051254572266293</v>
      </c>
    </row>
    <row r="15467" spans="1:8" x14ac:dyDescent="0.2">
      <c r="A15467" t="s">
        <v>30776</v>
      </c>
      <c r="B15467" t="s">
        <v>30777</v>
      </c>
      <c r="C15467">
        <v>0.10655412378372529</v>
      </c>
      <c r="D15467">
        <v>-1.2498669313969819</v>
      </c>
      <c r="E15467">
        <v>0.2344672135089601</v>
      </c>
      <c r="F15467">
        <v>0.81521988000525325</v>
      </c>
      <c r="G15467">
        <v>0.98438506899186107</v>
      </c>
      <c r="H15467">
        <v>-5.00429549054319</v>
      </c>
    </row>
    <row r="15468" spans="1:8" x14ac:dyDescent="0.2">
      <c r="A15468" t="s">
        <v>30778</v>
      </c>
      <c r="B15468" t="s">
        <v>30779</v>
      </c>
      <c r="C15468">
        <v>-4.5381427793490532E-2</v>
      </c>
      <c r="D15468">
        <v>2.422637312995584</v>
      </c>
      <c r="E15468">
        <v>-0.23435315705222451</v>
      </c>
      <c r="F15468">
        <v>0.81530811271218984</v>
      </c>
      <c r="G15468">
        <v>0.98438506899186107</v>
      </c>
      <c r="H15468">
        <v>-5.4330132033506988</v>
      </c>
    </row>
    <row r="15469" spans="1:8" x14ac:dyDescent="0.2">
      <c r="A15469" t="s">
        <v>30780</v>
      </c>
      <c r="B15469" t="s">
        <v>30781</v>
      </c>
      <c r="C15469">
        <v>-1.0878974910069431E-2</v>
      </c>
      <c r="D15469">
        <v>4.9540553406249268</v>
      </c>
      <c r="E15469">
        <v>-0.23432995914040411</v>
      </c>
      <c r="F15469">
        <v>0.81532605863059604</v>
      </c>
      <c r="G15469">
        <v>0.98438506899186107</v>
      </c>
      <c r="H15469">
        <v>-5.7886385607220108</v>
      </c>
    </row>
    <row r="15470" spans="1:8" x14ac:dyDescent="0.2">
      <c r="A15470" t="s">
        <v>30782</v>
      </c>
      <c r="B15470" t="s">
        <v>30783</v>
      </c>
      <c r="C15470">
        <v>2.3362453081125091E-2</v>
      </c>
      <c r="D15470">
        <v>1.400031412128669</v>
      </c>
      <c r="E15470">
        <v>0.23432766625207929</v>
      </c>
      <c r="F15470">
        <v>0.81532783241573048</v>
      </c>
      <c r="G15470">
        <v>0.98438506899186107</v>
      </c>
      <c r="H15470">
        <v>-5.2805475034536311</v>
      </c>
    </row>
    <row r="15471" spans="1:8" x14ac:dyDescent="0.2">
      <c r="A15471" t="s">
        <v>30784</v>
      </c>
      <c r="B15471" t="s">
        <v>30785</v>
      </c>
      <c r="C15471">
        <v>-2.9312137270273139E-2</v>
      </c>
      <c r="D15471">
        <v>-0.46708946944645879</v>
      </c>
      <c r="E15471">
        <v>-0.23425487642146681</v>
      </c>
      <c r="F15471">
        <v>0.81538414334337483</v>
      </c>
      <c r="G15471">
        <v>0.98438506899186107</v>
      </c>
      <c r="H15471">
        <v>-5.0703726560846452</v>
      </c>
    </row>
    <row r="15472" spans="1:8" x14ac:dyDescent="0.2">
      <c r="A15472" t="s">
        <v>30786</v>
      </c>
      <c r="B15472" t="s">
        <v>30787</v>
      </c>
      <c r="C15472">
        <v>-3.2525126162807241E-2</v>
      </c>
      <c r="D15472">
        <v>2.3145348643210739</v>
      </c>
      <c r="E15472">
        <v>-0.2342208421787195</v>
      </c>
      <c r="F15472">
        <v>0.81541047290105917</v>
      </c>
      <c r="G15472">
        <v>0.98438506899186107</v>
      </c>
      <c r="H15472">
        <v>-5.4129525031419616</v>
      </c>
    </row>
    <row r="15473" spans="1:8" x14ac:dyDescent="0.2">
      <c r="A15473" t="s">
        <v>30788</v>
      </c>
      <c r="B15473" t="s">
        <v>30789</v>
      </c>
      <c r="C15473">
        <v>1.8528137774844008E-2</v>
      </c>
      <c r="D15473">
        <v>6.0492580775507507</v>
      </c>
      <c r="E15473">
        <v>0.23414661179474119</v>
      </c>
      <c r="F15473">
        <v>0.81546789971858424</v>
      </c>
      <c r="G15473">
        <v>0.9843907680354187</v>
      </c>
      <c r="H15473">
        <v>-5.849543334777314</v>
      </c>
    </row>
    <row r="15474" spans="1:8" x14ac:dyDescent="0.2">
      <c r="A15474" t="s">
        <v>30790</v>
      </c>
      <c r="B15474" t="s">
        <v>30790</v>
      </c>
      <c r="C15474">
        <v>-3.3406352364972088E-2</v>
      </c>
      <c r="D15474">
        <v>-1.1434802797825181</v>
      </c>
      <c r="E15474">
        <v>-0.23406084869928809</v>
      </c>
      <c r="F15474">
        <v>0.8155342498397451</v>
      </c>
      <c r="G15474">
        <v>0.98440723739784908</v>
      </c>
      <c r="H15474">
        <v>-5.0083552987778024</v>
      </c>
    </row>
    <row r="15475" spans="1:8" x14ac:dyDescent="0.2">
      <c r="A15475" t="s">
        <v>30791</v>
      </c>
      <c r="B15475" t="s">
        <v>30792</v>
      </c>
      <c r="C15475">
        <v>-2.46516434169415E-2</v>
      </c>
      <c r="D15475">
        <v>1.9299679424127929</v>
      </c>
      <c r="E15475">
        <v>-0.23389486639308341</v>
      </c>
      <c r="F15475">
        <v>0.81566266491525896</v>
      </c>
      <c r="G15475">
        <v>0.9844801620188538</v>
      </c>
      <c r="H15475">
        <v>-5.3545336934001986</v>
      </c>
    </row>
    <row r="15476" spans="1:8" x14ac:dyDescent="0.2">
      <c r="A15476" t="s">
        <v>30793</v>
      </c>
      <c r="B15476" t="s">
        <v>30794</v>
      </c>
      <c r="C15476">
        <v>2.1522722706704051E-2</v>
      </c>
      <c r="D15476">
        <v>3.257491973753428</v>
      </c>
      <c r="E15476">
        <v>0.2337904387893599</v>
      </c>
      <c r="F15476">
        <v>0.81574345971827611</v>
      </c>
      <c r="G15476">
        <v>0.9844801620188538</v>
      </c>
      <c r="H15476">
        <v>-5.58041090021828</v>
      </c>
    </row>
    <row r="15477" spans="1:8" x14ac:dyDescent="0.2">
      <c r="A15477" t="s">
        <v>30795</v>
      </c>
      <c r="B15477" t="s">
        <v>30796</v>
      </c>
      <c r="C15477">
        <v>-6.6269706528332015E-2</v>
      </c>
      <c r="D15477">
        <v>-2.6150431808698569</v>
      </c>
      <c r="E15477">
        <v>-0.23373341425817021</v>
      </c>
      <c r="F15477">
        <v>0.81578757998518425</v>
      </c>
      <c r="G15477">
        <v>0.9844801620188538</v>
      </c>
      <c r="H15477">
        <v>-4.9062639644078923</v>
      </c>
    </row>
    <row r="15478" spans="1:8" x14ac:dyDescent="0.2">
      <c r="A15478" t="s">
        <v>30797</v>
      </c>
      <c r="B15478" t="s">
        <v>30798</v>
      </c>
      <c r="C15478">
        <v>-1.046189005797479E-2</v>
      </c>
      <c r="D15478">
        <v>6.4355754726005419</v>
      </c>
      <c r="E15478">
        <v>-0.23371024326030901</v>
      </c>
      <c r="F15478">
        <v>0.81580550771354077</v>
      </c>
      <c r="G15478">
        <v>0.9844801620188538</v>
      </c>
      <c r="H15478">
        <v>-5.8603692635363576</v>
      </c>
    </row>
    <row r="15479" spans="1:8" x14ac:dyDescent="0.2">
      <c r="A15479" t="s">
        <v>30799</v>
      </c>
      <c r="B15479" t="s">
        <v>30800</v>
      </c>
      <c r="C15479">
        <v>9.3977373823325785E-3</v>
      </c>
      <c r="D15479">
        <v>6.4837797603542304</v>
      </c>
      <c r="E15479">
        <v>0.23345457827423149</v>
      </c>
      <c r="F15479">
        <v>0.81600332584405422</v>
      </c>
      <c r="G15479">
        <v>0.98459329563013565</v>
      </c>
      <c r="H15479">
        <v>-5.8627177776790864</v>
      </c>
    </row>
    <row r="15480" spans="1:8" x14ac:dyDescent="0.2">
      <c r="A15480" t="s">
        <v>30801</v>
      </c>
      <c r="B15480" t="s">
        <v>30802</v>
      </c>
      <c r="C15480">
        <v>-4.7990212825738079E-2</v>
      </c>
      <c r="D15480">
        <v>2.1184542475009032</v>
      </c>
      <c r="E15480">
        <v>-0.2334016683433863</v>
      </c>
      <c r="F15480">
        <v>0.81604426584651257</v>
      </c>
      <c r="G15480">
        <v>0.98459329563013565</v>
      </c>
      <c r="H15480">
        <v>-5.3891627634784518</v>
      </c>
    </row>
    <row r="15481" spans="1:8" x14ac:dyDescent="0.2">
      <c r="A15481" t="s">
        <v>30803</v>
      </c>
      <c r="B15481" t="s">
        <v>30804</v>
      </c>
      <c r="C15481">
        <v>-1.7373776840917839E-2</v>
      </c>
      <c r="D15481">
        <v>4.0340292079206126</v>
      </c>
      <c r="E15481">
        <v>-0.23337633667116489</v>
      </c>
      <c r="F15481">
        <v>0.81606386686068633</v>
      </c>
      <c r="G15481">
        <v>0.98459329563013565</v>
      </c>
      <c r="H15481">
        <v>-5.6932686683036442</v>
      </c>
    </row>
    <row r="15482" spans="1:8" x14ac:dyDescent="0.2">
      <c r="A15482" t="s">
        <v>30805</v>
      </c>
      <c r="B15482" t="s">
        <v>30806</v>
      </c>
      <c r="C15482">
        <v>4.2732434051185972E-2</v>
      </c>
      <c r="D15482">
        <v>1.8251171283605541</v>
      </c>
      <c r="E15482">
        <v>0.2332572500876314</v>
      </c>
      <c r="F15482">
        <v>0.81615601465045373</v>
      </c>
      <c r="G15482">
        <v>0.98459329563013565</v>
      </c>
      <c r="H15482">
        <v>-5.3470320961612803</v>
      </c>
    </row>
    <row r="15483" spans="1:8" x14ac:dyDescent="0.2">
      <c r="A15483" t="s">
        <v>30807</v>
      </c>
      <c r="B15483" t="s">
        <v>30808</v>
      </c>
      <c r="C15483">
        <v>2.2024447941361588E-2</v>
      </c>
      <c r="D15483">
        <v>4.8281698469464134</v>
      </c>
      <c r="E15483">
        <v>0.2331432086743859</v>
      </c>
      <c r="F15483">
        <v>0.81624426097474789</v>
      </c>
      <c r="G15483">
        <v>0.98459329563013565</v>
      </c>
      <c r="H15483">
        <v>-5.7787143253067654</v>
      </c>
    </row>
    <row r="15484" spans="1:8" x14ac:dyDescent="0.2">
      <c r="A15484" t="s">
        <v>30809</v>
      </c>
      <c r="B15484" t="s">
        <v>30810</v>
      </c>
      <c r="C15484">
        <v>1.309633648899291E-2</v>
      </c>
      <c r="D15484">
        <v>5.3001565575001894</v>
      </c>
      <c r="E15484">
        <v>0.23310660306113989</v>
      </c>
      <c r="F15484">
        <v>0.81627258724788709</v>
      </c>
      <c r="G15484">
        <v>0.98459329563013565</v>
      </c>
      <c r="H15484">
        <v>-5.8148466702691683</v>
      </c>
    </row>
    <row r="15485" spans="1:8" x14ac:dyDescent="0.2">
      <c r="A15485" t="s">
        <v>30811</v>
      </c>
      <c r="B15485" t="s">
        <v>30812</v>
      </c>
      <c r="C15485">
        <v>-1.426183619147769E-2</v>
      </c>
      <c r="D15485">
        <v>4.0190998027547229</v>
      </c>
      <c r="E15485">
        <v>-0.2329443364117082</v>
      </c>
      <c r="F15485">
        <v>0.81639815589172171</v>
      </c>
      <c r="G15485">
        <v>0.98459329563013565</v>
      </c>
      <c r="H15485">
        <v>-5.6903371046941169</v>
      </c>
    </row>
    <row r="15486" spans="1:8" x14ac:dyDescent="0.2">
      <c r="A15486" t="s">
        <v>30813</v>
      </c>
      <c r="B15486" t="s">
        <v>30814</v>
      </c>
      <c r="C15486">
        <v>-1.17444493954436E-2</v>
      </c>
      <c r="D15486">
        <v>3.3933295831372181</v>
      </c>
      <c r="E15486">
        <v>-0.23290373402320419</v>
      </c>
      <c r="F15486">
        <v>0.81642957645034286</v>
      </c>
      <c r="G15486">
        <v>0.98459329563013565</v>
      </c>
      <c r="H15486">
        <v>-5.6004510932616567</v>
      </c>
    </row>
    <row r="15487" spans="1:8" x14ac:dyDescent="0.2">
      <c r="A15487" t="s">
        <v>30815</v>
      </c>
      <c r="B15487" t="s">
        <v>30816</v>
      </c>
      <c r="C15487">
        <v>-3.3581315315054518E-2</v>
      </c>
      <c r="D15487">
        <v>0.48331456977375081</v>
      </c>
      <c r="E15487">
        <v>-0.23284492949622429</v>
      </c>
      <c r="F15487">
        <v>0.81647508344625463</v>
      </c>
      <c r="G15487">
        <v>0.98459329563013565</v>
      </c>
      <c r="H15487">
        <v>-5.1712874881737676</v>
      </c>
    </row>
    <row r="15488" spans="1:8" x14ac:dyDescent="0.2">
      <c r="A15488" t="s">
        <v>30817</v>
      </c>
      <c r="B15488" t="s">
        <v>30818</v>
      </c>
      <c r="C15488">
        <v>-1.9019300202201689E-2</v>
      </c>
      <c r="D15488">
        <v>3.8483230047725461</v>
      </c>
      <c r="E15488">
        <v>-0.23284338896549481</v>
      </c>
      <c r="F15488">
        <v>0.81647627562358494</v>
      </c>
      <c r="G15488">
        <v>0.98459329563013565</v>
      </c>
      <c r="H15488">
        <v>-5.6663031822816796</v>
      </c>
    </row>
    <row r="15489" spans="1:8" x14ac:dyDescent="0.2">
      <c r="A15489" t="s">
        <v>30819</v>
      </c>
      <c r="B15489" t="s">
        <v>30820</v>
      </c>
      <c r="C15489">
        <v>-4.0389079213719467E-2</v>
      </c>
      <c r="D15489">
        <v>-0.2034018126297939</v>
      </c>
      <c r="E15489">
        <v>-0.23281696619606981</v>
      </c>
      <c r="F15489">
        <v>0.81649672359639291</v>
      </c>
      <c r="G15489">
        <v>0.98459329563013565</v>
      </c>
      <c r="H15489">
        <v>-5.099364726804132</v>
      </c>
    </row>
    <row r="15490" spans="1:8" x14ac:dyDescent="0.2">
      <c r="A15490" t="s">
        <v>30821</v>
      </c>
      <c r="B15490" t="s">
        <v>30822</v>
      </c>
      <c r="C15490">
        <v>4.1613483349247457E-2</v>
      </c>
      <c r="D15490">
        <v>-1.4102432927682169</v>
      </c>
      <c r="E15490">
        <v>0.23277156302289909</v>
      </c>
      <c r="F15490">
        <v>0.81653186036382563</v>
      </c>
      <c r="G15490">
        <v>0.98459329563013565</v>
      </c>
      <c r="H15490">
        <v>-4.9899036703107607</v>
      </c>
    </row>
    <row r="15491" spans="1:8" x14ac:dyDescent="0.2">
      <c r="A15491" t="s">
        <v>30823</v>
      </c>
      <c r="B15491" t="s">
        <v>30824</v>
      </c>
      <c r="C15491">
        <v>3.2367270704976747E-2</v>
      </c>
      <c r="D15491">
        <v>1.8967469364874829</v>
      </c>
      <c r="E15491">
        <v>0.23260257063152151</v>
      </c>
      <c r="F15491">
        <v>0.81666264409160916</v>
      </c>
      <c r="G15491">
        <v>0.98466024673001029</v>
      </c>
      <c r="H15491">
        <v>-5.3497821745517511</v>
      </c>
    </row>
    <row r="15492" spans="1:8" x14ac:dyDescent="0.2">
      <c r="A15492" t="s">
        <v>30825</v>
      </c>
      <c r="B15492" t="s">
        <v>30826</v>
      </c>
      <c r="C15492">
        <v>7.9782414364244093E-3</v>
      </c>
      <c r="D15492">
        <v>4.5088490328684303</v>
      </c>
      <c r="E15492">
        <v>0.23256357400139119</v>
      </c>
      <c r="F15492">
        <v>0.81669282444153712</v>
      </c>
      <c r="G15492">
        <v>0.98466024673001029</v>
      </c>
      <c r="H15492">
        <v>-5.7470287440048127</v>
      </c>
    </row>
    <row r="15493" spans="1:8" x14ac:dyDescent="0.2">
      <c r="A15493" t="s">
        <v>30827</v>
      </c>
      <c r="B15493" t="s">
        <v>30828</v>
      </c>
      <c r="C15493">
        <v>-1.0951055287435091E-2</v>
      </c>
      <c r="D15493">
        <v>4.291281743447743</v>
      </c>
      <c r="E15493">
        <v>-0.23243717934658051</v>
      </c>
      <c r="F15493">
        <v>0.81679064594862183</v>
      </c>
      <c r="G15493">
        <v>0.98469718122791994</v>
      </c>
      <c r="H15493">
        <v>-5.726323332647091</v>
      </c>
    </row>
    <row r="15494" spans="1:8" x14ac:dyDescent="0.2">
      <c r="A15494" t="s">
        <v>30829</v>
      </c>
      <c r="B15494" t="s">
        <v>30830</v>
      </c>
      <c r="C15494">
        <v>-2.564507295291114E-2</v>
      </c>
      <c r="D15494">
        <v>1.245745453540321</v>
      </c>
      <c r="E15494">
        <v>-0.2322797811068962</v>
      </c>
      <c r="F15494">
        <v>0.8169124663439189</v>
      </c>
      <c r="G15494">
        <v>0.98469718122791994</v>
      </c>
      <c r="H15494">
        <v>-5.2536778679180189</v>
      </c>
    </row>
    <row r="15495" spans="1:8" x14ac:dyDescent="0.2">
      <c r="A15495" t="s">
        <v>30831</v>
      </c>
      <c r="B15495" t="s">
        <v>30832</v>
      </c>
      <c r="C15495">
        <v>2.680462367057225E-2</v>
      </c>
      <c r="D15495">
        <v>-0.39069364676919133</v>
      </c>
      <c r="E15495">
        <v>0.23216663021553149</v>
      </c>
      <c r="F15495">
        <v>0.81700004371835233</v>
      </c>
      <c r="G15495">
        <v>0.98469718122791994</v>
      </c>
      <c r="H15495">
        <v>-5.0855398030985564</v>
      </c>
    </row>
    <row r="15496" spans="1:8" x14ac:dyDescent="0.2">
      <c r="A15496" t="s">
        <v>30833</v>
      </c>
      <c r="B15496" t="s">
        <v>30834</v>
      </c>
      <c r="C15496">
        <v>1.173184181528847E-2</v>
      </c>
      <c r="D15496">
        <v>3.9546269221382802</v>
      </c>
      <c r="E15496">
        <v>0.23215810712358581</v>
      </c>
      <c r="F15496">
        <v>0.81700664057918504</v>
      </c>
      <c r="G15496">
        <v>0.98469718122791994</v>
      </c>
      <c r="H15496">
        <v>-5.6844011588656338</v>
      </c>
    </row>
    <row r="15497" spans="1:8" x14ac:dyDescent="0.2">
      <c r="A15497" t="s">
        <v>30835</v>
      </c>
      <c r="B15497" t="s">
        <v>30836</v>
      </c>
      <c r="C15497">
        <v>3.3079622871991822E-2</v>
      </c>
      <c r="D15497">
        <v>-1.0218893949946279</v>
      </c>
      <c r="E15497">
        <v>0.2320869199579142</v>
      </c>
      <c r="F15497">
        <v>0.81706173985818276</v>
      </c>
      <c r="G15497">
        <v>0.98469718122791994</v>
      </c>
      <c r="H15497">
        <v>-5.0257946384183114</v>
      </c>
    </row>
    <row r="15498" spans="1:8" x14ac:dyDescent="0.2">
      <c r="A15498" t="s">
        <v>30837</v>
      </c>
      <c r="B15498" t="s">
        <v>30838</v>
      </c>
      <c r="C15498">
        <v>-3.9606119461978083E-2</v>
      </c>
      <c r="D15498">
        <v>3.141999798622614</v>
      </c>
      <c r="E15498">
        <v>-0.23204917836916369</v>
      </c>
      <c r="F15498">
        <v>0.81709095244034424</v>
      </c>
      <c r="G15498">
        <v>0.98469718122791994</v>
      </c>
      <c r="H15498">
        <v>-5.5690856982675756</v>
      </c>
    </row>
    <row r="15499" spans="1:8" x14ac:dyDescent="0.2">
      <c r="A15499" t="s">
        <v>30839</v>
      </c>
      <c r="B15499" t="s">
        <v>30840</v>
      </c>
      <c r="C15499">
        <v>-1.4560279124355219E-2</v>
      </c>
      <c r="D15499">
        <v>2.275136646448205</v>
      </c>
      <c r="E15499">
        <v>-0.23181386679019189</v>
      </c>
      <c r="F15499">
        <v>0.81727309313308316</v>
      </c>
      <c r="G15499">
        <v>0.98469718122791994</v>
      </c>
      <c r="H15499">
        <v>-5.4148397562712383</v>
      </c>
    </row>
    <row r="15500" spans="1:8" x14ac:dyDescent="0.2">
      <c r="A15500" t="s">
        <v>30841</v>
      </c>
      <c r="B15500" t="s">
        <v>30842</v>
      </c>
      <c r="C15500">
        <v>7.9891229446629602E-3</v>
      </c>
      <c r="D15500">
        <v>5.152636696075354</v>
      </c>
      <c r="E15500">
        <v>0.23179898969270671</v>
      </c>
      <c r="F15500">
        <v>0.81728460894707133</v>
      </c>
      <c r="G15500">
        <v>0.98469718122791994</v>
      </c>
      <c r="H15500">
        <v>-5.8049507031780658</v>
      </c>
    </row>
    <row r="15501" spans="1:8" x14ac:dyDescent="0.2">
      <c r="A15501" t="s">
        <v>30843</v>
      </c>
      <c r="B15501" t="s">
        <v>30844</v>
      </c>
      <c r="C15501">
        <v>1.560967829793691E-2</v>
      </c>
      <c r="D15501">
        <v>6.1660127386746408</v>
      </c>
      <c r="E15501">
        <v>0.23177138390923191</v>
      </c>
      <c r="F15501">
        <v>0.81730597767517943</v>
      </c>
      <c r="G15501">
        <v>0.98469718122791994</v>
      </c>
      <c r="H15501">
        <v>-5.853791329465877</v>
      </c>
    </row>
    <row r="15502" spans="1:8" x14ac:dyDescent="0.2">
      <c r="A15502" t="s">
        <v>30845</v>
      </c>
      <c r="B15502" t="s">
        <v>30846</v>
      </c>
      <c r="C15502">
        <v>-8.7949735301721087E-3</v>
      </c>
      <c r="D15502">
        <v>5.3044082857340857</v>
      </c>
      <c r="E15502">
        <v>-0.2317634067280771</v>
      </c>
      <c r="F15502">
        <v>0.81731215257423795</v>
      </c>
      <c r="G15502">
        <v>0.98469718122791994</v>
      </c>
      <c r="H15502">
        <v>-5.814833281332521</v>
      </c>
    </row>
    <row r="15503" spans="1:8" x14ac:dyDescent="0.2">
      <c r="A15503" t="s">
        <v>30847</v>
      </c>
      <c r="B15503" t="s">
        <v>30848</v>
      </c>
      <c r="C15503">
        <v>4.254792760144651E-2</v>
      </c>
      <c r="D15503">
        <v>3.4502362761842269</v>
      </c>
      <c r="E15503">
        <v>0.23169830660644511</v>
      </c>
      <c r="F15503">
        <v>0.81736254507705319</v>
      </c>
      <c r="G15503">
        <v>0.98469718122791994</v>
      </c>
      <c r="H15503">
        <v>-5.6134347186435409</v>
      </c>
    </row>
    <row r="15504" spans="1:8" x14ac:dyDescent="0.2">
      <c r="A15504" t="s">
        <v>30849</v>
      </c>
      <c r="B15504" t="s">
        <v>30850</v>
      </c>
      <c r="C15504">
        <v>1.8339448930385732E-2</v>
      </c>
      <c r="D15504">
        <v>4.3355874442103683</v>
      </c>
      <c r="E15504">
        <v>0.2315850157210084</v>
      </c>
      <c r="F15504">
        <v>0.81745024277238165</v>
      </c>
      <c r="G15504">
        <v>0.98469718122791994</v>
      </c>
      <c r="H15504">
        <v>-5.732308135754308</v>
      </c>
    </row>
    <row r="15505" spans="1:8" x14ac:dyDescent="0.2">
      <c r="A15505" t="s">
        <v>30851</v>
      </c>
      <c r="B15505" t="s">
        <v>30852</v>
      </c>
      <c r="C15505">
        <v>4.7333372124348731E-2</v>
      </c>
      <c r="D15505">
        <v>-0.90994931646812049</v>
      </c>
      <c r="E15505">
        <v>0.23156001516792429</v>
      </c>
      <c r="F15505">
        <v>0.81746959584219236</v>
      </c>
      <c r="G15505">
        <v>0.98469718122791994</v>
      </c>
      <c r="H15505">
        <v>-5.0330278089701466</v>
      </c>
    </row>
    <row r="15506" spans="1:8" x14ac:dyDescent="0.2">
      <c r="A15506" t="s">
        <v>30853</v>
      </c>
      <c r="B15506" t="s">
        <v>30854</v>
      </c>
      <c r="C15506">
        <v>3.7757033076738472E-2</v>
      </c>
      <c r="D15506">
        <v>1.825888374896026</v>
      </c>
      <c r="E15506">
        <v>0.23155538984732321</v>
      </c>
      <c r="F15506">
        <v>0.81747317634150618</v>
      </c>
      <c r="G15506">
        <v>0.98469718122791994</v>
      </c>
      <c r="H15506">
        <v>-5.3511201502610541</v>
      </c>
    </row>
    <row r="15507" spans="1:8" x14ac:dyDescent="0.2">
      <c r="A15507" t="s">
        <v>30855</v>
      </c>
      <c r="B15507" t="s">
        <v>30856</v>
      </c>
      <c r="C15507">
        <v>-1.1627627020682591E-2</v>
      </c>
      <c r="D15507">
        <v>2.9091308006568539</v>
      </c>
      <c r="E15507">
        <v>-0.2315022724561149</v>
      </c>
      <c r="F15507">
        <v>0.81751429523585828</v>
      </c>
      <c r="G15507">
        <v>0.98469718122791994</v>
      </c>
      <c r="H15507">
        <v>-5.5241624345047082</v>
      </c>
    </row>
    <row r="15508" spans="1:8" x14ac:dyDescent="0.2">
      <c r="A15508" t="s">
        <v>30857</v>
      </c>
      <c r="B15508" t="s">
        <v>30858</v>
      </c>
      <c r="C15508">
        <v>-1.0130454623601549E-2</v>
      </c>
      <c r="D15508">
        <v>3.7975671042144952</v>
      </c>
      <c r="E15508">
        <v>-0.23138329831566579</v>
      </c>
      <c r="F15508">
        <v>0.81760639659081658</v>
      </c>
      <c r="G15508">
        <v>0.98472097966068661</v>
      </c>
      <c r="H15508">
        <v>-5.6594752483908017</v>
      </c>
    </row>
    <row r="15509" spans="1:8" x14ac:dyDescent="0.2">
      <c r="A15509" t="s">
        <v>30859</v>
      </c>
      <c r="B15509" t="s">
        <v>30860</v>
      </c>
      <c r="C15509">
        <v>-1.494725868781824E-2</v>
      </c>
      <c r="D15509">
        <v>2.4928023591620918</v>
      </c>
      <c r="E15509">
        <v>-0.23133331589941861</v>
      </c>
      <c r="F15509">
        <v>0.81764509020353893</v>
      </c>
      <c r="G15509">
        <v>0.98472097966068661</v>
      </c>
      <c r="H15509">
        <v>-5.444524856832194</v>
      </c>
    </row>
    <row r="15510" spans="1:8" x14ac:dyDescent="0.2">
      <c r="A15510" t="s">
        <v>30861</v>
      </c>
      <c r="B15510" t="s">
        <v>30862</v>
      </c>
      <c r="C15510">
        <v>-1.6525627189631381E-2</v>
      </c>
      <c r="D15510">
        <v>6.8097434857057104</v>
      </c>
      <c r="E15510">
        <v>-0.23127243126971661</v>
      </c>
      <c r="F15510">
        <v>0.81769222431640998</v>
      </c>
      <c r="G15510">
        <v>0.98472097966068661</v>
      </c>
      <c r="H15510">
        <v>-5.8703963878476539</v>
      </c>
    </row>
    <row r="15511" spans="1:8" x14ac:dyDescent="0.2">
      <c r="A15511" t="s">
        <v>30863</v>
      </c>
      <c r="B15511" t="s">
        <v>30864</v>
      </c>
      <c r="C15511">
        <v>-3.0592554120077959E-2</v>
      </c>
      <c r="D15511">
        <v>-0.17610036077137539</v>
      </c>
      <c r="E15511">
        <v>-0.23119275490706739</v>
      </c>
      <c r="F15511">
        <v>0.81775390714915008</v>
      </c>
      <c r="G15511">
        <v>0.98473176813827701</v>
      </c>
      <c r="H15511">
        <v>-5.1001849644731561</v>
      </c>
    </row>
    <row r="15512" spans="1:8" x14ac:dyDescent="0.2">
      <c r="A15512" t="s">
        <v>30865</v>
      </c>
      <c r="B15512" t="s">
        <v>30866</v>
      </c>
      <c r="C15512">
        <v>2.138018072254912E-2</v>
      </c>
      <c r="D15512">
        <v>4.717032280807083</v>
      </c>
      <c r="E15512">
        <v>0.23107486966188981</v>
      </c>
      <c r="F15512">
        <v>0.81784517215714914</v>
      </c>
      <c r="G15512">
        <v>0.98475344756739602</v>
      </c>
      <c r="H15512">
        <v>-5.770124366720248</v>
      </c>
    </row>
    <row r="15513" spans="1:8" x14ac:dyDescent="0.2">
      <c r="A15513" t="s">
        <v>30867</v>
      </c>
      <c r="B15513" t="s">
        <v>30868</v>
      </c>
      <c r="C15513">
        <v>-2.9497370565885559E-2</v>
      </c>
      <c r="D15513">
        <v>-0.29868016544015341</v>
      </c>
      <c r="E15513">
        <v>-0.23102675877033951</v>
      </c>
      <c r="F15513">
        <v>0.81788241961851804</v>
      </c>
      <c r="G15513">
        <v>0.98475344756739602</v>
      </c>
      <c r="H15513">
        <v>-5.0858990163287654</v>
      </c>
    </row>
    <row r="15514" spans="1:8" x14ac:dyDescent="0.2">
      <c r="A15514" t="s">
        <v>30869</v>
      </c>
      <c r="B15514" t="s">
        <v>30870</v>
      </c>
      <c r="C15514">
        <v>-4.5663332738840622E-2</v>
      </c>
      <c r="D15514">
        <v>-2.164280433878381</v>
      </c>
      <c r="E15514">
        <v>-0.23096518991267609</v>
      </c>
      <c r="F15514">
        <v>0.81793008685083335</v>
      </c>
      <c r="G15514">
        <v>0.98475344756739602</v>
      </c>
      <c r="H15514">
        <v>-4.9366200129226741</v>
      </c>
    </row>
    <row r="15515" spans="1:8" x14ac:dyDescent="0.2">
      <c r="A15515" t="s">
        <v>30871</v>
      </c>
      <c r="B15515" t="s">
        <v>30872</v>
      </c>
      <c r="C15515">
        <v>-1.3286362110434709E-2</v>
      </c>
      <c r="D15515">
        <v>3.626796070532134</v>
      </c>
      <c r="E15515">
        <v>-0.23069186324611179</v>
      </c>
      <c r="F15515">
        <v>0.81814170739876857</v>
      </c>
      <c r="G15515">
        <v>0.98493386235205982</v>
      </c>
      <c r="H15515">
        <v>-5.6340606170174272</v>
      </c>
    </row>
    <row r="15516" spans="1:8" x14ac:dyDescent="0.2">
      <c r="A15516" t="s">
        <v>30873</v>
      </c>
      <c r="B15516" t="s">
        <v>30874</v>
      </c>
      <c r="C15516">
        <v>-1.8137342289935039E-2</v>
      </c>
      <c r="D15516">
        <v>2.046563542862772</v>
      </c>
      <c r="E15516">
        <v>-0.23053336356345161</v>
      </c>
      <c r="F15516">
        <v>0.81826443044237362</v>
      </c>
      <c r="G15516">
        <v>0.98493386235205982</v>
      </c>
      <c r="H15516">
        <v>-5.3730835910235877</v>
      </c>
    </row>
    <row r="15517" spans="1:8" x14ac:dyDescent="0.2">
      <c r="A15517" t="s">
        <v>30875</v>
      </c>
      <c r="B15517" t="s">
        <v>30876</v>
      </c>
      <c r="C15517">
        <v>6.9269350887022144E-3</v>
      </c>
      <c r="D15517">
        <v>6.3540630380548624</v>
      </c>
      <c r="E15517">
        <v>0.23031381691180339</v>
      </c>
      <c r="F15517">
        <v>0.81843442839264435</v>
      </c>
      <c r="G15517">
        <v>0.98493386235205982</v>
      </c>
      <c r="H15517">
        <v>-5.8594763965395442</v>
      </c>
    </row>
    <row r="15518" spans="1:8" x14ac:dyDescent="0.2">
      <c r="A15518" t="s">
        <v>30877</v>
      </c>
      <c r="B15518" t="s">
        <v>30878</v>
      </c>
      <c r="C15518">
        <v>2.6678503556258011E-2</v>
      </c>
      <c r="D15518">
        <v>1.970248844498119</v>
      </c>
      <c r="E15518">
        <v>0.23025162932291751</v>
      </c>
      <c r="F15518">
        <v>0.81848258266728691</v>
      </c>
      <c r="G15518">
        <v>0.98493386235205982</v>
      </c>
      <c r="H15518">
        <v>-5.3558720699907942</v>
      </c>
    </row>
    <row r="15519" spans="1:8" x14ac:dyDescent="0.2">
      <c r="A15519" t="s">
        <v>30879</v>
      </c>
      <c r="B15519" t="s">
        <v>30880</v>
      </c>
      <c r="C15519">
        <v>2.3102411924447109E-2</v>
      </c>
      <c r="D15519">
        <v>5.1884300755526764</v>
      </c>
      <c r="E15519">
        <v>0.23025046009471789</v>
      </c>
      <c r="F15519">
        <v>0.81848348805295013</v>
      </c>
      <c r="G15519">
        <v>0.98493386235205982</v>
      </c>
      <c r="H15519">
        <v>-5.8046288752127024</v>
      </c>
    </row>
    <row r="15520" spans="1:8" x14ac:dyDescent="0.2">
      <c r="A15520" t="s">
        <v>30881</v>
      </c>
      <c r="B15520" t="s">
        <v>30882</v>
      </c>
      <c r="C15520">
        <v>3.0039244715264202E-2</v>
      </c>
      <c r="D15520">
        <v>4.4864420874432387</v>
      </c>
      <c r="E15520">
        <v>0.23018571954905431</v>
      </c>
      <c r="F15520">
        <v>0.81853361993641283</v>
      </c>
      <c r="G15520">
        <v>0.98493386235205982</v>
      </c>
      <c r="H15520">
        <v>-5.7291921989146628</v>
      </c>
    </row>
    <row r="15521" spans="1:8" x14ac:dyDescent="0.2">
      <c r="A15521" t="s">
        <v>30883</v>
      </c>
      <c r="B15521" t="s">
        <v>30884</v>
      </c>
      <c r="C15521">
        <v>3.0246594505009858E-2</v>
      </c>
      <c r="D15521">
        <v>5.8093457459946354</v>
      </c>
      <c r="E15521">
        <v>0.23016173514412239</v>
      </c>
      <c r="F15521">
        <v>0.81855219246780875</v>
      </c>
      <c r="G15521">
        <v>0.98493386235205982</v>
      </c>
      <c r="H15521">
        <v>-5.8423219831894571</v>
      </c>
    </row>
    <row r="15522" spans="1:8" x14ac:dyDescent="0.2">
      <c r="A15522" t="s">
        <v>30885</v>
      </c>
      <c r="B15522" t="s">
        <v>30886</v>
      </c>
      <c r="C15522">
        <v>-6.1374284382250177E-2</v>
      </c>
      <c r="D15522">
        <v>1.4299873227449991</v>
      </c>
      <c r="E15522">
        <v>-0.23015604055684821</v>
      </c>
      <c r="F15522">
        <v>0.81855660213595527</v>
      </c>
      <c r="G15522">
        <v>0.98493386235205982</v>
      </c>
      <c r="H15522">
        <v>-5.2844399915233424</v>
      </c>
    </row>
    <row r="15523" spans="1:8" x14ac:dyDescent="0.2">
      <c r="A15523" t="s">
        <v>30887</v>
      </c>
      <c r="B15523" t="s">
        <v>30888</v>
      </c>
      <c r="C15523">
        <v>4.0830527079104978E-2</v>
      </c>
      <c r="D15523">
        <v>-2.019094840065855</v>
      </c>
      <c r="E15523">
        <v>0.2299817309825844</v>
      </c>
      <c r="F15523">
        <v>0.81869158355719129</v>
      </c>
      <c r="G15523">
        <v>0.98493386235205982</v>
      </c>
      <c r="H15523">
        <v>-4.9439934725707593</v>
      </c>
    </row>
    <row r="15524" spans="1:8" x14ac:dyDescent="0.2">
      <c r="A15524" t="s">
        <v>30889</v>
      </c>
      <c r="B15524" t="s">
        <v>30890</v>
      </c>
      <c r="C15524">
        <v>-2.0851511608056528E-2</v>
      </c>
      <c r="D15524">
        <v>3.067761304322588</v>
      </c>
      <c r="E15524">
        <v>-0.229917293182128</v>
      </c>
      <c r="F15524">
        <v>0.81874148412962688</v>
      </c>
      <c r="G15524">
        <v>0.98493386235205982</v>
      </c>
      <c r="H15524">
        <v>-5.5455940870745</v>
      </c>
    </row>
    <row r="15525" spans="1:8" x14ac:dyDescent="0.2">
      <c r="A15525" t="s">
        <v>30891</v>
      </c>
      <c r="B15525" t="s">
        <v>30892</v>
      </c>
      <c r="C15525">
        <v>1.4431767767011751E-2</v>
      </c>
      <c r="D15525">
        <v>5.0383824082559876</v>
      </c>
      <c r="E15525">
        <v>0.22991003131880969</v>
      </c>
      <c r="F15525">
        <v>0.81874710775669546</v>
      </c>
      <c r="G15525">
        <v>0.98493386235205982</v>
      </c>
      <c r="H15525">
        <v>-5.7944878111128029</v>
      </c>
    </row>
    <row r="15526" spans="1:8" x14ac:dyDescent="0.2">
      <c r="A15526" t="s">
        <v>30893</v>
      </c>
      <c r="B15526" t="s">
        <v>30894</v>
      </c>
      <c r="C15526">
        <v>-1.8297619874042052E-2</v>
      </c>
      <c r="D15526">
        <v>2.4921383227925462</v>
      </c>
      <c r="E15526">
        <v>-0.2299007676230013</v>
      </c>
      <c r="F15526">
        <v>0.81875428162769148</v>
      </c>
      <c r="G15526">
        <v>0.98493386235205982</v>
      </c>
      <c r="H15526">
        <v>-5.4408684158906278</v>
      </c>
    </row>
    <row r="15527" spans="1:8" x14ac:dyDescent="0.2">
      <c r="A15527" t="s">
        <v>30895</v>
      </c>
      <c r="B15527" t="s">
        <v>30896</v>
      </c>
      <c r="C15527">
        <v>-1.43919590532416E-2</v>
      </c>
      <c r="D15527">
        <v>6.2877864662899396</v>
      </c>
      <c r="E15527">
        <v>-0.22984067356797341</v>
      </c>
      <c r="F15527">
        <v>0.81880081926069859</v>
      </c>
      <c r="G15527">
        <v>0.98493386235205982</v>
      </c>
      <c r="H15527">
        <v>-5.8578443948727283</v>
      </c>
    </row>
    <row r="15528" spans="1:8" x14ac:dyDescent="0.2">
      <c r="A15528" t="s">
        <v>30897</v>
      </c>
      <c r="B15528" t="s">
        <v>30898</v>
      </c>
      <c r="C15528">
        <v>7.5467232689207832E-3</v>
      </c>
      <c r="D15528">
        <v>4.6810640243457433</v>
      </c>
      <c r="E15528">
        <v>0.2298181913596643</v>
      </c>
      <c r="F15528">
        <v>0.81881822994808762</v>
      </c>
      <c r="G15528">
        <v>0.98493386235205982</v>
      </c>
      <c r="H15528">
        <v>-5.7678328337888694</v>
      </c>
    </row>
    <row r="15529" spans="1:8" x14ac:dyDescent="0.2">
      <c r="A15529" t="s">
        <v>30899</v>
      </c>
      <c r="B15529" t="s">
        <v>30900</v>
      </c>
      <c r="C15529">
        <v>-3.9758169537974987E-2</v>
      </c>
      <c r="D15529">
        <v>-2.3446714685239991</v>
      </c>
      <c r="E15529">
        <v>-0.22959704353504271</v>
      </c>
      <c r="F15529">
        <v>0.81898949624997819</v>
      </c>
      <c r="G15529">
        <v>0.98507643105749887</v>
      </c>
      <c r="H15529">
        <v>-4.9207436478410864</v>
      </c>
    </row>
    <row r="15530" spans="1:8" x14ac:dyDescent="0.2">
      <c r="A15530" t="s">
        <v>30901</v>
      </c>
      <c r="B15530" t="s">
        <v>30902</v>
      </c>
      <c r="C15530">
        <v>3.2516298205683622E-2</v>
      </c>
      <c r="D15530">
        <v>-1.5451725975928281</v>
      </c>
      <c r="E15530">
        <v>0.22919818822706811</v>
      </c>
      <c r="F15530">
        <v>0.81929840904191797</v>
      </c>
      <c r="G15530">
        <v>0.9852660159657467</v>
      </c>
      <c r="H15530">
        <v>-4.9791361350178107</v>
      </c>
    </row>
    <row r="15531" spans="1:8" x14ac:dyDescent="0.2">
      <c r="A15531" t="s">
        <v>30903</v>
      </c>
      <c r="B15531" t="s">
        <v>30904</v>
      </c>
      <c r="C15531">
        <v>-3.4288671979431258E-2</v>
      </c>
      <c r="D15531">
        <v>1.241797396135601</v>
      </c>
      <c r="E15531">
        <v>-0.2290721744167673</v>
      </c>
      <c r="F15531">
        <v>0.8193960124767623</v>
      </c>
      <c r="G15531">
        <v>0.9852660159657467</v>
      </c>
      <c r="H15531">
        <v>-5.2602350972811154</v>
      </c>
    </row>
    <row r="15532" spans="1:8" x14ac:dyDescent="0.2">
      <c r="A15532" t="s">
        <v>30905</v>
      </c>
      <c r="B15532" t="s">
        <v>30906</v>
      </c>
      <c r="C15532">
        <v>-2.0799243781401269E-2</v>
      </c>
      <c r="D15532">
        <v>1.2300627539091851</v>
      </c>
      <c r="E15532">
        <v>-0.22900289719349981</v>
      </c>
      <c r="F15532">
        <v>0.81944967205562891</v>
      </c>
      <c r="G15532">
        <v>0.9852660159657467</v>
      </c>
      <c r="H15532">
        <v>-5.2597830876456477</v>
      </c>
    </row>
    <row r="15533" spans="1:8" x14ac:dyDescent="0.2">
      <c r="A15533" t="s">
        <v>30907</v>
      </c>
      <c r="B15533" t="s">
        <v>30908</v>
      </c>
      <c r="C15533">
        <v>5.3605247523532393E-2</v>
      </c>
      <c r="D15533">
        <v>-1.939499100558957</v>
      </c>
      <c r="E15533">
        <v>0.2289937841847344</v>
      </c>
      <c r="F15533">
        <v>0.81945673071980307</v>
      </c>
      <c r="G15533">
        <v>0.9852660159657467</v>
      </c>
      <c r="H15533">
        <v>-4.9432883438615329</v>
      </c>
    </row>
    <row r="15534" spans="1:8" x14ac:dyDescent="0.2">
      <c r="A15534" t="s">
        <v>30909</v>
      </c>
      <c r="B15534" t="s">
        <v>30910</v>
      </c>
      <c r="C15534">
        <v>-1.6238357272818301E-2</v>
      </c>
      <c r="D15534">
        <v>6.2795245860190523</v>
      </c>
      <c r="E15534">
        <v>-0.22895628453969341</v>
      </c>
      <c r="F15534">
        <v>0.81948577698071667</v>
      </c>
      <c r="G15534">
        <v>0.9852660159657467</v>
      </c>
      <c r="H15534">
        <v>-5.8584867993456822</v>
      </c>
    </row>
    <row r="15535" spans="1:8" x14ac:dyDescent="0.2">
      <c r="A15535" t="s">
        <v>30911</v>
      </c>
      <c r="B15535" t="s">
        <v>30912</v>
      </c>
      <c r="C15535">
        <v>3.4643517100059473E-2</v>
      </c>
      <c r="D15535">
        <v>-1.127405049614546</v>
      </c>
      <c r="E15535">
        <v>0.22894994421015791</v>
      </c>
      <c r="F15535">
        <v>0.81949068806190128</v>
      </c>
      <c r="G15535">
        <v>0.9852660159657467</v>
      </c>
      <c r="H15535">
        <v>-5.012383218107586</v>
      </c>
    </row>
    <row r="15536" spans="1:8" x14ac:dyDescent="0.2">
      <c r="A15536" t="s">
        <v>30913</v>
      </c>
      <c r="B15536" t="s">
        <v>30914</v>
      </c>
      <c r="C15536">
        <v>-5.8100413141241883E-2</v>
      </c>
      <c r="D15536">
        <v>-1.905517140932905</v>
      </c>
      <c r="E15536">
        <v>-0.22891676652174001</v>
      </c>
      <c r="F15536">
        <v>0.81951638689446249</v>
      </c>
      <c r="G15536">
        <v>0.9852660159657467</v>
      </c>
      <c r="H15536">
        <v>-4.9616802041063206</v>
      </c>
    </row>
    <row r="15537" spans="1:8" x14ac:dyDescent="0.2">
      <c r="A15537" t="s">
        <v>30915</v>
      </c>
      <c r="B15537" t="s">
        <v>30916</v>
      </c>
      <c r="C15537">
        <v>-4.2537605747985048E-2</v>
      </c>
      <c r="D15537">
        <v>-2.1099821246934741E-2</v>
      </c>
      <c r="E15537">
        <v>-0.22872388675456601</v>
      </c>
      <c r="F15537">
        <v>0.81966579195601363</v>
      </c>
      <c r="G15537">
        <v>0.98535332412019927</v>
      </c>
      <c r="H15537">
        <v>-5.1163428658655379</v>
      </c>
    </row>
    <row r="15538" spans="1:8" x14ac:dyDescent="0.2">
      <c r="A15538" t="s">
        <v>30917</v>
      </c>
      <c r="B15538" t="s">
        <v>30918</v>
      </c>
      <c r="C15538">
        <v>-4.0866690187209058E-2</v>
      </c>
      <c r="D15538">
        <v>2.3865578855011571</v>
      </c>
      <c r="E15538">
        <v>-0.22861156441838609</v>
      </c>
      <c r="F15538">
        <v>0.81975280014005936</v>
      </c>
      <c r="G15538">
        <v>0.98535332412019927</v>
      </c>
      <c r="H15538">
        <v>-5.4231036256012333</v>
      </c>
    </row>
    <row r="15539" spans="1:8" x14ac:dyDescent="0.2">
      <c r="A15539" t="s">
        <v>30919</v>
      </c>
      <c r="B15539" t="s">
        <v>30920</v>
      </c>
      <c r="C15539">
        <v>9.8987142244946948E-3</v>
      </c>
      <c r="D15539">
        <v>5.5078682632044087</v>
      </c>
      <c r="E15539">
        <v>0.22860689438730111</v>
      </c>
      <c r="F15539">
        <v>0.81975641773239971</v>
      </c>
      <c r="G15539">
        <v>0.98535332412019927</v>
      </c>
      <c r="H15539">
        <v>-5.827026195782226</v>
      </c>
    </row>
    <row r="15540" spans="1:8" x14ac:dyDescent="0.2">
      <c r="A15540" t="s">
        <v>30921</v>
      </c>
      <c r="B15540" t="s">
        <v>30922</v>
      </c>
      <c r="C15540">
        <v>-9.2489936617410461E-3</v>
      </c>
      <c r="D15540">
        <v>4.3389669853865964</v>
      </c>
      <c r="E15540">
        <v>-0.22855058483273741</v>
      </c>
      <c r="F15540">
        <v>0.81980003766685106</v>
      </c>
      <c r="G15540">
        <v>0.98535332412019927</v>
      </c>
      <c r="H15540">
        <v>-5.7302747572751933</v>
      </c>
    </row>
    <row r="15541" spans="1:8" x14ac:dyDescent="0.2">
      <c r="A15541" t="s">
        <v>30923</v>
      </c>
      <c r="B15541" t="s">
        <v>30924</v>
      </c>
      <c r="C15541">
        <v>2.6419083858097301E-2</v>
      </c>
      <c r="D15541">
        <v>6.5703849886569357</v>
      </c>
      <c r="E15541">
        <v>0.22832206572124261</v>
      </c>
      <c r="F15541">
        <v>0.81997706476188759</v>
      </c>
      <c r="G15541">
        <v>0.98549625438897714</v>
      </c>
      <c r="H15541">
        <v>-5.8652050870508274</v>
      </c>
    </row>
    <row r="15542" spans="1:8" x14ac:dyDescent="0.2">
      <c r="A15542" t="s">
        <v>30925</v>
      </c>
      <c r="B15542" t="s">
        <v>30926</v>
      </c>
      <c r="C15542">
        <v>-9.2582003469662815E-3</v>
      </c>
      <c r="D15542">
        <v>5.7827152467279372</v>
      </c>
      <c r="E15542">
        <v>-0.22825153491806721</v>
      </c>
      <c r="F15542">
        <v>0.82003170480718213</v>
      </c>
      <c r="G15542">
        <v>0.98549625438897714</v>
      </c>
      <c r="H15542">
        <v>-5.8403642058280854</v>
      </c>
    </row>
    <row r="15543" spans="1:8" x14ac:dyDescent="0.2">
      <c r="A15543" t="s">
        <v>30927</v>
      </c>
      <c r="B15543" t="s">
        <v>30928</v>
      </c>
      <c r="C15543">
        <v>-2.6919404051304659E-2</v>
      </c>
      <c r="D15543">
        <v>-1.064399907825714</v>
      </c>
      <c r="E15543">
        <v>-0.2281927457333067</v>
      </c>
      <c r="F15543">
        <v>0.82007724932877235</v>
      </c>
      <c r="G15543">
        <v>0.98549625438897714</v>
      </c>
      <c r="H15543">
        <v>-5.0190307639784626</v>
      </c>
    </row>
    <row r="15544" spans="1:8" x14ac:dyDescent="0.2">
      <c r="A15544" t="s">
        <v>30929</v>
      </c>
      <c r="B15544" t="s">
        <v>30930</v>
      </c>
      <c r="C15544">
        <v>-2.0583434749270609E-2</v>
      </c>
      <c r="D15544">
        <v>5.6775706463884337</v>
      </c>
      <c r="E15544">
        <v>-0.22806761063707939</v>
      </c>
      <c r="F15544">
        <v>0.82017419469578445</v>
      </c>
      <c r="G15544">
        <v>0.98551345241603783</v>
      </c>
      <c r="H15544">
        <v>-5.8331048299012673</v>
      </c>
    </row>
    <row r="15545" spans="1:8" x14ac:dyDescent="0.2">
      <c r="A15545" t="s">
        <v>30931</v>
      </c>
      <c r="B15545" t="s">
        <v>30932</v>
      </c>
      <c r="C15545">
        <v>-3.4110117195558509E-2</v>
      </c>
      <c r="D15545">
        <v>-2.2396148892915551</v>
      </c>
      <c r="E15545">
        <v>-0.22792132397914849</v>
      </c>
      <c r="F15545">
        <v>0.82028753026904477</v>
      </c>
      <c r="G15545">
        <v>0.98551345241603783</v>
      </c>
      <c r="H15545">
        <v>-4.9304811014784784</v>
      </c>
    </row>
    <row r="15546" spans="1:8" x14ac:dyDescent="0.2">
      <c r="A15546" t="s">
        <v>30933</v>
      </c>
      <c r="B15546" t="s">
        <v>30934</v>
      </c>
      <c r="C15546">
        <v>-8.1002961730559618E-3</v>
      </c>
      <c r="D15546">
        <v>4.5286564313272182</v>
      </c>
      <c r="E15546">
        <v>-0.22786898652224261</v>
      </c>
      <c r="F15546">
        <v>0.82032807963723364</v>
      </c>
      <c r="G15546">
        <v>0.98551345241603783</v>
      </c>
      <c r="H15546">
        <v>-5.7513681229358653</v>
      </c>
    </row>
    <row r="15547" spans="1:8" x14ac:dyDescent="0.2">
      <c r="A15547" t="s">
        <v>30935</v>
      </c>
      <c r="B15547" t="s">
        <v>30936</v>
      </c>
      <c r="C15547">
        <v>1.477997429661425E-2</v>
      </c>
      <c r="D15547">
        <v>4.2594435184812962</v>
      </c>
      <c r="E15547">
        <v>0.22776670432293061</v>
      </c>
      <c r="F15547">
        <v>0.82040732598825883</v>
      </c>
      <c r="G15547">
        <v>0.98551345241603783</v>
      </c>
      <c r="H15547">
        <v>-5.7178502938731937</v>
      </c>
    </row>
    <row r="15548" spans="1:8" x14ac:dyDescent="0.2">
      <c r="A15548" t="s">
        <v>30937</v>
      </c>
      <c r="B15548" t="s">
        <v>30938</v>
      </c>
      <c r="C15548">
        <v>-2.3987171750386178E-2</v>
      </c>
      <c r="D15548">
        <v>5.5558086258792647</v>
      </c>
      <c r="E15548">
        <v>-0.22751884093734029</v>
      </c>
      <c r="F15548">
        <v>0.82059937368909985</v>
      </c>
      <c r="G15548">
        <v>0.98551345241603783</v>
      </c>
      <c r="H15548">
        <v>-5.8279593663607674</v>
      </c>
    </row>
    <row r="15549" spans="1:8" x14ac:dyDescent="0.2">
      <c r="A15549" t="s">
        <v>30939</v>
      </c>
      <c r="B15549" t="s">
        <v>30940</v>
      </c>
      <c r="C15549">
        <v>-1.0703386025442289E-2</v>
      </c>
      <c r="D15549">
        <v>5.1386588251898404</v>
      </c>
      <c r="E15549">
        <v>-0.2274245122963357</v>
      </c>
      <c r="F15549">
        <v>0.82067246359823143</v>
      </c>
      <c r="G15549">
        <v>0.98551345241603783</v>
      </c>
      <c r="H15549">
        <v>-5.8018043560948964</v>
      </c>
    </row>
    <row r="15550" spans="1:8" x14ac:dyDescent="0.2">
      <c r="A15550" t="s">
        <v>30941</v>
      </c>
      <c r="B15550" t="s">
        <v>30942</v>
      </c>
      <c r="C15550">
        <v>-3.288418258138133E-2</v>
      </c>
      <c r="D15550">
        <v>-1.360548623389898</v>
      </c>
      <c r="E15550">
        <v>-0.22734355485253141</v>
      </c>
      <c r="F15550">
        <v>0.82073519419084395</v>
      </c>
      <c r="G15550">
        <v>0.98551345241603783</v>
      </c>
      <c r="H15550">
        <v>-4.9960418446593584</v>
      </c>
    </row>
    <row r="15551" spans="1:8" x14ac:dyDescent="0.2">
      <c r="A15551" t="s">
        <v>30943</v>
      </c>
      <c r="B15551" t="s">
        <v>30944</v>
      </c>
      <c r="C15551">
        <v>-3.7310468745194787E-2</v>
      </c>
      <c r="D15551">
        <v>-1.1349107607018289</v>
      </c>
      <c r="E15551">
        <v>-0.22723028572022949</v>
      </c>
      <c r="F15551">
        <v>0.82082296374213914</v>
      </c>
      <c r="G15551">
        <v>0.98551345241603783</v>
      </c>
      <c r="H15551">
        <v>-5.0129876513252469</v>
      </c>
    </row>
    <row r="15552" spans="1:8" x14ac:dyDescent="0.2">
      <c r="A15552" t="s">
        <v>30945</v>
      </c>
      <c r="B15552" t="s">
        <v>30946</v>
      </c>
      <c r="C15552">
        <v>-1.7158482081253201E-2</v>
      </c>
      <c r="D15552">
        <v>2.9888828379482049</v>
      </c>
      <c r="E15552">
        <v>-0.2272167290487693</v>
      </c>
      <c r="F15552">
        <v>0.82083346863696194</v>
      </c>
      <c r="G15552">
        <v>0.98551345241603783</v>
      </c>
      <c r="H15552">
        <v>-5.5339825827192826</v>
      </c>
    </row>
    <row r="15553" spans="1:8" x14ac:dyDescent="0.2">
      <c r="A15553" t="s">
        <v>30947</v>
      </c>
      <c r="B15553" t="s">
        <v>30948</v>
      </c>
      <c r="C15553">
        <v>1.4563170408923611E-2</v>
      </c>
      <c r="D15553">
        <v>3.8344338887755072</v>
      </c>
      <c r="E15553">
        <v>0.22698642104443231</v>
      </c>
      <c r="F15553">
        <v>0.82101193642457049</v>
      </c>
      <c r="G15553">
        <v>0.98551345241603783</v>
      </c>
      <c r="H15553">
        <v>-5.6698428147056328</v>
      </c>
    </row>
    <row r="15554" spans="1:8" x14ac:dyDescent="0.2">
      <c r="A15554" t="s">
        <v>30949</v>
      </c>
      <c r="B15554" t="s">
        <v>30950</v>
      </c>
      <c r="C15554">
        <v>-2.509341082494549E-2</v>
      </c>
      <c r="D15554">
        <v>-1.171169049185997</v>
      </c>
      <c r="E15554">
        <v>-0.226788643930906</v>
      </c>
      <c r="F15554">
        <v>0.82116520326075571</v>
      </c>
      <c r="G15554">
        <v>0.98551345241603783</v>
      </c>
      <c r="H15554">
        <v>-5.0154899954663028</v>
      </c>
    </row>
    <row r="15555" spans="1:8" x14ac:dyDescent="0.2">
      <c r="A15555" t="s">
        <v>30951</v>
      </c>
      <c r="B15555" t="s">
        <v>30952</v>
      </c>
      <c r="C15555">
        <v>-1.5605128163809731E-2</v>
      </c>
      <c r="D15555">
        <v>3.0802096615707888</v>
      </c>
      <c r="E15555">
        <v>-0.22678419987127649</v>
      </c>
      <c r="F15555">
        <v>0.82116864725260619</v>
      </c>
      <c r="G15555">
        <v>0.98551345241603783</v>
      </c>
      <c r="H15555">
        <v>-5.5495435447183201</v>
      </c>
    </row>
    <row r="15556" spans="1:8" x14ac:dyDescent="0.2">
      <c r="A15556" t="s">
        <v>30953</v>
      </c>
      <c r="B15556" t="s">
        <v>30954</v>
      </c>
      <c r="C15556">
        <v>-1.7378861830500799E-2</v>
      </c>
      <c r="D15556">
        <v>3.9737203499500251</v>
      </c>
      <c r="E15556">
        <v>-0.22668093676120049</v>
      </c>
      <c r="F15556">
        <v>0.82124867356489795</v>
      </c>
      <c r="G15556">
        <v>0.98551345241603783</v>
      </c>
      <c r="H15556">
        <v>-5.6895868274826613</v>
      </c>
    </row>
    <row r="15557" spans="1:8" x14ac:dyDescent="0.2">
      <c r="A15557" t="s">
        <v>30955</v>
      </c>
      <c r="B15557" t="s">
        <v>30956</v>
      </c>
      <c r="C15557">
        <v>1.3403708318417759E-2</v>
      </c>
      <c r="D15557">
        <v>2.786830727907033</v>
      </c>
      <c r="E15557">
        <v>0.2264971718757233</v>
      </c>
      <c r="F15557">
        <v>0.82139109141503264</v>
      </c>
      <c r="G15557">
        <v>0.98551345241603783</v>
      </c>
      <c r="H15557">
        <v>-5.4983865744182472</v>
      </c>
    </row>
    <row r="15558" spans="1:8" x14ac:dyDescent="0.2">
      <c r="A15558" t="s">
        <v>30957</v>
      </c>
      <c r="B15558" t="s">
        <v>30958</v>
      </c>
      <c r="C15558">
        <v>1.8645432389281819E-2</v>
      </c>
      <c r="D15558">
        <v>3.3861022454539622</v>
      </c>
      <c r="E15558">
        <v>0.22645783437401121</v>
      </c>
      <c r="F15558">
        <v>0.82142157877209065</v>
      </c>
      <c r="G15558">
        <v>0.98551345241603783</v>
      </c>
      <c r="H15558">
        <v>-5.6020292931124516</v>
      </c>
    </row>
    <row r="15559" spans="1:8" x14ac:dyDescent="0.2">
      <c r="A15559" t="s">
        <v>30959</v>
      </c>
      <c r="B15559" t="s">
        <v>30960</v>
      </c>
      <c r="C15559">
        <v>-2.982851265792737E-2</v>
      </c>
      <c r="D15559">
        <v>-1.040519526601055</v>
      </c>
      <c r="E15559">
        <v>-0.22643783567350609</v>
      </c>
      <c r="F15559">
        <v>0.82143707827361934</v>
      </c>
      <c r="G15559">
        <v>0.98551345241603783</v>
      </c>
      <c r="H15559">
        <v>-5.0179106738420023</v>
      </c>
    </row>
    <row r="15560" spans="1:8" x14ac:dyDescent="0.2">
      <c r="A15560" t="s">
        <v>30961</v>
      </c>
      <c r="B15560" t="s">
        <v>30962</v>
      </c>
      <c r="C15560">
        <v>9.3613992018633432E-3</v>
      </c>
      <c r="D15560">
        <v>4.0740191244012891</v>
      </c>
      <c r="E15560">
        <v>0.22623311201468271</v>
      </c>
      <c r="F15560">
        <v>0.82159574839964633</v>
      </c>
      <c r="G15560">
        <v>0.98551345241603783</v>
      </c>
      <c r="H15560">
        <v>-5.6988863505649006</v>
      </c>
    </row>
    <row r="15561" spans="1:8" x14ac:dyDescent="0.2">
      <c r="A15561" t="s">
        <v>30963</v>
      </c>
      <c r="B15561" t="s">
        <v>30964</v>
      </c>
      <c r="C15561">
        <v>-2.802455947108003E-2</v>
      </c>
      <c r="D15561">
        <v>2.4706800974171581</v>
      </c>
      <c r="E15561">
        <v>-0.22612321092282861</v>
      </c>
      <c r="F15561">
        <v>0.82168092980094309</v>
      </c>
      <c r="G15561">
        <v>0.98551345241603783</v>
      </c>
      <c r="H15561">
        <v>-5.4398802379143349</v>
      </c>
    </row>
    <row r="15562" spans="1:8" x14ac:dyDescent="0.2">
      <c r="A15562" t="s">
        <v>30965</v>
      </c>
      <c r="B15562" t="s">
        <v>30966</v>
      </c>
      <c r="C15562">
        <v>-2.2723825434328101E-2</v>
      </c>
      <c r="D15562">
        <v>1.8862471629815329</v>
      </c>
      <c r="E15562">
        <v>-0.22607134458461159</v>
      </c>
      <c r="F15562">
        <v>0.82172113075857467</v>
      </c>
      <c r="G15562">
        <v>0.98551345241603783</v>
      </c>
      <c r="H15562">
        <v>-5.3472850526934881</v>
      </c>
    </row>
    <row r="15563" spans="1:8" x14ac:dyDescent="0.2">
      <c r="A15563" t="s">
        <v>30967</v>
      </c>
      <c r="B15563" t="s">
        <v>30968</v>
      </c>
      <c r="C15563">
        <v>1.274904632459146E-2</v>
      </c>
      <c r="D15563">
        <v>2.6322705766356771</v>
      </c>
      <c r="E15563">
        <v>0.22602575931447871</v>
      </c>
      <c r="F15563">
        <v>0.82175646373178912</v>
      </c>
      <c r="G15563">
        <v>0.98551345241603783</v>
      </c>
      <c r="H15563">
        <v>-5.4709057092348328</v>
      </c>
    </row>
    <row r="15564" spans="1:8" x14ac:dyDescent="0.2">
      <c r="A15564" t="s">
        <v>30969</v>
      </c>
      <c r="B15564" t="s">
        <v>30970</v>
      </c>
      <c r="C15564">
        <v>8.3875687207740444E-3</v>
      </c>
      <c r="D15564">
        <v>3.7336166121661378</v>
      </c>
      <c r="E15564">
        <v>0.22598903581040081</v>
      </c>
      <c r="F15564">
        <v>0.82178492825102589</v>
      </c>
      <c r="G15564">
        <v>0.98551345241603783</v>
      </c>
      <c r="H15564">
        <v>-5.6520701125678077</v>
      </c>
    </row>
    <row r="15565" spans="1:8" x14ac:dyDescent="0.2">
      <c r="A15565" t="s">
        <v>30971</v>
      </c>
      <c r="B15565" t="s">
        <v>30972</v>
      </c>
      <c r="C15565">
        <v>1.0775215007335019E-2</v>
      </c>
      <c r="D15565">
        <v>5.3907602876362812</v>
      </c>
      <c r="E15565">
        <v>0.22587562772510211</v>
      </c>
      <c r="F15565">
        <v>0.82187283277185763</v>
      </c>
      <c r="G15565">
        <v>0.98551345241603783</v>
      </c>
      <c r="H15565">
        <v>-5.8199916225606039</v>
      </c>
    </row>
    <row r="15566" spans="1:8" x14ac:dyDescent="0.2">
      <c r="A15566" t="s">
        <v>30973</v>
      </c>
      <c r="B15566" t="s">
        <v>30974</v>
      </c>
      <c r="C15566">
        <v>-1.086217727491352E-2</v>
      </c>
      <c r="D15566">
        <v>4.4446655524584742</v>
      </c>
      <c r="E15566">
        <v>-0.2256831836778608</v>
      </c>
      <c r="F15566">
        <v>0.82202200461361086</v>
      </c>
      <c r="G15566">
        <v>0.98551345241603783</v>
      </c>
      <c r="H15566">
        <v>-5.7415357667128326</v>
      </c>
    </row>
    <row r="15567" spans="1:8" x14ac:dyDescent="0.2">
      <c r="A15567" t="s">
        <v>30975</v>
      </c>
      <c r="B15567" t="s">
        <v>30976</v>
      </c>
      <c r="C15567">
        <v>-9.3918512453206437E-3</v>
      </c>
      <c r="D15567">
        <v>6.6897708591237759</v>
      </c>
      <c r="E15567">
        <v>-0.2255952623921498</v>
      </c>
      <c r="F15567">
        <v>0.82209015844956701</v>
      </c>
      <c r="G15567">
        <v>0.98551345241603783</v>
      </c>
      <c r="H15567">
        <v>-5.8687107773683058</v>
      </c>
    </row>
    <row r="15568" spans="1:8" x14ac:dyDescent="0.2">
      <c r="A15568" t="s">
        <v>30977</v>
      </c>
      <c r="B15568" t="s">
        <v>30978</v>
      </c>
      <c r="C15568">
        <v>1.515268908695038E-2</v>
      </c>
      <c r="D15568">
        <v>3.8132830812062171</v>
      </c>
      <c r="E15568">
        <v>0.22557347371636641</v>
      </c>
      <c r="F15568">
        <v>0.82210704856234207</v>
      </c>
      <c r="G15568">
        <v>0.98551345241603783</v>
      </c>
      <c r="H15568">
        <v>-5.6656804887974133</v>
      </c>
    </row>
    <row r="15569" spans="1:8" x14ac:dyDescent="0.2">
      <c r="A15569" t="s">
        <v>30979</v>
      </c>
      <c r="B15569" t="s">
        <v>30980</v>
      </c>
      <c r="C15569">
        <v>9.8533813762224261E-3</v>
      </c>
      <c r="D15569">
        <v>5.5726646301688794</v>
      </c>
      <c r="E15569">
        <v>0.22552014766108611</v>
      </c>
      <c r="F15569">
        <v>0.82214838612764229</v>
      </c>
      <c r="G15569">
        <v>0.98551345241603783</v>
      </c>
      <c r="H15569">
        <v>-5.8307905669657218</v>
      </c>
    </row>
    <row r="15570" spans="1:8" x14ac:dyDescent="0.2">
      <c r="A15570" t="s">
        <v>30981</v>
      </c>
      <c r="B15570" t="s">
        <v>30982</v>
      </c>
      <c r="C15570">
        <v>1.6404131565393481E-2</v>
      </c>
      <c r="D15570">
        <v>1.80993596375179</v>
      </c>
      <c r="E15570">
        <v>0.22551386565721479</v>
      </c>
      <c r="F15570">
        <v>0.82215325587677512</v>
      </c>
      <c r="G15570">
        <v>0.98551345241603783</v>
      </c>
      <c r="H15570">
        <v>-5.3394445850359906</v>
      </c>
    </row>
    <row r="15571" spans="1:8" x14ac:dyDescent="0.2">
      <c r="A15571" t="s">
        <v>30983</v>
      </c>
      <c r="B15571" t="s">
        <v>30984</v>
      </c>
      <c r="C15571">
        <v>7.4895760921445276E-3</v>
      </c>
      <c r="D15571">
        <v>5.0495419679551459</v>
      </c>
      <c r="E15571">
        <v>0.2255107411708239</v>
      </c>
      <c r="F15571">
        <v>0.82215567795124889</v>
      </c>
      <c r="G15571">
        <v>0.98551345241603783</v>
      </c>
      <c r="H15571">
        <v>-5.7997538332506693</v>
      </c>
    </row>
    <row r="15572" spans="1:8" x14ac:dyDescent="0.2">
      <c r="A15572" t="s">
        <v>30985</v>
      </c>
      <c r="B15572" t="s">
        <v>30986</v>
      </c>
      <c r="C15572">
        <v>-2.2711872888334091E-2</v>
      </c>
      <c r="D15572">
        <v>3.2703963756230912</v>
      </c>
      <c r="E15572">
        <v>-0.2254718545196325</v>
      </c>
      <c r="F15572">
        <v>0.8221858226870089</v>
      </c>
      <c r="G15572">
        <v>0.98551345241603783</v>
      </c>
      <c r="H15572">
        <v>-5.5684803061207022</v>
      </c>
    </row>
    <row r="15573" spans="1:8" x14ac:dyDescent="0.2">
      <c r="A15573" t="s">
        <v>30987</v>
      </c>
      <c r="B15573" t="s">
        <v>30988</v>
      </c>
      <c r="C15573">
        <v>1.3859569202962239E-2</v>
      </c>
      <c r="D15573">
        <v>3.4982054867708552</v>
      </c>
      <c r="E15573">
        <v>0.22543796553110371</v>
      </c>
      <c r="F15573">
        <v>0.82221209347798074</v>
      </c>
      <c r="G15573">
        <v>0.98551345241603783</v>
      </c>
      <c r="H15573">
        <v>-5.6176492950888202</v>
      </c>
    </row>
    <row r="15574" spans="1:8" x14ac:dyDescent="0.2">
      <c r="A15574" t="s">
        <v>30989</v>
      </c>
      <c r="B15574" t="s">
        <v>30990</v>
      </c>
      <c r="C15574">
        <v>-9.0659330693957426E-3</v>
      </c>
      <c r="D15574">
        <v>3.469830334319254</v>
      </c>
      <c r="E15574">
        <v>-0.2251631104480358</v>
      </c>
      <c r="F15574">
        <v>0.82242516902034168</v>
      </c>
      <c r="G15574">
        <v>0.98551345241603783</v>
      </c>
      <c r="H15574">
        <v>-5.6097690567381351</v>
      </c>
    </row>
    <row r="15575" spans="1:8" x14ac:dyDescent="0.2">
      <c r="A15575" t="s">
        <v>30991</v>
      </c>
      <c r="B15575" t="s">
        <v>30992</v>
      </c>
      <c r="C15575">
        <v>3.2876237559657982E-2</v>
      </c>
      <c r="D15575">
        <v>8.9889991119316761</v>
      </c>
      <c r="E15575">
        <v>0.22515552483481069</v>
      </c>
      <c r="F15575">
        <v>0.82243104979452242</v>
      </c>
      <c r="G15575">
        <v>0.98551345241603783</v>
      </c>
      <c r="H15575">
        <v>-5.8852897545873661</v>
      </c>
    </row>
    <row r="15576" spans="1:8" x14ac:dyDescent="0.2">
      <c r="A15576" t="s">
        <v>30993</v>
      </c>
      <c r="B15576" t="s">
        <v>30994</v>
      </c>
      <c r="C15576">
        <v>-2.3080274049671601E-2</v>
      </c>
      <c r="D15576">
        <v>2.984787773655214</v>
      </c>
      <c r="E15576">
        <v>-0.22513222954750439</v>
      </c>
      <c r="F15576">
        <v>0.82244910961407081</v>
      </c>
      <c r="G15576">
        <v>0.98551345241603783</v>
      </c>
      <c r="H15576">
        <v>-5.5387619054101336</v>
      </c>
    </row>
    <row r="15577" spans="1:8" x14ac:dyDescent="0.2">
      <c r="A15577" t="s">
        <v>30995</v>
      </c>
      <c r="B15577" t="s">
        <v>30996</v>
      </c>
      <c r="C15577">
        <v>4.7298158822844057E-2</v>
      </c>
      <c r="D15577">
        <v>0.71508786878707897</v>
      </c>
      <c r="E15577">
        <v>0.225091031071255</v>
      </c>
      <c r="F15577">
        <v>0.82248104922925136</v>
      </c>
      <c r="G15577">
        <v>0.98551345241603783</v>
      </c>
      <c r="H15577">
        <v>-5.1987319063433048</v>
      </c>
    </row>
    <row r="15578" spans="1:8" x14ac:dyDescent="0.2">
      <c r="A15578" t="s">
        <v>30997</v>
      </c>
      <c r="B15578" t="s">
        <v>30998</v>
      </c>
      <c r="C15578">
        <v>-1.4073431819185659E-2</v>
      </c>
      <c r="D15578">
        <v>4.7625120419992806</v>
      </c>
      <c r="E15578">
        <v>-0.225078977918136</v>
      </c>
      <c r="F15578">
        <v>0.82249039363812326</v>
      </c>
      <c r="G15578">
        <v>0.98551345241603783</v>
      </c>
      <c r="H15578">
        <v>-5.7722147789756644</v>
      </c>
    </row>
    <row r="15579" spans="1:8" x14ac:dyDescent="0.2">
      <c r="A15579" t="s">
        <v>30999</v>
      </c>
      <c r="B15579" t="s">
        <v>31000</v>
      </c>
      <c r="C15579">
        <v>-1.472992050265246E-2</v>
      </c>
      <c r="D15579">
        <v>2.7697438327302151</v>
      </c>
      <c r="E15579">
        <v>-0.22502329976121849</v>
      </c>
      <c r="F15579">
        <v>0.82253355939490125</v>
      </c>
      <c r="G15579">
        <v>0.98551345241603783</v>
      </c>
      <c r="H15579">
        <v>-5.500794612018221</v>
      </c>
    </row>
    <row r="15580" spans="1:8" x14ac:dyDescent="0.2">
      <c r="A15580" t="s">
        <v>31001</v>
      </c>
      <c r="B15580" t="s">
        <v>31002</v>
      </c>
      <c r="C15580">
        <v>3.720249342049016E-2</v>
      </c>
      <c r="D15580">
        <v>0.98002909035936236</v>
      </c>
      <c r="E15580">
        <v>0.22492385144478</v>
      </c>
      <c r="F15580">
        <v>0.82261066032429886</v>
      </c>
      <c r="G15580">
        <v>0.98551345241603783</v>
      </c>
      <c r="H15580">
        <v>-5.2249441275556956</v>
      </c>
    </row>
    <row r="15581" spans="1:8" x14ac:dyDescent="0.2">
      <c r="A15581" t="s">
        <v>31003</v>
      </c>
      <c r="B15581" t="s">
        <v>31004</v>
      </c>
      <c r="C15581">
        <v>1.9700482497785918E-2</v>
      </c>
      <c r="D15581">
        <v>2.8215404051201829</v>
      </c>
      <c r="E15581">
        <v>0.22489911521208719</v>
      </c>
      <c r="F15581">
        <v>0.82262983826066638</v>
      </c>
      <c r="G15581">
        <v>0.98551345241603783</v>
      </c>
      <c r="H15581">
        <v>-5.511819987520667</v>
      </c>
    </row>
    <row r="15582" spans="1:8" x14ac:dyDescent="0.2">
      <c r="A15582" t="s">
        <v>31005</v>
      </c>
      <c r="B15582" t="s">
        <v>31006</v>
      </c>
      <c r="C15582">
        <v>-1.419631817702002E-2</v>
      </c>
      <c r="D15582">
        <v>2.8649960822936529</v>
      </c>
      <c r="E15582">
        <v>-0.22475776241362949</v>
      </c>
      <c r="F15582">
        <v>0.82273943078545764</v>
      </c>
      <c r="G15582">
        <v>0.98551345241603783</v>
      </c>
      <c r="H15582">
        <v>-5.5115769068135334</v>
      </c>
    </row>
    <row r="15583" spans="1:8" x14ac:dyDescent="0.2">
      <c r="A15583" t="s">
        <v>31007</v>
      </c>
      <c r="B15583" t="s">
        <v>31008</v>
      </c>
      <c r="C15583">
        <v>3.7812270367374098E-2</v>
      </c>
      <c r="D15583">
        <v>-1.343540407747382</v>
      </c>
      <c r="E15583">
        <v>0.22475063556737371</v>
      </c>
      <c r="F15583">
        <v>0.82274495640838807</v>
      </c>
      <c r="G15583">
        <v>0.98551345241603783</v>
      </c>
      <c r="H15583">
        <v>-4.9999597136570531</v>
      </c>
    </row>
    <row r="15584" spans="1:8" x14ac:dyDescent="0.2">
      <c r="A15584" t="s">
        <v>31009</v>
      </c>
      <c r="B15584" t="s">
        <v>31010</v>
      </c>
      <c r="C15584">
        <v>1.4163057002560681E-2</v>
      </c>
      <c r="D15584">
        <v>3.7294136944312162</v>
      </c>
      <c r="E15584">
        <v>0.2247364790826375</v>
      </c>
      <c r="F15584">
        <v>0.82275593231318056</v>
      </c>
      <c r="G15584">
        <v>0.98551345241603783</v>
      </c>
      <c r="H15584">
        <v>-5.6491118449337954</v>
      </c>
    </row>
    <row r="15585" spans="1:8" x14ac:dyDescent="0.2">
      <c r="A15585" t="s">
        <v>31011</v>
      </c>
      <c r="B15585" t="s">
        <v>31012</v>
      </c>
      <c r="C15585">
        <v>2.2370746030669519E-2</v>
      </c>
      <c r="D15585">
        <v>6.5365374586470804</v>
      </c>
      <c r="E15585">
        <v>0.22469008476162741</v>
      </c>
      <c r="F15585">
        <v>0.82279190333037666</v>
      </c>
      <c r="G15585">
        <v>0.98551345241603783</v>
      </c>
      <c r="H15585">
        <v>-5.8656779237735686</v>
      </c>
    </row>
    <row r="15586" spans="1:8" x14ac:dyDescent="0.2">
      <c r="A15586" t="s">
        <v>31013</v>
      </c>
      <c r="B15586" t="s">
        <v>31014</v>
      </c>
      <c r="C15586">
        <v>3.1306062131785647E-2</v>
      </c>
      <c r="D15586">
        <v>0.49355850901264181</v>
      </c>
      <c r="E15586">
        <v>0.22450880919645039</v>
      </c>
      <c r="F15586">
        <v>0.82293245577419982</v>
      </c>
      <c r="G15586">
        <v>0.98551345241603783</v>
      </c>
      <c r="H15586">
        <v>-5.1700112845269093</v>
      </c>
    </row>
    <row r="15587" spans="1:8" x14ac:dyDescent="0.2">
      <c r="A15587" t="s">
        <v>31015</v>
      </c>
      <c r="B15587" t="s">
        <v>31016</v>
      </c>
      <c r="C15587">
        <v>-1.325981782022383E-2</v>
      </c>
      <c r="D15587">
        <v>3.6840978374503841</v>
      </c>
      <c r="E15587">
        <v>-0.22443545688143751</v>
      </c>
      <c r="F15587">
        <v>0.82298933131256136</v>
      </c>
      <c r="G15587">
        <v>0.98551345241603783</v>
      </c>
      <c r="H15587">
        <v>-5.6478148235222694</v>
      </c>
    </row>
    <row r="15588" spans="1:8" x14ac:dyDescent="0.2">
      <c r="A15588" t="s">
        <v>31017</v>
      </c>
      <c r="B15588" t="s">
        <v>31018</v>
      </c>
      <c r="C15588">
        <v>-1.5152405450940669E-2</v>
      </c>
      <c r="D15588">
        <v>2.4827286242273749</v>
      </c>
      <c r="E15588">
        <v>-0.22438167501242839</v>
      </c>
      <c r="F15588">
        <v>0.82303103302179192</v>
      </c>
      <c r="G15588">
        <v>0.98551345241603783</v>
      </c>
      <c r="H15588">
        <v>-5.4485606302201646</v>
      </c>
    </row>
    <row r="15589" spans="1:8" x14ac:dyDescent="0.2">
      <c r="A15589" t="s">
        <v>31019</v>
      </c>
      <c r="B15589" t="s">
        <v>31020</v>
      </c>
      <c r="C15589">
        <v>-1.104222704656962E-2</v>
      </c>
      <c r="D15589">
        <v>7.0525644357131201</v>
      </c>
      <c r="E15589">
        <v>-0.22436035446516001</v>
      </c>
      <c r="F15589">
        <v>0.82304756481697983</v>
      </c>
      <c r="G15589">
        <v>0.98551345241603783</v>
      </c>
      <c r="H15589">
        <v>-5.8753901925442333</v>
      </c>
    </row>
    <row r="15590" spans="1:8" x14ac:dyDescent="0.2">
      <c r="A15590" t="s">
        <v>31021</v>
      </c>
      <c r="B15590" t="s">
        <v>31022</v>
      </c>
      <c r="C15590">
        <v>-1.633229790057053E-2</v>
      </c>
      <c r="D15590">
        <v>2.8138520888157021</v>
      </c>
      <c r="E15590">
        <v>-0.22425381433868299</v>
      </c>
      <c r="F15590">
        <v>0.82313017644449094</v>
      </c>
      <c r="G15590">
        <v>0.98551345241603783</v>
      </c>
      <c r="H15590">
        <v>-5.5060917386215804</v>
      </c>
    </row>
    <row r="15591" spans="1:8" x14ac:dyDescent="0.2">
      <c r="A15591" t="s">
        <v>31023</v>
      </c>
      <c r="B15591" t="s">
        <v>31024</v>
      </c>
      <c r="C15591">
        <v>1.1905705526232289E-2</v>
      </c>
      <c r="D15591">
        <v>5.9605019296660062</v>
      </c>
      <c r="E15591">
        <v>0.22411938351813679</v>
      </c>
      <c r="F15591">
        <v>0.8232344174741173</v>
      </c>
      <c r="G15591">
        <v>0.98551345241603783</v>
      </c>
      <c r="H15591">
        <v>-5.8472298919185386</v>
      </c>
    </row>
    <row r="15592" spans="1:8" x14ac:dyDescent="0.2">
      <c r="A15592" t="s">
        <v>31025</v>
      </c>
      <c r="B15592" t="s">
        <v>31026</v>
      </c>
      <c r="C15592">
        <v>2.0081089325589371E-2</v>
      </c>
      <c r="D15592">
        <v>4.0799734658388669</v>
      </c>
      <c r="E15592">
        <v>0.22408194026984629</v>
      </c>
      <c r="F15592">
        <v>0.82326345247378907</v>
      </c>
      <c r="G15592">
        <v>0.98551345241603783</v>
      </c>
      <c r="H15592">
        <v>-5.6991903045807568</v>
      </c>
    </row>
    <row r="15593" spans="1:8" x14ac:dyDescent="0.2">
      <c r="A15593" t="s">
        <v>31027</v>
      </c>
      <c r="B15593" t="s">
        <v>31028</v>
      </c>
      <c r="C15593">
        <v>-1.24120462051318E-2</v>
      </c>
      <c r="D15593">
        <v>4.0969453441766817</v>
      </c>
      <c r="E15593">
        <v>-0.22407191735654761</v>
      </c>
      <c r="F15593">
        <v>0.82327122468543401</v>
      </c>
      <c r="G15593">
        <v>0.98551345241603783</v>
      </c>
      <c r="H15593">
        <v>-5.7006286109450048</v>
      </c>
    </row>
    <row r="15594" spans="1:8" x14ac:dyDescent="0.2">
      <c r="A15594" t="s">
        <v>31029</v>
      </c>
      <c r="B15594" t="s">
        <v>31030</v>
      </c>
      <c r="C15594">
        <v>-5.8829728656712557E-2</v>
      </c>
      <c r="D15594">
        <v>0.75823221736160862</v>
      </c>
      <c r="E15594">
        <v>-0.22392843740544241</v>
      </c>
      <c r="F15594">
        <v>0.82338248734083308</v>
      </c>
      <c r="G15594">
        <v>0.98551345241603783</v>
      </c>
      <c r="H15594">
        <v>-5.2079472558340392</v>
      </c>
    </row>
    <row r="15595" spans="1:8" x14ac:dyDescent="0.2">
      <c r="A15595" t="s">
        <v>31031</v>
      </c>
      <c r="B15595" t="s">
        <v>31032</v>
      </c>
      <c r="C15595">
        <v>2.730096631074401E-2</v>
      </c>
      <c r="D15595">
        <v>3.3147203136327179</v>
      </c>
      <c r="E15595">
        <v>0.22381773992061349</v>
      </c>
      <c r="F15595">
        <v>0.8234683310471963</v>
      </c>
      <c r="G15595">
        <v>0.98551345241603783</v>
      </c>
      <c r="H15595">
        <v>-5.599338202251273</v>
      </c>
    </row>
    <row r="15596" spans="1:8" x14ac:dyDescent="0.2">
      <c r="A15596" t="s">
        <v>31033</v>
      </c>
      <c r="B15596" t="s">
        <v>31034</v>
      </c>
      <c r="C15596">
        <v>-1.062626340714959E-2</v>
      </c>
      <c r="D15596">
        <v>3.8456073394301651</v>
      </c>
      <c r="E15596">
        <v>-0.2238121727142981</v>
      </c>
      <c r="F15596">
        <v>0.82347264836224343</v>
      </c>
      <c r="G15596">
        <v>0.98551345241603783</v>
      </c>
      <c r="H15596">
        <v>-5.6711583957460219</v>
      </c>
    </row>
    <row r="15597" spans="1:8" x14ac:dyDescent="0.2">
      <c r="A15597" t="s">
        <v>31035</v>
      </c>
      <c r="B15597" t="s">
        <v>31036</v>
      </c>
      <c r="C15597">
        <v>4.5962317751369518E-2</v>
      </c>
      <c r="D15597">
        <v>4.7803198149381396</v>
      </c>
      <c r="E15597">
        <v>0.2237265500631305</v>
      </c>
      <c r="F15597">
        <v>0.82353904859169647</v>
      </c>
      <c r="G15597">
        <v>0.98551345241603783</v>
      </c>
      <c r="H15597">
        <v>-5.7798523869135634</v>
      </c>
    </row>
    <row r="15598" spans="1:8" x14ac:dyDescent="0.2">
      <c r="A15598" t="s">
        <v>31037</v>
      </c>
      <c r="B15598" t="s">
        <v>31038</v>
      </c>
      <c r="C15598">
        <v>-1.234737938322423E-2</v>
      </c>
      <c r="D15598">
        <v>7.4400953193180923</v>
      </c>
      <c r="E15598">
        <v>-0.22369802708100919</v>
      </c>
      <c r="F15598">
        <v>0.82356116840465798</v>
      </c>
      <c r="G15598">
        <v>0.98551345241603783</v>
      </c>
      <c r="H15598">
        <v>-5.880574353475251</v>
      </c>
    </row>
    <row r="15599" spans="1:8" x14ac:dyDescent="0.2">
      <c r="A15599" t="s">
        <v>31039</v>
      </c>
      <c r="B15599" t="s">
        <v>31040</v>
      </c>
      <c r="C15599">
        <v>2.263795989037886E-2</v>
      </c>
      <c r="D15599">
        <v>3.386305655612496</v>
      </c>
      <c r="E15599">
        <v>0.22359991778795649</v>
      </c>
      <c r="F15599">
        <v>0.82363725407835386</v>
      </c>
      <c r="G15599">
        <v>0.98551345241603783</v>
      </c>
      <c r="H15599">
        <v>-5.6043989372148122</v>
      </c>
    </row>
    <row r="15600" spans="1:8" x14ac:dyDescent="0.2">
      <c r="A15600" t="s">
        <v>31041</v>
      </c>
      <c r="B15600" t="s">
        <v>31042</v>
      </c>
      <c r="C15600">
        <v>-1.6122178203101429E-2</v>
      </c>
      <c r="D15600">
        <v>2.6767941658694001</v>
      </c>
      <c r="E15600">
        <v>-0.2234566068785013</v>
      </c>
      <c r="F15600">
        <v>0.82374839752387174</v>
      </c>
      <c r="G15600">
        <v>0.98551345241603783</v>
      </c>
      <c r="H15600">
        <v>-5.4819844747610036</v>
      </c>
    </row>
    <row r="15601" spans="1:8" x14ac:dyDescent="0.2">
      <c r="A15601" t="s">
        <v>31043</v>
      </c>
      <c r="B15601" t="s">
        <v>31044</v>
      </c>
      <c r="C15601">
        <v>-3.4016365541276343E-2</v>
      </c>
      <c r="D15601">
        <v>3.2659179030622849</v>
      </c>
      <c r="E15601">
        <v>-0.2234343469356081</v>
      </c>
      <c r="F15601">
        <v>0.82376566133914864</v>
      </c>
      <c r="G15601">
        <v>0.98551345241603783</v>
      </c>
      <c r="H15601">
        <v>-5.5787989842997643</v>
      </c>
    </row>
    <row r="15602" spans="1:8" x14ac:dyDescent="0.2">
      <c r="A15602" t="s">
        <v>31045</v>
      </c>
      <c r="B15602" t="s">
        <v>31046</v>
      </c>
      <c r="C15602">
        <v>-1.230970501725474E-2</v>
      </c>
      <c r="D15602">
        <v>3.9323952391579051</v>
      </c>
      <c r="E15602">
        <v>-0.22342872173159159</v>
      </c>
      <c r="F15602">
        <v>0.82377002400933252</v>
      </c>
      <c r="G15602">
        <v>0.98551345241603783</v>
      </c>
      <c r="H15602">
        <v>-5.6838014189998312</v>
      </c>
    </row>
    <row r="15603" spans="1:8" x14ac:dyDescent="0.2">
      <c r="A15603" t="s">
        <v>31047</v>
      </c>
      <c r="B15603" t="s">
        <v>31048</v>
      </c>
      <c r="C15603">
        <v>1.5499600282448459E-2</v>
      </c>
      <c r="D15603">
        <v>3.1963514261979769</v>
      </c>
      <c r="E15603">
        <v>0.22332547822026921</v>
      </c>
      <c r="F15603">
        <v>0.82385009629282113</v>
      </c>
      <c r="G15603">
        <v>0.98551345241603783</v>
      </c>
      <c r="H15603">
        <v>-5.5713927678718118</v>
      </c>
    </row>
    <row r="15604" spans="1:8" x14ac:dyDescent="0.2">
      <c r="A15604" t="s">
        <v>31049</v>
      </c>
      <c r="B15604" t="s">
        <v>31050</v>
      </c>
      <c r="C15604">
        <v>-8.2661326418423959E-3</v>
      </c>
      <c r="D15604">
        <v>8.5458498198500941</v>
      </c>
      <c r="E15604">
        <v>-0.22332058555981041</v>
      </c>
      <c r="F15604">
        <v>0.82385389092628025</v>
      </c>
      <c r="G15604">
        <v>0.98551345241603783</v>
      </c>
      <c r="H15604">
        <v>-5.8877029785035147</v>
      </c>
    </row>
    <row r="15605" spans="1:8" x14ac:dyDescent="0.2">
      <c r="A15605" t="s">
        <v>31051</v>
      </c>
      <c r="B15605" t="s">
        <v>31052</v>
      </c>
      <c r="C15605">
        <v>-4.8591734507418757E-2</v>
      </c>
      <c r="D15605">
        <v>2.1213909131359672</v>
      </c>
      <c r="E15605">
        <v>-0.2232839762679627</v>
      </c>
      <c r="F15605">
        <v>0.82388228437321742</v>
      </c>
      <c r="G15605">
        <v>0.98551345241603783</v>
      </c>
      <c r="H15605">
        <v>-5.3844365725106478</v>
      </c>
    </row>
    <row r="15606" spans="1:8" x14ac:dyDescent="0.2">
      <c r="A15606" t="s">
        <v>31053</v>
      </c>
      <c r="B15606" t="s">
        <v>31054</v>
      </c>
      <c r="C15606">
        <v>-3.1257760865798533E-2</v>
      </c>
      <c r="D15606">
        <v>-0.70992960816488837</v>
      </c>
      <c r="E15606">
        <v>-0.22318471334322759</v>
      </c>
      <c r="F15606">
        <v>0.82395927192745044</v>
      </c>
      <c r="G15606">
        <v>0.98551345241603783</v>
      </c>
      <c r="H15606">
        <v>-5.0506940692416151</v>
      </c>
    </row>
    <row r="15607" spans="1:8" x14ac:dyDescent="0.2">
      <c r="A15607" t="s">
        <v>31055</v>
      </c>
      <c r="B15607" t="s">
        <v>31056</v>
      </c>
      <c r="C15607">
        <v>4.6685580273585318E-2</v>
      </c>
      <c r="D15607">
        <v>-2.0700415548348752</v>
      </c>
      <c r="E15607">
        <v>0.2230716301213328</v>
      </c>
      <c r="F15607">
        <v>0.82404698049983027</v>
      </c>
      <c r="G15607">
        <v>0.98551345241603783</v>
      </c>
      <c r="H15607">
        <v>-4.9503397333013677</v>
      </c>
    </row>
    <row r="15608" spans="1:8" x14ac:dyDescent="0.2">
      <c r="A15608" t="s">
        <v>31057</v>
      </c>
      <c r="B15608" t="s">
        <v>31058</v>
      </c>
      <c r="C15608">
        <v>-1.3548017739221849E-2</v>
      </c>
      <c r="D15608">
        <v>3.5576453059117532</v>
      </c>
      <c r="E15608">
        <v>-0.22306917745386121</v>
      </c>
      <c r="F15608">
        <v>0.82404888284010913</v>
      </c>
      <c r="G15608">
        <v>0.98551345241603783</v>
      </c>
      <c r="H15608">
        <v>-5.6309749214978737</v>
      </c>
    </row>
    <row r="15609" spans="1:8" x14ac:dyDescent="0.2">
      <c r="A15609" t="s">
        <v>31059</v>
      </c>
      <c r="B15609" t="s">
        <v>31060</v>
      </c>
      <c r="C15609">
        <v>3.4896054687252487E-2</v>
      </c>
      <c r="D15609">
        <v>1.824088456848318</v>
      </c>
      <c r="E15609">
        <v>0.22304460833757381</v>
      </c>
      <c r="F15609">
        <v>0.82406793921958155</v>
      </c>
      <c r="G15609">
        <v>0.98551345241603783</v>
      </c>
      <c r="H15609">
        <v>-5.3469602569093384</v>
      </c>
    </row>
    <row r="15610" spans="1:8" x14ac:dyDescent="0.2">
      <c r="A15610" t="s">
        <v>31061</v>
      </c>
      <c r="B15610" t="s">
        <v>31062</v>
      </c>
      <c r="C15610">
        <v>-1.6751987467592881E-2</v>
      </c>
      <c r="D15610">
        <v>2.7233879098952491</v>
      </c>
      <c r="E15610">
        <v>-0.2229508864040049</v>
      </c>
      <c r="F15610">
        <v>0.82414063310681462</v>
      </c>
      <c r="G15610">
        <v>0.98551345241603783</v>
      </c>
      <c r="H15610">
        <v>-5.4844025649381756</v>
      </c>
    </row>
    <row r="15611" spans="1:8" x14ac:dyDescent="0.2">
      <c r="A15611" t="s">
        <v>31063</v>
      </c>
      <c r="B15611" t="s">
        <v>31064</v>
      </c>
      <c r="C15611">
        <v>-3.6085696784224221E-2</v>
      </c>
      <c r="D15611">
        <v>-1.3519229338097201</v>
      </c>
      <c r="E15611">
        <v>-0.22293905788248311</v>
      </c>
      <c r="F15611">
        <v>0.82414980781560865</v>
      </c>
      <c r="G15611">
        <v>0.98551345241603783</v>
      </c>
      <c r="H15611">
        <v>-4.9999265310713126</v>
      </c>
    </row>
    <row r="15612" spans="1:8" x14ac:dyDescent="0.2">
      <c r="A15612" t="s">
        <v>31065</v>
      </c>
      <c r="B15612" t="s">
        <v>31066</v>
      </c>
      <c r="C15612">
        <v>-2.3376691600217141E-2</v>
      </c>
      <c r="D15612">
        <v>5.239250208399179</v>
      </c>
      <c r="E15612">
        <v>-0.22289835604369901</v>
      </c>
      <c r="F15612">
        <v>0.82418137809512071</v>
      </c>
      <c r="G15612">
        <v>0.98551345241603783</v>
      </c>
      <c r="H15612">
        <v>-5.8143961175643692</v>
      </c>
    </row>
    <row r="15613" spans="1:8" x14ac:dyDescent="0.2">
      <c r="A15613" t="s">
        <v>31067</v>
      </c>
      <c r="B15613" t="s">
        <v>31068</v>
      </c>
      <c r="C15613">
        <v>4.072532703102974E-2</v>
      </c>
      <c r="D15613">
        <v>3.43330419840516</v>
      </c>
      <c r="E15613">
        <v>0.22289237463200121</v>
      </c>
      <c r="F15613">
        <v>0.82418601758657806</v>
      </c>
      <c r="G15613">
        <v>0.98551345241603783</v>
      </c>
      <c r="H15613">
        <v>-5.6153238017830498</v>
      </c>
    </row>
    <row r="15614" spans="1:8" x14ac:dyDescent="0.2">
      <c r="A15614" t="s">
        <v>31069</v>
      </c>
      <c r="B15614" t="s">
        <v>31070</v>
      </c>
      <c r="C15614">
        <v>1.7245120170346771E-2</v>
      </c>
      <c r="D15614">
        <v>9.447147084734361</v>
      </c>
      <c r="E15614">
        <v>0.22265047834812621</v>
      </c>
      <c r="F15614">
        <v>0.82437365006514352</v>
      </c>
      <c r="G15614">
        <v>0.98551345241603783</v>
      </c>
      <c r="H15614">
        <v>-5.883377118665245</v>
      </c>
    </row>
    <row r="15615" spans="1:8" x14ac:dyDescent="0.2">
      <c r="A15615" t="s">
        <v>31071</v>
      </c>
      <c r="B15615" t="s">
        <v>31072</v>
      </c>
      <c r="C15615">
        <v>-7.3882519518190234E-2</v>
      </c>
      <c r="D15615">
        <v>-1.665672857534507</v>
      </c>
      <c r="E15615">
        <v>-0.2225765336611478</v>
      </c>
      <c r="F15615">
        <v>0.8244310090225494</v>
      </c>
      <c r="G15615">
        <v>0.98551345241603783</v>
      </c>
      <c r="H15615">
        <v>-4.9722391599567102</v>
      </c>
    </row>
    <row r="15616" spans="1:8" x14ac:dyDescent="0.2">
      <c r="A15616" t="s">
        <v>31073</v>
      </c>
      <c r="B15616" t="s">
        <v>31074</v>
      </c>
      <c r="C15616">
        <v>-3.4038943192302357E-2</v>
      </c>
      <c r="D15616">
        <v>-1.332908945072395</v>
      </c>
      <c r="E15616">
        <v>-0.22248953594723089</v>
      </c>
      <c r="F15616">
        <v>0.82449849444721279</v>
      </c>
      <c r="G15616">
        <v>0.98551345241603783</v>
      </c>
      <c r="H15616">
        <v>-4.9988955054269288</v>
      </c>
    </row>
    <row r="15617" spans="1:8" x14ac:dyDescent="0.2">
      <c r="A15617" t="s">
        <v>31075</v>
      </c>
      <c r="B15617" t="s">
        <v>31076</v>
      </c>
      <c r="C15617">
        <v>-1.08891446890109E-2</v>
      </c>
      <c r="D15617">
        <v>4.9611095103921539</v>
      </c>
      <c r="E15617">
        <v>-0.2224275504003613</v>
      </c>
      <c r="F15617">
        <v>0.82454657836711098</v>
      </c>
      <c r="G15617">
        <v>0.98551345241603783</v>
      </c>
      <c r="H15617">
        <v>-5.7936801808372689</v>
      </c>
    </row>
    <row r="15618" spans="1:8" x14ac:dyDescent="0.2">
      <c r="A15618" t="s">
        <v>31077</v>
      </c>
      <c r="B15618" t="s">
        <v>31078</v>
      </c>
      <c r="C15618">
        <v>-4.5636076770916432E-2</v>
      </c>
      <c r="D15618">
        <v>0.80392199986222879</v>
      </c>
      <c r="E15618">
        <v>-0.22229524643959081</v>
      </c>
      <c r="F15618">
        <v>0.82464921248828738</v>
      </c>
      <c r="G15618">
        <v>0.98551345241603783</v>
      </c>
      <c r="H15618">
        <v>-5.2031903081566053</v>
      </c>
    </row>
    <row r="15619" spans="1:8" x14ac:dyDescent="0.2">
      <c r="A15619" t="s">
        <v>31079</v>
      </c>
      <c r="B15619" t="s">
        <v>31080</v>
      </c>
      <c r="C15619">
        <v>-4.3024748916560267E-2</v>
      </c>
      <c r="D15619">
        <v>3.4449137850996689</v>
      </c>
      <c r="E15619">
        <v>-0.22217777642126671</v>
      </c>
      <c r="F15619">
        <v>0.8247403418143513</v>
      </c>
      <c r="G15619">
        <v>0.98551345241603783</v>
      </c>
      <c r="H15619">
        <v>-5.6172155667029253</v>
      </c>
    </row>
    <row r="15620" spans="1:8" x14ac:dyDescent="0.2">
      <c r="A15620" t="s">
        <v>31081</v>
      </c>
      <c r="B15620" t="s">
        <v>31082</v>
      </c>
      <c r="C15620">
        <v>-3.7840388147132933E-2</v>
      </c>
      <c r="D15620">
        <v>-1.339543528034022</v>
      </c>
      <c r="E15620">
        <v>-0.2221600751086098</v>
      </c>
      <c r="F15620">
        <v>0.82475407411157164</v>
      </c>
      <c r="G15620">
        <v>0.98551345241603783</v>
      </c>
      <c r="H15620">
        <v>-4.9965429073653693</v>
      </c>
    </row>
    <row r="15621" spans="1:8" x14ac:dyDescent="0.2">
      <c r="A15621" t="s">
        <v>31083</v>
      </c>
      <c r="B15621" t="s">
        <v>31084</v>
      </c>
      <c r="C15621">
        <v>9.8059820405029981E-3</v>
      </c>
      <c r="D15621">
        <v>4.3591209187887676</v>
      </c>
      <c r="E15621">
        <v>0.22211099312554419</v>
      </c>
      <c r="F15621">
        <v>0.82479215114301574</v>
      </c>
      <c r="G15621">
        <v>0.98551345241603783</v>
      </c>
      <c r="H15621">
        <v>-5.7343528424856123</v>
      </c>
    </row>
    <row r="15622" spans="1:8" x14ac:dyDescent="0.2">
      <c r="A15622" t="s">
        <v>31085</v>
      </c>
      <c r="B15622" t="s">
        <v>31086</v>
      </c>
      <c r="C15622">
        <v>1.93319596591397E-2</v>
      </c>
      <c r="D15622">
        <v>3.3572175030229192</v>
      </c>
      <c r="E15622">
        <v>0.22205268063238939</v>
      </c>
      <c r="F15622">
        <v>0.8248373896051161</v>
      </c>
      <c r="G15622">
        <v>0.98551345241603783</v>
      </c>
      <c r="H15622">
        <v>-5.5871802050020234</v>
      </c>
    </row>
    <row r="15623" spans="1:8" x14ac:dyDescent="0.2">
      <c r="A15623" t="s">
        <v>31087</v>
      </c>
      <c r="B15623" t="s">
        <v>31088</v>
      </c>
      <c r="C15623">
        <v>3.5666205298276368E-2</v>
      </c>
      <c r="D15623">
        <v>2.489770467477654</v>
      </c>
      <c r="E15623">
        <v>0.22199008733181419</v>
      </c>
      <c r="F15623">
        <v>0.82488594975001672</v>
      </c>
      <c r="G15623">
        <v>0.98551345241603783</v>
      </c>
      <c r="H15623">
        <v>-5.4357957714965552</v>
      </c>
    </row>
    <row r="15624" spans="1:8" x14ac:dyDescent="0.2">
      <c r="A15624" t="s">
        <v>31089</v>
      </c>
      <c r="B15624" t="s">
        <v>31090</v>
      </c>
      <c r="C15624">
        <v>3.2755807077807148E-2</v>
      </c>
      <c r="D15624">
        <v>3.713012845532234</v>
      </c>
      <c r="E15624">
        <v>0.22192703155690419</v>
      </c>
      <c r="F15624">
        <v>0.82493486937477623</v>
      </c>
      <c r="G15624">
        <v>0.98551345241603783</v>
      </c>
      <c r="H15624">
        <v>-5.6343891987546657</v>
      </c>
    </row>
    <row r="15625" spans="1:8" x14ac:dyDescent="0.2">
      <c r="A15625" t="s">
        <v>31091</v>
      </c>
      <c r="B15625" t="s">
        <v>31092</v>
      </c>
      <c r="C15625">
        <v>1.94008130227971E-2</v>
      </c>
      <c r="D15625">
        <v>1.913872063240772</v>
      </c>
      <c r="E15625">
        <v>0.22188115551308191</v>
      </c>
      <c r="F15625">
        <v>0.82497046113939831</v>
      </c>
      <c r="G15625">
        <v>0.98551345241603783</v>
      </c>
      <c r="H15625">
        <v>-5.3590204623828983</v>
      </c>
    </row>
    <row r="15626" spans="1:8" x14ac:dyDescent="0.2">
      <c r="A15626" t="s">
        <v>31093</v>
      </c>
      <c r="B15626" t="s">
        <v>31094</v>
      </c>
      <c r="C15626">
        <v>9.3321518801115378E-3</v>
      </c>
      <c r="D15626">
        <v>3.642901384150445</v>
      </c>
      <c r="E15626">
        <v>0.22186599685602779</v>
      </c>
      <c r="F15626">
        <v>0.82498222167944502</v>
      </c>
      <c r="G15626">
        <v>0.98551345241603783</v>
      </c>
      <c r="H15626">
        <v>-5.6381172803384141</v>
      </c>
    </row>
    <row r="15627" spans="1:8" x14ac:dyDescent="0.2">
      <c r="A15627" t="s">
        <v>31095</v>
      </c>
      <c r="B15627" t="s">
        <v>31096</v>
      </c>
      <c r="C15627">
        <v>2.4982170779166181E-2</v>
      </c>
      <c r="D15627">
        <v>-0.55482931326698859</v>
      </c>
      <c r="E15627">
        <v>0.22186417671046321</v>
      </c>
      <c r="F15627">
        <v>0.82498363380556694</v>
      </c>
      <c r="G15627">
        <v>0.98551345241603783</v>
      </c>
      <c r="H15627">
        <v>-5.0665526294192977</v>
      </c>
    </row>
    <row r="15628" spans="1:8" x14ac:dyDescent="0.2">
      <c r="A15628" t="s">
        <v>31097</v>
      </c>
      <c r="B15628" t="s">
        <v>31098</v>
      </c>
      <c r="C15628">
        <v>-7.2280980575391188E-2</v>
      </c>
      <c r="D15628">
        <v>2.1456961327380388</v>
      </c>
      <c r="E15628">
        <v>-0.2218392765376751</v>
      </c>
      <c r="F15628">
        <v>0.82500295219997277</v>
      </c>
      <c r="G15628">
        <v>0.98551345241603783</v>
      </c>
      <c r="H15628">
        <v>-5.3844911327814282</v>
      </c>
    </row>
    <row r="15629" spans="1:8" x14ac:dyDescent="0.2">
      <c r="A15629" t="s">
        <v>31099</v>
      </c>
      <c r="B15629" t="s">
        <v>31100</v>
      </c>
      <c r="C15629">
        <v>-1.9907617881959081E-2</v>
      </c>
      <c r="D15629">
        <v>1.484445864347355</v>
      </c>
      <c r="E15629">
        <v>-0.22180468703340661</v>
      </c>
      <c r="F15629">
        <v>0.82502978808392002</v>
      </c>
      <c r="G15629">
        <v>0.98551345241603783</v>
      </c>
      <c r="H15629">
        <v>-5.2927593834348867</v>
      </c>
    </row>
    <row r="15630" spans="1:8" x14ac:dyDescent="0.2">
      <c r="A15630" t="s">
        <v>31101</v>
      </c>
      <c r="B15630" t="s">
        <v>31102</v>
      </c>
      <c r="C15630">
        <v>1.8121440842825558E-2</v>
      </c>
      <c r="D15630">
        <v>1.193416033127854</v>
      </c>
      <c r="E15630">
        <v>0.2217930345829616</v>
      </c>
      <c r="F15630">
        <v>0.82503882855550725</v>
      </c>
      <c r="G15630">
        <v>0.98551345241603783</v>
      </c>
      <c r="H15630">
        <v>-5.2584019076582313</v>
      </c>
    </row>
    <row r="15631" spans="1:8" x14ac:dyDescent="0.2">
      <c r="A15631" t="s">
        <v>31103</v>
      </c>
      <c r="B15631" t="s">
        <v>31104</v>
      </c>
      <c r="C15631">
        <v>-1.9759905550192421E-2</v>
      </c>
      <c r="D15631">
        <v>3.1089419924555122</v>
      </c>
      <c r="E15631">
        <v>-0.22173712141793819</v>
      </c>
      <c r="F15631">
        <v>0.8250822087195544</v>
      </c>
      <c r="G15631">
        <v>0.98551345241603783</v>
      </c>
      <c r="H15631">
        <v>-5.559602695792802</v>
      </c>
    </row>
    <row r="15632" spans="1:8" x14ac:dyDescent="0.2">
      <c r="A15632" t="s">
        <v>31105</v>
      </c>
      <c r="B15632" t="s">
        <v>31106</v>
      </c>
      <c r="C15632">
        <v>-1.307829309298859E-2</v>
      </c>
      <c r="D15632">
        <v>2.875214826343826</v>
      </c>
      <c r="E15632">
        <v>-0.22167251500907109</v>
      </c>
      <c r="F15632">
        <v>0.82513233420441745</v>
      </c>
      <c r="G15632">
        <v>0.98551345241603783</v>
      </c>
      <c r="H15632">
        <v>-5.5132444459068921</v>
      </c>
    </row>
    <row r="15633" spans="1:8" x14ac:dyDescent="0.2">
      <c r="A15633" t="s">
        <v>31107</v>
      </c>
      <c r="B15633" t="s">
        <v>31108</v>
      </c>
      <c r="C15633">
        <v>1.254152017143104E-2</v>
      </c>
      <c r="D15633">
        <v>5.4598514651095087</v>
      </c>
      <c r="E15633">
        <v>0.2216645432361809</v>
      </c>
      <c r="F15633">
        <v>0.82513851922910963</v>
      </c>
      <c r="G15633">
        <v>0.98551345241603783</v>
      </c>
      <c r="H15633">
        <v>-5.825348538493424</v>
      </c>
    </row>
    <row r="15634" spans="1:8" x14ac:dyDescent="0.2">
      <c r="A15634" t="s">
        <v>31109</v>
      </c>
      <c r="B15634" t="s">
        <v>31110</v>
      </c>
      <c r="C15634">
        <v>-1.633707383929742E-2</v>
      </c>
      <c r="D15634">
        <v>2.3464248144361051</v>
      </c>
      <c r="E15634">
        <v>-0.22166126353690249</v>
      </c>
      <c r="F15634">
        <v>0.8251410638383071</v>
      </c>
      <c r="G15634">
        <v>0.98551345241603783</v>
      </c>
      <c r="H15634">
        <v>-5.4210722399775886</v>
      </c>
    </row>
    <row r="15635" spans="1:8" x14ac:dyDescent="0.2">
      <c r="A15635" t="s">
        <v>31111</v>
      </c>
      <c r="B15635" t="s">
        <v>31112</v>
      </c>
      <c r="C15635">
        <v>-1.6323317198814691E-2</v>
      </c>
      <c r="D15635">
        <v>2.7375421993997069</v>
      </c>
      <c r="E15635">
        <v>-0.22163754895166071</v>
      </c>
      <c r="F15635">
        <v>0.82515946324912781</v>
      </c>
      <c r="G15635">
        <v>0.98551345241603783</v>
      </c>
      <c r="H15635">
        <v>-5.4924744650726032</v>
      </c>
    </row>
    <row r="15636" spans="1:8" x14ac:dyDescent="0.2">
      <c r="A15636" t="s">
        <v>31113</v>
      </c>
      <c r="B15636" t="s">
        <v>31114</v>
      </c>
      <c r="C15636">
        <v>-1.526585574012909E-2</v>
      </c>
      <c r="D15636">
        <v>2.4361182770443959</v>
      </c>
      <c r="E15636">
        <v>-0.22138074563796881</v>
      </c>
      <c r="F15636">
        <v>0.82535871523677184</v>
      </c>
      <c r="G15636">
        <v>0.98551345241603783</v>
      </c>
      <c r="H15636">
        <v>-5.4408382611052746</v>
      </c>
    </row>
    <row r="15637" spans="1:8" x14ac:dyDescent="0.2">
      <c r="A15637" t="s">
        <v>31115</v>
      </c>
      <c r="B15637" t="s">
        <v>31116</v>
      </c>
      <c r="C15637">
        <v>-3.3403461237356179E-2</v>
      </c>
      <c r="D15637">
        <v>2.701066368870622</v>
      </c>
      <c r="E15637">
        <v>-0.22129762051606161</v>
      </c>
      <c r="F15637">
        <v>0.825423213923695</v>
      </c>
      <c r="G15637">
        <v>0.98551345241603783</v>
      </c>
      <c r="H15637">
        <v>-5.4947910316272397</v>
      </c>
    </row>
    <row r="15638" spans="1:8" x14ac:dyDescent="0.2">
      <c r="A15638" t="s">
        <v>31117</v>
      </c>
      <c r="B15638" t="s">
        <v>31118</v>
      </c>
      <c r="C15638">
        <v>-3.0075973528605009E-2</v>
      </c>
      <c r="D15638">
        <v>3.8688909684732331</v>
      </c>
      <c r="E15638">
        <v>-0.22123513832693509</v>
      </c>
      <c r="F15638">
        <v>0.82547169607641968</v>
      </c>
      <c r="G15638">
        <v>0.98551345241603783</v>
      </c>
      <c r="H15638">
        <v>-5.6607632540036894</v>
      </c>
    </row>
    <row r="15639" spans="1:8" x14ac:dyDescent="0.2">
      <c r="A15639" t="s">
        <v>31119</v>
      </c>
      <c r="B15639" t="s">
        <v>31120</v>
      </c>
      <c r="C15639">
        <v>-1.582262348248557E-2</v>
      </c>
      <c r="D15639">
        <v>1.990611097065617</v>
      </c>
      <c r="E15639">
        <v>-0.2211929272002382</v>
      </c>
      <c r="F15639">
        <v>0.82550444957468483</v>
      </c>
      <c r="G15639">
        <v>0.98551345241603783</v>
      </c>
      <c r="H15639">
        <v>-5.3677516252960622</v>
      </c>
    </row>
    <row r="15640" spans="1:8" x14ac:dyDescent="0.2">
      <c r="A15640" t="s">
        <v>31121</v>
      </c>
      <c r="B15640" t="s">
        <v>31122</v>
      </c>
      <c r="C15640">
        <v>2.2934128533474769E-2</v>
      </c>
      <c r="D15640">
        <v>4.9608425292067881</v>
      </c>
      <c r="E15640">
        <v>0.22110934619500369</v>
      </c>
      <c r="F15640">
        <v>0.82556930472210699</v>
      </c>
      <c r="G15640">
        <v>0.98551345241603783</v>
      </c>
      <c r="H15640">
        <v>-5.7906779599840998</v>
      </c>
    </row>
    <row r="15641" spans="1:8" x14ac:dyDescent="0.2">
      <c r="A15641" t="s">
        <v>31123</v>
      </c>
      <c r="B15641" t="s">
        <v>1362</v>
      </c>
      <c r="C15641">
        <v>3.7150284416997539E-2</v>
      </c>
      <c r="D15641">
        <v>-2.680830289983466</v>
      </c>
      <c r="E15641">
        <v>0.22109599528909099</v>
      </c>
      <c r="F15641">
        <v>0.82557966454439824</v>
      </c>
      <c r="G15641">
        <v>0.98551345241603783</v>
      </c>
      <c r="H15641">
        <v>-4.8994942496789067</v>
      </c>
    </row>
    <row r="15642" spans="1:8" x14ac:dyDescent="0.2">
      <c r="A15642" t="s">
        <v>31124</v>
      </c>
      <c r="B15642" t="s">
        <v>31125</v>
      </c>
      <c r="C15642">
        <v>1.359127324554887E-2</v>
      </c>
      <c r="D15642">
        <v>2.1561715551406428</v>
      </c>
      <c r="E15642">
        <v>0.22108183227537789</v>
      </c>
      <c r="F15642">
        <v>0.82559065456692637</v>
      </c>
      <c r="G15642">
        <v>0.98551345241603783</v>
      </c>
      <c r="H15642">
        <v>-5.3926264689711676</v>
      </c>
    </row>
    <row r="15643" spans="1:8" x14ac:dyDescent="0.2">
      <c r="A15643" t="s">
        <v>31126</v>
      </c>
      <c r="B15643" t="s">
        <v>31127</v>
      </c>
      <c r="C15643">
        <v>-8.6840689349236434E-3</v>
      </c>
      <c r="D15643">
        <v>3.6313604501842001</v>
      </c>
      <c r="E15643">
        <v>-0.22101383936514141</v>
      </c>
      <c r="F15643">
        <v>0.82564341526436436</v>
      </c>
      <c r="G15643">
        <v>0.98551345241603783</v>
      </c>
      <c r="H15643">
        <v>-5.6377722961012484</v>
      </c>
    </row>
    <row r="15644" spans="1:8" x14ac:dyDescent="0.2">
      <c r="A15644" t="s">
        <v>31128</v>
      </c>
      <c r="B15644" t="s">
        <v>31129</v>
      </c>
      <c r="C15644">
        <v>-2.115812674776555E-2</v>
      </c>
      <c r="D15644">
        <v>-0.24577627370279381</v>
      </c>
      <c r="E15644">
        <v>-0.22091327389236279</v>
      </c>
      <c r="F15644">
        <v>0.82572145287833765</v>
      </c>
      <c r="G15644">
        <v>0.98551345241603783</v>
      </c>
      <c r="H15644">
        <v>-5.0981166752553131</v>
      </c>
    </row>
    <row r="15645" spans="1:8" x14ac:dyDescent="0.2">
      <c r="A15645" t="s">
        <v>31130</v>
      </c>
      <c r="B15645" t="s">
        <v>31131</v>
      </c>
      <c r="C15645">
        <v>-2.125607307775387E-2</v>
      </c>
      <c r="D15645">
        <v>2.7581403630801922</v>
      </c>
      <c r="E15645">
        <v>-0.22075212127665511</v>
      </c>
      <c r="F15645">
        <v>0.82584650905419943</v>
      </c>
      <c r="G15645">
        <v>0.98551345241603783</v>
      </c>
      <c r="H15645">
        <v>-5.5017612402887286</v>
      </c>
    </row>
    <row r="15646" spans="1:8" x14ac:dyDescent="0.2">
      <c r="A15646" t="s">
        <v>31132</v>
      </c>
      <c r="B15646" t="s">
        <v>31133</v>
      </c>
      <c r="C15646">
        <v>-1.955049925494599E-2</v>
      </c>
      <c r="D15646">
        <v>2.4674594238505572</v>
      </c>
      <c r="E15646">
        <v>-0.22072874734005171</v>
      </c>
      <c r="F15646">
        <v>0.8258646478561491</v>
      </c>
      <c r="G15646">
        <v>0.98551345241603783</v>
      </c>
      <c r="H15646">
        <v>-5.4482601570521272</v>
      </c>
    </row>
    <row r="15647" spans="1:8" x14ac:dyDescent="0.2">
      <c r="A15647" t="s">
        <v>31134</v>
      </c>
      <c r="B15647" t="s">
        <v>31135</v>
      </c>
      <c r="C15647">
        <v>3.3071925907231597E-2</v>
      </c>
      <c r="D15647">
        <v>0.35826418831162288</v>
      </c>
      <c r="E15647">
        <v>0.22064634433495409</v>
      </c>
      <c r="F15647">
        <v>0.82592859555436271</v>
      </c>
      <c r="G15647">
        <v>0.98551345241603783</v>
      </c>
      <c r="H15647">
        <v>-5.1608043875157614</v>
      </c>
    </row>
    <row r="15648" spans="1:8" x14ac:dyDescent="0.2">
      <c r="A15648" t="s">
        <v>31136</v>
      </c>
      <c r="B15648" t="s">
        <v>31137</v>
      </c>
      <c r="C15648">
        <v>3.222693239910758E-2</v>
      </c>
      <c r="D15648">
        <v>0.18254183008388319</v>
      </c>
      <c r="E15648">
        <v>0.22061871615683479</v>
      </c>
      <c r="F15648">
        <v>0.82595003627848784</v>
      </c>
      <c r="G15648">
        <v>0.98551345241603783</v>
      </c>
      <c r="H15648">
        <v>-5.1455789194523902</v>
      </c>
    </row>
    <row r="15649" spans="1:8" x14ac:dyDescent="0.2">
      <c r="A15649" t="s">
        <v>31138</v>
      </c>
      <c r="B15649" t="s">
        <v>31139</v>
      </c>
      <c r="C15649">
        <v>-1.6598303101400241E-2</v>
      </c>
      <c r="D15649">
        <v>2.9734468443192799</v>
      </c>
      <c r="E15649">
        <v>-0.22056613706920919</v>
      </c>
      <c r="F15649">
        <v>0.82599084040968329</v>
      </c>
      <c r="G15649">
        <v>0.98551345241603783</v>
      </c>
      <c r="H15649">
        <v>-5.5341177287996786</v>
      </c>
    </row>
    <row r="15650" spans="1:8" x14ac:dyDescent="0.2">
      <c r="A15650" t="s">
        <v>31140</v>
      </c>
      <c r="B15650" t="s">
        <v>31141</v>
      </c>
      <c r="C15650">
        <v>-1.5807085381375902E-2</v>
      </c>
      <c r="D15650">
        <v>1.1143269552148669</v>
      </c>
      <c r="E15650">
        <v>-0.22049521115243639</v>
      </c>
      <c r="F15650">
        <v>0.82604588340166141</v>
      </c>
      <c r="G15650">
        <v>0.98551345241603783</v>
      </c>
      <c r="H15650">
        <v>-5.2455411092936526</v>
      </c>
    </row>
    <row r="15651" spans="1:8" x14ac:dyDescent="0.2">
      <c r="A15651" t="s">
        <v>31142</v>
      </c>
      <c r="B15651" t="s">
        <v>31143</v>
      </c>
      <c r="C15651">
        <v>4.5023525989019E-2</v>
      </c>
      <c r="D15651">
        <v>-2.450725049659868</v>
      </c>
      <c r="E15651">
        <v>0.2203813131857639</v>
      </c>
      <c r="F15651">
        <v>0.82613427724137711</v>
      </c>
      <c r="G15651">
        <v>0.98551345241603783</v>
      </c>
      <c r="H15651">
        <v>-4.9181157322600733</v>
      </c>
    </row>
    <row r="15652" spans="1:8" x14ac:dyDescent="0.2">
      <c r="A15652" t="s">
        <v>31144</v>
      </c>
      <c r="B15652" t="s">
        <v>31145</v>
      </c>
      <c r="C15652">
        <v>8.1281027788967203E-2</v>
      </c>
      <c r="D15652">
        <v>-0.69015897195586962</v>
      </c>
      <c r="E15652">
        <v>0.22032857200312009</v>
      </c>
      <c r="F15652">
        <v>0.82617520933532806</v>
      </c>
      <c r="G15652">
        <v>0.98551345241603783</v>
      </c>
      <c r="H15652">
        <v>-5.0559270412623416</v>
      </c>
    </row>
    <row r="15653" spans="1:8" x14ac:dyDescent="0.2">
      <c r="A15653" t="s">
        <v>31146</v>
      </c>
      <c r="B15653" t="s">
        <v>31147</v>
      </c>
      <c r="C15653">
        <v>4.9962474462060813E-2</v>
      </c>
      <c r="D15653">
        <v>-2.3560846407921598</v>
      </c>
      <c r="E15653">
        <v>0.2203016355415747</v>
      </c>
      <c r="F15653">
        <v>0.82619611473624066</v>
      </c>
      <c r="G15653">
        <v>0.98551345241603783</v>
      </c>
      <c r="H15653">
        <v>-4.9194404825594118</v>
      </c>
    </row>
    <row r="15654" spans="1:8" x14ac:dyDescent="0.2">
      <c r="A15654" t="s">
        <v>31148</v>
      </c>
      <c r="B15654" t="s">
        <v>31149</v>
      </c>
      <c r="C15654">
        <v>4.8014509233923593E-2</v>
      </c>
      <c r="D15654">
        <v>-0.78126867511686415</v>
      </c>
      <c r="E15654">
        <v>0.22029018907206011</v>
      </c>
      <c r="F15654">
        <v>0.82620499838480632</v>
      </c>
      <c r="G15654">
        <v>0.98551345241603783</v>
      </c>
      <c r="H15654">
        <v>-5.0442684630287502</v>
      </c>
    </row>
    <row r="15655" spans="1:8" x14ac:dyDescent="0.2">
      <c r="A15655" t="s">
        <v>31150</v>
      </c>
      <c r="B15655" t="s">
        <v>31151</v>
      </c>
      <c r="C15655">
        <v>4.3120422670100182E-2</v>
      </c>
      <c r="D15655">
        <v>-0.32943787275685588</v>
      </c>
      <c r="E15655">
        <v>0.22027002323480921</v>
      </c>
      <c r="F15655">
        <v>0.82622064922300609</v>
      </c>
      <c r="G15655">
        <v>0.98551345241603783</v>
      </c>
      <c r="H15655">
        <v>-5.0955755191589658</v>
      </c>
    </row>
    <row r="15656" spans="1:8" x14ac:dyDescent="0.2">
      <c r="A15656" t="s">
        <v>31152</v>
      </c>
      <c r="B15656" t="s">
        <v>31153</v>
      </c>
      <c r="C15656">
        <v>1.038224091332682E-2</v>
      </c>
      <c r="D15656">
        <v>5.4482450218611538</v>
      </c>
      <c r="E15656">
        <v>0.22026652887402351</v>
      </c>
      <c r="F15656">
        <v>0.82622336122642026</v>
      </c>
      <c r="G15656">
        <v>0.98551345241603783</v>
      </c>
      <c r="H15656">
        <v>-5.8249663669334604</v>
      </c>
    </row>
    <row r="15657" spans="1:8" x14ac:dyDescent="0.2">
      <c r="A15657" t="s">
        <v>31154</v>
      </c>
      <c r="B15657" t="s">
        <v>31155</v>
      </c>
      <c r="C15657">
        <v>1.0080235260069461E-2</v>
      </c>
      <c r="D15657">
        <v>4.0570630928639559</v>
      </c>
      <c r="E15657">
        <v>0.22018530146649479</v>
      </c>
      <c r="F15657">
        <v>0.82628640311008339</v>
      </c>
      <c r="G15657">
        <v>0.98551345241603783</v>
      </c>
      <c r="H15657">
        <v>-5.7014766671888824</v>
      </c>
    </row>
    <row r="15658" spans="1:8" x14ac:dyDescent="0.2">
      <c r="A15658" t="s">
        <v>31156</v>
      </c>
      <c r="B15658" t="s">
        <v>31157</v>
      </c>
      <c r="C15658">
        <v>2.8243411816237421E-2</v>
      </c>
      <c r="D15658">
        <v>2.1346624617045151</v>
      </c>
      <c r="E15658">
        <v>0.22017367492389039</v>
      </c>
      <c r="F15658">
        <v>0.8262954267481748</v>
      </c>
      <c r="G15658">
        <v>0.98551345241603783</v>
      </c>
      <c r="H15658">
        <v>-5.4009466035640186</v>
      </c>
    </row>
    <row r="15659" spans="1:8" x14ac:dyDescent="0.2">
      <c r="A15659" t="s">
        <v>31158</v>
      </c>
      <c r="B15659" t="s">
        <v>31159</v>
      </c>
      <c r="C15659">
        <v>-3.603765968003448E-2</v>
      </c>
      <c r="D15659">
        <v>1.2438356536564199</v>
      </c>
      <c r="E15659">
        <v>-0.2201696932280478</v>
      </c>
      <c r="F15659">
        <v>0.82629851704302559</v>
      </c>
      <c r="G15659">
        <v>0.98551345241603783</v>
      </c>
      <c r="H15659">
        <v>-5.2671357537082786</v>
      </c>
    </row>
    <row r="15660" spans="1:8" x14ac:dyDescent="0.2">
      <c r="A15660" t="s">
        <v>31160</v>
      </c>
      <c r="B15660" t="s">
        <v>31161</v>
      </c>
      <c r="C15660">
        <v>7.3315905510141994E-3</v>
      </c>
      <c r="D15660">
        <v>5.4991052260962956</v>
      </c>
      <c r="E15660">
        <v>0.22001796940300011</v>
      </c>
      <c r="F15660">
        <v>0.82641627578307997</v>
      </c>
      <c r="G15660">
        <v>0.98551345241603783</v>
      </c>
      <c r="H15660">
        <v>-5.8283958380765446</v>
      </c>
    </row>
    <row r="15661" spans="1:8" x14ac:dyDescent="0.2">
      <c r="A15661" t="s">
        <v>31162</v>
      </c>
      <c r="B15661" t="s">
        <v>31163</v>
      </c>
      <c r="C15661">
        <v>-4.0779814633876317E-2</v>
      </c>
      <c r="D15661">
        <v>-1.988057335272174</v>
      </c>
      <c r="E15661">
        <v>-0.21996368631921229</v>
      </c>
      <c r="F15661">
        <v>0.82645840795420389</v>
      </c>
      <c r="G15661">
        <v>0.98551345241603783</v>
      </c>
      <c r="H15661">
        <v>-4.9508559703755921</v>
      </c>
    </row>
    <row r="15662" spans="1:8" x14ac:dyDescent="0.2">
      <c r="A15662" t="s">
        <v>31164</v>
      </c>
      <c r="B15662" t="s">
        <v>31165</v>
      </c>
      <c r="C15662">
        <v>-1.256399130499287E-2</v>
      </c>
      <c r="D15662">
        <v>4.3107941497261804</v>
      </c>
      <c r="E15662">
        <v>-0.21994390156890259</v>
      </c>
      <c r="F15662">
        <v>0.8264737641443618</v>
      </c>
      <c r="G15662">
        <v>0.98551345241603783</v>
      </c>
      <c r="H15662">
        <v>-5.7296184612521097</v>
      </c>
    </row>
    <row r="15663" spans="1:8" x14ac:dyDescent="0.2">
      <c r="A15663" t="s">
        <v>31166</v>
      </c>
      <c r="B15663" t="s">
        <v>31167</v>
      </c>
      <c r="C15663">
        <v>1.5162758085102141E-2</v>
      </c>
      <c r="D15663">
        <v>3.950462084313727</v>
      </c>
      <c r="E15663">
        <v>0.21992375443021289</v>
      </c>
      <c r="F15663">
        <v>0.82648940167643814</v>
      </c>
      <c r="G15663">
        <v>0.98551345241603783</v>
      </c>
      <c r="H15663">
        <v>-5.6891512233759522</v>
      </c>
    </row>
    <row r="15664" spans="1:8" x14ac:dyDescent="0.2">
      <c r="A15664" t="s">
        <v>31168</v>
      </c>
      <c r="B15664" t="s">
        <v>31169</v>
      </c>
      <c r="C15664">
        <v>1.7176504174909891E-2</v>
      </c>
      <c r="D15664">
        <v>5.4067699244971292</v>
      </c>
      <c r="E15664">
        <v>0.2198242027333609</v>
      </c>
      <c r="F15664">
        <v>0.82656667138742645</v>
      </c>
      <c r="G15664">
        <v>0.98551345241603783</v>
      </c>
      <c r="H15664">
        <v>-5.8245335538809897</v>
      </c>
    </row>
    <row r="15665" spans="1:8" x14ac:dyDescent="0.2">
      <c r="A15665" t="s">
        <v>31170</v>
      </c>
      <c r="B15665" t="s">
        <v>31171</v>
      </c>
      <c r="C15665">
        <v>2.6665579639202561E-2</v>
      </c>
      <c r="D15665">
        <v>1.224390404095586</v>
      </c>
      <c r="E15665">
        <v>0.21971620010905901</v>
      </c>
      <c r="F15665">
        <v>0.82665050244673732</v>
      </c>
      <c r="G15665">
        <v>0.98551345241603783</v>
      </c>
      <c r="H15665">
        <v>-5.26219626379768</v>
      </c>
    </row>
    <row r="15666" spans="1:8" x14ac:dyDescent="0.2">
      <c r="A15666" t="s">
        <v>31172</v>
      </c>
      <c r="B15666" t="s">
        <v>31173</v>
      </c>
      <c r="C15666">
        <v>-4.5430523766722533E-2</v>
      </c>
      <c r="D15666">
        <v>1.669455304327482</v>
      </c>
      <c r="E15666">
        <v>-0.2196763195301828</v>
      </c>
      <c r="F15666">
        <v>0.82668145804767468</v>
      </c>
      <c r="G15666">
        <v>0.98551345241603783</v>
      </c>
      <c r="H15666">
        <v>-5.328085649830359</v>
      </c>
    </row>
    <row r="15667" spans="1:8" x14ac:dyDescent="0.2">
      <c r="A15667" t="s">
        <v>31174</v>
      </c>
      <c r="B15667" t="s">
        <v>31175</v>
      </c>
      <c r="C15667">
        <v>-1.3782963993932871E-2</v>
      </c>
      <c r="D15667">
        <v>5.6136049849188687</v>
      </c>
      <c r="E15667">
        <v>-0.2196243068962842</v>
      </c>
      <c r="F15667">
        <v>0.82672183105197272</v>
      </c>
      <c r="G15667">
        <v>0.98551345241603783</v>
      </c>
      <c r="H15667">
        <v>-5.8354956194384702</v>
      </c>
    </row>
    <row r="15668" spans="1:8" x14ac:dyDescent="0.2">
      <c r="A15668" t="s">
        <v>31176</v>
      </c>
      <c r="B15668" t="s">
        <v>31177</v>
      </c>
      <c r="C15668">
        <v>-2.076446009630795E-2</v>
      </c>
      <c r="D15668">
        <v>0.45467965821038608</v>
      </c>
      <c r="E15668">
        <v>-0.2193422882530596</v>
      </c>
      <c r="F15668">
        <v>0.82694074637122816</v>
      </c>
      <c r="G15668">
        <v>0.98551345241603783</v>
      </c>
      <c r="H15668">
        <v>-5.1712086117218314</v>
      </c>
    </row>
    <row r="15669" spans="1:8" x14ac:dyDescent="0.2">
      <c r="A15669" t="s">
        <v>31178</v>
      </c>
      <c r="B15669" t="s">
        <v>31179</v>
      </c>
      <c r="C15669">
        <v>-1.5038231331212451E-2</v>
      </c>
      <c r="D15669">
        <v>2.086216289900384</v>
      </c>
      <c r="E15669">
        <v>-0.21925926015235239</v>
      </c>
      <c r="F15669">
        <v>0.82700519905958714</v>
      </c>
      <c r="G15669">
        <v>0.98551345241603783</v>
      </c>
      <c r="H15669">
        <v>-5.3825094763482921</v>
      </c>
    </row>
    <row r="15670" spans="1:8" x14ac:dyDescent="0.2">
      <c r="A15670" t="s">
        <v>31180</v>
      </c>
      <c r="B15670" t="s">
        <v>31181</v>
      </c>
      <c r="C15670">
        <v>1.642274604685353E-2</v>
      </c>
      <c r="D15670">
        <v>8.3880599242032652</v>
      </c>
      <c r="E15670">
        <v>0.2191245653472666</v>
      </c>
      <c r="F15670">
        <v>0.82710976187485874</v>
      </c>
      <c r="G15670">
        <v>0.98551345241603783</v>
      </c>
      <c r="H15670">
        <v>-5.8884655689362813</v>
      </c>
    </row>
    <row r="15671" spans="1:8" x14ac:dyDescent="0.2">
      <c r="A15671" t="s">
        <v>31182</v>
      </c>
      <c r="B15671" t="s">
        <v>31183</v>
      </c>
      <c r="C15671">
        <v>-1.1475160533627521E-2</v>
      </c>
      <c r="D15671">
        <v>3.7704644841461601</v>
      </c>
      <c r="E15671">
        <v>-0.21909720920955669</v>
      </c>
      <c r="F15671">
        <v>0.82713099867140349</v>
      </c>
      <c r="G15671">
        <v>0.98551345241603783</v>
      </c>
      <c r="H15671">
        <v>-5.6605865674555904</v>
      </c>
    </row>
    <row r="15672" spans="1:8" x14ac:dyDescent="0.2">
      <c r="A15672" t="s">
        <v>31184</v>
      </c>
      <c r="B15672" t="s">
        <v>31185</v>
      </c>
      <c r="C15672">
        <v>-1.381049574835766E-2</v>
      </c>
      <c r="D15672">
        <v>4.2045737855765726</v>
      </c>
      <c r="E15672">
        <v>-0.2189397396538473</v>
      </c>
      <c r="F15672">
        <v>0.82725324609730133</v>
      </c>
      <c r="G15672">
        <v>0.98551345241603783</v>
      </c>
      <c r="H15672">
        <v>-5.7188642165504344</v>
      </c>
    </row>
    <row r="15673" spans="1:8" x14ac:dyDescent="0.2">
      <c r="A15673" t="s">
        <v>31186</v>
      </c>
      <c r="B15673" t="s">
        <v>31187</v>
      </c>
      <c r="C15673">
        <v>1.3104342988591229E-2</v>
      </c>
      <c r="D15673">
        <v>4.7270216037394652</v>
      </c>
      <c r="E15673">
        <v>0.21886401104829931</v>
      </c>
      <c r="F15673">
        <v>0.82731203756477045</v>
      </c>
      <c r="G15673">
        <v>0.98551345241603783</v>
      </c>
      <c r="H15673">
        <v>-5.77281825899097</v>
      </c>
    </row>
    <row r="15674" spans="1:8" x14ac:dyDescent="0.2">
      <c r="A15674" t="s">
        <v>31188</v>
      </c>
      <c r="B15674" t="s">
        <v>31189</v>
      </c>
      <c r="C15674">
        <v>1.5372177029373711E-2</v>
      </c>
      <c r="D15674">
        <v>3.0784370371804379</v>
      </c>
      <c r="E15674">
        <v>0.21870984806189411</v>
      </c>
      <c r="F15674">
        <v>0.82743172415915556</v>
      </c>
      <c r="G15674">
        <v>0.98551345241603783</v>
      </c>
      <c r="H15674">
        <v>-5.5534466834730916</v>
      </c>
    </row>
    <row r="15675" spans="1:8" x14ac:dyDescent="0.2">
      <c r="A15675" t="s">
        <v>31190</v>
      </c>
      <c r="B15675" t="s">
        <v>31191</v>
      </c>
      <c r="C15675">
        <v>-4.336153168938104E-2</v>
      </c>
      <c r="D15675">
        <v>2.5623934334080212</v>
      </c>
      <c r="E15675">
        <v>-0.2184800118010797</v>
      </c>
      <c r="F15675">
        <v>0.8276101683415007</v>
      </c>
      <c r="G15675">
        <v>0.98551345241603783</v>
      </c>
      <c r="H15675">
        <v>-5.4562178784866182</v>
      </c>
    </row>
    <row r="15676" spans="1:8" x14ac:dyDescent="0.2">
      <c r="A15676" t="s">
        <v>31192</v>
      </c>
      <c r="B15676" t="s">
        <v>31193</v>
      </c>
      <c r="C15676">
        <v>-3.162405044706347E-2</v>
      </c>
      <c r="D15676">
        <v>2.9127618753609501</v>
      </c>
      <c r="E15676">
        <v>-0.2184233924634775</v>
      </c>
      <c r="F15676">
        <v>0.82765412881739575</v>
      </c>
      <c r="G15676">
        <v>0.98551345241603783</v>
      </c>
      <c r="H15676">
        <v>-5.5145457029437983</v>
      </c>
    </row>
    <row r="15677" spans="1:8" x14ac:dyDescent="0.2">
      <c r="A15677" t="s">
        <v>31194</v>
      </c>
      <c r="B15677" t="s">
        <v>31195</v>
      </c>
      <c r="C15677">
        <v>-3.9797101767137549E-2</v>
      </c>
      <c r="D15677">
        <v>-1.7069708934312471</v>
      </c>
      <c r="E15677">
        <v>-0.21837841712031139</v>
      </c>
      <c r="F15677">
        <v>0.82768904903671825</v>
      </c>
      <c r="G15677">
        <v>0.98551345241603783</v>
      </c>
      <c r="H15677">
        <v>-4.9653650884656217</v>
      </c>
    </row>
    <row r="15678" spans="1:8" x14ac:dyDescent="0.2">
      <c r="A15678" t="s">
        <v>31196</v>
      </c>
      <c r="B15678" t="s">
        <v>31197</v>
      </c>
      <c r="C15678">
        <v>2.273645825707328E-2</v>
      </c>
      <c r="D15678">
        <v>1.2614836507335081</v>
      </c>
      <c r="E15678">
        <v>0.21825258267147499</v>
      </c>
      <c r="F15678">
        <v>0.8277867525595699</v>
      </c>
      <c r="G15678">
        <v>0.98551345241603783</v>
      </c>
      <c r="H15678">
        <v>-5.2649073521317646</v>
      </c>
    </row>
    <row r="15679" spans="1:8" x14ac:dyDescent="0.2">
      <c r="A15679" t="s">
        <v>31198</v>
      </c>
      <c r="B15679" t="s">
        <v>31199</v>
      </c>
      <c r="C15679">
        <v>-2.304207502855753E-2</v>
      </c>
      <c r="D15679">
        <v>6.4511167307519388</v>
      </c>
      <c r="E15679">
        <v>-0.21822585504803199</v>
      </c>
      <c r="F15679">
        <v>0.82780750543758241</v>
      </c>
      <c r="G15679">
        <v>0.98551345241603783</v>
      </c>
      <c r="H15679">
        <v>-5.8630312146616719</v>
      </c>
    </row>
    <row r="15680" spans="1:8" x14ac:dyDescent="0.2">
      <c r="A15680" t="s">
        <v>31200</v>
      </c>
      <c r="B15680" t="s">
        <v>31201</v>
      </c>
      <c r="C15680">
        <v>3.6291955099889923E-2</v>
      </c>
      <c r="D15680">
        <v>4.3717473189503364</v>
      </c>
      <c r="E15680">
        <v>0.21821657319883639</v>
      </c>
      <c r="F15680">
        <v>0.82781471243263549</v>
      </c>
      <c r="G15680">
        <v>0.98551345241603783</v>
      </c>
      <c r="H15680">
        <v>-5.7381709864832473</v>
      </c>
    </row>
    <row r="15681" spans="1:8" x14ac:dyDescent="0.2">
      <c r="A15681" t="s">
        <v>31202</v>
      </c>
      <c r="B15681" t="s">
        <v>31203</v>
      </c>
      <c r="C15681">
        <v>1.6307040647050491E-2</v>
      </c>
      <c r="D15681">
        <v>5.1892023786123467</v>
      </c>
      <c r="E15681">
        <v>0.21821600582650341</v>
      </c>
      <c r="F15681">
        <v>0.82781515297567354</v>
      </c>
      <c r="G15681">
        <v>0.98551345241603783</v>
      </c>
      <c r="H15681">
        <v>-5.8104541314527633</v>
      </c>
    </row>
    <row r="15682" spans="1:8" x14ac:dyDescent="0.2">
      <c r="A15682" t="s">
        <v>31204</v>
      </c>
      <c r="B15682" t="s">
        <v>31205</v>
      </c>
      <c r="C15682">
        <v>8.0087812007768426E-3</v>
      </c>
      <c r="D15682">
        <v>4.2058451879505778</v>
      </c>
      <c r="E15682">
        <v>0.21815158866396811</v>
      </c>
      <c r="F15682">
        <v>0.82786517081126354</v>
      </c>
      <c r="G15682">
        <v>0.98551345241603783</v>
      </c>
      <c r="H15682">
        <v>-5.7195625014090856</v>
      </c>
    </row>
    <row r="15683" spans="1:8" x14ac:dyDescent="0.2">
      <c r="A15683" t="s">
        <v>31206</v>
      </c>
      <c r="B15683" t="s">
        <v>31207</v>
      </c>
      <c r="C15683">
        <v>1.285943778281806E-2</v>
      </c>
      <c r="D15683">
        <v>3.4880942402231381</v>
      </c>
      <c r="E15683">
        <v>0.2181100210452491</v>
      </c>
      <c r="F15683">
        <v>0.82789744709539048</v>
      </c>
      <c r="G15683">
        <v>0.98551345241603783</v>
      </c>
      <c r="H15683">
        <v>-5.620499318599478</v>
      </c>
    </row>
    <row r="15684" spans="1:8" x14ac:dyDescent="0.2">
      <c r="A15684" t="s">
        <v>31208</v>
      </c>
      <c r="B15684" t="s">
        <v>31209</v>
      </c>
      <c r="C15684">
        <v>2.2043894154691161E-2</v>
      </c>
      <c r="D15684">
        <v>0.59512279054689132</v>
      </c>
      <c r="E15684">
        <v>0.21807467098504921</v>
      </c>
      <c r="F15684">
        <v>0.82792489582366868</v>
      </c>
      <c r="G15684">
        <v>0.98551345241603783</v>
      </c>
      <c r="H15684">
        <v>-5.1907059146287633</v>
      </c>
    </row>
    <row r="15685" spans="1:8" x14ac:dyDescent="0.2">
      <c r="A15685" t="s">
        <v>31210</v>
      </c>
      <c r="B15685" t="s">
        <v>31211</v>
      </c>
      <c r="C15685">
        <v>-4.1162237006902157E-2</v>
      </c>
      <c r="D15685">
        <v>-2.356463143320517</v>
      </c>
      <c r="E15685">
        <v>-0.21793443566104101</v>
      </c>
      <c r="F15685">
        <v>0.82803378830762764</v>
      </c>
      <c r="G15685">
        <v>0.98551345241603783</v>
      </c>
      <c r="H15685">
        <v>-4.9229588814654219</v>
      </c>
    </row>
    <row r="15686" spans="1:8" x14ac:dyDescent="0.2">
      <c r="A15686" t="s">
        <v>31212</v>
      </c>
      <c r="B15686" t="s">
        <v>31213</v>
      </c>
      <c r="C15686">
        <v>1.5950346491925942E-2</v>
      </c>
      <c r="D15686">
        <v>2.439544149026414</v>
      </c>
      <c r="E15686">
        <v>0.21789120718899599</v>
      </c>
      <c r="F15686">
        <v>0.82806735581973123</v>
      </c>
      <c r="G15686">
        <v>0.98551345241603783</v>
      </c>
      <c r="H15686">
        <v>-5.4432476930855058</v>
      </c>
    </row>
    <row r="15687" spans="1:8" x14ac:dyDescent="0.2">
      <c r="A15687" t="s">
        <v>31214</v>
      </c>
      <c r="B15687" t="s">
        <v>31215</v>
      </c>
      <c r="C15687">
        <v>-8.3877496417129101E-3</v>
      </c>
      <c r="D15687">
        <v>6.1757472464431906</v>
      </c>
      <c r="E15687">
        <v>-0.21779340350227719</v>
      </c>
      <c r="F15687">
        <v>0.82814330292867433</v>
      </c>
      <c r="G15687">
        <v>0.98551345241603783</v>
      </c>
      <c r="H15687">
        <v>-5.8566938408219391</v>
      </c>
    </row>
    <row r="15688" spans="1:8" x14ac:dyDescent="0.2">
      <c r="A15688" t="s">
        <v>31216</v>
      </c>
      <c r="B15688" t="s">
        <v>31217</v>
      </c>
      <c r="C15688">
        <v>-2.4216075444217149E-2</v>
      </c>
      <c r="D15688">
        <v>1.2494765164136681</v>
      </c>
      <c r="E15688">
        <v>-0.21774453316836789</v>
      </c>
      <c r="F15688">
        <v>0.82818125262861841</v>
      </c>
      <c r="G15688">
        <v>0.98551345241603783</v>
      </c>
      <c r="H15688">
        <v>-5.2600216761207061</v>
      </c>
    </row>
    <row r="15689" spans="1:8" x14ac:dyDescent="0.2">
      <c r="A15689" t="s">
        <v>31218</v>
      </c>
      <c r="B15689" t="s">
        <v>31219</v>
      </c>
      <c r="C15689">
        <v>2.7603197806444199E-2</v>
      </c>
      <c r="D15689">
        <v>0.28678899020733678</v>
      </c>
      <c r="E15689">
        <v>0.21763551557118191</v>
      </c>
      <c r="F15689">
        <v>0.82826591047164588</v>
      </c>
      <c r="G15689">
        <v>0.98551345241603783</v>
      </c>
      <c r="H15689">
        <v>-5.1575226852123572</v>
      </c>
    </row>
    <row r="15690" spans="1:8" x14ac:dyDescent="0.2">
      <c r="A15690" t="s">
        <v>31220</v>
      </c>
      <c r="B15690" t="s">
        <v>31221</v>
      </c>
      <c r="C15690">
        <v>4.8793025338530152E-2</v>
      </c>
      <c r="D15690">
        <v>-2.3169549575668711</v>
      </c>
      <c r="E15690">
        <v>0.21747684940711609</v>
      </c>
      <c r="F15690">
        <v>0.82838912664450559</v>
      </c>
      <c r="G15690">
        <v>0.98551345241603783</v>
      </c>
      <c r="H15690">
        <v>-4.9301717581924498</v>
      </c>
    </row>
    <row r="15691" spans="1:8" x14ac:dyDescent="0.2">
      <c r="A15691" t="s">
        <v>31222</v>
      </c>
      <c r="B15691" t="s">
        <v>31223</v>
      </c>
      <c r="C15691">
        <v>2.8172864488382021E-2</v>
      </c>
      <c r="D15691">
        <v>-1.645017504009876</v>
      </c>
      <c r="E15691">
        <v>0.21747183627873501</v>
      </c>
      <c r="F15691">
        <v>0.82839301978469682</v>
      </c>
      <c r="G15691">
        <v>0.98551345241603783</v>
      </c>
      <c r="H15691">
        <v>-4.9730064659591742</v>
      </c>
    </row>
    <row r="15692" spans="1:8" x14ac:dyDescent="0.2">
      <c r="A15692" t="s">
        <v>31224</v>
      </c>
      <c r="B15692" t="s">
        <v>31225</v>
      </c>
      <c r="C15692">
        <v>-9.8627093016555884E-3</v>
      </c>
      <c r="D15692">
        <v>6.0567424237305216</v>
      </c>
      <c r="E15692">
        <v>-0.2174361210185782</v>
      </c>
      <c r="F15692">
        <v>0.82842075598597709</v>
      </c>
      <c r="G15692">
        <v>0.98551345241603783</v>
      </c>
      <c r="H15692">
        <v>-5.8510482176357703</v>
      </c>
    </row>
    <row r="15693" spans="1:8" x14ac:dyDescent="0.2">
      <c r="A15693" t="s">
        <v>31226</v>
      </c>
      <c r="B15693" t="s">
        <v>31227</v>
      </c>
      <c r="C15693">
        <v>-1.583818957999527E-2</v>
      </c>
      <c r="D15693">
        <v>4.9271588422368833</v>
      </c>
      <c r="E15693">
        <v>-0.21742093053671779</v>
      </c>
      <c r="F15693">
        <v>0.82843255286552142</v>
      </c>
      <c r="G15693">
        <v>0.98551345241603783</v>
      </c>
      <c r="H15693">
        <v>-5.7874986419315899</v>
      </c>
    </row>
    <row r="15694" spans="1:8" x14ac:dyDescent="0.2">
      <c r="A15694" t="s">
        <v>31228</v>
      </c>
      <c r="B15694" t="s">
        <v>31229</v>
      </c>
      <c r="C15694">
        <v>0.15045964802042899</v>
      </c>
      <c r="D15694">
        <v>-0.37578202599426042</v>
      </c>
      <c r="E15694">
        <v>0.21732885268939461</v>
      </c>
      <c r="F15694">
        <v>0.82850406107041508</v>
      </c>
      <c r="G15694">
        <v>0.98551345241603783</v>
      </c>
      <c r="H15694">
        <v>-5.0931271974420627</v>
      </c>
    </row>
    <row r="15695" spans="1:8" x14ac:dyDescent="0.2">
      <c r="A15695" t="s">
        <v>31230</v>
      </c>
      <c r="B15695" t="s">
        <v>31231</v>
      </c>
      <c r="C15695">
        <v>-3.855311542376192E-2</v>
      </c>
      <c r="D15695">
        <v>0.39930048514693678</v>
      </c>
      <c r="E15695">
        <v>-0.21725634626884399</v>
      </c>
      <c r="F15695">
        <v>0.82856037100770852</v>
      </c>
      <c r="G15695">
        <v>0.98551345241603783</v>
      </c>
      <c r="H15695">
        <v>-5.152601899065985</v>
      </c>
    </row>
    <row r="15696" spans="1:8" x14ac:dyDescent="0.2">
      <c r="A15696" t="s">
        <v>31232</v>
      </c>
      <c r="B15696" t="s">
        <v>31233</v>
      </c>
      <c r="C15696">
        <v>3.4039678078636469E-2</v>
      </c>
      <c r="D15696">
        <v>0.23846266893002041</v>
      </c>
      <c r="E15696">
        <v>0.21706696720558299</v>
      </c>
      <c r="F15696">
        <v>0.82870745081135988</v>
      </c>
      <c r="G15696">
        <v>0.98551345241603783</v>
      </c>
      <c r="H15696">
        <v>-5.1523668896467054</v>
      </c>
    </row>
    <row r="15697" spans="1:8" x14ac:dyDescent="0.2">
      <c r="A15697" t="s">
        <v>31234</v>
      </c>
      <c r="B15697" t="s">
        <v>31235</v>
      </c>
      <c r="C15697">
        <v>2.0665716568859491E-2</v>
      </c>
      <c r="D15697">
        <v>5.5308579588219127</v>
      </c>
      <c r="E15697">
        <v>0.2169950967280499</v>
      </c>
      <c r="F15697">
        <v>0.82876327007080941</v>
      </c>
      <c r="G15697">
        <v>0.98551345241603783</v>
      </c>
      <c r="H15697">
        <v>-5.8318071387190056</v>
      </c>
    </row>
    <row r="15698" spans="1:8" x14ac:dyDescent="0.2">
      <c r="A15698" t="s">
        <v>31236</v>
      </c>
      <c r="B15698" t="s">
        <v>31237</v>
      </c>
      <c r="C15698">
        <v>2.4553565560220508E-2</v>
      </c>
      <c r="D15698">
        <v>0.45923792796525992</v>
      </c>
      <c r="E15698">
        <v>0.21697956977345911</v>
      </c>
      <c r="F15698">
        <v>0.82877532942331822</v>
      </c>
      <c r="G15698">
        <v>0.98551345241603783</v>
      </c>
      <c r="H15698">
        <v>-5.1731686690186098</v>
      </c>
    </row>
    <row r="15699" spans="1:8" x14ac:dyDescent="0.2">
      <c r="A15699" t="s">
        <v>31238</v>
      </c>
      <c r="B15699" t="s">
        <v>31239</v>
      </c>
      <c r="C15699">
        <v>5.4284143075994801E-2</v>
      </c>
      <c r="D15699">
        <v>2.968008945029081</v>
      </c>
      <c r="E15699">
        <v>0.21697879006569279</v>
      </c>
      <c r="F15699">
        <v>0.82877593500167457</v>
      </c>
      <c r="G15699">
        <v>0.98551345241603783</v>
      </c>
      <c r="H15699">
        <v>-5.5270050386220007</v>
      </c>
    </row>
    <row r="15700" spans="1:8" x14ac:dyDescent="0.2">
      <c r="A15700" t="s">
        <v>31240</v>
      </c>
      <c r="B15700" t="s">
        <v>31241</v>
      </c>
      <c r="C15700">
        <v>-9.6160408698742796E-3</v>
      </c>
      <c r="D15700">
        <v>5.704391251153563</v>
      </c>
      <c r="E15700">
        <v>-0.2169772362081214</v>
      </c>
      <c r="F15700">
        <v>0.82877714184197526</v>
      </c>
      <c r="G15700">
        <v>0.98551345241603783</v>
      </c>
      <c r="H15700">
        <v>-5.8397337696825664</v>
      </c>
    </row>
    <row r="15701" spans="1:8" x14ac:dyDescent="0.2">
      <c r="A15701" t="s">
        <v>31242</v>
      </c>
      <c r="B15701" t="s">
        <v>31243</v>
      </c>
      <c r="C15701">
        <v>-8.8787467931755668E-3</v>
      </c>
      <c r="D15701">
        <v>5.3503022734676966</v>
      </c>
      <c r="E15701">
        <v>-0.21697186195260729</v>
      </c>
      <c r="F15701">
        <v>0.82878131588803516</v>
      </c>
      <c r="G15701">
        <v>0.98551345241603783</v>
      </c>
      <c r="H15701">
        <v>-5.8190185740795952</v>
      </c>
    </row>
    <row r="15702" spans="1:8" x14ac:dyDescent="0.2">
      <c r="A15702" t="s">
        <v>31244</v>
      </c>
      <c r="B15702" t="s">
        <v>31245</v>
      </c>
      <c r="C15702">
        <v>2.8023713381188461E-2</v>
      </c>
      <c r="D15702">
        <v>4.8658154371039766</v>
      </c>
      <c r="E15702">
        <v>0.21690646827380719</v>
      </c>
      <c r="F15702">
        <v>0.82883210587129708</v>
      </c>
      <c r="G15702">
        <v>0.98551345241603783</v>
      </c>
      <c r="H15702">
        <v>-5.7866717814030544</v>
      </c>
    </row>
    <row r="15703" spans="1:8" x14ac:dyDescent="0.2">
      <c r="A15703" t="s">
        <v>31246</v>
      </c>
      <c r="B15703" t="s">
        <v>31247</v>
      </c>
      <c r="C15703">
        <v>1.8028511787844811E-2</v>
      </c>
      <c r="D15703">
        <v>0.8590127939707225</v>
      </c>
      <c r="E15703">
        <v>0.21681073322400921</v>
      </c>
      <c r="F15703">
        <v>0.82890646271498225</v>
      </c>
      <c r="G15703">
        <v>0.98551345241603783</v>
      </c>
      <c r="H15703">
        <v>-5.2198934673848436</v>
      </c>
    </row>
    <row r="15704" spans="1:8" x14ac:dyDescent="0.2">
      <c r="A15704" t="s">
        <v>31248</v>
      </c>
      <c r="B15704" t="s">
        <v>31249</v>
      </c>
      <c r="C15704">
        <v>-4.7944864601635967E-2</v>
      </c>
      <c r="D15704">
        <v>-1.00520430728675</v>
      </c>
      <c r="E15704">
        <v>-0.21672084661490129</v>
      </c>
      <c r="F15704">
        <v>0.82897627853111733</v>
      </c>
      <c r="G15704">
        <v>0.98551345241603783</v>
      </c>
      <c r="H15704">
        <v>-5.0269830493124452</v>
      </c>
    </row>
    <row r="15705" spans="1:8" x14ac:dyDescent="0.2">
      <c r="A15705" t="s">
        <v>31250</v>
      </c>
      <c r="B15705" t="s">
        <v>31251</v>
      </c>
      <c r="C15705">
        <v>6.8876783079507018E-3</v>
      </c>
      <c r="D15705">
        <v>4.3979998972718084</v>
      </c>
      <c r="E15705">
        <v>0.21661042456964</v>
      </c>
      <c r="F15705">
        <v>0.82906204630678637</v>
      </c>
      <c r="G15705">
        <v>0.98551345241603783</v>
      </c>
      <c r="H15705">
        <v>-5.7409098029863452</v>
      </c>
    </row>
    <row r="15706" spans="1:8" x14ac:dyDescent="0.2">
      <c r="A15706" t="s">
        <v>31252</v>
      </c>
      <c r="B15706" t="s">
        <v>31253</v>
      </c>
      <c r="C15706">
        <v>-1.219585495782864E-2</v>
      </c>
      <c r="D15706">
        <v>4.2351503250182203</v>
      </c>
      <c r="E15706">
        <v>-0.21647761027123111</v>
      </c>
      <c r="F15706">
        <v>0.82916520949824346</v>
      </c>
      <c r="G15706">
        <v>0.98551345241603783</v>
      </c>
      <c r="H15706">
        <v>-5.7237087576699626</v>
      </c>
    </row>
    <row r="15707" spans="1:8" x14ac:dyDescent="0.2">
      <c r="A15707" t="s">
        <v>31254</v>
      </c>
      <c r="B15707" t="s">
        <v>31255</v>
      </c>
      <c r="C15707">
        <v>1.370480221248432E-2</v>
      </c>
      <c r="D15707">
        <v>7.5037675469715293</v>
      </c>
      <c r="E15707">
        <v>0.2164495940489535</v>
      </c>
      <c r="F15707">
        <v>0.82918697141587727</v>
      </c>
      <c r="G15707">
        <v>0.98551345241603783</v>
      </c>
      <c r="H15707">
        <v>-5.8832479381033798</v>
      </c>
    </row>
    <row r="15708" spans="1:8" x14ac:dyDescent="0.2">
      <c r="A15708" t="s">
        <v>31256</v>
      </c>
      <c r="B15708" t="s">
        <v>31257</v>
      </c>
      <c r="C15708">
        <v>-4.2091905107808442E-2</v>
      </c>
      <c r="D15708">
        <v>2.1517496056496732</v>
      </c>
      <c r="E15708">
        <v>-0.21641123496419071</v>
      </c>
      <c r="F15708">
        <v>0.82921676748554418</v>
      </c>
      <c r="G15708">
        <v>0.98551345241603783</v>
      </c>
      <c r="H15708">
        <v>-5.3870739348767964</v>
      </c>
    </row>
    <row r="15709" spans="1:8" x14ac:dyDescent="0.2">
      <c r="A15709" t="s">
        <v>31258</v>
      </c>
      <c r="B15709" t="s">
        <v>31259</v>
      </c>
      <c r="C15709">
        <v>-1.437519223156942E-2</v>
      </c>
      <c r="D15709">
        <v>3.6249504899547551</v>
      </c>
      <c r="E15709">
        <v>-0.2163678335519725</v>
      </c>
      <c r="F15709">
        <v>0.82925048057037809</v>
      </c>
      <c r="G15709">
        <v>0.98551345241603783</v>
      </c>
      <c r="H15709">
        <v>-5.6380957851081108</v>
      </c>
    </row>
    <row r="15710" spans="1:8" x14ac:dyDescent="0.2">
      <c r="A15710" t="s">
        <v>31260</v>
      </c>
      <c r="B15710" t="s">
        <v>31261</v>
      </c>
      <c r="C15710">
        <v>-3.4513793363715281E-2</v>
      </c>
      <c r="D15710">
        <v>-0.88109561975867223</v>
      </c>
      <c r="E15710">
        <v>-0.21628711050688881</v>
      </c>
      <c r="F15710">
        <v>0.82931318497800277</v>
      </c>
      <c r="G15710">
        <v>0.98551345241603783</v>
      </c>
      <c r="H15710">
        <v>-5.0308785463167212</v>
      </c>
    </row>
    <row r="15711" spans="1:8" x14ac:dyDescent="0.2">
      <c r="A15711" t="s">
        <v>31262</v>
      </c>
      <c r="B15711" t="s">
        <v>31263</v>
      </c>
      <c r="C15711">
        <v>2.9357490337094901E-2</v>
      </c>
      <c r="D15711">
        <v>-0.11734026900255599</v>
      </c>
      <c r="E15711">
        <v>0.21625507266937269</v>
      </c>
      <c r="F15711">
        <v>0.82933807177967589</v>
      </c>
      <c r="G15711">
        <v>0.98551345241603783</v>
      </c>
      <c r="H15711">
        <v>-5.1166962137361223</v>
      </c>
    </row>
    <row r="15712" spans="1:8" x14ac:dyDescent="0.2">
      <c r="A15712" t="s">
        <v>31264</v>
      </c>
      <c r="B15712" t="s">
        <v>31265</v>
      </c>
      <c r="C15712">
        <v>2.8060900782963721E-2</v>
      </c>
      <c r="D15712">
        <v>0.81446653645357592</v>
      </c>
      <c r="E15712">
        <v>0.21606321004180271</v>
      </c>
      <c r="F15712">
        <v>0.82948711317807844</v>
      </c>
      <c r="G15712">
        <v>0.98551345241603783</v>
      </c>
      <c r="H15712">
        <v>-5.2159741275684457</v>
      </c>
    </row>
    <row r="15713" spans="1:8" x14ac:dyDescent="0.2">
      <c r="A15713" t="s">
        <v>31266</v>
      </c>
      <c r="B15713" t="s">
        <v>31267</v>
      </c>
      <c r="C15713">
        <v>9.9183297179933239E-2</v>
      </c>
      <c r="D15713">
        <v>-2.1328877451694299</v>
      </c>
      <c r="E15713">
        <v>0.21600207219950091</v>
      </c>
      <c r="F15713">
        <v>0.82953460716735306</v>
      </c>
      <c r="G15713">
        <v>0.98551345241603783</v>
      </c>
      <c r="H15713">
        <v>-4.9610800383709854</v>
      </c>
    </row>
    <row r="15714" spans="1:8" x14ac:dyDescent="0.2">
      <c r="A15714" t="s">
        <v>31268</v>
      </c>
      <c r="B15714" t="s">
        <v>31269</v>
      </c>
      <c r="C15714">
        <v>-2.326931931889983E-2</v>
      </c>
      <c r="D15714">
        <v>1.609952137215279</v>
      </c>
      <c r="E15714">
        <v>-0.21596959984717051</v>
      </c>
      <c r="F15714">
        <v>0.82955983307120129</v>
      </c>
      <c r="G15714">
        <v>0.98551345241603783</v>
      </c>
      <c r="H15714">
        <v>-5.3184769647515244</v>
      </c>
    </row>
    <row r="15715" spans="1:8" x14ac:dyDescent="0.2">
      <c r="A15715" t="s">
        <v>31270</v>
      </c>
      <c r="B15715" t="s">
        <v>31271</v>
      </c>
      <c r="C15715">
        <v>2.6867063560460262E-2</v>
      </c>
      <c r="D15715">
        <v>5.5798731206577381</v>
      </c>
      <c r="E15715">
        <v>0.215837266973022</v>
      </c>
      <c r="F15715">
        <v>0.82966263672493445</v>
      </c>
      <c r="G15715">
        <v>0.98551345241603783</v>
      </c>
      <c r="H15715">
        <v>-5.8304252482354686</v>
      </c>
    </row>
    <row r="15716" spans="1:8" x14ac:dyDescent="0.2">
      <c r="A15716" t="s">
        <v>31272</v>
      </c>
      <c r="B15716" t="s">
        <v>31273</v>
      </c>
      <c r="C15716">
        <v>2.3911478972202249E-2</v>
      </c>
      <c r="D15716">
        <v>4.6218862847900466</v>
      </c>
      <c r="E15716">
        <v>0.21580539970474369</v>
      </c>
      <c r="F15716">
        <v>0.8296873934634752</v>
      </c>
      <c r="G15716">
        <v>0.98551345241603783</v>
      </c>
      <c r="H15716">
        <v>-5.7647634103248668</v>
      </c>
    </row>
    <row r="15717" spans="1:8" x14ac:dyDescent="0.2">
      <c r="A15717" t="s">
        <v>31274</v>
      </c>
      <c r="B15717" t="s">
        <v>31275</v>
      </c>
      <c r="C15717">
        <v>1.2969284858767111E-2</v>
      </c>
      <c r="D15717">
        <v>5.0013078759638798</v>
      </c>
      <c r="E15717">
        <v>0.2158011097073454</v>
      </c>
      <c r="F15717">
        <v>0.82969072624877405</v>
      </c>
      <c r="G15717">
        <v>0.98551345241603783</v>
      </c>
      <c r="H15717">
        <v>-5.794325096444215</v>
      </c>
    </row>
    <row r="15718" spans="1:8" x14ac:dyDescent="0.2">
      <c r="A15718" t="s">
        <v>31276</v>
      </c>
      <c r="B15718" t="s">
        <v>31277</v>
      </c>
      <c r="C15718">
        <v>3.0436398182525751E-2</v>
      </c>
      <c r="D15718">
        <v>-2.7673669562294898</v>
      </c>
      <c r="E15718">
        <v>0.21580010180236781</v>
      </c>
      <c r="F15718">
        <v>0.8296915092638959</v>
      </c>
      <c r="G15718">
        <v>0.98551345241603783</v>
      </c>
      <c r="H15718">
        <v>-4.8990006524961451</v>
      </c>
    </row>
    <row r="15719" spans="1:8" x14ac:dyDescent="0.2">
      <c r="A15719" t="s">
        <v>31278</v>
      </c>
      <c r="B15719" t="s">
        <v>31279</v>
      </c>
      <c r="C15719">
        <v>3.1099836451159629E-2</v>
      </c>
      <c r="D15719">
        <v>0.83965797976373879</v>
      </c>
      <c r="E15719">
        <v>0.21574876875958399</v>
      </c>
      <c r="F15719">
        <v>0.82973138879551844</v>
      </c>
      <c r="G15719">
        <v>0.98551345241603783</v>
      </c>
      <c r="H15719">
        <v>-5.2140763426448382</v>
      </c>
    </row>
    <row r="15720" spans="1:8" x14ac:dyDescent="0.2">
      <c r="A15720" t="s">
        <v>31280</v>
      </c>
      <c r="B15720" t="s">
        <v>31281</v>
      </c>
      <c r="C15720">
        <v>8.8680274052168103E-3</v>
      </c>
      <c r="D15720">
        <v>4.4486257613295228</v>
      </c>
      <c r="E15720">
        <v>0.21572963527876249</v>
      </c>
      <c r="F15720">
        <v>0.82974625329763141</v>
      </c>
      <c r="G15720">
        <v>0.98551345241603783</v>
      </c>
      <c r="H15720">
        <v>-5.7472304626405224</v>
      </c>
    </row>
    <row r="15721" spans="1:8" x14ac:dyDescent="0.2">
      <c r="A15721" t="s">
        <v>31282</v>
      </c>
      <c r="B15721" t="s">
        <v>31283</v>
      </c>
      <c r="C15721">
        <v>-6.1056029704420638E-2</v>
      </c>
      <c r="D15721">
        <v>-0.51355278126837411</v>
      </c>
      <c r="E15721">
        <v>-0.2156643152705873</v>
      </c>
      <c r="F15721">
        <v>0.82979699985849198</v>
      </c>
      <c r="G15721">
        <v>0.98551345241603783</v>
      </c>
      <c r="H15721">
        <v>-5.0745350135819214</v>
      </c>
    </row>
    <row r="15722" spans="1:8" x14ac:dyDescent="0.2">
      <c r="A15722" t="s">
        <v>31284</v>
      </c>
      <c r="B15722" t="s">
        <v>31285</v>
      </c>
      <c r="C15722">
        <v>-2.7436233771296951E-2</v>
      </c>
      <c r="D15722">
        <v>-0.2928130219015958</v>
      </c>
      <c r="E15722">
        <v>-0.21557933832008019</v>
      </c>
      <c r="F15722">
        <v>0.82986301881391822</v>
      </c>
      <c r="G15722">
        <v>0.98551345241603783</v>
      </c>
      <c r="H15722">
        <v>-5.084858252495863</v>
      </c>
    </row>
    <row r="15723" spans="1:8" x14ac:dyDescent="0.2">
      <c r="A15723" t="s">
        <v>31286</v>
      </c>
      <c r="B15723" t="s">
        <v>31287</v>
      </c>
      <c r="C15723">
        <v>-1.037644051151437E-2</v>
      </c>
      <c r="D15723">
        <v>6.4059005149691979</v>
      </c>
      <c r="E15723">
        <v>-0.2154988944116111</v>
      </c>
      <c r="F15723">
        <v>0.82992551715727081</v>
      </c>
      <c r="G15723">
        <v>0.98551345241603783</v>
      </c>
      <c r="H15723">
        <v>-5.8641377656522833</v>
      </c>
    </row>
    <row r="15724" spans="1:8" x14ac:dyDescent="0.2">
      <c r="A15724" t="s">
        <v>31288</v>
      </c>
      <c r="B15724" t="s">
        <v>31289</v>
      </c>
      <c r="C15724">
        <v>1.448310024253103E-2</v>
      </c>
      <c r="D15724">
        <v>5.2870582130844852</v>
      </c>
      <c r="E15724">
        <v>0.21547671758122389</v>
      </c>
      <c r="F15724">
        <v>0.82994274693508252</v>
      </c>
      <c r="G15724">
        <v>0.98551345241603783</v>
      </c>
      <c r="H15724">
        <v>-5.8193070635679112</v>
      </c>
    </row>
    <row r="15725" spans="1:8" x14ac:dyDescent="0.2">
      <c r="A15725" t="s">
        <v>31290</v>
      </c>
      <c r="B15725" t="s">
        <v>31291</v>
      </c>
      <c r="C15725">
        <v>9.5829883333860885E-3</v>
      </c>
      <c r="D15725">
        <v>3.4691639375875618</v>
      </c>
      <c r="E15725">
        <v>0.2154722292514418</v>
      </c>
      <c r="F15725">
        <v>0.82994623404971313</v>
      </c>
      <c r="G15725">
        <v>0.98551345241603783</v>
      </c>
      <c r="H15725">
        <v>-5.6125032421534176</v>
      </c>
    </row>
    <row r="15726" spans="1:8" x14ac:dyDescent="0.2">
      <c r="A15726" t="s">
        <v>31292</v>
      </c>
      <c r="B15726" t="s">
        <v>31293</v>
      </c>
      <c r="C15726">
        <v>2.4125361908501199E-2</v>
      </c>
      <c r="D15726">
        <v>-0.32320014745425618</v>
      </c>
      <c r="E15726">
        <v>0.21515253722575761</v>
      </c>
      <c r="F15726">
        <v>0.83019462090499063</v>
      </c>
      <c r="G15726">
        <v>0.98551345241603783</v>
      </c>
      <c r="H15726">
        <v>-5.0947920614735764</v>
      </c>
    </row>
    <row r="15727" spans="1:8" x14ac:dyDescent="0.2">
      <c r="A15727" t="s">
        <v>31294</v>
      </c>
      <c r="B15727" t="s">
        <v>31294</v>
      </c>
      <c r="C15727">
        <v>-2.5784891019724528E-2</v>
      </c>
      <c r="D15727">
        <v>-0.35410098990893818</v>
      </c>
      <c r="E15727">
        <v>-0.21514684865801151</v>
      </c>
      <c r="F15727">
        <v>0.83019904083233031</v>
      </c>
      <c r="G15727">
        <v>0.98551345241603783</v>
      </c>
      <c r="H15727">
        <v>-5.0892642260159144</v>
      </c>
    </row>
    <row r="15728" spans="1:8" x14ac:dyDescent="0.2">
      <c r="A15728" t="s">
        <v>31295</v>
      </c>
      <c r="B15728" t="s">
        <v>31296</v>
      </c>
      <c r="C15728">
        <v>2.2310523359035231E-2</v>
      </c>
      <c r="D15728">
        <v>2.543114033440486</v>
      </c>
      <c r="E15728">
        <v>0.2150855518713948</v>
      </c>
      <c r="F15728">
        <v>0.83024666781514889</v>
      </c>
      <c r="G15728">
        <v>0.98551345241603783</v>
      </c>
      <c r="H15728">
        <v>-5.4659070399480933</v>
      </c>
    </row>
    <row r="15729" spans="1:8" x14ac:dyDescent="0.2">
      <c r="A15729" t="s">
        <v>31297</v>
      </c>
      <c r="B15729" t="s">
        <v>31298</v>
      </c>
      <c r="C15729">
        <v>5.7569152279900823E-2</v>
      </c>
      <c r="D15729">
        <v>2.3873367584223448</v>
      </c>
      <c r="E15729">
        <v>0.2150199103787005</v>
      </c>
      <c r="F15729">
        <v>0.83029767129514698</v>
      </c>
      <c r="G15729">
        <v>0.98551345241603783</v>
      </c>
      <c r="H15729">
        <v>-5.4149544476390634</v>
      </c>
    </row>
    <row r="15730" spans="1:8" x14ac:dyDescent="0.2">
      <c r="A15730" t="s">
        <v>31299</v>
      </c>
      <c r="B15730" t="s">
        <v>31300</v>
      </c>
      <c r="C15730">
        <v>2.0309169342953359E-2</v>
      </c>
      <c r="D15730">
        <v>4.2585811399849476</v>
      </c>
      <c r="E15730">
        <v>0.21491771219120459</v>
      </c>
      <c r="F15730">
        <v>0.83037708079921724</v>
      </c>
      <c r="G15730">
        <v>0.98551345241603783</v>
      </c>
      <c r="H15730">
        <v>-5.7225102066584776</v>
      </c>
    </row>
    <row r="15731" spans="1:8" x14ac:dyDescent="0.2">
      <c r="A15731" t="s">
        <v>31301</v>
      </c>
      <c r="B15731" t="s">
        <v>31302</v>
      </c>
      <c r="C15731">
        <v>5.0790637277510757E-2</v>
      </c>
      <c r="D15731">
        <v>1.1779835333567621</v>
      </c>
      <c r="E15731">
        <v>0.2148940969817458</v>
      </c>
      <c r="F15731">
        <v>0.83039543041749753</v>
      </c>
      <c r="G15731">
        <v>0.98551345241603783</v>
      </c>
      <c r="H15731">
        <v>-5.2566227868574842</v>
      </c>
    </row>
    <row r="15732" spans="1:8" x14ac:dyDescent="0.2">
      <c r="A15732" t="s">
        <v>31303</v>
      </c>
      <c r="B15732" t="s">
        <v>31304</v>
      </c>
      <c r="C15732">
        <v>9.1171806095618254E-3</v>
      </c>
      <c r="D15732">
        <v>3.6189251528497151</v>
      </c>
      <c r="E15732">
        <v>0.21443837970348051</v>
      </c>
      <c r="F15732">
        <v>0.83074955277394902</v>
      </c>
      <c r="G15732">
        <v>0.98551345241603783</v>
      </c>
      <c r="H15732">
        <v>-5.640959605409579</v>
      </c>
    </row>
    <row r="15733" spans="1:8" x14ac:dyDescent="0.2">
      <c r="A15733" t="s">
        <v>31305</v>
      </c>
      <c r="B15733" t="s">
        <v>31306</v>
      </c>
      <c r="C15733">
        <v>1.1354126191797599E-2</v>
      </c>
      <c r="D15733">
        <v>4.7810717570603893</v>
      </c>
      <c r="E15733">
        <v>0.2144189242978404</v>
      </c>
      <c r="F15733">
        <v>0.83076467168615264</v>
      </c>
      <c r="G15733">
        <v>0.98551345241603783</v>
      </c>
      <c r="H15733">
        <v>-5.7789739888980236</v>
      </c>
    </row>
    <row r="15734" spans="1:8" x14ac:dyDescent="0.2">
      <c r="A15734" t="s">
        <v>31307</v>
      </c>
      <c r="B15734" t="s">
        <v>31308</v>
      </c>
      <c r="C15734">
        <v>-6.2722157982040047E-2</v>
      </c>
      <c r="D15734">
        <v>0.32128322496151629</v>
      </c>
      <c r="E15734">
        <v>-0.21438309052839391</v>
      </c>
      <c r="F15734">
        <v>0.83079251848994873</v>
      </c>
      <c r="G15734">
        <v>0.98551345241603783</v>
      </c>
      <c r="H15734">
        <v>-5.1578892511755701</v>
      </c>
    </row>
    <row r="15735" spans="1:8" x14ac:dyDescent="0.2">
      <c r="A15735" t="s">
        <v>31309</v>
      </c>
      <c r="B15735" t="s">
        <v>31310</v>
      </c>
      <c r="C15735">
        <v>7.1498082869411329E-3</v>
      </c>
      <c r="D15735">
        <v>3.416369006572058</v>
      </c>
      <c r="E15735">
        <v>0.21437917608143481</v>
      </c>
      <c r="F15735">
        <v>0.8307955604614774</v>
      </c>
      <c r="G15735">
        <v>0.98551345241603783</v>
      </c>
      <c r="H15735">
        <v>-5.6085155083444009</v>
      </c>
    </row>
    <row r="15736" spans="1:8" x14ac:dyDescent="0.2">
      <c r="A15736" t="s">
        <v>31311</v>
      </c>
      <c r="B15736" t="s">
        <v>31312</v>
      </c>
      <c r="C15736">
        <v>2.704813301651085E-2</v>
      </c>
      <c r="D15736">
        <v>4.8819655998387388</v>
      </c>
      <c r="E15736">
        <v>0.21423260031131269</v>
      </c>
      <c r="F15736">
        <v>0.83090946840316504</v>
      </c>
      <c r="G15736">
        <v>0.98551345241603783</v>
      </c>
      <c r="H15736">
        <v>-5.787323840523654</v>
      </c>
    </row>
    <row r="15737" spans="1:8" x14ac:dyDescent="0.2">
      <c r="A15737" t="s">
        <v>31313</v>
      </c>
      <c r="B15737" t="s">
        <v>31314</v>
      </c>
      <c r="C15737">
        <v>1.172250313018172E-2</v>
      </c>
      <c r="D15737">
        <v>4.2699264366925007</v>
      </c>
      <c r="E15737">
        <v>0.21407908783788879</v>
      </c>
      <c r="F15737">
        <v>0.83102877092245975</v>
      </c>
      <c r="G15737">
        <v>0.98551345241603783</v>
      </c>
      <c r="H15737">
        <v>-5.7275684121190338</v>
      </c>
    </row>
    <row r="15738" spans="1:8" x14ac:dyDescent="0.2">
      <c r="A15738" t="s">
        <v>31315</v>
      </c>
      <c r="B15738" t="s">
        <v>31316</v>
      </c>
      <c r="C15738">
        <v>4.8515375102379958E-2</v>
      </c>
      <c r="D15738">
        <v>1.420253228508219</v>
      </c>
      <c r="E15738">
        <v>0.21399493759754859</v>
      </c>
      <c r="F15738">
        <v>0.83109417013015641</v>
      </c>
      <c r="G15738">
        <v>0.98551345241603783</v>
      </c>
      <c r="H15738">
        <v>-5.3154280306539308</v>
      </c>
    </row>
    <row r="15739" spans="1:8" x14ac:dyDescent="0.2">
      <c r="A15739" t="s">
        <v>31317</v>
      </c>
      <c r="B15739" t="s">
        <v>31318</v>
      </c>
      <c r="C15739">
        <v>-3.9540038437984808E-2</v>
      </c>
      <c r="D15739">
        <v>-0.30260105248686769</v>
      </c>
      <c r="E15739">
        <v>-0.2138566649543942</v>
      </c>
      <c r="F15739">
        <v>0.83120163433970884</v>
      </c>
      <c r="G15739">
        <v>0.98551345241603783</v>
      </c>
      <c r="H15739">
        <v>-5.1066224440094521</v>
      </c>
    </row>
    <row r="15740" spans="1:8" x14ac:dyDescent="0.2">
      <c r="A15740" t="s">
        <v>31319</v>
      </c>
      <c r="B15740" t="s">
        <v>31320</v>
      </c>
      <c r="C15740">
        <v>4.7005409996818882E-2</v>
      </c>
      <c r="D15740">
        <v>0.17653537867816321</v>
      </c>
      <c r="E15740">
        <v>0.21382857430370311</v>
      </c>
      <c r="F15740">
        <v>0.83122346652467316</v>
      </c>
      <c r="G15740">
        <v>0.98551345241603783</v>
      </c>
      <c r="H15740">
        <v>-5.1456613638674336</v>
      </c>
    </row>
    <row r="15741" spans="1:8" x14ac:dyDescent="0.2">
      <c r="A15741" t="s">
        <v>31321</v>
      </c>
      <c r="B15741" t="s">
        <v>31322</v>
      </c>
      <c r="C15741">
        <v>-3.6634919343863342E-2</v>
      </c>
      <c r="D15741">
        <v>2.89157193685688</v>
      </c>
      <c r="E15741">
        <v>-0.21378536800830669</v>
      </c>
      <c r="F15741">
        <v>0.83125704691833635</v>
      </c>
      <c r="G15741">
        <v>0.98551345241603783</v>
      </c>
      <c r="H15741">
        <v>-5.5188199321063074</v>
      </c>
    </row>
    <row r="15742" spans="1:8" x14ac:dyDescent="0.2">
      <c r="A15742" t="s">
        <v>31323</v>
      </c>
      <c r="B15742" t="s">
        <v>31324</v>
      </c>
      <c r="C15742">
        <v>-3.1272207737813577E-2</v>
      </c>
      <c r="D15742">
        <v>1.037561929928787</v>
      </c>
      <c r="E15742">
        <v>-0.21366595131082081</v>
      </c>
      <c r="F15742">
        <v>0.83134986048181891</v>
      </c>
      <c r="G15742">
        <v>0.98551345241603783</v>
      </c>
      <c r="H15742">
        <v>-5.2410701959522594</v>
      </c>
    </row>
    <row r="15743" spans="1:8" x14ac:dyDescent="0.2">
      <c r="A15743" t="s">
        <v>31325</v>
      </c>
      <c r="B15743" t="s">
        <v>31326</v>
      </c>
      <c r="C15743">
        <v>2.6279188175360499E-2</v>
      </c>
      <c r="D15743">
        <v>-0.54243651749236277</v>
      </c>
      <c r="E15743">
        <v>0.2136384954534839</v>
      </c>
      <c r="F15743">
        <v>0.83137120018118871</v>
      </c>
      <c r="G15743">
        <v>0.98551345241603783</v>
      </c>
      <c r="H15743">
        <v>-5.066752841651069</v>
      </c>
    </row>
    <row r="15744" spans="1:8" x14ac:dyDescent="0.2">
      <c r="A15744" t="s">
        <v>31327</v>
      </c>
      <c r="B15744" t="s">
        <v>31328</v>
      </c>
      <c r="C15744">
        <v>-2.091981524477364E-2</v>
      </c>
      <c r="D15744">
        <v>3.6625763888660261</v>
      </c>
      <c r="E15744">
        <v>-0.21331135423695591</v>
      </c>
      <c r="F15744">
        <v>0.83162547607509607</v>
      </c>
      <c r="G15744">
        <v>0.98551345241603783</v>
      </c>
      <c r="H15744">
        <v>-5.6496010958733898</v>
      </c>
    </row>
    <row r="15745" spans="1:8" x14ac:dyDescent="0.2">
      <c r="A15745" t="s">
        <v>31329</v>
      </c>
      <c r="B15745" t="s">
        <v>31330</v>
      </c>
      <c r="C15745">
        <v>-3.0517869741022531E-2</v>
      </c>
      <c r="D15745">
        <v>-1.465872977593492</v>
      </c>
      <c r="E15745">
        <v>-0.21315623450314489</v>
      </c>
      <c r="F15745">
        <v>0.83174605171800575</v>
      </c>
      <c r="G15745">
        <v>0.98551345241603783</v>
      </c>
      <c r="H15745">
        <v>-4.9848998803242948</v>
      </c>
    </row>
    <row r="15746" spans="1:8" x14ac:dyDescent="0.2">
      <c r="A15746" t="s">
        <v>31331</v>
      </c>
      <c r="B15746" t="s">
        <v>31332</v>
      </c>
      <c r="C15746">
        <v>-2.7495298854123051E-2</v>
      </c>
      <c r="D15746">
        <v>1.071253953293164</v>
      </c>
      <c r="E15746">
        <v>-0.21312764079563651</v>
      </c>
      <c r="F15746">
        <v>0.83176827824524291</v>
      </c>
      <c r="G15746">
        <v>0.98551345241603783</v>
      </c>
      <c r="H15746">
        <v>-5.2384163696238009</v>
      </c>
    </row>
    <row r="15747" spans="1:8" x14ac:dyDescent="0.2">
      <c r="A15747" t="s">
        <v>31333</v>
      </c>
      <c r="B15747" t="s">
        <v>31334</v>
      </c>
      <c r="C15747">
        <v>2.0473824814841959E-2</v>
      </c>
      <c r="D15747">
        <v>3.8703532518519399</v>
      </c>
      <c r="E15747">
        <v>0.2129497427736825</v>
      </c>
      <c r="F15747">
        <v>0.83190656542791086</v>
      </c>
      <c r="G15747">
        <v>0.98551345241603783</v>
      </c>
      <c r="H15747">
        <v>-5.6776530042824511</v>
      </c>
    </row>
    <row r="15748" spans="1:8" x14ac:dyDescent="0.2">
      <c r="A15748" t="s">
        <v>31335</v>
      </c>
      <c r="B15748" t="s">
        <v>31336</v>
      </c>
      <c r="C15748">
        <v>2.777110118142145E-2</v>
      </c>
      <c r="D15748">
        <v>-0.49431079221987501</v>
      </c>
      <c r="E15748">
        <v>0.2128950276018147</v>
      </c>
      <c r="F15748">
        <v>0.83194909876556367</v>
      </c>
      <c r="G15748">
        <v>0.98551345241603783</v>
      </c>
      <c r="H15748">
        <v>-5.0738507425131596</v>
      </c>
    </row>
    <row r="15749" spans="1:8" x14ac:dyDescent="0.2">
      <c r="A15749" t="s">
        <v>31337</v>
      </c>
      <c r="B15749" t="s">
        <v>31338</v>
      </c>
      <c r="C15749">
        <v>-4.9166591159029632E-2</v>
      </c>
      <c r="D15749">
        <v>-2.283869572313777</v>
      </c>
      <c r="E15749">
        <v>-0.21289474505616959</v>
      </c>
      <c r="F15749">
        <v>0.83194931840629793</v>
      </c>
      <c r="G15749">
        <v>0.98551345241603783</v>
      </c>
      <c r="H15749">
        <v>-4.9335755890127206</v>
      </c>
    </row>
    <row r="15750" spans="1:8" x14ac:dyDescent="0.2">
      <c r="A15750" t="s">
        <v>31339</v>
      </c>
      <c r="B15750" t="s">
        <v>31340</v>
      </c>
      <c r="C15750">
        <v>-1.0193073059112981E-2</v>
      </c>
      <c r="D15750">
        <v>3.4439366470905721</v>
      </c>
      <c r="E15750">
        <v>-0.21280028323339159</v>
      </c>
      <c r="F15750">
        <v>0.83202275034970374</v>
      </c>
      <c r="G15750">
        <v>0.98551345241603783</v>
      </c>
      <c r="H15750">
        <v>-5.6132758061007513</v>
      </c>
    </row>
    <row r="15751" spans="1:8" x14ac:dyDescent="0.2">
      <c r="A15751" t="s">
        <v>31341</v>
      </c>
      <c r="B15751" t="s">
        <v>31342</v>
      </c>
      <c r="C15751">
        <v>1.2264750467843239E-2</v>
      </c>
      <c r="D15751">
        <v>6.2531695373783247</v>
      </c>
      <c r="E15751">
        <v>0.21275846607432161</v>
      </c>
      <c r="F15751">
        <v>0.83205525830082494</v>
      </c>
      <c r="G15751">
        <v>0.98551345241603783</v>
      </c>
      <c r="H15751">
        <v>-5.8603540134437564</v>
      </c>
    </row>
    <row r="15752" spans="1:8" x14ac:dyDescent="0.2">
      <c r="A15752" t="s">
        <v>31343</v>
      </c>
      <c r="B15752" t="s">
        <v>31344</v>
      </c>
      <c r="C15752">
        <v>3.8962799635671029E-2</v>
      </c>
      <c r="D15752">
        <v>3.343030913997652</v>
      </c>
      <c r="E15752">
        <v>0.21263971717977201</v>
      </c>
      <c r="F15752">
        <v>0.83214757327534361</v>
      </c>
      <c r="G15752">
        <v>0.98551345241603783</v>
      </c>
      <c r="H15752">
        <v>-5.5884016104506724</v>
      </c>
    </row>
    <row r="15753" spans="1:8" x14ac:dyDescent="0.2">
      <c r="A15753" t="s">
        <v>31345</v>
      </c>
      <c r="B15753" t="s">
        <v>31346</v>
      </c>
      <c r="C15753">
        <v>7.4536680479056233E-2</v>
      </c>
      <c r="D15753">
        <v>-2.128973019781736</v>
      </c>
      <c r="E15753">
        <v>0.2126174961255746</v>
      </c>
      <c r="F15753">
        <v>0.83216484810704405</v>
      </c>
      <c r="G15753">
        <v>0.98551345241603783</v>
      </c>
      <c r="H15753">
        <v>-4.9469242729381753</v>
      </c>
    </row>
    <row r="15754" spans="1:8" x14ac:dyDescent="0.2">
      <c r="A15754" t="s">
        <v>31347</v>
      </c>
      <c r="B15754" t="s">
        <v>31348</v>
      </c>
      <c r="C15754">
        <v>-1.225039248978106E-2</v>
      </c>
      <c r="D15754">
        <v>4.0111474041625463</v>
      </c>
      <c r="E15754">
        <v>-0.21257204622508261</v>
      </c>
      <c r="F15754">
        <v>0.83220018149357744</v>
      </c>
      <c r="G15754">
        <v>0.98551345241603783</v>
      </c>
      <c r="H15754">
        <v>-5.6931113925834804</v>
      </c>
    </row>
    <row r="15755" spans="1:8" x14ac:dyDescent="0.2">
      <c r="A15755" t="s">
        <v>31349</v>
      </c>
      <c r="B15755" t="s">
        <v>31350</v>
      </c>
      <c r="C15755">
        <v>-3.8210210401323018E-2</v>
      </c>
      <c r="D15755">
        <v>-0.38895500513307429</v>
      </c>
      <c r="E15755">
        <v>-0.2122148467631301</v>
      </c>
      <c r="F15755">
        <v>0.83247788535713951</v>
      </c>
      <c r="G15755">
        <v>0.98551345241603783</v>
      </c>
      <c r="H15755">
        <v>-5.0728458558292253</v>
      </c>
    </row>
    <row r="15756" spans="1:8" x14ac:dyDescent="0.2">
      <c r="A15756" t="s">
        <v>31351</v>
      </c>
      <c r="B15756" t="s">
        <v>31352</v>
      </c>
      <c r="C15756">
        <v>-2.140531135184218E-2</v>
      </c>
      <c r="D15756">
        <v>5.7209779295775407</v>
      </c>
      <c r="E15756">
        <v>-0.21220537419694949</v>
      </c>
      <c r="F15756">
        <v>0.83248525007105689</v>
      </c>
      <c r="G15756">
        <v>0.98551345241603783</v>
      </c>
      <c r="H15756">
        <v>-5.8398586189401209</v>
      </c>
    </row>
    <row r="15757" spans="1:8" x14ac:dyDescent="0.2">
      <c r="A15757" t="s">
        <v>31353</v>
      </c>
      <c r="B15757" t="s">
        <v>31354</v>
      </c>
      <c r="C15757">
        <v>3.5114433028145473E-2</v>
      </c>
      <c r="D15757">
        <v>-1.8243758352414241</v>
      </c>
      <c r="E15757">
        <v>0.21213511260640319</v>
      </c>
      <c r="F15757">
        <v>0.83253987739519197</v>
      </c>
      <c r="G15757">
        <v>0.98551345241603783</v>
      </c>
      <c r="H15757">
        <v>-4.9593807953238906</v>
      </c>
    </row>
    <row r="15758" spans="1:8" x14ac:dyDescent="0.2">
      <c r="A15758" t="s">
        <v>31355</v>
      </c>
      <c r="B15758" t="s">
        <v>31356</v>
      </c>
      <c r="C15758">
        <v>2.0434344609560059E-2</v>
      </c>
      <c r="D15758">
        <v>4.6412837786609398</v>
      </c>
      <c r="E15758">
        <v>0.2121250139654583</v>
      </c>
      <c r="F15758">
        <v>0.83254772900353879</v>
      </c>
      <c r="G15758">
        <v>0.98551345241603783</v>
      </c>
      <c r="H15758">
        <v>-5.7666476161612668</v>
      </c>
    </row>
    <row r="15759" spans="1:8" x14ac:dyDescent="0.2">
      <c r="A15759" t="s">
        <v>31357</v>
      </c>
      <c r="B15759" t="s">
        <v>31358</v>
      </c>
      <c r="C15759">
        <v>1.2739943137050571E-2</v>
      </c>
      <c r="D15759">
        <v>3.4215875927197921</v>
      </c>
      <c r="E15759">
        <v>0.21210898257505029</v>
      </c>
      <c r="F15759">
        <v>0.83256019330961928</v>
      </c>
      <c r="G15759">
        <v>0.98551345241603783</v>
      </c>
      <c r="H15759">
        <v>-5.6075707638276624</v>
      </c>
    </row>
    <row r="15760" spans="1:8" x14ac:dyDescent="0.2">
      <c r="A15760" t="s">
        <v>31359</v>
      </c>
      <c r="B15760" t="s">
        <v>31360</v>
      </c>
      <c r="C15760">
        <v>3.0077308951180909E-2</v>
      </c>
      <c r="D15760">
        <v>6.7409687766306119</v>
      </c>
      <c r="E15760">
        <v>0.21197789517407739</v>
      </c>
      <c r="F15760">
        <v>0.83266211455536032</v>
      </c>
      <c r="G15760">
        <v>0.98551345241603783</v>
      </c>
      <c r="H15760">
        <v>-5.8719214077319437</v>
      </c>
    </row>
    <row r="15761" spans="1:8" x14ac:dyDescent="0.2">
      <c r="A15761" t="s">
        <v>31361</v>
      </c>
      <c r="B15761" t="s">
        <v>31362</v>
      </c>
      <c r="C15761">
        <v>2.908948198249595E-2</v>
      </c>
      <c r="D15761">
        <v>1.569665722981779</v>
      </c>
      <c r="E15761">
        <v>0.21196907007633439</v>
      </c>
      <c r="F15761">
        <v>0.83266897622512293</v>
      </c>
      <c r="G15761">
        <v>0.98551345241603783</v>
      </c>
      <c r="H15761">
        <v>-5.3047981256306471</v>
      </c>
    </row>
    <row r="15762" spans="1:8" x14ac:dyDescent="0.2">
      <c r="A15762" t="s">
        <v>31363</v>
      </c>
      <c r="B15762" t="s">
        <v>31364</v>
      </c>
      <c r="C15762">
        <v>-1.8842226694111189E-2</v>
      </c>
      <c r="D15762">
        <v>6.4542675236333276</v>
      </c>
      <c r="E15762">
        <v>-0.2118017666503236</v>
      </c>
      <c r="F15762">
        <v>0.83279906005785087</v>
      </c>
      <c r="G15762">
        <v>0.98551345241603783</v>
      </c>
      <c r="H15762">
        <v>-5.8653167670584168</v>
      </c>
    </row>
    <row r="15763" spans="1:8" x14ac:dyDescent="0.2">
      <c r="A15763" t="s">
        <v>31365</v>
      </c>
      <c r="B15763" t="s">
        <v>31366</v>
      </c>
      <c r="C15763">
        <v>-2.156486685445981E-2</v>
      </c>
      <c r="D15763">
        <v>1.6858002983178739</v>
      </c>
      <c r="E15763">
        <v>-0.21173287232737281</v>
      </c>
      <c r="F15763">
        <v>0.83285262898154089</v>
      </c>
      <c r="G15763">
        <v>0.98551345241603783</v>
      </c>
      <c r="H15763">
        <v>-5.3224126984573674</v>
      </c>
    </row>
    <row r="15764" spans="1:8" x14ac:dyDescent="0.2">
      <c r="A15764" t="s">
        <v>31367</v>
      </c>
      <c r="B15764" t="s">
        <v>31368</v>
      </c>
      <c r="C15764">
        <v>1.7968226710349831E-2</v>
      </c>
      <c r="D15764">
        <v>0.47576062998268093</v>
      </c>
      <c r="E15764">
        <v>0.21172205770984881</v>
      </c>
      <c r="F15764">
        <v>0.83286103798163535</v>
      </c>
      <c r="G15764">
        <v>0.98551345241603783</v>
      </c>
      <c r="H15764">
        <v>-5.1748896353071032</v>
      </c>
    </row>
    <row r="15765" spans="1:8" x14ac:dyDescent="0.2">
      <c r="A15765" t="s">
        <v>31369</v>
      </c>
      <c r="B15765" t="s">
        <v>31370</v>
      </c>
      <c r="C15765">
        <v>1.2503161741171271E-2</v>
      </c>
      <c r="D15765">
        <v>4.6807140540569101</v>
      </c>
      <c r="E15765">
        <v>0.2116810746714699</v>
      </c>
      <c r="F15765">
        <v>0.83289290487706202</v>
      </c>
      <c r="G15765">
        <v>0.98551345241603783</v>
      </c>
      <c r="H15765">
        <v>-5.7731974391847878</v>
      </c>
    </row>
    <row r="15766" spans="1:8" x14ac:dyDescent="0.2">
      <c r="A15766" t="s">
        <v>31371</v>
      </c>
      <c r="B15766" t="s">
        <v>31372</v>
      </c>
      <c r="C15766">
        <v>-2.0559017514601721E-2</v>
      </c>
      <c r="D15766">
        <v>3.949364561373705</v>
      </c>
      <c r="E15766">
        <v>-0.21166736820307741</v>
      </c>
      <c r="F15766">
        <v>0.83290356258255871</v>
      </c>
      <c r="G15766">
        <v>0.98551345241603783</v>
      </c>
      <c r="H15766">
        <v>-5.6911596852376043</v>
      </c>
    </row>
    <row r="15767" spans="1:8" x14ac:dyDescent="0.2">
      <c r="A15767" t="s">
        <v>31373</v>
      </c>
      <c r="B15767" t="s">
        <v>31374</v>
      </c>
      <c r="C15767">
        <v>7.8148063083983491E-3</v>
      </c>
      <c r="D15767">
        <v>6.3079163109712146</v>
      </c>
      <c r="E15767">
        <v>0.21157714991968279</v>
      </c>
      <c r="F15767">
        <v>0.8329737141757696</v>
      </c>
      <c r="G15767">
        <v>0.98551345241603783</v>
      </c>
      <c r="H15767">
        <v>-5.8621066382440903</v>
      </c>
    </row>
    <row r="15768" spans="1:8" x14ac:dyDescent="0.2">
      <c r="A15768" t="s">
        <v>31375</v>
      </c>
      <c r="B15768" t="s">
        <v>31376</v>
      </c>
      <c r="C15768">
        <v>-1.8013105686092198E-2</v>
      </c>
      <c r="D15768">
        <v>7.8279860124330716</v>
      </c>
      <c r="E15768">
        <v>-0.2115643978484183</v>
      </c>
      <c r="F15768">
        <v>0.83298362999265563</v>
      </c>
      <c r="G15768">
        <v>0.98551345241603783</v>
      </c>
      <c r="H15768">
        <v>-5.8873831717954568</v>
      </c>
    </row>
    <row r="15769" spans="1:8" x14ac:dyDescent="0.2">
      <c r="A15769" t="s">
        <v>31377</v>
      </c>
      <c r="B15769" t="s">
        <v>31378</v>
      </c>
      <c r="C15769">
        <v>8.2480170309688072E-3</v>
      </c>
      <c r="D15769">
        <v>4.4275681700347986</v>
      </c>
      <c r="E15769">
        <v>0.21156151540320281</v>
      </c>
      <c r="F15769">
        <v>0.83298587134201618</v>
      </c>
      <c r="G15769">
        <v>0.98551345241603783</v>
      </c>
      <c r="H15769">
        <v>-5.7442924389832646</v>
      </c>
    </row>
    <row r="15770" spans="1:8" x14ac:dyDescent="0.2">
      <c r="A15770" t="s">
        <v>31379</v>
      </c>
      <c r="B15770" t="s">
        <v>31380</v>
      </c>
      <c r="C15770">
        <v>-6.9308057232898186E-3</v>
      </c>
      <c r="D15770">
        <v>6.8904711403641166</v>
      </c>
      <c r="E15770">
        <v>-0.2113671334722442</v>
      </c>
      <c r="F15770">
        <v>0.83313702322205663</v>
      </c>
      <c r="G15770">
        <v>0.98551345241603783</v>
      </c>
      <c r="H15770">
        <v>-5.8756844469874894</v>
      </c>
    </row>
    <row r="15771" spans="1:8" x14ac:dyDescent="0.2">
      <c r="A15771" t="s">
        <v>31381</v>
      </c>
      <c r="B15771" t="s">
        <v>31382</v>
      </c>
      <c r="C15771">
        <v>-7.9231260741542062E-3</v>
      </c>
      <c r="D15771">
        <v>5.5214852233795542</v>
      </c>
      <c r="E15771">
        <v>-0.211312324544391</v>
      </c>
      <c r="F15771">
        <v>0.83317964391869426</v>
      </c>
      <c r="G15771">
        <v>0.98551345241603783</v>
      </c>
      <c r="H15771">
        <v>-5.8303103061055266</v>
      </c>
    </row>
    <row r="15772" spans="1:8" x14ac:dyDescent="0.2">
      <c r="A15772" t="s">
        <v>31383</v>
      </c>
      <c r="B15772" t="s">
        <v>31384</v>
      </c>
      <c r="C15772">
        <v>1.3215404005462301E-2</v>
      </c>
      <c r="D15772">
        <v>2.3779850221593311</v>
      </c>
      <c r="E15772">
        <v>0.21105123652301119</v>
      </c>
      <c r="F15772">
        <v>0.833382678889519</v>
      </c>
      <c r="G15772">
        <v>0.98551345241603783</v>
      </c>
      <c r="H15772">
        <v>-5.4323150510114333</v>
      </c>
    </row>
    <row r="15773" spans="1:8" x14ac:dyDescent="0.2">
      <c r="A15773" t="s">
        <v>31385</v>
      </c>
      <c r="B15773" t="s">
        <v>31386</v>
      </c>
      <c r="C15773">
        <v>-3.085994123797008E-2</v>
      </c>
      <c r="D15773">
        <v>0.46775659156057681</v>
      </c>
      <c r="E15773">
        <v>-0.21104911072697249</v>
      </c>
      <c r="F15773">
        <v>0.83338433206024132</v>
      </c>
      <c r="G15773">
        <v>0.98551345241603783</v>
      </c>
      <c r="H15773">
        <v>-5.1758648957119746</v>
      </c>
    </row>
    <row r="15774" spans="1:8" x14ac:dyDescent="0.2">
      <c r="A15774" t="s">
        <v>31387</v>
      </c>
      <c r="B15774" t="s">
        <v>31388</v>
      </c>
      <c r="C15774">
        <v>-1.1201355794232599E-2</v>
      </c>
      <c r="D15774">
        <v>4.9360000317107318</v>
      </c>
      <c r="E15774">
        <v>-0.21100558334190619</v>
      </c>
      <c r="F15774">
        <v>0.83341818222651409</v>
      </c>
      <c r="G15774">
        <v>0.98551345241603783</v>
      </c>
      <c r="H15774">
        <v>-5.7938396532640271</v>
      </c>
    </row>
    <row r="15775" spans="1:8" x14ac:dyDescent="0.2">
      <c r="A15775" t="s">
        <v>31389</v>
      </c>
      <c r="B15775" t="s">
        <v>31390</v>
      </c>
      <c r="C15775">
        <v>3.1024537132389968E-2</v>
      </c>
      <c r="D15775">
        <v>3.1644711430915451</v>
      </c>
      <c r="E15775">
        <v>0.21092299388516339</v>
      </c>
      <c r="F15775">
        <v>0.83348241086046571</v>
      </c>
      <c r="G15775">
        <v>0.98551345241603783</v>
      </c>
      <c r="H15775">
        <v>-5.560711384228636</v>
      </c>
    </row>
    <row r="15776" spans="1:8" x14ac:dyDescent="0.2">
      <c r="A15776" t="s">
        <v>31391</v>
      </c>
      <c r="B15776" t="s">
        <v>31392</v>
      </c>
      <c r="C15776">
        <v>-3.4695687588635463E-2</v>
      </c>
      <c r="D15776">
        <v>-1.6728155725582059</v>
      </c>
      <c r="E15776">
        <v>-0.21087248736555089</v>
      </c>
      <c r="F15776">
        <v>0.83352168961307016</v>
      </c>
      <c r="G15776">
        <v>0.98551345241603783</v>
      </c>
      <c r="H15776">
        <v>-4.9676812000115707</v>
      </c>
    </row>
    <row r="15777" spans="1:8" x14ac:dyDescent="0.2">
      <c r="A15777" t="s">
        <v>31393</v>
      </c>
      <c r="B15777" t="s">
        <v>31394</v>
      </c>
      <c r="C15777">
        <v>1.688333342094411E-2</v>
      </c>
      <c r="D15777">
        <v>3.959298332137577</v>
      </c>
      <c r="E15777">
        <v>0.2108673130386528</v>
      </c>
      <c r="F15777">
        <v>0.83352571369382578</v>
      </c>
      <c r="G15777">
        <v>0.98551345241603783</v>
      </c>
      <c r="H15777">
        <v>-5.6864097993732452</v>
      </c>
    </row>
    <row r="15778" spans="1:8" x14ac:dyDescent="0.2">
      <c r="A15778" t="s">
        <v>31395</v>
      </c>
      <c r="B15778" t="s">
        <v>31396</v>
      </c>
      <c r="C15778">
        <v>1.3257315517915119E-2</v>
      </c>
      <c r="D15778">
        <v>5.4461865886321927</v>
      </c>
      <c r="E15778">
        <v>0.21081797383197731</v>
      </c>
      <c r="F15778">
        <v>0.83356408508215396</v>
      </c>
      <c r="G15778">
        <v>0.98551345241603783</v>
      </c>
      <c r="H15778">
        <v>-5.8284953502593826</v>
      </c>
    </row>
    <row r="15779" spans="1:8" x14ac:dyDescent="0.2">
      <c r="A15779" t="s">
        <v>31397</v>
      </c>
      <c r="B15779" t="s">
        <v>31398</v>
      </c>
      <c r="C15779">
        <v>4.380642507624205E-2</v>
      </c>
      <c r="D15779">
        <v>0.21210869263852231</v>
      </c>
      <c r="E15779">
        <v>0.2107697898771714</v>
      </c>
      <c r="F15779">
        <v>0.83360155841418149</v>
      </c>
      <c r="G15779">
        <v>0.98551345241603783</v>
      </c>
      <c r="H15779">
        <v>-5.1316429783830246</v>
      </c>
    </row>
    <row r="15780" spans="1:8" x14ac:dyDescent="0.2">
      <c r="A15780" t="s">
        <v>31399</v>
      </c>
      <c r="B15780" t="s">
        <v>31400</v>
      </c>
      <c r="C15780">
        <v>5.8633481531698499E-2</v>
      </c>
      <c r="D15780">
        <v>-1.5206371400235521</v>
      </c>
      <c r="E15780">
        <v>0.2107598446530845</v>
      </c>
      <c r="F15780">
        <v>0.83360929300126874</v>
      </c>
      <c r="G15780">
        <v>0.98551345241603783</v>
      </c>
      <c r="H15780">
        <v>-4.9819191894157706</v>
      </c>
    </row>
    <row r="15781" spans="1:8" x14ac:dyDescent="0.2">
      <c r="A15781" t="s">
        <v>31401</v>
      </c>
      <c r="B15781" t="s">
        <v>31402</v>
      </c>
      <c r="C15781">
        <v>-3.8591546825689008E-2</v>
      </c>
      <c r="D15781">
        <v>-1.4010115425071319</v>
      </c>
      <c r="E15781">
        <v>-0.21074013676796799</v>
      </c>
      <c r="F15781">
        <v>0.83362462024119788</v>
      </c>
      <c r="G15781">
        <v>0.98551345241603783</v>
      </c>
      <c r="H15781">
        <v>-4.9915237252548286</v>
      </c>
    </row>
    <row r="15782" spans="1:8" x14ac:dyDescent="0.2">
      <c r="A15782" t="s">
        <v>31403</v>
      </c>
      <c r="B15782" t="s">
        <v>31404</v>
      </c>
      <c r="C15782">
        <v>3.7957393950100012E-2</v>
      </c>
      <c r="D15782">
        <v>-5.0462753257568743E-2</v>
      </c>
      <c r="E15782">
        <v>0.21065364569334921</v>
      </c>
      <c r="F15782">
        <v>0.83369188694456398</v>
      </c>
      <c r="G15782">
        <v>0.98551345241603783</v>
      </c>
      <c r="H15782">
        <v>-5.1223864806644066</v>
      </c>
    </row>
    <row r="15783" spans="1:8" x14ac:dyDescent="0.2">
      <c r="A15783" t="s">
        <v>31405</v>
      </c>
      <c r="B15783" t="s">
        <v>31406</v>
      </c>
      <c r="C15783">
        <v>1.215382065036253E-2</v>
      </c>
      <c r="D15783">
        <v>3.5542092221328039</v>
      </c>
      <c r="E15783">
        <v>0.2106451659110368</v>
      </c>
      <c r="F15783">
        <v>0.83369848199241592</v>
      </c>
      <c r="G15783">
        <v>0.98551345241603783</v>
      </c>
      <c r="H15783">
        <v>-5.6280610082938924</v>
      </c>
    </row>
    <row r="15784" spans="1:8" x14ac:dyDescent="0.2">
      <c r="A15784" t="s">
        <v>31407</v>
      </c>
      <c r="B15784" t="s">
        <v>31408</v>
      </c>
      <c r="C15784">
        <v>1.84744360436058E-2</v>
      </c>
      <c r="D15784">
        <v>4.3118429491703116</v>
      </c>
      <c r="E15784">
        <v>0.21058482186526781</v>
      </c>
      <c r="F15784">
        <v>0.83374541418638903</v>
      </c>
      <c r="G15784">
        <v>0.98551345241603783</v>
      </c>
      <c r="H15784">
        <v>-5.729731038839339</v>
      </c>
    </row>
    <row r="15785" spans="1:8" x14ac:dyDescent="0.2">
      <c r="A15785" t="s">
        <v>31409</v>
      </c>
      <c r="B15785" t="s">
        <v>31410</v>
      </c>
      <c r="C15785">
        <v>-4.7558867391939749E-2</v>
      </c>
      <c r="D15785">
        <v>-2.499649412195422</v>
      </c>
      <c r="E15785">
        <v>-0.2104866975868841</v>
      </c>
      <c r="F15785">
        <v>0.83382173100205903</v>
      </c>
      <c r="G15785">
        <v>0.98551345241603783</v>
      </c>
      <c r="H15785">
        <v>-4.9117770510507537</v>
      </c>
    </row>
    <row r="15786" spans="1:8" x14ac:dyDescent="0.2">
      <c r="A15786" t="s">
        <v>31411</v>
      </c>
      <c r="B15786" t="s">
        <v>31412</v>
      </c>
      <c r="C15786">
        <v>-2.3094830517021929E-2</v>
      </c>
      <c r="D15786">
        <v>3.9488253170256922</v>
      </c>
      <c r="E15786">
        <v>-0.210463895920729</v>
      </c>
      <c r="F15786">
        <v>0.83383946537926357</v>
      </c>
      <c r="G15786">
        <v>0.98551345241603783</v>
      </c>
      <c r="H15786">
        <v>-5.6841886674033102</v>
      </c>
    </row>
    <row r="15787" spans="1:8" x14ac:dyDescent="0.2">
      <c r="A15787" t="s">
        <v>31413</v>
      </c>
      <c r="B15787" t="s">
        <v>31414</v>
      </c>
      <c r="C15787">
        <v>-1.132314655367616E-2</v>
      </c>
      <c r="D15787">
        <v>3.252197509445895</v>
      </c>
      <c r="E15787">
        <v>-0.210459371184442</v>
      </c>
      <c r="F15787">
        <v>0.83384298457882655</v>
      </c>
      <c r="G15787">
        <v>0.98551345241603783</v>
      </c>
      <c r="H15787">
        <v>-5.5792907811640591</v>
      </c>
    </row>
    <row r="15788" spans="1:8" x14ac:dyDescent="0.2">
      <c r="A15788" t="s">
        <v>31415</v>
      </c>
      <c r="B15788" t="s">
        <v>31416</v>
      </c>
      <c r="C15788">
        <v>-1.007908270078668E-2</v>
      </c>
      <c r="D15788">
        <v>4.3491393313015907</v>
      </c>
      <c r="E15788">
        <v>-0.21045198459333381</v>
      </c>
      <c r="F15788">
        <v>0.83384872964760448</v>
      </c>
      <c r="G15788">
        <v>0.98551345241603783</v>
      </c>
      <c r="H15788">
        <v>-5.7374866840326719</v>
      </c>
    </row>
    <row r="15789" spans="1:8" x14ac:dyDescent="0.2">
      <c r="A15789" t="s">
        <v>31417</v>
      </c>
      <c r="B15789" t="s">
        <v>31418</v>
      </c>
      <c r="C15789">
        <v>-8.7400686576993847E-2</v>
      </c>
      <c r="D15789">
        <v>1.076706731519147</v>
      </c>
      <c r="E15789">
        <v>-0.2104155419992555</v>
      </c>
      <c r="F15789">
        <v>0.83387707373534448</v>
      </c>
      <c r="G15789">
        <v>0.98551345241603783</v>
      </c>
      <c r="H15789">
        <v>-5.2408444663045239</v>
      </c>
    </row>
    <row r="15790" spans="1:8" x14ac:dyDescent="0.2">
      <c r="A15790" t="s">
        <v>31419</v>
      </c>
      <c r="B15790" t="s">
        <v>31420</v>
      </c>
      <c r="C15790">
        <v>2.7983493245472401E-2</v>
      </c>
      <c r="D15790">
        <v>-0.71349174437361784</v>
      </c>
      <c r="E15790">
        <v>0.21036814970512879</v>
      </c>
      <c r="F15790">
        <v>0.83391393453973561</v>
      </c>
      <c r="G15790">
        <v>0.98551345241603783</v>
      </c>
      <c r="H15790">
        <v>-5.0520964170449041</v>
      </c>
    </row>
    <row r="15791" spans="1:8" x14ac:dyDescent="0.2">
      <c r="A15791" t="s">
        <v>31421</v>
      </c>
      <c r="B15791" t="s">
        <v>31422</v>
      </c>
      <c r="C15791">
        <v>-3.1089370389494879E-2</v>
      </c>
      <c r="D15791">
        <v>-0.90658781744888495</v>
      </c>
      <c r="E15791">
        <v>-0.21030555292435471</v>
      </c>
      <c r="F15791">
        <v>0.83396262166800839</v>
      </c>
      <c r="G15791">
        <v>0.98551345241603783</v>
      </c>
      <c r="H15791">
        <v>-5.0316048111567673</v>
      </c>
    </row>
    <row r="15792" spans="1:8" x14ac:dyDescent="0.2">
      <c r="A15792" t="s">
        <v>31423</v>
      </c>
      <c r="B15792" t="s">
        <v>31424</v>
      </c>
      <c r="C15792">
        <v>2.3944348967983031E-2</v>
      </c>
      <c r="D15792">
        <v>1.9243736188746541</v>
      </c>
      <c r="E15792">
        <v>0.21025533949249511</v>
      </c>
      <c r="F15792">
        <v>0.83400167762446908</v>
      </c>
      <c r="G15792">
        <v>0.98551345241603783</v>
      </c>
      <c r="H15792">
        <v>-5.3628229997223391</v>
      </c>
    </row>
    <row r="15793" spans="1:8" x14ac:dyDescent="0.2">
      <c r="A15793" t="s">
        <v>31425</v>
      </c>
      <c r="B15793" t="s">
        <v>31426</v>
      </c>
      <c r="C15793">
        <v>5.1386273878056998E-2</v>
      </c>
      <c r="D15793">
        <v>-1.1924352294839771</v>
      </c>
      <c r="E15793">
        <v>0.2102188379814709</v>
      </c>
      <c r="F15793">
        <v>0.83403006872469165</v>
      </c>
      <c r="G15793">
        <v>0.98551345241603783</v>
      </c>
      <c r="H15793">
        <v>-5.0089726972023607</v>
      </c>
    </row>
    <row r="15794" spans="1:8" x14ac:dyDescent="0.2">
      <c r="A15794" t="s">
        <v>31427</v>
      </c>
      <c r="B15794" t="s">
        <v>31428</v>
      </c>
      <c r="C15794">
        <v>1.1472009732032711E-2</v>
      </c>
      <c r="D15794">
        <v>4.1624257131353364</v>
      </c>
      <c r="E15794">
        <v>0.21014429429085729</v>
      </c>
      <c r="F15794">
        <v>0.83408804995140884</v>
      </c>
      <c r="G15794">
        <v>0.98551345241603783</v>
      </c>
      <c r="H15794">
        <v>-5.7142072535476469</v>
      </c>
    </row>
    <row r="15795" spans="1:8" x14ac:dyDescent="0.2">
      <c r="A15795" t="s">
        <v>31429</v>
      </c>
      <c r="B15795" t="s">
        <v>31430</v>
      </c>
      <c r="C15795">
        <v>-3.8637096631363353E-2</v>
      </c>
      <c r="D15795">
        <v>1.6490996955312121</v>
      </c>
      <c r="E15795">
        <v>-0.21002059307539689</v>
      </c>
      <c r="F15795">
        <v>0.83418426868339823</v>
      </c>
      <c r="G15795">
        <v>0.98551345241603783</v>
      </c>
      <c r="H15795">
        <v>-5.3141235728556584</v>
      </c>
    </row>
    <row r="15796" spans="1:8" x14ac:dyDescent="0.2">
      <c r="A15796" t="s">
        <v>31431</v>
      </c>
      <c r="B15796" t="s">
        <v>31432</v>
      </c>
      <c r="C15796">
        <v>2.0842468081870319E-2</v>
      </c>
      <c r="D15796">
        <v>1.538951119314562</v>
      </c>
      <c r="E15796">
        <v>0.21001952139284949</v>
      </c>
      <c r="F15796">
        <v>0.8341851022831559</v>
      </c>
      <c r="G15796">
        <v>0.98551345241603783</v>
      </c>
      <c r="H15796">
        <v>-5.3101360257024206</v>
      </c>
    </row>
    <row r="15797" spans="1:8" x14ac:dyDescent="0.2">
      <c r="A15797" t="s">
        <v>31433</v>
      </c>
      <c r="B15797" t="s">
        <v>31434</v>
      </c>
      <c r="C15797">
        <v>1.0178619905096799E-2</v>
      </c>
      <c r="D15797">
        <v>4.9122078840776524</v>
      </c>
      <c r="E15797">
        <v>0.2099683120180772</v>
      </c>
      <c r="F15797">
        <v>0.83422493530986896</v>
      </c>
      <c r="G15797">
        <v>0.98551345241603783</v>
      </c>
      <c r="H15797">
        <v>-5.7912774958715056</v>
      </c>
    </row>
    <row r="15798" spans="1:8" x14ac:dyDescent="0.2">
      <c r="A15798" t="s">
        <v>31435</v>
      </c>
      <c r="B15798" t="s">
        <v>31436</v>
      </c>
      <c r="C15798">
        <v>5.0662455691677599E-2</v>
      </c>
      <c r="D15798">
        <v>-1.8952090917345721</v>
      </c>
      <c r="E15798">
        <v>0.20994484127471899</v>
      </c>
      <c r="F15798">
        <v>0.83424319208743947</v>
      </c>
      <c r="G15798">
        <v>0.98551345241603783</v>
      </c>
      <c r="H15798">
        <v>-4.9559466794107676</v>
      </c>
    </row>
    <row r="15799" spans="1:8" x14ac:dyDescent="0.2">
      <c r="A15799" t="s">
        <v>31437</v>
      </c>
      <c r="B15799" t="s">
        <v>31438</v>
      </c>
      <c r="C15799">
        <v>2.2101797667625191E-2</v>
      </c>
      <c r="D15799">
        <v>0.7460412654937556</v>
      </c>
      <c r="E15799">
        <v>0.2099295700604081</v>
      </c>
      <c r="F15799">
        <v>0.8342550708893175</v>
      </c>
      <c r="G15799">
        <v>0.98551345241603783</v>
      </c>
      <c r="H15799">
        <v>-5.2013828447190527</v>
      </c>
    </row>
    <row r="15800" spans="1:8" x14ac:dyDescent="0.2">
      <c r="A15800" t="s">
        <v>31439</v>
      </c>
      <c r="B15800" t="s">
        <v>31440</v>
      </c>
      <c r="C15800">
        <v>-3.3606435584564331E-2</v>
      </c>
      <c r="D15800">
        <v>1.763111956888068</v>
      </c>
      <c r="E15800">
        <v>-0.20985731707263761</v>
      </c>
      <c r="F15800">
        <v>0.83431127381382475</v>
      </c>
      <c r="G15800">
        <v>0.98551345241603783</v>
      </c>
      <c r="H15800">
        <v>-5.3338817197469313</v>
      </c>
    </row>
    <row r="15801" spans="1:8" x14ac:dyDescent="0.2">
      <c r="A15801" t="s">
        <v>31441</v>
      </c>
      <c r="B15801" t="s">
        <v>31442</v>
      </c>
      <c r="C15801">
        <v>-1.4218148663819539E-2</v>
      </c>
      <c r="D15801">
        <v>2.766829580294953</v>
      </c>
      <c r="E15801">
        <v>-0.20982806629832751</v>
      </c>
      <c r="F15801">
        <v>0.83433402715358851</v>
      </c>
      <c r="G15801">
        <v>0.98551345241603783</v>
      </c>
      <c r="H15801">
        <v>-5.5001179845719408</v>
      </c>
    </row>
    <row r="15802" spans="1:8" x14ac:dyDescent="0.2">
      <c r="A15802" t="s">
        <v>31443</v>
      </c>
      <c r="B15802" t="s">
        <v>31444</v>
      </c>
      <c r="C15802">
        <v>-1.403109838869511E-2</v>
      </c>
      <c r="D15802">
        <v>2.833523657276988</v>
      </c>
      <c r="E15802">
        <v>-0.20972097020676489</v>
      </c>
      <c r="F15802">
        <v>0.8344173353423463</v>
      </c>
      <c r="G15802">
        <v>0.98551345241603783</v>
      </c>
      <c r="H15802">
        <v>-5.5090261736497208</v>
      </c>
    </row>
    <row r="15803" spans="1:8" x14ac:dyDescent="0.2">
      <c r="A15803" t="s">
        <v>31445</v>
      </c>
      <c r="B15803" t="s">
        <v>31446</v>
      </c>
      <c r="C15803">
        <v>2.835567189324904E-2</v>
      </c>
      <c r="D15803">
        <v>2.8871682622164681</v>
      </c>
      <c r="E15803">
        <v>0.20960410945807911</v>
      </c>
      <c r="F15803">
        <v>0.83450824144844915</v>
      </c>
      <c r="G15803">
        <v>0.98551345241603783</v>
      </c>
      <c r="H15803">
        <v>-5.5167008411103691</v>
      </c>
    </row>
    <row r="15804" spans="1:8" x14ac:dyDescent="0.2">
      <c r="A15804" t="s">
        <v>31447</v>
      </c>
      <c r="B15804" t="s">
        <v>31448</v>
      </c>
      <c r="C15804">
        <v>3.1360178488867331E-2</v>
      </c>
      <c r="D15804">
        <v>0.47285199430947411</v>
      </c>
      <c r="E15804">
        <v>0.20952769806294599</v>
      </c>
      <c r="F15804">
        <v>0.83456768317595209</v>
      </c>
      <c r="G15804">
        <v>0.98551345241603783</v>
      </c>
      <c r="H15804">
        <v>-5.1817270673203923</v>
      </c>
    </row>
    <row r="15805" spans="1:8" x14ac:dyDescent="0.2">
      <c r="A15805" t="s">
        <v>31449</v>
      </c>
      <c r="B15805" t="s">
        <v>31450</v>
      </c>
      <c r="C15805">
        <v>3.3766175883879382E-2</v>
      </c>
      <c r="D15805">
        <v>-0.65716317877158303</v>
      </c>
      <c r="E15805">
        <v>0.2093415738305994</v>
      </c>
      <c r="F15805">
        <v>0.83471247641985391</v>
      </c>
      <c r="G15805">
        <v>0.98551345241603783</v>
      </c>
      <c r="H15805">
        <v>-5.0589355946857921</v>
      </c>
    </row>
    <row r="15806" spans="1:8" x14ac:dyDescent="0.2">
      <c r="A15806" t="s">
        <v>31451</v>
      </c>
      <c r="B15806" t="s">
        <v>31452</v>
      </c>
      <c r="C15806">
        <v>3.0492067492699039E-2</v>
      </c>
      <c r="D15806">
        <v>-1.45520692309635</v>
      </c>
      <c r="E15806">
        <v>0.20933590583818801</v>
      </c>
      <c r="F15806">
        <v>0.83471688586011794</v>
      </c>
      <c r="G15806">
        <v>0.98551345241603783</v>
      </c>
      <c r="H15806">
        <v>-4.9814344258051699</v>
      </c>
    </row>
    <row r="15807" spans="1:8" x14ac:dyDescent="0.2">
      <c r="A15807" t="s">
        <v>31453</v>
      </c>
      <c r="B15807" t="s">
        <v>31454</v>
      </c>
      <c r="C15807">
        <v>4.0116976232159401E-2</v>
      </c>
      <c r="D15807">
        <v>-1.269245775732414</v>
      </c>
      <c r="E15807">
        <v>0.20923597565315841</v>
      </c>
      <c r="F15807">
        <v>0.83479462786770209</v>
      </c>
      <c r="G15807">
        <v>0.98551345241603783</v>
      </c>
      <c r="H15807">
        <v>-5.0077095906680196</v>
      </c>
    </row>
    <row r="15808" spans="1:8" x14ac:dyDescent="0.2">
      <c r="A15808" t="s">
        <v>31455</v>
      </c>
      <c r="B15808" t="s">
        <v>31456</v>
      </c>
      <c r="C15808">
        <v>1.2728388726018889E-2</v>
      </c>
      <c r="D15808">
        <v>2.1562057541942772</v>
      </c>
      <c r="E15808">
        <v>0.20919821797067831</v>
      </c>
      <c r="F15808">
        <v>0.8348240023838005</v>
      </c>
      <c r="G15808">
        <v>0.98551345241603783</v>
      </c>
      <c r="H15808">
        <v>-5.3991490615340849</v>
      </c>
    </row>
    <row r="15809" spans="1:8" x14ac:dyDescent="0.2">
      <c r="A15809" t="s">
        <v>31457</v>
      </c>
      <c r="B15809" t="s">
        <v>31458</v>
      </c>
      <c r="C15809">
        <v>4.3997459847275308E-2</v>
      </c>
      <c r="D15809">
        <v>-1.9783143624763331</v>
      </c>
      <c r="E15809">
        <v>0.20906044417343531</v>
      </c>
      <c r="F15809">
        <v>0.8349311888830504</v>
      </c>
      <c r="G15809">
        <v>0.98551345241603783</v>
      </c>
      <c r="H15809">
        <v>-4.9553321594941462</v>
      </c>
    </row>
    <row r="15810" spans="1:8" x14ac:dyDescent="0.2">
      <c r="A15810" t="s">
        <v>31459</v>
      </c>
      <c r="B15810" t="s">
        <v>31460</v>
      </c>
      <c r="C15810">
        <v>-4.2732890640939679E-2</v>
      </c>
      <c r="D15810">
        <v>1.7946658887788101</v>
      </c>
      <c r="E15810">
        <v>-0.2088200002284912</v>
      </c>
      <c r="F15810">
        <v>0.83511825911085924</v>
      </c>
      <c r="G15810">
        <v>0.98551345241603783</v>
      </c>
      <c r="H15810">
        <v>-5.3322784038722189</v>
      </c>
    </row>
    <row r="15811" spans="1:8" x14ac:dyDescent="0.2">
      <c r="A15811" t="s">
        <v>31461</v>
      </c>
      <c r="B15811" t="s">
        <v>31462</v>
      </c>
      <c r="C15811">
        <v>-1.6701768355512979E-2</v>
      </c>
      <c r="D15811">
        <v>1.8431508822063301</v>
      </c>
      <c r="E15811">
        <v>-0.2084183896537958</v>
      </c>
      <c r="F15811">
        <v>0.83543074141132745</v>
      </c>
      <c r="G15811">
        <v>0.98551345241603783</v>
      </c>
      <c r="H15811">
        <v>-5.3496569107650993</v>
      </c>
    </row>
    <row r="15812" spans="1:8" x14ac:dyDescent="0.2">
      <c r="A15812" t="s">
        <v>31463</v>
      </c>
      <c r="B15812" t="s">
        <v>31464</v>
      </c>
      <c r="C15812">
        <v>2.4633343953729191E-2</v>
      </c>
      <c r="D15812">
        <v>4.1072863743228378</v>
      </c>
      <c r="E15812">
        <v>0.20811306145825151</v>
      </c>
      <c r="F15812">
        <v>0.83566832671629365</v>
      </c>
      <c r="G15812">
        <v>0.98551345241603783</v>
      </c>
      <c r="H15812">
        <v>-5.7052858131869071</v>
      </c>
    </row>
    <row r="15813" spans="1:8" x14ac:dyDescent="0.2">
      <c r="A15813" t="s">
        <v>31465</v>
      </c>
      <c r="B15813" t="s">
        <v>31466</v>
      </c>
      <c r="C15813">
        <v>1.558837901139996E-2</v>
      </c>
      <c r="D15813">
        <v>1.9329748150789521</v>
      </c>
      <c r="E15813">
        <v>0.20799472460072699</v>
      </c>
      <c r="F15813">
        <v>0.83576041239140908</v>
      </c>
      <c r="G15813">
        <v>0.98551345241603783</v>
      </c>
      <c r="H15813">
        <v>-5.3619704043104246</v>
      </c>
    </row>
    <row r="15814" spans="1:8" x14ac:dyDescent="0.2">
      <c r="A15814" t="s">
        <v>31467</v>
      </c>
      <c r="B15814" t="s">
        <v>31468</v>
      </c>
      <c r="C15814">
        <v>-1.660424350068616E-2</v>
      </c>
      <c r="D15814">
        <v>3.0575295012922989</v>
      </c>
      <c r="E15814">
        <v>-0.20796935447658099</v>
      </c>
      <c r="F15814">
        <v>0.83578015484862522</v>
      </c>
      <c r="G15814">
        <v>0.98551345241603783</v>
      </c>
      <c r="H15814">
        <v>-5.5471640861637104</v>
      </c>
    </row>
    <row r="15815" spans="1:8" x14ac:dyDescent="0.2">
      <c r="A15815" t="s">
        <v>31469</v>
      </c>
      <c r="B15815" t="s">
        <v>31470</v>
      </c>
      <c r="C15815">
        <v>-3.2034625417247171E-2</v>
      </c>
      <c r="D15815">
        <v>3.7891606139546719</v>
      </c>
      <c r="E15815">
        <v>-0.20787557999696291</v>
      </c>
      <c r="F15815">
        <v>0.83585312894401875</v>
      </c>
      <c r="G15815">
        <v>0.98551345241603783</v>
      </c>
      <c r="H15815">
        <v>-5.6578695684675226</v>
      </c>
    </row>
    <row r="15816" spans="1:8" x14ac:dyDescent="0.2">
      <c r="A15816" t="s">
        <v>31471</v>
      </c>
      <c r="B15816" t="s">
        <v>31472</v>
      </c>
      <c r="C15816">
        <v>-1.3819872725925501E-2</v>
      </c>
      <c r="D15816">
        <v>1.702142406349058</v>
      </c>
      <c r="E15816">
        <v>-0.20776223291323531</v>
      </c>
      <c r="F15816">
        <v>0.83594133610996213</v>
      </c>
      <c r="G15816">
        <v>0.98551345241603783</v>
      </c>
      <c r="H15816">
        <v>-5.3269357228595107</v>
      </c>
    </row>
    <row r="15817" spans="1:8" x14ac:dyDescent="0.2">
      <c r="A15817" t="s">
        <v>31473</v>
      </c>
      <c r="B15817" t="s">
        <v>31474</v>
      </c>
      <c r="C15817">
        <v>1.885675490317977E-2</v>
      </c>
      <c r="D15817">
        <v>5.2722505824828101</v>
      </c>
      <c r="E15817">
        <v>0.20772506723389911</v>
      </c>
      <c r="F15817">
        <v>0.83597025905188571</v>
      </c>
      <c r="G15817">
        <v>0.98551345241603783</v>
      </c>
      <c r="H15817">
        <v>-5.8190511952480426</v>
      </c>
    </row>
    <row r="15818" spans="1:8" x14ac:dyDescent="0.2">
      <c r="A15818" t="s">
        <v>31475</v>
      </c>
      <c r="B15818" t="s">
        <v>31476</v>
      </c>
      <c r="C15818">
        <v>-3.9466516960942367E-2</v>
      </c>
      <c r="D15818">
        <v>0.66425100115763913</v>
      </c>
      <c r="E15818">
        <v>-0.20771542534118251</v>
      </c>
      <c r="F15818">
        <v>0.83597776256803391</v>
      </c>
      <c r="G15818">
        <v>0.98551345241603783</v>
      </c>
      <c r="H15818">
        <v>-5.1939153800573719</v>
      </c>
    </row>
    <row r="15819" spans="1:8" x14ac:dyDescent="0.2">
      <c r="A15819" t="s">
        <v>31477</v>
      </c>
      <c r="B15819" t="s">
        <v>31478</v>
      </c>
      <c r="C15819">
        <v>-8.165871300816958E-3</v>
      </c>
      <c r="D15819">
        <v>3.6617836673806541</v>
      </c>
      <c r="E15819">
        <v>-0.20759171314044711</v>
      </c>
      <c r="F15819">
        <v>0.83607403925672696</v>
      </c>
      <c r="G15819">
        <v>0.98551345241603783</v>
      </c>
      <c r="H15819">
        <v>-5.6434781664104703</v>
      </c>
    </row>
    <row r="15820" spans="1:8" x14ac:dyDescent="0.2">
      <c r="A15820" t="s">
        <v>31479</v>
      </c>
      <c r="B15820" t="s">
        <v>31480</v>
      </c>
      <c r="C15820">
        <v>1.7847993103430111E-2</v>
      </c>
      <c r="D15820">
        <v>4.917249828669747</v>
      </c>
      <c r="E15820">
        <v>0.20756640160914611</v>
      </c>
      <c r="F15820">
        <v>0.836093737787308</v>
      </c>
      <c r="G15820">
        <v>0.98551345241603783</v>
      </c>
      <c r="H15820">
        <v>-5.793775980879726</v>
      </c>
    </row>
    <row r="15821" spans="1:8" x14ac:dyDescent="0.2">
      <c r="A15821" t="s">
        <v>31481</v>
      </c>
      <c r="B15821" t="s">
        <v>31482</v>
      </c>
      <c r="C15821">
        <v>-2.8228515093964381E-2</v>
      </c>
      <c r="D15821">
        <v>-1.0332622367738451</v>
      </c>
      <c r="E15821">
        <v>-0.20751940144220851</v>
      </c>
      <c r="F15821">
        <v>0.8361303156318296</v>
      </c>
      <c r="G15821">
        <v>0.98551345241603783</v>
      </c>
      <c r="H15821">
        <v>-5.0237691124175674</v>
      </c>
    </row>
    <row r="15822" spans="1:8" x14ac:dyDescent="0.2">
      <c r="A15822" t="s">
        <v>31483</v>
      </c>
      <c r="B15822" t="s">
        <v>31484</v>
      </c>
      <c r="C15822">
        <v>-5.1232243329634067E-2</v>
      </c>
      <c r="D15822">
        <v>-2.724075370894921</v>
      </c>
      <c r="E15822">
        <v>-0.20751450679224531</v>
      </c>
      <c r="F15822">
        <v>0.83613412491023453</v>
      </c>
      <c r="G15822">
        <v>0.98551345241603783</v>
      </c>
      <c r="H15822">
        <v>-4.9052697037032207</v>
      </c>
    </row>
    <row r="15823" spans="1:8" x14ac:dyDescent="0.2">
      <c r="A15823" t="s">
        <v>31485</v>
      </c>
      <c r="B15823" t="s">
        <v>31486</v>
      </c>
      <c r="C15823">
        <v>-6.0845851119942562E-2</v>
      </c>
      <c r="D15823">
        <v>2.3734815258074882</v>
      </c>
      <c r="E15823">
        <v>-0.2074528833023592</v>
      </c>
      <c r="F15823">
        <v>0.83618208394107896</v>
      </c>
      <c r="G15823">
        <v>0.98551345241603783</v>
      </c>
      <c r="H15823">
        <v>-5.4439597767809973</v>
      </c>
    </row>
    <row r="15824" spans="1:8" x14ac:dyDescent="0.2">
      <c r="A15824" t="s">
        <v>31487</v>
      </c>
      <c r="B15824" t="s">
        <v>31488</v>
      </c>
      <c r="C15824">
        <v>9.6790375817316227E-3</v>
      </c>
      <c r="D15824">
        <v>3.9996395432052472</v>
      </c>
      <c r="E15824">
        <v>0.2074452331830709</v>
      </c>
      <c r="F15824">
        <v>0.8361880377579689</v>
      </c>
      <c r="G15824">
        <v>0.98551345241603783</v>
      </c>
      <c r="H15824">
        <v>-5.6924638842255249</v>
      </c>
    </row>
    <row r="15825" spans="1:8" x14ac:dyDescent="0.2">
      <c r="A15825" t="s">
        <v>31489</v>
      </c>
      <c r="B15825" t="s">
        <v>31490</v>
      </c>
      <c r="C15825">
        <v>6.5019559781560751E-2</v>
      </c>
      <c r="D15825">
        <v>-1.25675739845692</v>
      </c>
      <c r="E15825">
        <v>0.20731548283071091</v>
      </c>
      <c r="F15825">
        <v>0.83628901931772215</v>
      </c>
      <c r="G15825">
        <v>0.98551345241603783</v>
      </c>
      <c r="H15825">
        <v>-5.0136313012264591</v>
      </c>
    </row>
    <row r="15826" spans="1:8" x14ac:dyDescent="0.2">
      <c r="A15826" t="s">
        <v>31491</v>
      </c>
      <c r="B15826" t="s">
        <v>31492</v>
      </c>
      <c r="C15826">
        <v>1.2520380481741479E-2</v>
      </c>
      <c r="D15826">
        <v>3.6051204181472212</v>
      </c>
      <c r="E15826">
        <v>0.2073102314820221</v>
      </c>
      <c r="F15826">
        <v>0.8362931063732304</v>
      </c>
      <c r="G15826">
        <v>0.98551345241603783</v>
      </c>
      <c r="H15826">
        <v>-5.6386979957544732</v>
      </c>
    </row>
    <row r="15827" spans="1:8" x14ac:dyDescent="0.2">
      <c r="A15827" t="s">
        <v>31493</v>
      </c>
      <c r="B15827" t="s">
        <v>31494</v>
      </c>
      <c r="C15827">
        <v>1.0979347879859529E-2</v>
      </c>
      <c r="D15827">
        <v>3.833989364022071</v>
      </c>
      <c r="E15827">
        <v>0.2073045734557806</v>
      </c>
      <c r="F15827">
        <v>0.83629750994555974</v>
      </c>
      <c r="G15827">
        <v>0.98551345241603783</v>
      </c>
      <c r="H15827">
        <v>-5.6694831444335563</v>
      </c>
    </row>
    <row r="15828" spans="1:8" x14ac:dyDescent="0.2">
      <c r="A15828" t="s">
        <v>31495</v>
      </c>
      <c r="B15828" t="s">
        <v>31496</v>
      </c>
      <c r="C15828">
        <v>1.2773513643113219E-2</v>
      </c>
      <c r="D15828">
        <v>2.7923587858230552</v>
      </c>
      <c r="E15828">
        <v>0.20728792642758029</v>
      </c>
      <c r="F15828">
        <v>0.83631046615345261</v>
      </c>
      <c r="G15828">
        <v>0.98551345241603783</v>
      </c>
      <c r="H15828">
        <v>-5.5079095736335582</v>
      </c>
    </row>
    <row r="15829" spans="1:8" x14ac:dyDescent="0.2">
      <c r="A15829" t="s">
        <v>31497</v>
      </c>
      <c r="B15829" t="s">
        <v>31498</v>
      </c>
      <c r="C15829">
        <v>-8.9685865841592008E-3</v>
      </c>
      <c r="D15829">
        <v>4.9212816044117398</v>
      </c>
      <c r="E15829">
        <v>-0.20724864278322019</v>
      </c>
      <c r="F15829">
        <v>0.83634104038222867</v>
      </c>
      <c r="G15829">
        <v>0.98551345241603783</v>
      </c>
      <c r="H15829">
        <v>-5.7921791864631809</v>
      </c>
    </row>
    <row r="15830" spans="1:8" x14ac:dyDescent="0.2">
      <c r="A15830" t="s">
        <v>31499</v>
      </c>
      <c r="B15830" t="s">
        <v>31500</v>
      </c>
      <c r="C15830">
        <v>2.2496087001517111E-2</v>
      </c>
      <c r="D15830">
        <v>2.7948889656434242</v>
      </c>
      <c r="E15830">
        <v>0.20718320765100701</v>
      </c>
      <c r="F15830">
        <v>0.83639196871901278</v>
      </c>
      <c r="G15830">
        <v>0.98551345241603783</v>
      </c>
      <c r="H15830">
        <v>-5.4958901322268874</v>
      </c>
    </row>
    <row r="15831" spans="1:8" x14ac:dyDescent="0.2">
      <c r="A15831" t="s">
        <v>31501</v>
      </c>
      <c r="B15831" t="s">
        <v>31502</v>
      </c>
      <c r="C15831">
        <v>3.0862309244043751E-2</v>
      </c>
      <c r="D15831">
        <v>0.47511016308633702</v>
      </c>
      <c r="E15831">
        <v>0.207152536644861</v>
      </c>
      <c r="F15831">
        <v>0.83641584028487193</v>
      </c>
      <c r="G15831">
        <v>0.98551345241603783</v>
      </c>
      <c r="H15831">
        <v>-5.174583975180135</v>
      </c>
    </row>
    <row r="15832" spans="1:8" x14ac:dyDescent="0.2">
      <c r="A15832" t="s">
        <v>31503</v>
      </c>
      <c r="B15832" t="s">
        <v>31504</v>
      </c>
      <c r="C15832">
        <v>-1.6678816381306281E-2</v>
      </c>
      <c r="D15832">
        <v>5.4191203850686849</v>
      </c>
      <c r="E15832">
        <v>-0.2069668755011059</v>
      </c>
      <c r="F15832">
        <v>0.83656034557655534</v>
      </c>
      <c r="G15832">
        <v>0.98551345241603783</v>
      </c>
      <c r="H15832">
        <v>-5.826202143597607</v>
      </c>
    </row>
    <row r="15833" spans="1:8" x14ac:dyDescent="0.2">
      <c r="A15833" t="s">
        <v>31505</v>
      </c>
      <c r="B15833" t="s">
        <v>31506</v>
      </c>
      <c r="C15833">
        <v>-3.3542991833717242E-2</v>
      </c>
      <c r="D15833">
        <v>-0.90222234406377833</v>
      </c>
      <c r="E15833">
        <v>-0.20695137315926079</v>
      </c>
      <c r="F15833">
        <v>0.83657241173961028</v>
      </c>
      <c r="G15833">
        <v>0.98551345241603783</v>
      </c>
      <c r="H15833">
        <v>-5.0301953963420774</v>
      </c>
    </row>
    <row r="15834" spans="1:8" x14ac:dyDescent="0.2">
      <c r="A15834" t="s">
        <v>31507</v>
      </c>
      <c r="B15834" t="s">
        <v>31508</v>
      </c>
      <c r="C15834">
        <v>1.4112796939498511E-2</v>
      </c>
      <c r="D15834">
        <v>5.7230462902812453</v>
      </c>
      <c r="E15834">
        <v>0.20695064440425831</v>
      </c>
      <c r="F15834">
        <v>0.83657297896304783</v>
      </c>
      <c r="G15834">
        <v>0.98551345241603783</v>
      </c>
      <c r="H15834">
        <v>-5.8403834022019261</v>
      </c>
    </row>
    <row r="15835" spans="1:8" x14ac:dyDescent="0.2">
      <c r="A15835" t="s">
        <v>31509</v>
      </c>
      <c r="B15835" t="s">
        <v>31510</v>
      </c>
      <c r="C15835">
        <v>8.0141788578959438E-3</v>
      </c>
      <c r="D15835">
        <v>7.8966332366571876</v>
      </c>
      <c r="E15835">
        <v>0.20693381788910589</v>
      </c>
      <c r="F15835">
        <v>0.83658607583549327</v>
      </c>
      <c r="G15835">
        <v>0.98551345241603783</v>
      </c>
      <c r="H15835">
        <v>-5.8885953678184046</v>
      </c>
    </row>
    <row r="15836" spans="1:8" x14ac:dyDescent="0.2">
      <c r="A15836" t="s">
        <v>31511</v>
      </c>
      <c r="B15836" t="s">
        <v>31512</v>
      </c>
      <c r="C15836">
        <v>-6.7379276738036939E-2</v>
      </c>
      <c r="D15836">
        <v>4.6053203940656289</v>
      </c>
      <c r="E15836">
        <v>-0.2067249981765536</v>
      </c>
      <c r="F15836">
        <v>0.83674861393137967</v>
      </c>
      <c r="G15836">
        <v>0.98551345241603783</v>
      </c>
      <c r="H15836">
        <v>-5.7592917283431664</v>
      </c>
    </row>
    <row r="15837" spans="1:8" x14ac:dyDescent="0.2">
      <c r="A15837" t="s">
        <v>31513</v>
      </c>
      <c r="B15837" t="s">
        <v>31514</v>
      </c>
      <c r="C15837">
        <v>-1.4025519336542161E-2</v>
      </c>
      <c r="D15837">
        <v>4.4688808616417282</v>
      </c>
      <c r="E15837">
        <v>-0.20671755694040861</v>
      </c>
      <c r="F15837">
        <v>0.83675440606521057</v>
      </c>
      <c r="G15837">
        <v>0.98551345241603783</v>
      </c>
      <c r="H15837">
        <v>-5.7493222795632208</v>
      </c>
    </row>
    <row r="15838" spans="1:8" x14ac:dyDescent="0.2">
      <c r="A15838" t="s">
        <v>31515</v>
      </c>
      <c r="B15838" t="s">
        <v>31516</v>
      </c>
      <c r="C15838">
        <v>-9.2018948733553381E-3</v>
      </c>
      <c r="D15838">
        <v>4.1068438957922737</v>
      </c>
      <c r="E15838">
        <v>-0.2066988279836432</v>
      </c>
      <c r="F15838">
        <v>0.83676898441199465</v>
      </c>
      <c r="G15838">
        <v>0.98551345241603783</v>
      </c>
      <c r="H15838">
        <v>-5.7072167004205916</v>
      </c>
    </row>
    <row r="15839" spans="1:8" x14ac:dyDescent="0.2">
      <c r="A15839" t="s">
        <v>31517</v>
      </c>
      <c r="B15839" t="s">
        <v>31518</v>
      </c>
      <c r="C15839">
        <v>1.4039748795788631E-2</v>
      </c>
      <c r="D15839">
        <v>6.7441781262844041</v>
      </c>
      <c r="E15839">
        <v>0.20658888596129429</v>
      </c>
      <c r="F15839">
        <v>0.83685456283011528</v>
      </c>
      <c r="G15839">
        <v>0.98551345241603783</v>
      </c>
      <c r="H15839">
        <v>-5.8720940849874141</v>
      </c>
    </row>
    <row r="15840" spans="1:8" x14ac:dyDescent="0.2">
      <c r="A15840" t="s">
        <v>31519</v>
      </c>
      <c r="B15840" t="s">
        <v>31520</v>
      </c>
      <c r="C15840">
        <v>2.2926581150260111E-2</v>
      </c>
      <c r="D15840">
        <v>3.3035386707104699</v>
      </c>
      <c r="E15840">
        <v>0.2064956116829284</v>
      </c>
      <c r="F15840">
        <v>0.83692716868714312</v>
      </c>
      <c r="G15840">
        <v>0.98551345241603783</v>
      </c>
      <c r="H15840">
        <v>-5.5919523705362071</v>
      </c>
    </row>
    <row r="15841" spans="1:8" x14ac:dyDescent="0.2">
      <c r="A15841" t="s">
        <v>31521</v>
      </c>
      <c r="B15841" t="s">
        <v>31522</v>
      </c>
      <c r="C15841">
        <v>1.388645412116641E-2</v>
      </c>
      <c r="D15841">
        <v>2.0024974565020708</v>
      </c>
      <c r="E15841">
        <v>0.20647422146196609</v>
      </c>
      <c r="F15841">
        <v>0.8369438193003691</v>
      </c>
      <c r="G15841">
        <v>0.98551345241603783</v>
      </c>
      <c r="H15841">
        <v>-5.3737798105146286</v>
      </c>
    </row>
    <row r="15842" spans="1:8" x14ac:dyDescent="0.2">
      <c r="A15842" t="s">
        <v>31523</v>
      </c>
      <c r="B15842" t="s">
        <v>31524</v>
      </c>
      <c r="C15842">
        <v>1.800282489832512E-2</v>
      </c>
      <c r="D15842">
        <v>1.8255384113427111</v>
      </c>
      <c r="E15842">
        <v>0.20645315637153561</v>
      </c>
      <c r="F15842">
        <v>0.83696021689764522</v>
      </c>
      <c r="G15842">
        <v>0.98551345241603783</v>
      </c>
      <c r="H15842">
        <v>-5.345260696743952</v>
      </c>
    </row>
    <row r="15843" spans="1:8" x14ac:dyDescent="0.2">
      <c r="A15843" t="s">
        <v>31525</v>
      </c>
      <c r="B15843" t="s">
        <v>31526</v>
      </c>
      <c r="C15843">
        <v>-1.397670641028223E-2</v>
      </c>
      <c r="D15843">
        <v>6.0815521124763334</v>
      </c>
      <c r="E15843">
        <v>-0.20635914119156271</v>
      </c>
      <c r="F15843">
        <v>0.83703340156276962</v>
      </c>
      <c r="G15843">
        <v>0.98551345241603783</v>
      </c>
      <c r="H15843">
        <v>-5.8565979523590839</v>
      </c>
    </row>
    <row r="15844" spans="1:8" x14ac:dyDescent="0.2">
      <c r="A15844" t="s">
        <v>31527</v>
      </c>
      <c r="B15844" t="s">
        <v>31527</v>
      </c>
      <c r="C15844">
        <v>3.9853435256506572E-2</v>
      </c>
      <c r="D15844">
        <v>-2.8611931571788221E-2</v>
      </c>
      <c r="E15844">
        <v>0.20635629897856439</v>
      </c>
      <c r="F15844">
        <v>0.83703561406196847</v>
      </c>
      <c r="G15844">
        <v>0.98551345241603783</v>
      </c>
      <c r="H15844">
        <v>-5.1350111961934122</v>
      </c>
    </row>
    <row r="15845" spans="1:8" x14ac:dyDescent="0.2">
      <c r="A15845" t="s">
        <v>31528</v>
      </c>
      <c r="B15845" t="s">
        <v>31529</v>
      </c>
      <c r="C15845">
        <v>2.1516989842119642E-2</v>
      </c>
      <c r="D15845">
        <v>-0.12884695233091231</v>
      </c>
      <c r="E15845">
        <v>0.2063237843435686</v>
      </c>
      <c r="F15845">
        <v>0.83706092492694473</v>
      </c>
      <c r="G15845">
        <v>0.98551345241603783</v>
      </c>
      <c r="H15845">
        <v>-5.1061008419670619</v>
      </c>
    </row>
    <row r="15846" spans="1:8" x14ac:dyDescent="0.2">
      <c r="A15846" t="s">
        <v>31530</v>
      </c>
      <c r="B15846" t="s">
        <v>31531</v>
      </c>
      <c r="C15846">
        <v>-1.0953774382932741E-2</v>
      </c>
      <c r="D15846">
        <v>4.8879963974018459</v>
      </c>
      <c r="E15846">
        <v>-0.2061757580425527</v>
      </c>
      <c r="F15846">
        <v>0.83717615747746721</v>
      </c>
      <c r="G15846">
        <v>0.98551345241603783</v>
      </c>
      <c r="H15846">
        <v>-5.7885527711233182</v>
      </c>
    </row>
    <row r="15847" spans="1:8" x14ac:dyDescent="0.2">
      <c r="A15847" t="s">
        <v>31532</v>
      </c>
      <c r="B15847" t="s">
        <v>31533</v>
      </c>
      <c r="C15847">
        <v>-3.038937365977604E-2</v>
      </c>
      <c r="D15847">
        <v>2.137484213004436</v>
      </c>
      <c r="E15847">
        <v>-0.20615441155637371</v>
      </c>
      <c r="F15847">
        <v>0.83719277515622359</v>
      </c>
      <c r="G15847">
        <v>0.98551345241603783</v>
      </c>
      <c r="H15847">
        <v>-5.4018666922415166</v>
      </c>
    </row>
    <row r="15848" spans="1:8" x14ac:dyDescent="0.2">
      <c r="A15848" t="s">
        <v>31534</v>
      </c>
      <c r="B15848" t="s">
        <v>31535</v>
      </c>
      <c r="C15848">
        <v>-1.7450258485863551E-2</v>
      </c>
      <c r="D15848">
        <v>4.8318137605763001</v>
      </c>
      <c r="E15848">
        <v>-0.20610232954222019</v>
      </c>
      <c r="F15848">
        <v>0.83723331994666195</v>
      </c>
      <c r="G15848">
        <v>0.98551345241603783</v>
      </c>
      <c r="H15848">
        <v>-5.786037909983512</v>
      </c>
    </row>
    <row r="15849" spans="1:8" x14ac:dyDescent="0.2">
      <c r="A15849" t="s">
        <v>31536</v>
      </c>
      <c r="B15849" t="s">
        <v>31537</v>
      </c>
      <c r="C15849">
        <v>-3.03844085389499E-2</v>
      </c>
      <c r="D15849">
        <v>-0.70250884876027697</v>
      </c>
      <c r="E15849">
        <v>-0.2060245608075468</v>
      </c>
      <c r="F15849">
        <v>0.83729386214718959</v>
      </c>
      <c r="G15849">
        <v>0.98551345241603783</v>
      </c>
      <c r="H15849">
        <v>-5.050210810113259</v>
      </c>
    </row>
    <row r="15850" spans="1:8" x14ac:dyDescent="0.2">
      <c r="A15850" t="s">
        <v>31538</v>
      </c>
      <c r="B15850" t="s">
        <v>31539</v>
      </c>
      <c r="C15850">
        <v>-2.412117752237845E-2</v>
      </c>
      <c r="D15850">
        <v>0.67926900459261075</v>
      </c>
      <c r="E15850">
        <v>-0.205985465130578</v>
      </c>
      <c r="F15850">
        <v>0.83732429812073439</v>
      </c>
      <c r="G15850">
        <v>0.98551345241603783</v>
      </c>
      <c r="H15850">
        <v>-5.1948917094931728</v>
      </c>
    </row>
    <row r="15851" spans="1:8" x14ac:dyDescent="0.2">
      <c r="A15851" t="s">
        <v>31540</v>
      </c>
      <c r="B15851" t="s">
        <v>31541</v>
      </c>
      <c r="C15851">
        <v>2.154743769271009E-2</v>
      </c>
      <c r="D15851">
        <v>0.16214613388486601</v>
      </c>
      <c r="E15851">
        <v>0.20595912583585699</v>
      </c>
      <c r="F15851">
        <v>0.83734480339412387</v>
      </c>
      <c r="G15851">
        <v>0.98551345241603783</v>
      </c>
      <c r="H15851">
        <v>-5.1422911508098839</v>
      </c>
    </row>
    <row r="15852" spans="1:8" x14ac:dyDescent="0.2">
      <c r="A15852" t="s">
        <v>31542</v>
      </c>
      <c r="B15852" t="s">
        <v>31543</v>
      </c>
      <c r="C15852">
        <v>-1.0304143172577921E-2</v>
      </c>
      <c r="D15852">
        <v>6.8852397251966933</v>
      </c>
      <c r="E15852">
        <v>-0.20583889061773139</v>
      </c>
      <c r="F15852">
        <v>0.83743840854557572</v>
      </c>
      <c r="G15852">
        <v>0.98551345241603783</v>
      </c>
      <c r="H15852">
        <v>-5.8770803572749939</v>
      </c>
    </row>
    <row r="15853" spans="1:8" x14ac:dyDescent="0.2">
      <c r="A15853" t="s">
        <v>31544</v>
      </c>
      <c r="B15853" t="s">
        <v>31545</v>
      </c>
      <c r="C15853">
        <v>-7.2036991524068597E-3</v>
      </c>
      <c r="D15853">
        <v>7.2932702958303883</v>
      </c>
      <c r="E15853">
        <v>-0.20572236640102931</v>
      </c>
      <c r="F15853">
        <v>0.83752912685655201</v>
      </c>
      <c r="G15853">
        <v>0.98551345241603783</v>
      </c>
      <c r="H15853">
        <v>-5.8828010066251011</v>
      </c>
    </row>
    <row r="15854" spans="1:8" x14ac:dyDescent="0.2">
      <c r="A15854" t="s">
        <v>31546</v>
      </c>
      <c r="B15854" t="s">
        <v>31547</v>
      </c>
      <c r="C15854">
        <v>-4.7158213636024959E-2</v>
      </c>
      <c r="D15854">
        <v>3.1487312516192389</v>
      </c>
      <c r="E15854">
        <v>-0.20564153192033499</v>
      </c>
      <c r="F15854">
        <v>0.8375920607120122</v>
      </c>
      <c r="G15854">
        <v>0.98551345241603783</v>
      </c>
      <c r="H15854">
        <v>-5.5662314671998434</v>
      </c>
    </row>
    <row r="15855" spans="1:8" x14ac:dyDescent="0.2">
      <c r="A15855" t="s">
        <v>31548</v>
      </c>
      <c r="B15855" t="s">
        <v>31549</v>
      </c>
      <c r="C15855">
        <v>-1.744273305572722E-2</v>
      </c>
      <c r="D15855">
        <v>4.025884063106604</v>
      </c>
      <c r="E15855">
        <v>-0.20556684848589649</v>
      </c>
      <c r="F15855">
        <v>0.83765020659831446</v>
      </c>
      <c r="G15855">
        <v>0.98551345241603783</v>
      </c>
      <c r="H15855">
        <v>-5.7014779860266911</v>
      </c>
    </row>
    <row r="15856" spans="1:8" x14ac:dyDescent="0.2">
      <c r="A15856" t="s">
        <v>31550</v>
      </c>
      <c r="B15856" t="s">
        <v>31551</v>
      </c>
      <c r="C15856">
        <v>1.9513305466160789E-2</v>
      </c>
      <c r="D15856">
        <v>3.714284783097582</v>
      </c>
      <c r="E15856">
        <v>0.20547820137483211</v>
      </c>
      <c r="F15856">
        <v>0.83771922528288445</v>
      </c>
      <c r="G15856">
        <v>0.98551345241603783</v>
      </c>
      <c r="H15856">
        <v>-5.6560031005923346</v>
      </c>
    </row>
    <row r="15857" spans="1:8" x14ac:dyDescent="0.2">
      <c r="A15857" t="s">
        <v>31552</v>
      </c>
      <c r="B15857" t="s">
        <v>31553</v>
      </c>
      <c r="C15857">
        <v>-7.9964765502553142E-3</v>
      </c>
      <c r="D15857">
        <v>4.2467164784477411</v>
      </c>
      <c r="E15857">
        <v>-0.20541148512149679</v>
      </c>
      <c r="F15857">
        <v>0.83777116992461198</v>
      </c>
      <c r="G15857">
        <v>0.98551345241603783</v>
      </c>
      <c r="H15857">
        <v>-5.7248873306786416</v>
      </c>
    </row>
    <row r="15858" spans="1:8" x14ac:dyDescent="0.2">
      <c r="A15858" t="s">
        <v>31554</v>
      </c>
      <c r="B15858" t="s">
        <v>31555</v>
      </c>
      <c r="C15858">
        <v>1.6979780774720489E-2</v>
      </c>
      <c r="D15858">
        <v>6.8230131875742863</v>
      </c>
      <c r="E15858">
        <v>0.2053984801144455</v>
      </c>
      <c r="F15858">
        <v>0.83778129558359171</v>
      </c>
      <c r="G15858">
        <v>0.98551345241603783</v>
      </c>
      <c r="H15858">
        <v>-5.8756862185460932</v>
      </c>
    </row>
    <row r="15859" spans="1:8" x14ac:dyDescent="0.2">
      <c r="A15859" t="s">
        <v>31556</v>
      </c>
      <c r="B15859" t="s">
        <v>31557</v>
      </c>
      <c r="C15859">
        <v>-1.446678154593751E-2</v>
      </c>
      <c r="D15859">
        <v>4.936682496363602</v>
      </c>
      <c r="E15859">
        <v>-0.2052359442667849</v>
      </c>
      <c r="F15859">
        <v>0.8379078478089157</v>
      </c>
      <c r="G15859">
        <v>0.98551345241603783</v>
      </c>
      <c r="H15859">
        <v>-5.7934559245342676</v>
      </c>
    </row>
    <row r="15860" spans="1:8" x14ac:dyDescent="0.2">
      <c r="A15860" t="s">
        <v>31558</v>
      </c>
      <c r="B15860" t="s">
        <v>31559</v>
      </c>
      <c r="C15860">
        <v>-1.8323206617217959E-2</v>
      </c>
      <c r="D15860">
        <v>-0.45187360644813979</v>
      </c>
      <c r="E15860">
        <v>-0.2050487324600147</v>
      </c>
      <c r="F15860">
        <v>0.83805361830536484</v>
      </c>
      <c r="G15860">
        <v>0.98551345241603783</v>
      </c>
      <c r="H15860">
        <v>-5.0802696004746064</v>
      </c>
    </row>
    <row r="15861" spans="1:8" x14ac:dyDescent="0.2">
      <c r="A15861" t="s">
        <v>31560</v>
      </c>
      <c r="B15861" t="s">
        <v>31561</v>
      </c>
      <c r="C15861">
        <v>-3.109222274910358E-2</v>
      </c>
      <c r="D15861">
        <v>-0.66204332355949025</v>
      </c>
      <c r="E15861">
        <v>-0.2048024146937413</v>
      </c>
      <c r="F15861">
        <v>0.83824541965887223</v>
      </c>
      <c r="G15861">
        <v>0.98551345241603783</v>
      </c>
      <c r="H15861">
        <v>-5.0502725005606166</v>
      </c>
    </row>
    <row r="15862" spans="1:8" x14ac:dyDescent="0.2">
      <c r="A15862" t="s">
        <v>31562</v>
      </c>
      <c r="B15862" t="s">
        <v>31563</v>
      </c>
      <c r="C15862">
        <v>1.232384871938157E-2</v>
      </c>
      <c r="D15862">
        <v>3.3175088620284381</v>
      </c>
      <c r="E15862">
        <v>0.20474649888522539</v>
      </c>
      <c r="F15862">
        <v>0.83828896123490215</v>
      </c>
      <c r="G15862">
        <v>0.98551345241603783</v>
      </c>
      <c r="H15862">
        <v>-5.5909819287836751</v>
      </c>
    </row>
    <row r="15863" spans="1:8" x14ac:dyDescent="0.2">
      <c r="A15863" t="s">
        <v>31564</v>
      </c>
      <c r="B15863" t="s">
        <v>31565</v>
      </c>
      <c r="C15863">
        <v>2.4174453274656959E-2</v>
      </c>
      <c r="D15863">
        <v>0.1740472797557768</v>
      </c>
      <c r="E15863">
        <v>0.20470691375142999</v>
      </c>
      <c r="F15863">
        <v>0.83831978643821203</v>
      </c>
      <c r="G15863">
        <v>0.98551345241603783</v>
      </c>
      <c r="H15863">
        <v>-5.1500080286340078</v>
      </c>
    </row>
    <row r="15864" spans="1:8" x14ac:dyDescent="0.2">
      <c r="A15864" t="s">
        <v>31566</v>
      </c>
      <c r="B15864" t="s">
        <v>31567</v>
      </c>
      <c r="C15864">
        <v>3.3115488936000727E-2</v>
      </c>
      <c r="D15864">
        <v>5.4768368267952763</v>
      </c>
      <c r="E15864">
        <v>0.20464161383453441</v>
      </c>
      <c r="F15864">
        <v>0.83837063646416066</v>
      </c>
      <c r="G15864">
        <v>0.98551345241603783</v>
      </c>
      <c r="H15864">
        <v>-5.8311016780354734</v>
      </c>
    </row>
    <row r="15865" spans="1:8" x14ac:dyDescent="0.2">
      <c r="A15865" t="s">
        <v>31568</v>
      </c>
      <c r="B15865" t="s">
        <v>31569</v>
      </c>
      <c r="C15865">
        <v>1.5543800804409201E-2</v>
      </c>
      <c r="D15865">
        <v>1.4115227266467869</v>
      </c>
      <c r="E15865">
        <v>0.20462112418467909</v>
      </c>
      <c r="F15865">
        <v>0.83838659220395517</v>
      </c>
      <c r="G15865">
        <v>0.98551345241603783</v>
      </c>
      <c r="H15865">
        <v>-5.2880703644350184</v>
      </c>
    </row>
    <row r="15866" spans="1:8" x14ac:dyDescent="0.2">
      <c r="A15866" t="s">
        <v>31570</v>
      </c>
      <c r="B15866" t="s">
        <v>31571</v>
      </c>
      <c r="C15866">
        <v>2.5726467679638661E-2</v>
      </c>
      <c r="D15866">
        <v>0.81334076601103378</v>
      </c>
      <c r="E15866">
        <v>0.20456043056942569</v>
      </c>
      <c r="F15866">
        <v>0.83843385605073173</v>
      </c>
      <c r="G15866">
        <v>0.98551345241603783</v>
      </c>
      <c r="H15866">
        <v>-5.2177473343353391</v>
      </c>
    </row>
    <row r="15867" spans="1:8" x14ac:dyDescent="0.2">
      <c r="A15867" t="s">
        <v>31572</v>
      </c>
      <c r="B15867" t="s">
        <v>31573</v>
      </c>
      <c r="C15867">
        <v>-1.6809118658656232E-2</v>
      </c>
      <c r="D15867">
        <v>1.433989325413225</v>
      </c>
      <c r="E15867">
        <v>-0.20449270927170171</v>
      </c>
      <c r="F15867">
        <v>0.83848659325492492</v>
      </c>
      <c r="G15867">
        <v>0.98551345241603783</v>
      </c>
      <c r="H15867">
        <v>-5.2896497972241177</v>
      </c>
    </row>
    <row r="15868" spans="1:8" x14ac:dyDescent="0.2">
      <c r="A15868" t="s">
        <v>31574</v>
      </c>
      <c r="B15868" t="s">
        <v>31575</v>
      </c>
      <c r="C15868">
        <v>3.1008676170722029E-2</v>
      </c>
      <c r="D15868">
        <v>-0.59087969031875753</v>
      </c>
      <c r="E15868">
        <v>0.204486434780626</v>
      </c>
      <c r="F15868">
        <v>0.83849147948218083</v>
      </c>
      <c r="G15868">
        <v>0.98551345241603783</v>
      </c>
      <c r="H15868">
        <v>-5.0659665490552044</v>
      </c>
    </row>
    <row r="15869" spans="1:8" x14ac:dyDescent="0.2">
      <c r="A15869" t="s">
        <v>31576</v>
      </c>
      <c r="B15869" t="s">
        <v>31577</v>
      </c>
      <c r="C15869">
        <v>3.670065226220403E-2</v>
      </c>
      <c r="D15869">
        <v>2.480694112459414</v>
      </c>
      <c r="E15869">
        <v>0.2044836774738685</v>
      </c>
      <c r="F15869">
        <v>0.8384936267224683</v>
      </c>
      <c r="G15869">
        <v>0.98551345241603783</v>
      </c>
      <c r="H15869">
        <v>-5.4659551124682277</v>
      </c>
    </row>
    <row r="15870" spans="1:8" x14ac:dyDescent="0.2">
      <c r="A15870" t="s">
        <v>31578</v>
      </c>
      <c r="B15870" t="s">
        <v>31579</v>
      </c>
      <c r="C15870">
        <v>-1.823056330307048E-2</v>
      </c>
      <c r="D15870">
        <v>0.74886284617383048</v>
      </c>
      <c r="E15870">
        <v>-0.20445920978921439</v>
      </c>
      <c r="F15870">
        <v>0.83851268087597186</v>
      </c>
      <c r="G15870">
        <v>0.98551345241603783</v>
      </c>
      <c r="H15870">
        <v>-5.2113361281052244</v>
      </c>
    </row>
    <row r="15871" spans="1:8" x14ac:dyDescent="0.2">
      <c r="A15871" t="s">
        <v>31580</v>
      </c>
      <c r="B15871" t="s">
        <v>31581</v>
      </c>
      <c r="C15871">
        <v>1.7916384832009781E-2</v>
      </c>
      <c r="D15871">
        <v>3.8198454769217629</v>
      </c>
      <c r="E15871">
        <v>0.20445112552809991</v>
      </c>
      <c r="F15871">
        <v>0.83851897649703933</v>
      </c>
      <c r="G15871">
        <v>0.98551345241603783</v>
      </c>
      <c r="H15871">
        <v>-5.672276993633302</v>
      </c>
    </row>
    <row r="15872" spans="1:8" x14ac:dyDescent="0.2">
      <c r="A15872" t="s">
        <v>31582</v>
      </c>
      <c r="B15872" t="s">
        <v>31583</v>
      </c>
      <c r="C15872">
        <v>1.270751905746284E-2</v>
      </c>
      <c r="D15872">
        <v>3.9947457913526159</v>
      </c>
      <c r="E15872">
        <v>0.20440518203064639</v>
      </c>
      <c r="F15872">
        <v>0.83855475521111877</v>
      </c>
      <c r="G15872">
        <v>0.98551345241603783</v>
      </c>
      <c r="H15872">
        <v>-5.6955262818081414</v>
      </c>
    </row>
    <row r="15873" spans="1:8" x14ac:dyDescent="0.2">
      <c r="A15873" t="s">
        <v>31584</v>
      </c>
      <c r="B15873" t="s">
        <v>31585</v>
      </c>
      <c r="C15873">
        <v>1.7718802170645129E-2</v>
      </c>
      <c r="D15873">
        <v>3.0100985578092581</v>
      </c>
      <c r="E15873">
        <v>0.2043865152145149</v>
      </c>
      <c r="F15873">
        <v>0.83856929217885612</v>
      </c>
      <c r="G15873">
        <v>0.98551345241603783</v>
      </c>
      <c r="H15873">
        <v>-5.5423326538714557</v>
      </c>
    </row>
    <row r="15874" spans="1:8" x14ac:dyDescent="0.2">
      <c r="A15874" t="s">
        <v>31586</v>
      </c>
      <c r="B15874" t="s">
        <v>31587</v>
      </c>
      <c r="C15874">
        <v>-1.438824694541615E-2</v>
      </c>
      <c r="D15874">
        <v>1.168537440485119</v>
      </c>
      <c r="E15874">
        <v>-0.20435080564644359</v>
      </c>
      <c r="F15874">
        <v>0.83859710151464895</v>
      </c>
      <c r="G15874">
        <v>0.98551345241603783</v>
      </c>
      <c r="H15874">
        <v>-5.2582414138948366</v>
      </c>
    </row>
    <row r="15875" spans="1:8" x14ac:dyDescent="0.2">
      <c r="A15875" t="s">
        <v>31588</v>
      </c>
      <c r="B15875" t="s">
        <v>31589</v>
      </c>
      <c r="C15875">
        <v>1.4602905083555041E-2</v>
      </c>
      <c r="D15875">
        <v>3.7127458256983279</v>
      </c>
      <c r="E15875">
        <v>0.20434520478009491</v>
      </c>
      <c r="F15875">
        <v>0.83860146328788654</v>
      </c>
      <c r="G15875">
        <v>0.98551345241603783</v>
      </c>
      <c r="H15875">
        <v>-5.6537127861680556</v>
      </c>
    </row>
    <row r="15876" spans="1:8" x14ac:dyDescent="0.2">
      <c r="A15876" t="s">
        <v>31590</v>
      </c>
      <c r="B15876" t="s">
        <v>31591</v>
      </c>
      <c r="C15876">
        <v>-1.8949750651246169E-2</v>
      </c>
      <c r="D15876">
        <v>2.5442062259445319</v>
      </c>
      <c r="E15876">
        <v>-0.20429103122340839</v>
      </c>
      <c r="F15876">
        <v>0.83864365215926262</v>
      </c>
      <c r="G15876">
        <v>0.98551345241603783</v>
      </c>
      <c r="H15876">
        <v>-5.466131637678159</v>
      </c>
    </row>
    <row r="15877" spans="1:8" x14ac:dyDescent="0.2">
      <c r="A15877" t="s">
        <v>31592</v>
      </c>
      <c r="B15877" t="s">
        <v>31593</v>
      </c>
      <c r="C15877">
        <v>1.425502459192466E-2</v>
      </c>
      <c r="D15877">
        <v>5.3541360673936156</v>
      </c>
      <c r="E15877">
        <v>0.20428695091240329</v>
      </c>
      <c r="F15877">
        <v>0.83864682981203897</v>
      </c>
      <c r="G15877">
        <v>0.98551345241603783</v>
      </c>
      <c r="H15877">
        <v>-5.8243792070252569</v>
      </c>
    </row>
    <row r="15878" spans="1:8" x14ac:dyDescent="0.2">
      <c r="A15878" t="s">
        <v>31594</v>
      </c>
      <c r="B15878" t="s">
        <v>31595</v>
      </c>
      <c r="C15878">
        <v>-1.8124029967767529E-2</v>
      </c>
      <c r="D15878">
        <v>0.35639364160144399</v>
      </c>
      <c r="E15878">
        <v>-0.2042520160794099</v>
      </c>
      <c r="F15878">
        <v>0.83867403636971782</v>
      </c>
      <c r="G15878">
        <v>0.98551345241603783</v>
      </c>
      <c r="H15878">
        <v>-5.1625655400907684</v>
      </c>
    </row>
    <row r="15879" spans="1:8" x14ac:dyDescent="0.2">
      <c r="A15879" t="s">
        <v>31596</v>
      </c>
      <c r="B15879" t="s">
        <v>31597</v>
      </c>
      <c r="C15879">
        <v>2.405820997555462E-2</v>
      </c>
      <c r="D15879">
        <v>3.7904049922176259</v>
      </c>
      <c r="E15879">
        <v>0.20421252535417431</v>
      </c>
      <c r="F15879">
        <v>0.83870479120280772</v>
      </c>
      <c r="G15879">
        <v>0.98551345241603783</v>
      </c>
      <c r="H15879">
        <v>-5.6711868325869013</v>
      </c>
    </row>
    <row r="15880" spans="1:8" x14ac:dyDescent="0.2">
      <c r="A15880" t="s">
        <v>31598</v>
      </c>
      <c r="B15880" t="s">
        <v>31599</v>
      </c>
      <c r="C15880">
        <v>-3.3670238659791227E-2</v>
      </c>
      <c r="D15880">
        <v>-5.8508537237666573E-2</v>
      </c>
      <c r="E15880">
        <v>-0.20411354499016249</v>
      </c>
      <c r="F15880">
        <v>0.8387818768502997</v>
      </c>
      <c r="G15880">
        <v>0.98551345241603783</v>
      </c>
      <c r="H15880">
        <v>-5.1195562566085124</v>
      </c>
    </row>
    <row r="15881" spans="1:8" x14ac:dyDescent="0.2">
      <c r="A15881" t="s">
        <v>31600</v>
      </c>
      <c r="B15881" t="s">
        <v>31601</v>
      </c>
      <c r="C15881">
        <v>-0.1209140153020864</v>
      </c>
      <c r="D15881">
        <v>-2.919713896415089</v>
      </c>
      <c r="E15881">
        <v>-0.20398832922599461</v>
      </c>
      <c r="F15881">
        <v>0.83887939681637591</v>
      </c>
      <c r="G15881">
        <v>0.98551345241603783</v>
      </c>
      <c r="H15881">
        <v>-4.8988736868777023</v>
      </c>
    </row>
    <row r="15882" spans="1:8" x14ac:dyDescent="0.2">
      <c r="A15882" t="s">
        <v>31602</v>
      </c>
      <c r="B15882" t="s">
        <v>31603</v>
      </c>
      <c r="C15882">
        <v>2.6721099774729931E-2</v>
      </c>
      <c r="D15882">
        <v>3.1857411739111239</v>
      </c>
      <c r="E15882">
        <v>0.20395695530649241</v>
      </c>
      <c r="F15882">
        <v>0.83890383170317129</v>
      </c>
      <c r="G15882">
        <v>0.98551345241603783</v>
      </c>
      <c r="H15882">
        <v>-5.5681684321167788</v>
      </c>
    </row>
    <row r="15883" spans="1:8" x14ac:dyDescent="0.2">
      <c r="A15883" t="s">
        <v>31604</v>
      </c>
      <c r="B15883" t="s">
        <v>31605</v>
      </c>
      <c r="C15883">
        <v>1.719116632358798E-2</v>
      </c>
      <c r="D15883">
        <v>4.8669630890046482</v>
      </c>
      <c r="E15883">
        <v>0.20392007814726351</v>
      </c>
      <c r="F15883">
        <v>0.83893255286941304</v>
      </c>
      <c r="G15883">
        <v>0.98551345241603783</v>
      </c>
      <c r="H15883">
        <v>-5.7796460619489549</v>
      </c>
    </row>
    <row r="15884" spans="1:8" x14ac:dyDescent="0.2">
      <c r="A15884" t="s">
        <v>31606</v>
      </c>
      <c r="B15884" t="s">
        <v>31607</v>
      </c>
      <c r="C15884">
        <v>2.7001877145561751E-2</v>
      </c>
      <c r="D15884">
        <v>2.2060814090845589</v>
      </c>
      <c r="E15884">
        <v>0.20382169516763191</v>
      </c>
      <c r="F15884">
        <v>0.83900917789703244</v>
      </c>
      <c r="G15884">
        <v>0.98551345241603783</v>
      </c>
      <c r="H15884">
        <v>-5.4162817405480466</v>
      </c>
    </row>
    <row r="15885" spans="1:8" x14ac:dyDescent="0.2">
      <c r="A15885" t="s">
        <v>31608</v>
      </c>
      <c r="B15885" t="s">
        <v>31609</v>
      </c>
      <c r="C15885">
        <v>-2.2022528097850661E-2</v>
      </c>
      <c r="D15885">
        <v>0.95966708459206918</v>
      </c>
      <c r="E15885">
        <v>-0.20378322273910179</v>
      </c>
      <c r="F15885">
        <v>0.83903914235349042</v>
      </c>
      <c r="G15885">
        <v>0.98551345241603783</v>
      </c>
      <c r="H15885">
        <v>-5.2356781784664683</v>
      </c>
    </row>
    <row r="15886" spans="1:8" x14ac:dyDescent="0.2">
      <c r="A15886" t="s">
        <v>31610</v>
      </c>
      <c r="B15886" t="s">
        <v>31611</v>
      </c>
      <c r="C15886">
        <v>1.9424100545480941E-2</v>
      </c>
      <c r="D15886">
        <v>6.8703428574796641</v>
      </c>
      <c r="E15886">
        <v>0.20377412565170289</v>
      </c>
      <c r="F15886">
        <v>0.83904622770335657</v>
      </c>
      <c r="G15886">
        <v>0.98551345241603783</v>
      </c>
      <c r="H15886">
        <v>-5.8761867396672178</v>
      </c>
    </row>
    <row r="15887" spans="1:8" x14ac:dyDescent="0.2">
      <c r="A15887" t="s">
        <v>31612</v>
      </c>
      <c r="B15887" t="s">
        <v>31613</v>
      </c>
      <c r="C15887">
        <v>1.4090472513338229E-2</v>
      </c>
      <c r="D15887">
        <v>4.6341044967058789</v>
      </c>
      <c r="E15887">
        <v>0.20375499031249819</v>
      </c>
      <c r="F15887">
        <v>0.83906113148099204</v>
      </c>
      <c r="G15887">
        <v>0.98551345241603783</v>
      </c>
      <c r="H15887">
        <v>-5.7695914269687174</v>
      </c>
    </row>
    <row r="15888" spans="1:8" x14ac:dyDescent="0.2">
      <c r="A15888" t="s">
        <v>31614</v>
      </c>
      <c r="B15888" t="s">
        <v>31615</v>
      </c>
      <c r="C15888">
        <v>9.6750728160736009E-3</v>
      </c>
      <c r="D15888">
        <v>3.350956156154667</v>
      </c>
      <c r="E15888">
        <v>0.20368205132277939</v>
      </c>
      <c r="F15888">
        <v>0.83911794138595752</v>
      </c>
      <c r="G15888">
        <v>0.98551345241603783</v>
      </c>
      <c r="H15888">
        <v>-5.5959951632957088</v>
      </c>
    </row>
    <row r="15889" spans="1:8" x14ac:dyDescent="0.2">
      <c r="A15889" t="s">
        <v>31616</v>
      </c>
      <c r="B15889" t="s">
        <v>31617</v>
      </c>
      <c r="C15889">
        <v>-2.3015893372403919E-2</v>
      </c>
      <c r="D15889">
        <v>0.66252231101668857</v>
      </c>
      <c r="E15889">
        <v>-0.20343237626880861</v>
      </c>
      <c r="F15889">
        <v>0.8393124119647789</v>
      </c>
      <c r="G15889">
        <v>0.98551345241603783</v>
      </c>
      <c r="H15889">
        <v>-5.2055731422062914</v>
      </c>
    </row>
    <row r="15890" spans="1:8" x14ac:dyDescent="0.2">
      <c r="A15890" t="s">
        <v>31618</v>
      </c>
      <c r="B15890" t="s">
        <v>31619</v>
      </c>
      <c r="C15890">
        <v>5.8050651958760947E-2</v>
      </c>
      <c r="D15890">
        <v>-2.0959549875143422</v>
      </c>
      <c r="E15890">
        <v>0.20328329861919889</v>
      </c>
      <c r="F15890">
        <v>0.83942853252423077</v>
      </c>
      <c r="G15890">
        <v>0.98551345241603783</v>
      </c>
      <c r="H15890">
        <v>-4.9452623949659573</v>
      </c>
    </row>
    <row r="15891" spans="1:8" x14ac:dyDescent="0.2">
      <c r="A15891" t="s">
        <v>31620</v>
      </c>
      <c r="B15891" t="s">
        <v>31621</v>
      </c>
      <c r="C15891">
        <v>-2.185875712007402E-2</v>
      </c>
      <c r="D15891">
        <v>4.0751694427436496</v>
      </c>
      <c r="E15891">
        <v>-0.2031832708959698</v>
      </c>
      <c r="F15891">
        <v>0.83950644878362046</v>
      </c>
      <c r="G15891">
        <v>0.98551345241603783</v>
      </c>
      <c r="H15891">
        <v>-5.7073561187988773</v>
      </c>
    </row>
    <row r="15892" spans="1:8" x14ac:dyDescent="0.2">
      <c r="A15892" t="s">
        <v>31622</v>
      </c>
      <c r="B15892" t="s">
        <v>31623</v>
      </c>
      <c r="C15892">
        <v>-1.677581735801139E-2</v>
      </c>
      <c r="D15892">
        <v>5.5718135791905423</v>
      </c>
      <c r="E15892">
        <v>-0.2030923876366913</v>
      </c>
      <c r="F15892">
        <v>0.83957724338296946</v>
      </c>
      <c r="G15892">
        <v>0.98551345241603783</v>
      </c>
      <c r="H15892">
        <v>-5.8369597549577286</v>
      </c>
    </row>
    <row r="15893" spans="1:8" x14ac:dyDescent="0.2">
      <c r="A15893" t="s">
        <v>31624</v>
      </c>
      <c r="B15893" t="s">
        <v>31625</v>
      </c>
      <c r="C15893">
        <v>1.088677639484446E-2</v>
      </c>
      <c r="D15893">
        <v>4.0165658166773381</v>
      </c>
      <c r="E15893">
        <v>0.202991608739545</v>
      </c>
      <c r="F15893">
        <v>0.83965574785363828</v>
      </c>
      <c r="G15893">
        <v>0.98551345241603783</v>
      </c>
      <c r="H15893">
        <v>-5.6996381016726483</v>
      </c>
    </row>
    <row r="15894" spans="1:8" x14ac:dyDescent="0.2">
      <c r="A15894" t="s">
        <v>31626</v>
      </c>
      <c r="B15894" t="s">
        <v>31627</v>
      </c>
      <c r="C15894">
        <v>6.8325389157754324E-2</v>
      </c>
      <c r="D15894">
        <v>-2.7115896700935842</v>
      </c>
      <c r="E15894">
        <v>0.20289546188868299</v>
      </c>
      <c r="F15894">
        <v>0.83973064558039101</v>
      </c>
      <c r="G15894">
        <v>0.98551345241603783</v>
      </c>
      <c r="H15894">
        <v>-4.9104704674764426</v>
      </c>
    </row>
    <row r="15895" spans="1:8" x14ac:dyDescent="0.2">
      <c r="A15895" t="s">
        <v>31628</v>
      </c>
      <c r="B15895" t="s">
        <v>31629</v>
      </c>
      <c r="C15895">
        <v>-3.4358107970113641E-2</v>
      </c>
      <c r="D15895">
        <v>3.833205357858136</v>
      </c>
      <c r="E15895">
        <v>-0.20281561958414929</v>
      </c>
      <c r="F15895">
        <v>0.83979284330293358</v>
      </c>
      <c r="G15895">
        <v>0.98551345241603783</v>
      </c>
      <c r="H15895">
        <v>-5.6657293762289589</v>
      </c>
    </row>
    <row r="15896" spans="1:8" x14ac:dyDescent="0.2">
      <c r="A15896" t="s">
        <v>31630</v>
      </c>
      <c r="B15896" t="s">
        <v>31631</v>
      </c>
      <c r="C15896">
        <v>1.2649432921201839E-2</v>
      </c>
      <c r="D15896">
        <v>5.5392372801153673</v>
      </c>
      <c r="E15896">
        <v>0.20268140199374349</v>
      </c>
      <c r="F15896">
        <v>0.83989740205611707</v>
      </c>
      <c r="G15896">
        <v>0.98551345241603783</v>
      </c>
      <c r="H15896">
        <v>-5.8236366325854014</v>
      </c>
    </row>
    <row r="15897" spans="1:8" x14ac:dyDescent="0.2">
      <c r="A15897" t="s">
        <v>31632</v>
      </c>
      <c r="B15897" t="s">
        <v>31633</v>
      </c>
      <c r="C15897">
        <v>9.8928007108238222E-2</v>
      </c>
      <c r="D15897">
        <v>-0.52352059288358865</v>
      </c>
      <c r="E15897">
        <v>0.202616703000668</v>
      </c>
      <c r="F15897">
        <v>0.83994780516678724</v>
      </c>
      <c r="G15897">
        <v>0.98551345241603783</v>
      </c>
      <c r="H15897">
        <v>-5.0837844477234198</v>
      </c>
    </row>
    <row r="15898" spans="1:8" x14ac:dyDescent="0.2">
      <c r="A15898" t="s">
        <v>31634</v>
      </c>
      <c r="B15898" t="s">
        <v>31635</v>
      </c>
      <c r="C15898">
        <v>3.2721519322884071E-2</v>
      </c>
      <c r="D15898">
        <v>-1.1286537389352469</v>
      </c>
      <c r="E15898">
        <v>0.20253393255918581</v>
      </c>
      <c r="F15898">
        <v>0.84001228763544689</v>
      </c>
      <c r="G15898">
        <v>0.98551345241603783</v>
      </c>
      <c r="H15898">
        <v>-5.0165474612296919</v>
      </c>
    </row>
    <row r="15899" spans="1:8" x14ac:dyDescent="0.2">
      <c r="A15899" t="s">
        <v>31636</v>
      </c>
      <c r="B15899" t="s">
        <v>31637</v>
      </c>
      <c r="C15899">
        <v>-4.0903135749465122E-2</v>
      </c>
      <c r="D15899">
        <v>-2.1493439588800451</v>
      </c>
      <c r="E15899">
        <v>-0.20248303277872601</v>
      </c>
      <c r="F15899">
        <v>0.8400519417486968</v>
      </c>
      <c r="G15899">
        <v>0.98551345241603783</v>
      </c>
      <c r="H15899">
        <v>-4.9437671253363362</v>
      </c>
    </row>
    <row r="15900" spans="1:8" x14ac:dyDescent="0.2">
      <c r="A15900" t="s">
        <v>31638</v>
      </c>
      <c r="B15900" t="s">
        <v>31639</v>
      </c>
      <c r="C15900">
        <v>-1.0791722105266259E-2</v>
      </c>
      <c r="D15900">
        <v>3.6962044707899011</v>
      </c>
      <c r="E15900">
        <v>-0.2024303838752157</v>
      </c>
      <c r="F15900">
        <v>0.84009295897336445</v>
      </c>
      <c r="G15900">
        <v>0.98551345241603783</v>
      </c>
      <c r="H15900">
        <v>-5.6557996741679588</v>
      </c>
    </row>
    <row r="15901" spans="1:8" x14ac:dyDescent="0.2">
      <c r="A15901" t="s">
        <v>31640</v>
      </c>
      <c r="B15901" t="s">
        <v>31641</v>
      </c>
      <c r="C15901">
        <v>-2.3571817178024691E-2</v>
      </c>
      <c r="D15901">
        <v>3.868106179802878</v>
      </c>
      <c r="E15901">
        <v>-0.20238536836118251</v>
      </c>
      <c r="F15901">
        <v>0.84012802959782218</v>
      </c>
      <c r="G15901">
        <v>0.98551345241603783</v>
      </c>
      <c r="H15901">
        <v>-5.6779761581396029</v>
      </c>
    </row>
    <row r="15902" spans="1:8" x14ac:dyDescent="0.2">
      <c r="A15902" t="s">
        <v>31642</v>
      </c>
      <c r="B15902" t="s">
        <v>31643</v>
      </c>
      <c r="C15902">
        <v>-1.534487713456964E-2</v>
      </c>
      <c r="D15902">
        <v>0.8887931555514843</v>
      </c>
      <c r="E15902">
        <v>-0.20237406564986099</v>
      </c>
      <c r="F15902">
        <v>0.84013683534932349</v>
      </c>
      <c r="G15902">
        <v>0.98551345241603783</v>
      </c>
      <c r="H15902">
        <v>-5.2231875474918752</v>
      </c>
    </row>
    <row r="15903" spans="1:8" x14ac:dyDescent="0.2">
      <c r="A15903" t="s">
        <v>31644</v>
      </c>
      <c r="B15903" t="s">
        <v>31645</v>
      </c>
      <c r="C15903">
        <v>3.1221992450985961E-2</v>
      </c>
      <c r="D15903">
        <v>2.1749812124690608</v>
      </c>
      <c r="E15903">
        <v>0.2022240338289131</v>
      </c>
      <c r="F15903">
        <v>0.84025372453773561</v>
      </c>
      <c r="G15903">
        <v>0.98551345241603783</v>
      </c>
      <c r="H15903">
        <v>-5.4088073997472117</v>
      </c>
    </row>
    <row r="15904" spans="1:8" x14ac:dyDescent="0.2">
      <c r="A15904" t="s">
        <v>31646</v>
      </c>
      <c r="B15904" t="s">
        <v>31647</v>
      </c>
      <c r="C15904">
        <v>1.6562413041973839E-2</v>
      </c>
      <c r="D15904">
        <v>5.3234211873664448</v>
      </c>
      <c r="E15904">
        <v>0.20218044255823309</v>
      </c>
      <c r="F15904">
        <v>0.84028768699440115</v>
      </c>
      <c r="G15904">
        <v>0.98551345241603783</v>
      </c>
      <c r="H15904">
        <v>-5.8216075934533116</v>
      </c>
    </row>
    <row r="15905" spans="1:8" x14ac:dyDescent="0.2">
      <c r="A15905" t="s">
        <v>31648</v>
      </c>
      <c r="B15905" t="s">
        <v>31649</v>
      </c>
      <c r="C15905">
        <v>-7.0238000819062937E-2</v>
      </c>
      <c r="D15905">
        <v>3.470029866649543</v>
      </c>
      <c r="E15905">
        <v>-0.20211826699189819</v>
      </c>
      <c r="F15905">
        <v>0.84033612921210366</v>
      </c>
      <c r="G15905">
        <v>0.98551345241603783</v>
      </c>
      <c r="H15905">
        <v>-5.6207945694747936</v>
      </c>
    </row>
    <row r="15906" spans="1:8" x14ac:dyDescent="0.2">
      <c r="A15906" t="s">
        <v>31650</v>
      </c>
      <c r="B15906" t="s">
        <v>31651</v>
      </c>
      <c r="C15906">
        <v>-9.2182298356307847E-3</v>
      </c>
      <c r="D15906">
        <v>5.6661250622692743</v>
      </c>
      <c r="E15906">
        <v>-0.20201189426168289</v>
      </c>
      <c r="F15906">
        <v>0.84041900774580602</v>
      </c>
      <c r="G15906">
        <v>0.98551345241603783</v>
      </c>
      <c r="H15906">
        <v>-5.8405532305438719</v>
      </c>
    </row>
    <row r="15907" spans="1:8" x14ac:dyDescent="0.2">
      <c r="A15907" t="s">
        <v>31652</v>
      </c>
      <c r="B15907" t="s">
        <v>31653</v>
      </c>
      <c r="C15907">
        <v>9.1336391328752181E-2</v>
      </c>
      <c r="D15907">
        <v>-1.2168224008787549</v>
      </c>
      <c r="E15907">
        <v>0.20194885336691079</v>
      </c>
      <c r="F15907">
        <v>0.84046812585523112</v>
      </c>
      <c r="G15907">
        <v>0.98551345241603783</v>
      </c>
      <c r="H15907">
        <v>-5.0212425215828729</v>
      </c>
    </row>
    <row r="15908" spans="1:8" x14ac:dyDescent="0.2">
      <c r="A15908" t="s">
        <v>31654</v>
      </c>
      <c r="B15908" t="s">
        <v>31655</v>
      </c>
      <c r="C15908">
        <v>-2.13574143877969E-2</v>
      </c>
      <c r="D15908">
        <v>-0.12977068509476011</v>
      </c>
      <c r="E15908">
        <v>-0.20193650955693829</v>
      </c>
      <c r="F15908">
        <v>0.84047774356896865</v>
      </c>
      <c r="G15908">
        <v>0.98551345241603783</v>
      </c>
      <c r="H15908">
        <v>-5.1179452026308123</v>
      </c>
    </row>
    <row r="15909" spans="1:8" x14ac:dyDescent="0.2">
      <c r="A15909" t="s">
        <v>31656</v>
      </c>
      <c r="B15909" t="s">
        <v>31657</v>
      </c>
      <c r="C15909">
        <v>6.1036147112810369E-3</v>
      </c>
      <c r="D15909">
        <v>4.8628376242770246</v>
      </c>
      <c r="E15909">
        <v>0.20182356617690261</v>
      </c>
      <c r="F15909">
        <v>0.84056574484275859</v>
      </c>
      <c r="G15909">
        <v>0.98551345241603783</v>
      </c>
      <c r="H15909">
        <v>-5.7879603032816993</v>
      </c>
    </row>
    <row r="15910" spans="1:8" x14ac:dyDescent="0.2">
      <c r="A15910" t="s">
        <v>31658</v>
      </c>
      <c r="B15910" t="s">
        <v>31659</v>
      </c>
      <c r="C15910">
        <v>1.0304356421305051E-2</v>
      </c>
      <c r="D15910">
        <v>5.2797477699527242</v>
      </c>
      <c r="E15910">
        <v>0.20174379197006909</v>
      </c>
      <c r="F15910">
        <v>0.84062790315590274</v>
      </c>
      <c r="G15910">
        <v>0.98551345241603783</v>
      </c>
      <c r="H15910">
        <v>-5.8145500650061619</v>
      </c>
    </row>
    <row r="15911" spans="1:8" x14ac:dyDescent="0.2">
      <c r="A15911" t="s">
        <v>31660</v>
      </c>
      <c r="B15911" t="s">
        <v>31661</v>
      </c>
      <c r="C15911">
        <v>-1.025469090245645E-2</v>
      </c>
      <c r="D15911">
        <v>6.4472274846606483</v>
      </c>
      <c r="E15911">
        <v>-0.20170806699786781</v>
      </c>
      <c r="F15911">
        <v>0.84065573959928575</v>
      </c>
      <c r="G15911">
        <v>0.98551345241603783</v>
      </c>
      <c r="H15911">
        <v>-5.8662845562370256</v>
      </c>
    </row>
    <row r="15912" spans="1:8" x14ac:dyDescent="0.2">
      <c r="A15912" t="s">
        <v>31662</v>
      </c>
      <c r="B15912" t="s">
        <v>31663</v>
      </c>
      <c r="C15912">
        <v>-8.789190164933066E-3</v>
      </c>
      <c r="D15912">
        <v>6.3972270837691916</v>
      </c>
      <c r="E15912">
        <v>-0.20167370445006111</v>
      </c>
      <c r="F15912">
        <v>0.84068251465045574</v>
      </c>
      <c r="G15912">
        <v>0.98551345241603783</v>
      </c>
      <c r="H15912">
        <v>-5.8669081033351276</v>
      </c>
    </row>
    <row r="15913" spans="1:8" x14ac:dyDescent="0.2">
      <c r="A15913" t="s">
        <v>31664</v>
      </c>
      <c r="B15913" t="s">
        <v>19544</v>
      </c>
      <c r="C15913">
        <v>-5.0869463847913542E-2</v>
      </c>
      <c r="D15913">
        <v>1.9187045188610341</v>
      </c>
      <c r="E15913">
        <v>-0.2016671330689471</v>
      </c>
      <c r="F15913">
        <v>0.84068763504494892</v>
      </c>
      <c r="G15913">
        <v>0.98551345241603783</v>
      </c>
      <c r="H15913">
        <v>-5.3495201498698544</v>
      </c>
    </row>
    <row r="15914" spans="1:8" x14ac:dyDescent="0.2">
      <c r="A15914" t="s">
        <v>31665</v>
      </c>
      <c r="B15914" t="s">
        <v>31666</v>
      </c>
      <c r="C15914">
        <v>-2.8426032046793039E-2</v>
      </c>
      <c r="D15914">
        <v>1.354753071862169</v>
      </c>
      <c r="E15914">
        <v>-0.2016609104539959</v>
      </c>
      <c r="F15914">
        <v>0.84069248368854033</v>
      </c>
      <c r="G15914">
        <v>0.98551345241603783</v>
      </c>
      <c r="H15914">
        <v>-5.2797463829304982</v>
      </c>
    </row>
    <row r="15915" spans="1:8" x14ac:dyDescent="0.2">
      <c r="A15915" t="s">
        <v>31667</v>
      </c>
      <c r="B15915" t="s">
        <v>31668</v>
      </c>
      <c r="C15915">
        <v>1.9295775301982461E-2</v>
      </c>
      <c r="D15915">
        <v>6.5662447653914722</v>
      </c>
      <c r="E15915">
        <v>0.2016191220922402</v>
      </c>
      <c r="F15915">
        <v>0.84072504521878821</v>
      </c>
      <c r="G15915">
        <v>0.98551345241603783</v>
      </c>
      <c r="H15915">
        <v>-5.8714846081880347</v>
      </c>
    </row>
    <row r="15916" spans="1:8" x14ac:dyDescent="0.2">
      <c r="A15916" t="s">
        <v>31669</v>
      </c>
      <c r="B15916" t="s">
        <v>31670</v>
      </c>
      <c r="C15916">
        <v>-2.9380830665801969E-2</v>
      </c>
      <c r="D15916">
        <v>4.4067387365801496</v>
      </c>
      <c r="E15916">
        <v>-0.20158162033942981</v>
      </c>
      <c r="F15916">
        <v>0.84075426685573718</v>
      </c>
      <c r="G15916">
        <v>0.98551345241603783</v>
      </c>
      <c r="H15916">
        <v>-5.7425143252071242</v>
      </c>
    </row>
    <row r="15917" spans="1:8" x14ac:dyDescent="0.2">
      <c r="A15917" t="s">
        <v>31671</v>
      </c>
      <c r="B15917" t="s">
        <v>31672</v>
      </c>
      <c r="C15917">
        <v>-1.892036046632348E-2</v>
      </c>
      <c r="D15917">
        <v>2.6126590862123358</v>
      </c>
      <c r="E15917">
        <v>-0.20152582025030449</v>
      </c>
      <c r="F15917">
        <v>0.84079774710241173</v>
      </c>
      <c r="G15917">
        <v>0.98551345241603783</v>
      </c>
      <c r="H15917">
        <v>-5.4754377398772327</v>
      </c>
    </row>
    <row r="15918" spans="1:8" x14ac:dyDescent="0.2">
      <c r="A15918" t="s">
        <v>31673</v>
      </c>
      <c r="B15918" t="s">
        <v>31674</v>
      </c>
      <c r="C15918">
        <v>8.0396573332480792E-2</v>
      </c>
      <c r="D15918">
        <v>-1.803213366628039</v>
      </c>
      <c r="E15918">
        <v>0.20138723474621381</v>
      </c>
      <c r="F15918">
        <v>0.84090573709703809</v>
      </c>
      <c r="G15918">
        <v>0.98551345241603783</v>
      </c>
      <c r="H15918">
        <v>-4.978424289439757</v>
      </c>
    </row>
    <row r="15919" spans="1:8" x14ac:dyDescent="0.2">
      <c r="A15919" t="s">
        <v>31675</v>
      </c>
      <c r="B15919" t="s">
        <v>31676</v>
      </c>
      <c r="C15919">
        <v>1.462203904962958E-2</v>
      </c>
      <c r="D15919">
        <v>2.0862586484453081</v>
      </c>
      <c r="E15919">
        <v>0.20138181514090669</v>
      </c>
      <c r="F15919">
        <v>0.8409099602785447</v>
      </c>
      <c r="G15919">
        <v>0.98551345241603783</v>
      </c>
      <c r="H15919">
        <v>-5.3858708099313839</v>
      </c>
    </row>
    <row r="15920" spans="1:8" x14ac:dyDescent="0.2">
      <c r="A15920" t="s">
        <v>31677</v>
      </c>
      <c r="B15920" t="s">
        <v>31678</v>
      </c>
      <c r="C15920">
        <v>1.816415534772808E-2</v>
      </c>
      <c r="D15920">
        <v>5.9377293437741638</v>
      </c>
      <c r="E15920">
        <v>0.20138092192357249</v>
      </c>
      <c r="F15920">
        <v>0.84091065631103046</v>
      </c>
      <c r="G15920">
        <v>0.98551345241603783</v>
      </c>
      <c r="H15920">
        <v>-5.8518802840190327</v>
      </c>
    </row>
    <row r="15921" spans="1:8" x14ac:dyDescent="0.2">
      <c r="A15921" t="s">
        <v>31679</v>
      </c>
      <c r="B15921" t="s">
        <v>31680</v>
      </c>
      <c r="C15921">
        <v>1.460786278178464E-2</v>
      </c>
      <c r="D15921">
        <v>2.686054021543943</v>
      </c>
      <c r="E15921">
        <v>0.2012602100499129</v>
      </c>
      <c r="F15921">
        <v>0.8410047212414139</v>
      </c>
      <c r="G15921">
        <v>0.98551345241603783</v>
      </c>
      <c r="H15921">
        <v>-5.4890673986298264</v>
      </c>
    </row>
    <row r="15922" spans="1:8" x14ac:dyDescent="0.2">
      <c r="A15922" t="s">
        <v>31681</v>
      </c>
      <c r="B15922" t="s">
        <v>31682</v>
      </c>
      <c r="C15922">
        <v>-1.739116937334927E-2</v>
      </c>
      <c r="D15922">
        <v>8.2262530519395671</v>
      </c>
      <c r="E15922">
        <v>-0.20123673529078909</v>
      </c>
      <c r="F15922">
        <v>0.84102301425554382</v>
      </c>
      <c r="G15922">
        <v>0.98551345241603783</v>
      </c>
      <c r="H15922">
        <v>-5.8912461744075131</v>
      </c>
    </row>
    <row r="15923" spans="1:8" x14ac:dyDescent="0.2">
      <c r="A15923" t="s">
        <v>31683</v>
      </c>
      <c r="B15923" t="s">
        <v>31684</v>
      </c>
      <c r="C15923">
        <v>-1.5966625459773561E-2</v>
      </c>
      <c r="D15923">
        <v>4.4618937092053654</v>
      </c>
      <c r="E15923">
        <v>-0.2011773421320715</v>
      </c>
      <c r="F15923">
        <v>0.84106929754445225</v>
      </c>
      <c r="G15923">
        <v>0.98551345241603783</v>
      </c>
      <c r="H15923">
        <v>-5.7415214597963216</v>
      </c>
    </row>
    <row r="15924" spans="1:8" x14ac:dyDescent="0.2">
      <c r="A15924" t="s">
        <v>31685</v>
      </c>
      <c r="B15924" t="s">
        <v>31686</v>
      </c>
      <c r="C15924">
        <v>3.6624663182697498E-2</v>
      </c>
      <c r="D15924">
        <v>-1.040496490538336</v>
      </c>
      <c r="E15924">
        <v>0.20097844223116759</v>
      </c>
      <c r="F15924">
        <v>0.84122429828463863</v>
      </c>
      <c r="G15924">
        <v>0.98551345241603783</v>
      </c>
      <c r="H15924">
        <v>-5.0284066571067321</v>
      </c>
    </row>
    <row r="15925" spans="1:8" x14ac:dyDescent="0.2">
      <c r="A15925" t="s">
        <v>31687</v>
      </c>
      <c r="B15925" t="s">
        <v>31688</v>
      </c>
      <c r="C15925">
        <v>1.239803029874964E-2</v>
      </c>
      <c r="D15925">
        <v>5.2213674199858593</v>
      </c>
      <c r="E15925">
        <v>0.20096090514326509</v>
      </c>
      <c r="F15925">
        <v>0.84123796506596848</v>
      </c>
      <c r="G15925">
        <v>0.98551345241603783</v>
      </c>
      <c r="H15925">
        <v>-5.8160093215820146</v>
      </c>
    </row>
    <row r="15926" spans="1:8" x14ac:dyDescent="0.2">
      <c r="A15926" t="s">
        <v>31689</v>
      </c>
      <c r="B15926" t="s">
        <v>31690</v>
      </c>
      <c r="C15926">
        <v>-4.3149055577958652E-2</v>
      </c>
      <c r="D15926">
        <v>-0.3775602212861997</v>
      </c>
      <c r="E15926">
        <v>-0.2009212011352482</v>
      </c>
      <c r="F15926">
        <v>0.84126890687094225</v>
      </c>
      <c r="G15926">
        <v>0.98551345241603783</v>
      </c>
      <c r="H15926">
        <v>-5.0890881516294186</v>
      </c>
    </row>
    <row r="15927" spans="1:8" x14ac:dyDescent="0.2">
      <c r="A15927" t="s">
        <v>31691</v>
      </c>
      <c r="B15927" t="s">
        <v>31692</v>
      </c>
      <c r="C15927">
        <v>-2.216513850410641E-2</v>
      </c>
      <c r="D15927">
        <v>4.46855818336038</v>
      </c>
      <c r="E15927">
        <v>-0.20083874160515591</v>
      </c>
      <c r="F15927">
        <v>0.84133316936007618</v>
      </c>
      <c r="G15927">
        <v>0.98551345241603783</v>
      </c>
      <c r="H15927">
        <v>-5.7515921581189193</v>
      </c>
    </row>
    <row r="15928" spans="1:8" x14ac:dyDescent="0.2">
      <c r="A15928" t="s">
        <v>31693</v>
      </c>
      <c r="B15928" t="s">
        <v>31694</v>
      </c>
      <c r="C15928">
        <v>1.1675510233820871E-2</v>
      </c>
      <c r="D15928">
        <v>5.5410310513826557</v>
      </c>
      <c r="E15928">
        <v>0.20071891352064519</v>
      </c>
      <c r="F15928">
        <v>0.84142655588867887</v>
      </c>
      <c r="G15928">
        <v>0.98551345241603783</v>
      </c>
      <c r="H15928">
        <v>-5.833797961917278</v>
      </c>
    </row>
    <row r="15929" spans="1:8" x14ac:dyDescent="0.2">
      <c r="A15929" t="s">
        <v>31695</v>
      </c>
      <c r="B15929" t="s">
        <v>31696</v>
      </c>
      <c r="C15929">
        <v>2.999631816811699E-2</v>
      </c>
      <c r="D15929">
        <v>1.358899305022759E-2</v>
      </c>
      <c r="E15929">
        <v>0.2006863376095902</v>
      </c>
      <c r="F15929">
        <v>0.8414519439131628</v>
      </c>
      <c r="G15929">
        <v>0.98551345241603783</v>
      </c>
      <c r="H15929">
        <v>-5.1256260804026539</v>
      </c>
    </row>
    <row r="15930" spans="1:8" x14ac:dyDescent="0.2">
      <c r="A15930" t="s">
        <v>31697</v>
      </c>
      <c r="B15930" t="s">
        <v>31698</v>
      </c>
      <c r="C15930">
        <v>-7.0539790499228733E-2</v>
      </c>
      <c r="D15930">
        <v>-1.2129601824318199</v>
      </c>
      <c r="E15930">
        <v>-0.2005527584101458</v>
      </c>
      <c r="F15930">
        <v>0.84155605057005367</v>
      </c>
      <c r="G15930">
        <v>0.98551345241603783</v>
      </c>
      <c r="H15930">
        <v>-5.0147001894188703</v>
      </c>
    </row>
    <row r="15931" spans="1:8" x14ac:dyDescent="0.2">
      <c r="A15931" t="s">
        <v>31699</v>
      </c>
      <c r="B15931" t="s">
        <v>31700</v>
      </c>
      <c r="C15931">
        <v>2.471557837506988E-2</v>
      </c>
      <c r="D15931">
        <v>-0.40045492977565589</v>
      </c>
      <c r="E15931">
        <v>0.20047908419056351</v>
      </c>
      <c r="F15931">
        <v>0.84161347072272918</v>
      </c>
      <c r="G15931">
        <v>0.98551345241603783</v>
      </c>
      <c r="H15931">
        <v>-5.085287709067015</v>
      </c>
    </row>
    <row r="15932" spans="1:8" x14ac:dyDescent="0.2">
      <c r="A15932" t="s">
        <v>31701</v>
      </c>
      <c r="B15932" t="s">
        <v>31702</v>
      </c>
      <c r="C15932">
        <v>-8.1188334196852768E-3</v>
      </c>
      <c r="D15932">
        <v>6.7349921879956831</v>
      </c>
      <c r="E15932">
        <v>-0.2004264609547852</v>
      </c>
      <c r="F15932">
        <v>0.84165448470242099</v>
      </c>
      <c r="G15932">
        <v>0.98551345241603783</v>
      </c>
      <c r="H15932">
        <v>-5.8750093560364443</v>
      </c>
    </row>
    <row r="15933" spans="1:8" x14ac:dyDescent="0.2">
      <c r="A15933" t="s">
        <v>31703</v>
      </c>
      <c r="B15933" t="s">
        <v>31704</v>
      </c>
      <c r="C15933">
        <v>-2.629021399844406E-2</v>
      </c>
      <c r="D15933">
        <v>-1.8069805805395349</v>
      </c>
      <c r="E15933">
        <v>-0.20042638708815269</v>
      </c>
      <c r="F15933">
        <v>0.84165454227358161</v>
      </c>
      <c r="G15933">
        <v>0.98551345241603783</v>
      </c>
      <c r="H15933">
        <v>-4.9608331199008173</v>
      </c>
    </row>
    <row r="15934" spans="1:8" x14ac:dyDescent="0.2">
      <c r="A15934" t="s">
        <v>31705</v>
      </c>
      <c r="B15934" t="s">
        <v>31706</v>
      </c>
      <c r="C15934">
        <v>9.3027958714593812E-3</v>
      </c>
      <c r="D15934">
        <v>3.7512940021177759</v>
      </c>
      <c r="E15934">
        <v>0.2003902839321394</v>
      </c>
      <c r="F15934">
        <v>0.84168268093574827</v>
      </c>
      <c r="G15934">
        <v>0.98551345241603783</v>
      </c>
      <c r="H15934">
        <v>-5.659813315179183</v>
      </c>
    </row>
    <row r="15935" spans="1:8" x14ac:dyDescent="0.2">
      <c r="A15935" t="s">
        <v>31707</v>
      </c>
      <c r="B15935" t="s">
        <v>31708</v>
      </c>
      <c r="C15935">
        <v>-1.1418006934137271E-2</v>
      </c>
      <c r="D15935">
        <v>2.4150896867541221</v>
      </c>
      <c r="E15935">
        <v>-0.20038130191693959</v>
      </c>
      <c r="F15935">
        <v>0.84168968151615775</v>
      </c>
      <c r="G15935">
        <v>0.98551345241603783</v>
      </c>
      <c r="H15935">
        <v>-5.4384970990235546</v>
      </c>
    </row>
    <row r="15936" spans="1:8" x14ac:dyDescent="0.2">
      <c r="A15936" t="s">
        <v>31709</v>
      </c>
      <c r="B15936" t="s">
        <v>31710</v>
      </c>
      <c r="C15936">
        <v>-5.3350917694750748E-2</v>
      </c>
      <c r="D15936">
        <v>-1.84205119869123</v>
      </c>
      <c r="E15936">
        <v>-0.20037293457382849</v>
      </c>
      <c r="F15936">
        <v>0.84169620303276615</v>
      </c>
      <c r="G15936">
        <v>0.98551345241603783</v>
      </c>
      <c r="H15936">
        <v>-4.9605901499137603</v>
      </c>
    </row>
    <row r="15937" spans="1:8" x14ac:dyDescent="0.2">
      <c r="A15937" t="s">
        <v>31711</v>
      </c>
      <c r="B15937" t="s">
        <v>31712</v>
      </c>
      <c r="C15937">
        <v>-2.905270644775208E-2</v>
      </c>
      <c r="D15937">
        <v>-1.7630925991711091</v>
      </c>
      <c r="E15937">
        <v>-0.20036029263703031</v>
      </c>
      <c r="F15937">
        <v>0.84170605619347716</v>
      </c>
      <c r="G15937">
        <v>0.98551345241603783</v>
      </c>
      <c r="H15937">
        <v>-4.9645518818264511</v>
      </c>
    </row>
    <row r="15938" spans="1:8" x14ac:dyDescent="0.2">
      <c r="A15938" t="s">
        <v>31713</v>
      </c>
      <c r="B15938" t="s">
        <v>31714</v>
      </c>
      <c r="C15938">
        <v>1.324992228376278E-2</v>
      </c>
      <c r="D15938">
        <v>5.9094789208618819</v>
      </c>
      <c r="E15938">
        <v>0.20035058647557491</v>
      </c>
      <c r="F15938">
        <v>0.84171362121985827</v>
      </c>
      <c r="G15938">
        <v>0.98551345241603783</v>
      </c>
      <c r="H15938">
        <v>-5.8506660014445018</v>
      </c>
    </row>
    <row r="15939" spans="1:8" x14ac:dyDescent="0.2">
      <c r="A15939" t="s">
        <v>31715</v>
      </c>
      <c r="B15939" t="s">
        <v>31716</v>
      </c>
      <c r="C15939">
        <v>1.598795571286369E-2</v>
      </c>
      <c r="D15939">
        <v>3.4172773598735868</v>
      </c>
      <c r="E15939">
        <v>0.20033679200299639</v>
      </c>
      <c r="F15939">
        <v>0.84172437272013534</v>
      </c>
      <c r="G15939">
        <v>0.98551345241603783</v>
      </c>
      <c r="H15939">
        <v>-5.6153708281003372</v>
      </c>
    </row>
    <row r="15940" spans="1:8" x14ac:dyDescent="0.2">
      <c r="A15940" t="s">
        <v>31717</v>
      </c>
      <c r="B15940" t="s">
        <v>31718</v>
      </c>
      <c r="C15940">
        <v>-0.119927954838464</v>
      </c>
      <c r="D15940">
        <v>-2.7186873688283661</v>
      </c>
      <c r="E15940">
        <v>-0.20009147665627339</v>
      </c>
      <c r="F15940">
        <v>0.84191557809259532</v>
      </c>
      <c r="G15940">
        <v>0.98551345241603783</v>
      </c>
      <c r="H15940">
        <v>-4.9123610783183569</v>
      </c>
    </row>
    <row r="15941" spans="1:8" x14ac:dyDescent="0.2">
      <c r="A15941" t="s">
        <v>31719</v>
      </c>
      <c r="B15941" t="s">
        <v>31720</v>
      </c>
      <c r="C15941">
        <v>0.1046874620810798</v>
      </c>
      <c r="D15941">
        <v>-2.1348235265116138</v>
      </c>
      <c r="E15941">
        <v>0.2000755143864171</v>
      </c>
      <c r="F15941">
        <v>0.84192801984383636</v>
      </c>
      <c r="G15941">
        <v>0.98551345241603783</v>
      </c>
      <c r="H15941">
        <v>-4.9654422601771664</v>
      </c>
    </row>
    <row r="15942" spans="1:8" x14ac:dyDescent="0.2">
      <c r="A15942" t="s">
        <v>31721</v>
      </c>
      <c r="B15942" t="s">
        <v>31722</v>
      </c>
      <c r="C15942">
        <v>1.345437516627921E-2</v>
      </c>
      <c r="D15942">
        <v>4.3332359200686881</v>
      </c>
      <c r="E15942">
        <v>0.2000636074443794</v>
      </c>
      <c r="F15942">
        <v>0.84193730070615569</v>
      </c>
      <c r="G15942">
        <v>0.98551345241603783</v>
      </c>
      <c r="H15942">
        <v>-5.7230449984295699</v>
      </c>
    </row>
    <row r="15943" spans="1:8" x14ac:dyDescent="0.2">
      <c r="A15943" t="s">
        <v>31723</v>
      </c>
      <c r="B15943" t="s">
        <v>31724</v>
      </c>
      <c r="C15943">
        <v>-3.2625278589586811E-2</v>
      </c>
      <c r="D15943">
        <v>1.0851333921780859</v>
      </c>
      <c r="E15943">
        <v>-0.1999177293245091</v>
      </c>
      <c r="F15943">
        <v>0.84205100717769266</v>
      </c>
      <c r="G15943">
        <v>0.98551345241603783</v>
      </c>
      <c r="H15943">
        <v>-5.2383724504388161</v>
      </c>
    </row>
    <row r="15944" spans="1:8" x14ac:dyDescent="0.2">
      <c r="A15944" t="s">
        <v>31725</v>
      </c>
      <c r="B15944" t="s">
        <v>31726</v>
      </c>
      <c r="C15944">
        <v>1.883393043816611E-2</v>
      </c>
      <c r="D15944">
        <v>1.5199827610522649</v>
      </c>
      <c r="E15944">
        <v>0.19949834756087739</v>
      </c>
      <c r="F15944">
        <v>0.84237791806818851</v>
      </c>
      <c r="G15944">
        <v>0.98551345241603783</v>
      </c>
      <c r="H15944">
        <v>-5.3133155215375254</v>
      </c>
    </row>
    <row r="15945" spans="1:8" x14ac:dyDescent="0.2">
      <c r="A15945" t="s">
        <v>31727</v>
      </c>
      <c r="B15945" t="s">
        <v>31728</v>
      </c>
      <c r="C15945">
        <v>1.0744510044823361E-2</v>
      </c>
      <c r="D15945">
        <v>6.4290699153102606</v>
      </c>
      <c r="E15945">
        <v>0.19947732954743691</v>
      </c>
      <c r="F15945">
        <v>0.84239430247911606</v>
      </c>
      <c r="G15945">
        <v>0.98551345241603783</v>
      </c>
      <c r="H15945">
        <v>-5.8673828876434513</v>
      </c>
    </row>
    <row r="15946" spans="1:8" x14ac:dyDescent="0.2">
      <c r="A15946" t="s">
        <v>31729</v>
      </c>
      <c r="B15946" t="s">
        <v>31730</v>
      </c>
      <c r="C15946">
        <v>3.7835519950408882E-2</v>
      </c>
      <c r="D15946">
        <v>2.661501061861725</v>
      </c>
      <c r="E15946">
        <v>0.19939567807030609</v>
      </c>
      <c r="F15946">
        <v>0.84245795384273903</v>
      </c>
      <c r="G15946">
        <v>0.98551345241603783</v>
      </c>
      <c r="H15946">
        <v>-5.4811481781739193</v>
      </c>
    </row>
    <row r="15947" spans="1:8" x14ac:dyDescent="0.2">
      <c r="A15947" t="s">
        <v>31731</v>
      </c>
      <c r="B15947" t="s">
        <v>31732</v>
      </c>
      <c r="C15947">
        <v>-1.8667008264742609E-2</v>
      </c>
      <c r="D15947">
        <v>2.483699253249827</v>
      </c>
      <c r="E15947">
        <v>-0.19935995607732579</v>
      </c>
      <c r="F15947">
        <v>0.84248580123230565</v>
      </c>
      <c r="G15947">
        <v>0.98551345241603783</v>
      </c>
      <c r="H15947">
        <v>-5.4474272822880003</v>
      </c>
    </row>
    <row r="15948" spans="1:8" x14ac:dyDescent="0.2">
      <c r="A15948" t="s">
        <v>31733</v>
      </c>
      <c r="B15948" t="s">
        <v>31734</v>
      </c>
      <c r="C15948">
        <v>-1.6461773495173752E-2</v>
      </c>
      <c r="D15948">
        <v>1.504310152679313</v>
      </c>
      <c r="E15948">
        <v>-0.19919515372320379</v>
      </c>
      <c r="F15948">
        <v>0.84261427693551494</v>
      </c>
      <c r="G15948">
        <v>0.98551345241603783</v>
      </c>
      <c r="H15948">
        <v>-5.3029260607397957</v>
      </c>
    </row>
    <row r="15949" spans="1:8" x14ac:dyDescent="0.2">
      <c r="A15949" t="s">
        <v>31735</v>
      </c>
      <c r="B15949" t="s">
        <v>31736</v>
      </c>
      <c r="C15949">
        <v>-4.296647673086687E-2</v>
      </c>
      <c r="D15949">
        <v>-1.764662094764341</v>
      </c>
      <c r="E15949">
        <v>-0.1991425912059652</v>
      </c>
      <c r="F15949">
        <v>0.84265525422843957</v>
      </c>
      <c r="G15949">
        <v>0.98551345241603783</v>
      </c>
      <c r="H15949">
        <v>-4.963791173883334</v>
      </c>
    </row>
    <row r="15950" spans="1:8" x14ac:dyDescent="0.2">
      <c r="A15950" t="s">
        <v>31737</v>
      </c>
      <c r="B15950" t="s">
        <v>31738</v>
      </c>
      <c r="C15950">
        <v>-1.051449427386093E-2</v>
      </c>
      <c r="D15950">
        <v>3.9973906629354472</v>
      </c>
      <c r="E15950">
        <v>-0.1990820538913998</v>
      </c>
      <c r="F15950">
        <v>0.84270244914360337</v>
      </c>
      <c r="G15950">
        <v>0.98551345241603783</v>
      </c>
      <c r="H15950">
        <v>-5.6970516622270546</v>
      </c>
    </row>
    <row r="15951" spans="1:8" x14ac:dyDescent="0.2">
      <c r="A15951" t="s">
        <v>31739</v>
      </c>
      <c r="B15951" t="s">
        <v>31740</v>
      </c>
      <c r="C15951">
        <v>-1.7713051656204671E-2</v>
      </c>
      <c r="D15951">
        <v>3.6877622073351199</v>
      </c>
      <c r="E15951">
        <v>-0.19904624936079651</v>
      </c>
      <c r="F15951">
        <v>0.84273036264119072</v>
      </c>
      <c r="G15951">
        <v>0.98551345241603783</v>
      </c>
      <c r="H15951">
        <v>-5.6407358693449678</v>
      </c>
    </row>
    <row r="15952" spans="1:8" x14ac:dyDescent="0.2">
      <c r="A15952" t="s">
        <v>31741</v>
      </c>
      <c r="B15952" t="s">
        <v>31742</v>
      </c>
      <c r="C15952">
        <v>1.1852327945721721E-2</v>
      </c>
      <c r="D15952">
        <v>1.7700485092231071</v>
      </c>
      <c r="E15952">
        <v>0.19885495333412781</v>
      </c>
      <c r="F15952">
        <v>0.8428795019593438</v>
      </c>
      <c r="G15952">
        <v>0.98551345241603783</v>
      </c>
      <c r="H15952">
        <v>-5.3370891739617532</v>
      </c>
    </row>
    <row r="15953" spans="1:8" x14ac:dyDescent="0.2">
      <c r="A15953" t="s">
        <v>31743</v>
      </c>
      <c r="B15953" t="s">
        <v>31744</v>
      </c>
      <c r="C15953">
        <v>1.265343295387651E-2</v>
      </c>
      <c r="D15953">
        <v>2.597420514807053</v>
      </c>
      <c r="E15953">
        <v>0.1988067835766561</v>
      </c>
      <c r="F15953">
        <v>0.84291705725020993</v>
      </c>
      <c r="G15953">
        <v>0.98551345241603783</v>
      </c>
      <c r="H15953">
        <v>-5.4688023268927681</v>
      </c>
    </row>
    <row r="15954" spans="1:8" x14ac:dyDescent="0.2">
      <c r="A15954" t="s">
        <v>31745</v>
      </c>
      <c r="B15954" t="s">
        <v>31746</v>
      </c>
      <c r="C15954">
        <v>8.5759251125948732E-2</v>
      </c>
      <c r="D15954">
        <v>9.6245398498839577E-2</v>
      </c>
      <c r="E15954">
        <v>0.19873064795409079</v>
      </c>
      <c r="F15954">
        <v>0.84297641671873991</v>
      </c>
      <c r="G15954">
        <v>0.98551345241603783</v>
      </c>
      <c r="H15954">
        <v>-5.150185624059775</v>
      </c>
    </row>
    <row r="15955" spans="1:8" x14ac:dyDescent="0.2">
      <c r="A15955" t="s">
        <v>31747</v>
      </c>
      <c r="B15955" t="s">
        <v>31748</v>
      </c>
      <c r="C15955">
        <v>9.489821609899942E-3</v>
      </c>
      <c r="D15955">
        <v>3.5107951288975361</v>
      </c>
      <c r="E15955">
        <v>0.19849221768656741</v>
      </c>
      <c r="F15955">
        <v>0.84316231579002454</v>
      </c>
      <c r="G15955">
        <v>0.98551345241603783</v>
      </c>
      <c r="H15955">
        <v>-5.6256881297560888</v>
      </c>
    </row>
    <row r="15956" spans="1:8" x14ac:dyDescent="0.2">
      <c r="A15956" t="s">
        <v>31749</v>
      </c>
      <c r="B15956" t="s">
        <v>31750</v>
      </c>
      <c r="C15956">
        <v>-3.2731444003034939E-2</v>
      </c>
      <c r="D15956">
        <v>-2.9726384358743321</v>
      </c>
      <c r="E15956">
        <v>-0.19848540201901341</v>
      </c>
      <c r="F15956">
        <v>0.84316762995379357</v>
      </c>
      <c r="G15956">
        <v>0.98551345241603783</v>
      </c>
      <c r="H15956">
        <v>-4.889223847306396</v>
      </c>
    </row>
    <row r="15957" spans="1:8" x14ac:dyDescent="0.2">
      <c r="A15957" t="s">
        <v>31751</v>
      </c>
      <c r="B15957" t="s">
        <v>31752</v>
      </c>
      <c r="C15957">
        <v>1.539231140628026E-2</v>
      </c>
      <c r="D15957">
        <v>2.6680125024664498</v>
      </c>
      <c r="E15957">
        <v>0.19846907884538659</v>
      </c>
      <c r="F15957">
        <v>0.84318035713257333</v>
      </c>
      <c r="G15957">
        <v>0.98551345241603783</v>
      </c>
      <c r="H15957">
        <v>-5.4873678950730236</v>
      </c>
    </row>
    <row r="15958" spans="1:8" x14ac:dyDescent="0.2">
      <c r="A15958" t="s">
        <v>31753</v>
      </c>
      <c r="B15958" t="s">
        <v>31754</v>
      </c>
      <c r="C15958">
        <v>1.7649368818599111E-2</v>
      </c>
      <c r="D15958">
        <v>4.41968534259167</v>
      </c>
      <c r="E15958">
        <v>0.19830674346499241</v>
      </c>
      <c r="F15958">
        <v>0.84330693230203746</v>
      </c>
      <c r="G15958">
        <v>0.98551345241603783</v>
      </c>
      <c r="H15958">
        <v>-5.7469865872219872</v>
      </c>
    </row>
    <row r="15959" spans="1:8" x14ac:dyDescent="0.2">
      <c r="A15959" t="s">
        <v>31755</v>
      </c>
      <c r="B15959" t="s">
        <v>31756</v>
      </c>
      <c r="C15959">
        <v>6.8722574892050622E-2</v>
      </c>
      <c r="D15959">
        <v>-2.2450998862344211</v>
      </c>
      <c r="E15959">
        <v>0.1982701921159149</v>
      </c>
      <c r="F15959">
        <v>0.84333543246965847</v>
      </c>
      <c r="G15959">
        <v>0.98551345241603783</v>
      </c>
      <c r="H15959">
        <v>-4.9377409172325892</v>
      </c>
    </row>
    <row r="15960" spans="1:8" x14ac:dyDescent="0.2">
      <c r="A15960" t="s">
        <v>31757</v>
      </c>
      <c r="B15960" t="s">
        <v>31758</v>
      </c>
      <c r="C15960">
        <v>-2.6860617281725611E-2</v>
      </c>
      <c r="D15960">
        <v>0.2318383438617195</v>
      </c>
      <c r="E15960">
        <v>-0.198262298477522</v>
      </c>
      <c r="F15960">
        <v>0.84334158740035636</v>
      </c>
      <c r="G15960">
        <v>0.98551345241603783</v>
      </c>
      <c r="H15960">
        <v>-5.1474148553012196</v>
      </c>
    </row>
    <row r="15961" spans="1:8" x14ac:dyDescent="0.2">
      <c r="A15961" t="s">
        <v>31759</v>
      </c>
      <c r="B15961" t="s">
        <v>31760</v>
      </c>
      <c r="C15961">
        <v>-1.8958753152920869E-2</v>
      </c>
      <c r="D15961">
        <v>1.253769342360352</v>
      </c>
      <c r="E15961">
        <v>-0.19825852731227769</v>
      </c>
      <c r="F15961">
        <v>0.84334452790595538</v>
      </c>
      <c r="G15961">
        <v>0.98551345241603783</v>
      </c>
      <c r="H15961">
        <v>-5.2688410210757919</v>
      </c>
    </row>
    <row r="15962" spans="1:8" x14ac:dyDescent="0.2">
      <c r="A15962" t="s">
        <v>31761</v>
      </c>
      <c r="B15962" t="s">
        <v>31762</v>
      </c>
      <c r="C15962">
        <v>-1.1702283954799121E-2</v>
      </c>
      <c r="D15962">
        <v>2.5234959851395109</v>
      </c>
      <c r="E15962">
        <v>-0.19821759834742689</v>
      </c>
      <c r="F15962">
        <v>0.84337644175277782</v>
      </c>
      <c r="G15962">
        <v>0.98551345241603783</v>
      </c>
      <c r="H15962">
        <v>-5.4605139026173841</v>
      </c>
    </row>
    <row r="15963" spans="1:8" x14ac:dyDescent="0.2">
      <c r="A15963" t="s">
        <v>31763</v>
      </c>
      <c r="B15963" t="s">
        <v>31764</v>
      </c>
      <c r="C15963">
        <v>-1.014849519276384E-2</v>
      </c>
      <c r="D15963">
        <v>4.188055971717489</v>
      </c>
      <c r="E15963">
        <v>-0.19807634521820239</v>
      </c>
      <c r="F15963">
        <v>0.84348658412021416</v>
      </c>
      <c r="G15963">
        <v>0.98551345241603783</v>
      </c>
      <c r="H15963">
        <v>-5.7207167802478187</v>
      </c>
    </row>
    <row r="15964" spans="1:8" x14ac:dyDescent="0.2">
      <c r="A15964" t="s">
        <v>31765</v>
      </c>
      <c r="B15964" t="s">
        <v>31766</v>
      </c>
      <c r="C15964">
        <v>-1.245615362934642E-2</v>
      </c>
      <c r="D15964">
        <v>6.514890387768121</v>
      </c>
      <c r="E15964">
        <v>-0.19804741564125991</v>
      </c>
      <c r="F15964">
        <v>0.84350914239180486</v>
      </c>
      <c r="G15964">
        <v>0.98551345241603783</v>
      </c>
      <c r="H15964">
        <v>-5.8705518609282947</v>
      </c>
    </row>
    <row r="15965" spans="1:8" x14ac:dyDescent="0.2">
      <c r="A15965" t="s">
        <v>31767</v>
      </c>
      <c r="B15965" t="s">
        <v>31768</v>
      </c>
      <c r="C15965">
        <v>-1.47381343020755E-2</v>
      </c>
      <c r="D15965">
        <v>7.1205864747542646</v>
      </c>
      <c r="E15965">
        <v>-0.19796814572177651</v>
      </c>
      <c r="F15965">
        <v>0.84357095497079271</v>
      </c>
      <c r="G15965">
        <v>0.98551345241603783</v>
      </c>
      <c r="H15965">
        <v>-5.8818489064669164</v>
      </c>
    </row>
    <row r="15966" spans="1:8" x14ac:dyDescent="0.2">
      <c r="A15966" t="s">
        <v>31769</v>
      </c>
      <c r="B15966" t="s">
        <v>31770</v>
      </c>
      <c r="C15966">
        <v>3.1141186271980991E-2</v>
      </c>
      <c r="D15966">
        <v>-1.6670763039920291</v>
      </c>
      <c r="E15966">
        <v>0.1978464469600702</v>
      </c>
      <c r="F15966">
        <v>0.84366585434492658</v>
      </c>
      <c r="G15966">
        <v>0.98551345241603783</v>
      </c>
      <c r="H15966">
        <v>-4.9735555121480903</v>
      </c>
    </row>
    <row r="15967" spans="1:8" x14ac:dyDescent="0.2">
      <c r="A15967" t="s">
        <v>31771</v>
      </c>
      <c r="B15967" t="s">
        <v>31772</v>
      </c>
      <c r="C15967">
        <v>-6.8435106273094758E-3</v>
      </c>
      <c r="D15967">
        <v>5.142091556551974</v>
      </c>
      <c r="E15967">
        <v>-0.19777800111369981</v>
      </c>
      <c r="F15967">
        <v>0.84371922868945393</v>
      </c>
      <c r="G15967">
        <v>0.98551345241603783</v>
      </c>
      <c r="H15967">
        <v>-5.8096538242045526</v>
      </c>
    </row>
    <row r="15968" spans="1:8" x14ac:dyDescent="0.2">
      <c r="A15968" t="s">
        <v>31773</v>
      </c>
      <c r="B15968" t="s">
        <v>31774</v>
      </c>
      <c r="C15968">
        <v>-2.966585979587753E-2</v>
      </c>
      <c r="D15968">
        <v>-1.0037824034451339</v>
      </c>
      <c r="E15968">
        <v>-0.19761833173041771</v>
      </c>
      <c r="F15968">
        <v>0.84384374235458215</v>
      </c>
      <c r="G15968">
        <v>0.98551345241603783</v>
      </c>
      <c r="H15968">
        <v>-5.0280542244836148</v>
      </c>
    </row>
    <row r="15969" spans="1:8" x14ac:dyDescent="0.2">
      <c r="A15969" t="s">
        <v>31775</v>
      </c>
      <c r="B15969" t="s">
        <v>31776</v>
      </c>
      <c r="C15969">
        <v>-2.727396468044865E-2</v>
      </c>
      <c r="D15969">
        <v>-0.33883080515794162</v>
      </c>
      <c r="E15969">
        <v>-0.1976015936356571</v>
      </c>
      <c r="F15969">
        <v>0.84385679531598834</v>
      </c>
      <c r="G15969">
        <v>0.98551345241603783</v>
      </c>
      <c r="H15969">
        <v>-5.0893985732336597</v>
      </c>
    </row>
    <row r="15970" spans="1:8" x14ac:dyDescent="0.2">
      <c r="A15970" t="s">
        <v>31777</v>
      </c>
      <c r="B15970" t="s">
        <v>31778</v>
      </c>
      <c r="C15970">
        <v>1.1584690991862E-2</v>
      </c>
      <c r="D15970">
        <v>3.3953024575333859</v>
      </c>
      <c r="E15970">
        <v>0.19756111224123191</v>
      </c>
      <c r="F15970">
        <v>0.84388836432725034</v>
      </c>
      <c r="G15970">
        <v>0.98551345241603783</v>
      </c>
      <c r="H15970">
        <v>-5.6062128510932068</v>
      </c>
    </row>
    <row r="15971" spans="1:8" x14ac:dyDescent="0.2">
      <c r="A15971" t="s">
        <v>31779</v>
      </c>
      <c r="B15971" t="s">
        <v>31780</v>
      </c>
      <c r="C15971">
        <v>1.455296284534543E-2</v>
      </c>
      <c r="D15971">
        <v>5.2789416065020509</v>
      </c>
      <c r="E15971">
        <v>0.1975065905534725</v>
      </c>
      <c r="F15971">
        <v>0.8439308829248674</v>
      </c>
      <c r="G15971">
        <v>0.98551345241603783</v>
      </c>
      <c r="H15971">
        <v>-5.8199119382684001</v>
      </c>
    </row>
    <row r="15972" spans="1:8" x14ac:dyDescent="0.2">
      <c r="A15972" t="s">
        <v>31781</v>
      </c>
      <c r="B15972" t="s">
        <v>31782</v>
      </c>
      <c r="C15972">
        <v>1.1495353285118529E-2</v>
      </c>
      <c r="D15972">
        <v>1.803267663055736</v>
      </c>
      <c r="E15972">
        <v>0.19742268865186</v>
      </c>
      <c r="F15972">
        <v>0.84399631451160007</v>
      </c>
      <c r="G15972">
        <v>0.98551345241603783</v>
      </c>
      <c r="H15972">
        <v>-5.3454129920605924</v>
      </c>
    </row>
    <row r="15973" spans="1:8" x14ac:dyDescent="0.2">
      <c r="A15973" t="s">
        <v>31783</v>
      </c>
      <c r="B15973" t="s">
        <v>31784</v>
      </c>
      <c r="C15973">
        <v>4.6006097158200858E-2</v>
      </c>
      <c r="D15973">
        <v>0.32064273530785281</v>
      </c>
      <c r="E15973">
        <v>0.19727275266601221</v>
      </c>
      <c r="F15973">
        <v>0.84411324605206783</v>
      </c>
      <c r="G15973">
        <v>0.98551345241603783</v>
      </c>
      <c r="H15973">
        <v>-5.1739115306972341</v>
      </c>
    </row>
    <row r="15974" spans="1:8" x14ac:dyDescent="0.2">
      <c r="A15974" t="s">
        <v>31785</v>
      </c>
      <c r="B15974" t="s">
        <v>31786</v>
      </c>
      <c r="C15974">
        <v>-5.0556633224797663E-2</v>
      </c>
      <c r="D15974">
        <v>-0.82715652992281674</v>
      </c>
      <c r="E15974">
        <v>-0.1972498520784299</v>
      </c>
      <c r="F15974">
        <v>0.84413110598860397</v>
      </c>
      <c r="G15974">
        <v>0.98551345241603783</v>
      </c>
      <c r="H15974">
        <v>-5.0450096957425874</v>
      </c>
    </row>
    <row r="15975" spans="1:8" x14ac:dyDescent="0.2">
      <c r="A15975" t="s">
        <v>31787</v>
      </c>
      <c r="B15975" t="s">
        <v>31788</v>
      </c>
      <c r="C15975">
        <v>6.6745621063246635E-2</v>
      </c>
      <c r="D15975">
        <v>1.10055630535817</v>
      </c>
      <c r="E15975">
        <v>0.19724199133224021</v>
      </c>
      <c r="F15975">
        <v>0.84413723652384076</v>
      </c>
      <c r="G15975">
        <v>0.98551345241603783</v>
      </c>
      <c r="H15975">
        <v>-5.2533805284837971</v>
      </c>
    </row>
    <row r="15976" spans="1:8" x14ac:dyDescent="0.2">
      <c r="A15976" t="s">
        <v>31789</v>
      </c>
      <c r="B15976" t="s">
        <v>31790</v>
      </c>
      <c r="C15976">
        <v>-2.3616991322197831E-2</v>
      </c>
      <c r="D15976">
        <v>1.171615535259541</v>
      </c>
      <c r="E15976">
        <v>-0.19709102434445691</v>
      </c>
      <c r="F15976">
        <v>0.84425497637741909</v>
      </c>
      <c r="G15976">
        <v>0.98551345241603783</v>
      </c>
      <c r="H15976">
        <v>-5.2602235451434964</v>
      </c>
    </row>
    <row r="15977" spans="1:8" x14ac:dyDescent="0.2">
      <c r="A15977" t="s">
        <v>31791</v>
      </c>
      <c r="B15977" t="s">
        <v>31792</v>
      </c>
      <c r="C15977">
        <v>-1.225226384508429E-2</v>
      </c>
      <c r="D15977">
        <v>6.3044085541300747</v>
      </c>
      <c r="E15977">
        <v>-0.19698400432086721</v>
      </c>
      <c r="F15977">
        <v>0.84433844393749258</v>
      </c>
      <c r="G15977">
        <v>0.98551345241603783</v>
      </c>
      <c r="H15977">
        <v>-5.8628967880119367</v>
      </c>
    </row>
    <row r="15978" spans="1:8" x14ac:dyDescent="0.2">
      <c r="A15978" t="s">
        <v>31793</v>
      </c>
      <c r="B15978" t="s">
        <v>31794</v>
      </c>
      <c r="C15978">
        <v>5.6653630931576757E-2</v>
      </c>
      <c r="D15978">
        <v>-1.381707392107014</v>
      </c>
      <c r="E15978">
        <v>0.1969762356270606</v>
      </c>
      <c r="F15978">
        <v>0.84434450300303376</v>
      </c>
      <c r="G15978">
        <v>0.98551345241603783</v>
      </c>
      <c r="H15978">
        <v>-4.999223420407592</v>
      </c>
    </row>
    <row r="15979" spans="1:8" x14ac:dyDescent="0.2">
      <c r="A15979" t="s">
        <v>31795</v>
      </c>
      <c r="B15979" t="s">
        <v>31796</v>
      </c>
      <c r="C15979">
        <v>-2.43213755831755E-2</v>
      </c>
      <c r="D15979">
        <v>0.16969981371997389</v>
      </c>
      <c r="E15979">
        <v>-0.19688796731437991</v>
      </c>
      <c r="F15979">
        <v>0.84441334708720261</v>
      </c>
      <c r="G15979">
        <v>0.98551345241603783</v>
      </c>
      <c r="H15979">
        <v>-5.1454029207019651</v>
      </c>
    </row>
    <row r="15980" spans="1:8" x14ac:dyDescent="0.2">
      <c r="A15980" t="s">
        <v>31797</v>
      </c>
      <c r="B15980" t="s">
        <v>31798</v>
      </c>
      <c r="C15980">
        <v>1.2044691935236719E-2</v>
      </c>
      <c r="D15980">
        <v>2.3737219764131661</v>
      </c>
      <c r="E15980">
        <v>0.19685817591204971</v>
      </c>
      <c r="F15980">
        <v>0.8444365828993774</v>
      </c>
      <c r="G15980">
        <v>0.98551345241603783</v>
      </c>
      <c r="H15980">
        <v>-5.4301370147797714</v>
      </c>
    </row>
    <row r="15981" spans="1:8" x14ac:dyDescent="0.2">
      <c r="A15981" t="s">
        <v>31799</v>
      </c>
      <c r="B15981" t="s">
        <v>31800</v>
      </c>
      <c r="C15981">
        <v>-1.23466837573674E-2</v>
      </c>
      <c r="D15981">
        <v>5.5644807555662812</v>
      </c>
      <c r="E15981">
        <v>-0.1968279093313208</v>
      </c>
      <c r="F15981">
        <v>0.84446018946829127</v>
      </c>
      <c r="G15981">
        <v>0.98551345241603783</v>
      </c>
      <c r="H15981">
        <v>-5.8352954123248608</v>
      </c>
    </row>
    <row r="15982" spans="1:8" x14ac:dyDescent="0.2">
      <c r="A15982" t="s">
        <v>31801</v>
      </c>
      <c r="B15982" t="s">
        <v>31802</v>
      </c>
      <c r="C15982">
        <v>1.7797780069351409E-2</v>
      </c>
      <c r="D15982">
        <v>2.0558192955579391</v>
      </c>
      <c r="E15982">
        <v>0.19670336471582611</v>
      </c>
      <c r="F15982">
        <v>0.84455733015287693</v>
      </c>
      <c r="G15982">
        <v>0.98551345241603783</v>
      </c>
      <c r="H15982">
        <v>-5.3730977765708818</v>
      </c>
    </row>
    <row r="15983" spans="1:8" x14ac:dyDescent="0.2">
      <c r="A15983" t="s">
        <v>31803</v>
      </c>
      <c r="B15983" t="s">
        <v>31804</v>
      </c>
      <c r="C15983">
        <v>2.2264670917768091E-2</v>
      </c>
      <c r="D15983">
        <v>3.2142619002363109</v>
      </c>
      <c r="E15983">
        <v>0.19666615338298521</v>
      </c>
      <c r="F15983">
        <v>0.84458635423020734</v>
      </c>
      <c r="G15983">
        <v>0.98551345241603783</v>
      </c>
      <c r="H15983">
        <v>-5.5767904322493056</v>
      </c>
    </row>
    <row r="15984" spans="1:8" x14ac:dyDescent="0.2">
      <c r="A15984" t="s">
        <v>31805</v>
      </c>
      <c r="B15984" t="s">
        <v>31806</v>
      </c>
      <c r="C15984">
        <v>0.21818304130281169</v>
      </c>
      <c r="D15984">
        <v>0.2183406625825112</v>
      </c>
      <c r="E15984">
        <v>0.19663266887908959</v>
      </c>
      <c r="F15984">
        <v>0.84461247164104303</v>
      </c>
      <c r="G15984">
        <v>0.98551345241603783</v>
      </c>
      <c r="H15984">
        <v>-5.2050186789089494</v>
      </c>
    </row>
    <row r="15985" spans="1:8" x14ac:dyDescent="0.2">
      <c r="A15985" t="s">
        <v>31807</v>
      </c>
      <c r="B15985" t="s">
        <v>31808</v>
      </c>
      <c r="C15985">
        <v>-1.2133038764163301E-2</v>
      </c>
      <c r="D15985">
        <v>5.8851357701783229</v>
      </c>
      <c r="E15985">
        <v>-0.19661892574306691</v>
      </c>
      <c r="F15985">
        <v>0.8446231911313915</v>
      </c>
      <c r="G15985">
        <v>0.98551345241603783</v>
      </c>
      <c r="H15985">
        <v>-5.8505025648974236</v>
      </c>
    </row>
    <row r="15986" spans="1:8" x14ac:dyDescent="0.2">
      <c r="A15986" t="s">
        <v>31809</v>
      </c>
      <c r="B15986" t="s">
        <v>31810</v>
      </c>
      <c r="C15986">
        <v>-9.2810378038352855E-3</v>
      </c>
      <c r="D15986">
        <v>4.7609863213761878</v>
      </c>
      <c r="E15986">
        <v>-0.1965629660344812</v>
      </c>
      <c r="F15986">
        <v>0.84466683937256226</v>
      </c>
      <c r="G15986">
        <v>0.98551345241603783</v>
      </c>
      <c r="H15986">
        <v>-5.7807043899003094</v>
      </c>
    </row>
    <row r="15987" spans="1:8" x14ac:dyDescent="0.2">
      <c r="A15987" t="s">
        <v>31811</v>
      </c>
      <c r="B15987" t="s">
        <v>31812</v>
      </c>
      <c r="C15987">
        <v>1.479925628693024E-2</v>
      </c>
      <c r="D15987">
        <v>2.046516560478107</v>
      </c>
      <c r="E15987">
        <v>0.19648384990290621</v>
      </c>
      <c r="F15987">
        <v>0.84472855031549676</v>
      </c>
      <c r="G15987">
        <v>0.98551345241603783</v>
      </c>
      <c r="H15987">
        <v>-5.3838779922924598</v>
      </c>
    </row>
    <row r="15988" spans="1:8" x14ac:dyDescent="0.2">
      <c r="A15988" t="s">
        <v>31813</v>
      </c>
      <c r="B15988" t="s">
        <v>31814</v>
      </c>
      <c r="C15988">
        <v>3.4398329533280363E-2</v>
      </c>
      <c r="D15988">
        <v>-2.2703937265991581</v>
      </c>
      <c r="E15988">
        <v>0.1963881653361782</v>
      </c>
      <c r="F15988">
        <v>0.84480318601031701</v>
      </c>
      <c r="G15988">
        <v>0.98551345241603783</v>
      </c>
      <c r="H15988">
        <v>-4.9284663966864457</v>
      </c>
    </row>
    <row r="15989" spans="1:8" x14ac:dyDescent="0.2">
      <c r="A15989" t="s">
        <v>31815</v>
      </c>
      <c r="B15989" t="s">
        <v>31816</v>
      </c>
      <c r="C15989">
        <v>-1.355481475744039E-2</v>
      </c>
      <c r="D15989">
        <v>5.6863667965250144</v>
      </c>
      <c r="E15989">
        <v>-0.19638319367541979</v>
      </c>
      <c r="F15989">
        <v>0.8448070640345362</v>
      </c>
      <c r="G15989">
        <v>0.98551345241603783</v>
      </c>
      <c r="H15989">
        <v>-5.843493806771149</v>
      </c>
    </row>
    <row r="15990" spans="1:8" x14ac:dyDescent="0.2">
      <c r="A15990" t="s">
        <v>31817</v>
      </c>
      <c r="B15990" t="s">
        <v>31818</v>
      </c>
      <c r="C15990">
        <v>-1.068920317098738E-2</v>
      </c>
      <c r="D15990">
        <v>8.4974441634699573</v>
      </c>
      <c r="E15990">
        <v>-0.19626199419677959</v>
      </c>
      <c r="F15990">
        <v>0.84490160395349179</v>
      </c>
      <c r="G15990">
        <v>0.98551345241603783</v>
      </c>
      <c r="H15990">
        <v>-5.8929180179324874</v>
      </c>
    </row>
    <row r="15991" spans="1:8" x14ac:dyDescent="0.2">
      <c r="A15991" t="s">
        <v>31819</v>
      </c>
      <c r="B15991" t="s">
        <v>31820</v>
      </c>
      <c r="C15991">
        <v>1.6417424408699439E-2</v>
      </c>
      <c r="D15991">
        <v>4.702571719660245</v>
      </c>
      <c r="E15991">
        <v>0.1962557915270593</v>
      </c>
      <c r="F15991">
        <v>0.84490644231847334</v>
      </c>
      <c r="G15991">
        <v>0.98551345241603783</v>
      </c>
      <c r="H15991">
        <v>-5.7743998890508319</v>
      </c>
    </row>
    <row r="15992" spans="1:8" x14ac:dyDescent="0.2">
      <c r="A15992" t="s">
        <v>31821</v>
      </c>
      <c r="B15992" t="s">
        <v>31822</v>
      </c>
      <c r="C15992">
        <v>-2.0567075263479399E-2</v>
      </c>
      <c r="D15992">
        <v>1.118107075155482</v>
      </c>
      <c r="E15992">
        <v>-0.19614361880579209</v>
      </c>
      <c r="F15992">
        <v>0.84499394318015519</v>
      </c>
      <c r="G15992">
        <v>0.98551345241603783</v>
      </c>
      <c r="H15992">
        <v>-5.2480174133590891</v>
      </c>
    </row>
    <row r="15993" spans="1:8" x14ac:dyDescent="0.2">
      <c r="A15993" t="s">
        <v>31823</v>
      </c>
      <c r="B15993" t="s">
        <v>31824</v>
      </c>
      <c r="C15993">
        <v>-3.2053663564902878E-2</v>
      </c>
      <c r="D15993">
        <v>5.5375097864774361</v>
      </c>
      <c r="E15993">
        <v>-0.19609920120195309</v>
      </c>
      <c r="F15993">
        <v>0.84502859188061508</v>
      </c>
      <c r="G15993">
        <v>0.98551345241603783</v>
      </c>
      <c r="H15993">
        <v>-5.8317989123433893</v>
      </c>
    </row>
    <row r="15994" spans="1:8" x14ac:dyDescent="0.2">
      <c r="A15994" t="s">
        <v>31825</v>
      </c>
      <c r="B15994" t="s">
        <v>31826</v>
      </c>
      <c r="C15994">
        <v>-3.7790740361683339E-2</v>
      </c>
      <c r="D15994">
        <v>-2.044280002963129</v>
      </c>
      <c r="E15994">
        <v>-0.19593706793260909</v>
      </c>
      <c r="F15994">
        <v>0.84515506926146222</v>
      </c>
      <c r="G15994">
        <v>0.98551345241603783</v>
      </c>
      <c r="H15994">
        <v>-4.9429416421741621</v>
      </c>
    </row>
    <row r="15995" spans="1:8" x14ac:dyDescent="0.2">
      <c r="A15995" t="s">
        <v>31827</v>
      </c>
      <c r="B15995" t="s">
        <v>31828</v>
      </c>
      <c r="C15995">
        <v>-2.6809670375252701E-2</v>
      </c>
      <c r="D15995">
        <v>-0.79597610024257126</v>
      </c>
      <c r="E15995">
        <v>-0.1958911923778715</v>
      </c>
      <c r="F15995">
        <v>0.84519085673255234</v>
      </c>
      <c r="G15995">
        <v>0.98551345241603783</v>
      </c>
      <c r="H15995">
        <v>-5.046212021292706</v>
      </c>
    </row>
    <row r="15996" spans="1:8" x14ac:dyDescent="0.2">
      <c r="A15996" t="s">
        <v>31829</v>
      </c>
      <c r="B15996" t="s">
        <v>31830</v>
      </c>
      <c r="C15996">
        <v>2.107814490168931E-2</v>
      </c>
      <c r="D15996">
        <v>1.453124981426769</v>
      </c>
      <c r="E15996">
        <v>0.19587708153963579</v>
      </c>
      <c r="F15996">
        <v>0.84520186464779312</v>
      </c>
      <c r="G15996">
        <v>0.98551345241603783</v>
      </c>
      <c r="H15996">
        <v>-5.3115961318169216</v>
      </c>
    </row>
    <row r="15997" spans="1:8" x14ac:dyDescent="0.2">
      <c r="A15997" t="s">
        <v>31831</v>
      </c>
      <c r="B15997" t="s">
        <v>31832</v>
      </c>
      <c r="C15997">
        <v>-3.0788029970851949E-2</v>
      </c>
      <c r="D15997">
        <v>2.3632327712472261</v>
      </c>
      <c r="E15997">
        <v>-0.1958297884808273</v>
      </c>
      <c r="F15997">
        <v>0.84523875835618079</v>
      </c>
      <c r="G15997">
        <v>0.98551345241603783</v>
      </c>
      <c r="H15997">
        <v>-5.4339674025035958</v>
      </c>
    </row>
    <row r="15998" spans="1:8" x14ac:dyDescent="0.2">
      <c r="A15998" t="s">
        <v>31833</v>
      </c>
      <c r="B15998" t="s">
        <v>31834</v>
      </c>
      <c r="C15998">
        <v>1.413341619781034E-2</v>
      </c>
      <c r="D15998">
        <v>6.7579075899609427</v>
      </c>
      <c r="E15998">
        <v>0.1958241688896325</v>
      </c>
      <c r="F15998">
        <v>0.84524314226898178</v>
      </c>
      <c r="G15998">
        <v>0.98551345241603783</v>
      </c>
      <c r="H15998">
        <v>-5.8763978235054104</v>
      </c>
    </row>
    <row r="15999" spans="1:8" x14ac:dyDescent="0.2">
      <c r="A15999" t="s">
        <v>31835</v>
      </c>
      <c r="B15999" t="s">
        <v>31836</v>
      </c>
      <c r="C15999">
        <v>1.7708698882490909E-2</v>
      </c>
      <c r="D15999">
        <v>3.819680198353304</v>
      </c>
      <c r="E15999">
        <v>0.1955867358209179</v>
      </c>
      <c r="F15999">
        <v>0.84542837121027103</v>
      </c>
      <c r="G15999">
        <v>0.98551345241603783</v>
      </c>
      <c r="H15999">
        <v>-5.672912868174703</v>
      </c>
    </row>
    <row r="16000" spans="1:8" x14ac:dyDescent="0.2">
      <c r="A16000" t="s">
        <v>31837</v>
      </c>
      <c r="B16000" t="s">
        <v>31838</v>
      </c>
      <c r="C16000">
        <v>2.0724906095832371E-2</v>
      </c>
      <c r="D16000">
        <v>0.85802865306453069</v>
      </c>
      <c r="E16000">
        <v>0.195570062262342</v>
      </c>
      <c r="F16000">
        <v>0.84544137910052108</v>
      </c>
      <c r="G16000">
        <v>0.98551345241603783</v>
      </c>
      <c r="H16000">
        <v>-5.2280147215836958</v>
      </c>
    </row>
    <row r="16001" spans="1:8" x14ac:dyDescent="0.2">
      <c r="A16001" t="s">
        <v>31839</v>
      </c>
      <c r="B16001" t="s">
        <v>31840</v>
      </c>
      <c r="C16001">
        <v>2.9477903587757651E-2</v>
      </c>
      <c r="D16001">
        <v>3.7224422147231651</v>
      </c>
      <c r="E16001">
        <v>0.1955610968981279</v>
      </c>
      <c r="F16001">
        <v>0.84544837345443224</v>
      </c>
      <c r="G16001">
        <v>0.98551345241603783</v>
      </c>
      <c r="H16001">
        <v>-5.6548123738824181</v>
      </c>
    </row>
    <row r="16002" spans="1:8" x14ac:dyDescent="0.2">
      <c r="A16002" t="s">
        <v>31841</v>
      </c>
      <c r="B16002" t="s">
        <v>31842</v>
      </c>
      <c r="C16002">
        <v>1.2537719871615199E-2</v>
      </c>
      <c r="D16002">
        <v>2.0095873397464659</v>
      </c>
      <c r="E16002">
        <v>0.19542989910381031</v>
      </c>
      <c r="F16002">
        <v>0.84555072919912322</v>
      </c>
      <c r="G16002">
        <v>0.98551345241603783</v>
      </c>
      <c r="H16002">
        <v>-5.3729677483283123</v>
      </c>
    </row>
    <row r="16003" spans="1:8" x14ac:dyDescent="0.2">
      <c r="A16003" t="s">
        <v>31843</v>
      </c>
      <c r="B16003" t="s">
        <v>31844</v>
      </c>
      <c r="C16003">
        <v>-3.8303295792669181E-2</v>
      </c>
      <c r="D16003">
        <v>4.6631393154533756</v>
      </c>
      <c r="E16003">
        <v>-0.19537589252241699</v>
      </c>
      <c r="F16003">
        <v>0.84559286394032263</v>
      </c>
      <c r="G16003">
        <v>0.98551345241603783</v>
      </c>
      <c r="H16003">
        <v>-5.7684152812974547</v>
      </c>
    </row>
    <row r="16004" spans="1:8" x14ac:dyDescent="0.2">
      <c r="A16004" t="s">
        <v>31845</v>
      </c>
      <c r="B16004" t="s">
        <v>31846</v>
      </c>
      <c r="C16004">
        <v>3.1140288007982381E-2</v>
      </c>
      <c r="D16004">
        <v>2.4271930743406172</v>
      </c>
      <c r="E16004">
        <v>0.19527599227365369</v>
      </c>
      <c r="F16004">
        <v>0.84567080509228454</v>
      </c>
      <c r="G16004">
        <v>0.98551345241603783</v>
      </c>
      <c r="H16004">
        <v>-5.446304645627345</v>
      </c>
    </row>
    <row r="16005" spans="1:8" x14ac:dyDescent="0.2">
      <c r="A16005" t="s">
        <v>31847</v>
      </c>
      <c r="B16005" t="s">
        <v>31848</v>
      </c>
      <c r="C16005">
        <v>1.4360561180131501E-2</v>
      </c>
      <c r="D16005">
        <v>4.5866219465981501</v>
      </c>
      <c r="E16005">
        <v>0.19525430191992341</v>
      </c>
      <c r="F16005">
        <v>0.84568772788768076</v>
      </c>
      <c r="G16005">
        <v>0.98551345241603783</v>
      </c>
      <c r="H16005">
        <v>-5.762542925171946</v>
      </c>
    </row>
    <row r="16006" spans="1:8" x14ac:dyDescent="0.2">
      <c r="A16006" t="s">
        <v>31849</v>
      </c>
      <c r="B16006" t="s">
        <v>31850</v>
      </c>
      <c r="C16006">
        <v>7.8524261617831954E-3</v>
      </c>
      <c r="D16006">
        <v>7.9440321889985386</v>
      </c>
      <c r="E16006">
        <v>0.19517037630499989</v>
      </c>
      <c r="F16006">
        <v>0.84575320726371273</v>
      </c>
      <c r="G16006">
        <v>0.98551345241603783</v>
      </c>
      <c r="H16006">
        <v>-5.8911401298117818</v>
      </c>
    </row>
    <row r="16007" spans="1:8" x14ac:dyDescent="0.2">
      <c r="A16007" t="s">
        <v>31851</v>
      </c>
      <c r="B16007" t="s">
        <v>31852</v>
      </c>
      <c r="C16007">
        <v>-3.3399781221779147E-2</v>
      </c>
      <c r="D16007">
        <v>2.3791456303826708</v>
      </c>
      <c r="E16007">
        <v>-0.19513739603946931</v>
      </c>
      <c r="F16007">
        <v>0.84577893900418832</v>
      </c>
      <c r="G16007">
        <v>0.98551345241603783</v>
      </c>
      <c r="H16007">
        <v>-5.4289540634050946</v>
      </c>
    </row>
    <row r="16008" spans="1:8" x14ac:dyDescent="0.2">
      <c r="A16008" t="s">
        <v>31853</v>
      </c>
      <c r="B16008" t="s">
        <v>31854</v>
      </c>
      <c r="C16008">
        <v>4.1104132584628861E-2</v>
      </c>
      <c r="D16008">
        <v>5.6898478634259124</v>
      </c>
      <c r="E16008">
        <v>0.19505917053372551</v>
      </c>
      <c r="F16008">
        <v>0.84583997248831588</v>
      </c>
      <c r="G16008">
        <v>0.98551345241603783</v>
      </c>
      <c r="H16008">
        <v>-5.8422333002801006</v>
      </c>
    </row>
    <row r="16009" spans="1:8" x14ac:dyDescent="0.2">
      <c r="A16009" t="s">
        <v>31855</v>
      </c>
      <c r="B16009" t="s">
        <v>31856</v>
      </c>
      <c r="C16009">
        <v>-1.6884845977655251E-2</v>
      </c>
      <c r="D16009">
        <v>3.5072814788428421</v>
      </c>
      <c r="E16009">
        <v>-0.1950419745392879</v>
      </c>
      <c r="F16009">
        <v>0.84585338935701038</v>
      </c>
      <c r="G16009">
        <v>0.98551345241603783</v>
      </c>
      <c r="H16009">
        <v>-5.6287548744183766</v>
      </c>
    </row>
    <row r="16010" spans="1:8" x14ac:dyDescent="0.2">
      <c r="A16010" t="s">
        <v>31857</v>
      </c>
      <c r="B16010" t="s">
        <v>31858</v>
      </c>
      <c r="C16010">
        <v>-2.6238989181475221E-2</v>
      </c>
      <c r="D16010">
        <v>1.52678993950918</v>
      </c>
      <c r="E16010">
        <v>-0.19503589119344841</v>
      </c>
      <c r="F16010">
        <v>0.84585813579026647</v>
      </c>
      <c r="G16010">
        <v>0.98551345241603783</v>
      </c>
      <c r="H16010">
        <v>-5.3079028924639982</v>
      </c>
    </row>
    <row r="16011" spans="1:8" x14ac:dyDescent="0.2">
      <c r="A16011" t="s">
        <v>31859</v>
      </c>
      <c r="B16011" t="s">
        <v>31860</v>
      </c>
      <c r="C16011">
        <v>-1.762039131309413E-2</v>
      </c>
      <c r="D16011">
        <v>-1.605246555763344</v>
      </c>
      <c r="E16011">
        <v>-0.1949740484357233</v>
      </c>
      <c r="F16011">
        <v>0.84590638793590467</v>
      </c>
      <c r="G16011">
        <v>0.98551345241603783</v>
      </c>
      <c r="H16011">
        <v>-4.9786566520999704</v>
      </c>
    </row>
    <row r="16012" spans="1:8" x14ac:dyDescent="0.2">
      <c r="A16012" t="s">
        <v>31861</v>
      </c>
      <c r="B16012" t="s">
        <v>31862</v>
      </c>
      <c r="C16012">
        <v>-0.14381602510147601</v>
      </c>
      <c r="D16012">
        <v>3.16750263746663</v>
      </c>
      <c r="E16012">
        <v>-0.19488606841247369</v>
      </c>
      <c r="F16012">
        <v>0.8459750344160617</v>
      </c>
      <c r="G16012">
        <v>0.98551345241603783</v>
      </c>
      <c r="H16012">
        <v>-5.5367664834779529</v>
      </c>
    </row>
    <row r="16013" spans="1:8" x14ac:dyDescent="0.2">
      <c r="A16013" t="s">
        <v>31863</v>
      </c>
      <c r="B16013" t="s">
        <v>31864</v>
      </c>
      <c r="C16013">
        <v>-1.7648043585917459E-2</v>
      </c>
      <c r="D16013">
        <v>0.68973317574003123</v>
      </c>
      <c r="E16013">
        <v>-0.1948372494240018</v>
      </c>
      <c r="F16013">
        <v>0.84601312598288714</v>
      </c>
      <c r="G16013">
        <v>0.98551345241603783</v>
      </c>
      <c r="H16013">
        <v>-5.2029375959433688</v>
      </c>
    </row>
    <row r="16014" spans="1:8" x14ac:dyDescent="0.2">
      <c r="A16014" t="s">
        <v>31865</v>
      </c>
      <c r="B16014" t="s">
        <v>31866</v>
      </c>
      <c r="C16014">
        <v>3.0709502629523839E-2</v>
      </c>
      <c r="D16014">
        <v>-1.342290102395933</v>
      </c>
      <c r="E16014">
        <v>0.194791228117493</v>
      </c>
      <c r="F16014">
        <v>0.84604903496252948</v>
      </c>
      <c r="G16014">
        <v>0.98551345241603783</v>
      </c>
      <c r="H16014">
        <v>-4.9990788518521514</v>
      </c>
    </row>
    <row r="16015" spans="1:8" x14ac:dyDescent="0.2">
      <c r="A16015" t="s">
        <v>31867</v>
      </c>
      <c r="B16015" t="s">
        <v>31868</v>
      </c>
      <c r="C16015">
        <v>-2.761205191462841E-2</v>
      </c>
      <c r="D16015">
        <v>0.23377614777889921</v>
      </c>
      <c r="E16015">
        <v>-0.194765108466041</v>
      </c>
      <c r="F16015">
        <v>0.84606941545088954</v>
      </c>
      <c r="G16015">
        <v>0.98551345241603783</v>
      </c>
      <c r="H16015">
        <v>-5.1551997703772896</v>
      </c>
    </row>
    <row r="16016" spans="1:8" x14ac:dyDescent="0.2">
      <c r="A16016" t="s">
        <v>31869</v>
      </c>
      <c r="B16016" t="s">
        <v>31870</v>
      </c>
      <c r="C16016">
        <v>1.729890237942976E-2</v>
      </c>
      <c r="D16016">
        <v>5.0068604623450534</v>
      </c>
      <c r="E16016">
        <v>0.19469345242836969</v>
      </c>
      <c r="F16016">
        <v>0.84612532734218582</v>
      </c>
      <c r="G16016">
        <v>0.98551345241603783</v>
      </c>
      <c r="H16016">
        <v>-5.8016834843186311</v>
      </c>
    </row>
    <row r="16017" spans="1:8" x14ac:dyDescent="0.2">
      <c r="A16017" t="s">
        <v>31871</v>
      </c>
      <c r="B16017" t="s">
        <v>31872</v>
      </c>
      <c r="C16017">
        <v>-9.5082026142847154E-3</v>
      </c>
      <c r="D16017">
        <v>3.8493353541975082</v>
      </c>
      <c r="E16017">
        <v>-0.19465649469811791</v>
      </c>
      <c r="F16017">
        <v>0.84615416508950148</v>
      </c>
      <c r="G16017">
        <v>0.98551345241603783</v>
      </c>
      <c r="H16017">
        <v>-5.6741239013407467</v>
      </c>
    </row>
    <row r="16018" spans="1:8" x14ac:dyDescent="0.2">
      <c r="A16018" t="s">
        <v>31873</v>
      </c>
      <c r="B16018" t="s">
        <v>31874</v>
      </c>
      <c r="C16018">
        <v>8.3599568797320025E-3</v>
      </c>
      <c r="D16018">
        <v>5.5616106564780896</v>
      </c>
      <c r="E16018">
        <v>0.194590390470092</v>
      </c>
      <c r="F16018">
        <v>0.8462057460811242</v>
      </c>
      <c r="G16018">
        <v>0.98551345241603783</v>
      </c>
      <c r="H16018">
        <v>-5.8373612662919179</v>
      </c>
    </row>
    <row r="16019" spans="1:8" x14ac:dyDescent="0.2">
      <c r="A16019" t="s">
        <v>31875</v>
      </c>
      <c r="B16019" t="s">
        <v>31876</v>
      </c>
      <c r="C16019">
        <v>-2.8943421418003538E-2</v>
      </c>
      <c r="D16019">
        <v>4.7071765936038403</v>
      </c>
      <c r="E16019">
        <v>-0.19452166438849119</v>
      </c>
      <c r="F16019">
        <v>0.84625937361157022</v>
      </c>
      <c r="G16019">
        <v>0.98551345241603783</v>
      </c>
      <c r="H16019">
        <v>-5.7637374442728833</v>
      </c>
    </row>
    <row r="16020" spans="1:8" x14ac:dyDescent="0.2">
      <c r="A16020" t="s">
        <v>31877</v>
      </c>
      <c r="B16020" t="s">
        <v>31878</v>
      </c>
      <c r="C16020">
        <v>-9.9560038392381978E-3</v>
      </c>
      <c r="D16020">
        <v>4.8027403292910256</v>
      </c>
      <c r="E16020">
        <v>-0.19451995146740511</v>
      </c>
      <c r="F16020">
        <v>0.84626071022734273</v>
      </c>
      <c r="G16020">
        <v>0.98551345241603783</v>
      </c>
      <c r="H16020">
        <v>-5.7830485899205142</v>
      </c>
    </row>
    <row r="16021" spans="1:8" x14ac:dyDescent="0.2">
      <c r="A16021" t="s">
        <v>31879</v>
      </c>
      <c r="B16021" t="s">
        <v>31880</v>
      </c>
      <c r="C16021">
        <v>1.205009422401355E-2</v>
      </c>
      <c r="D16021">
        <v>4.7121821988300336</v>
      </c>
      <c r="E16021">
        <v>0.19444985676149701</v>
      </c>
      <c r="F16021">
        <v>0.84631540647245451</v>
      </c>
      <c r="G16021">
        <v>0.98551345241603783</v>
      </c>
      <c r="H16021">
        <v>-5.7788827938468508</v>
      </c>
    </row>
    <row r="16022" spans="1:8" x14ac:dyDescent="0.2">
      <c r="A16022" t="s">
        <v>31881</v>
      </c>
      <c r="B16022" t="s">
        <v>31882</v>
      </c>
      <c r="C16022">
        <v>-1.4275004968281831E-2</v>
      </c>
      <c r="D16022">
        <v>4.9461998867948243</v>
      </c>
      <c r="E16022">
        <v>-0.1943941497648988</v>
      </c>
      <c r="F16022">
        <v>0.84635887624975936</v>
      </c>
      <c r="G16022">
        <v>0.98551345241603783</v>
      </c>
      <c r="H16022">
        <v>-5.7976408496178324</v>
      </c>
    </row>
    <row r="16023" spans="1:8" x14ac:dyDescent="0.2">
      <c r="A16023" t="s">
        <v>31883</v>
      </c>
      <c r="B16023" t="s">
        <v>31884</v>
      </c>
      <c r="C16023">
        <v>-1.115947131641141E-2</v>
      </c>
      <c r="D16023">
        <v>3.3780039716749122</v>
      </c>
      <c r="E16023">
        <v>-0.19438993025741461</v>
      </c>
      <c r="F16023">
        <v>0.84636216887264615</v>
      </c>
      <c r="G16023">
        <v>0.98551345241603783</v>
      </c>
      <c r="H16023">
        <v>-5.6091795214267171</v>
      </c>
    </row>
    <row r="16024" spans="1:8" x14ac:dyDescent="0.2">
      <c r="A16024" t="s">
        <v>31885</v>
      </c>
      <c r="B16024" t="s">
        <v>31886</v>
      </c>
      <c r="C16024">
        <v>-2.4354245645027129E-2</v>
      </c>
      <c r="D16024">
        <v>-0.85082828329799376</v>
      </c>
      <c r="E16024">
        <v>-0.19437717174884039</v>
      </c>
      <c r="F16024">
        <v>0.84637212478044888</v>
      </c>
      <c r="G16024">
        <v>0.98551345241603783</v>
      </c>
      <c r="H16024">
        <v>-5.0434565848826569</v>
      </c>
    </row>
    <row r="16025" spans="1:8" x14ac:dyDescent="0.2">
      <c r="A16025" t="s">
        <v>31887</v>
      </c>
      <c r="B16025" t="s">
        <v>31888</v>
      </c>
      <c r="C16025">
        <v>1.6154432620199249E-2</v>
      </c>
      <c r="D16025">
        <v>1.679218963278051</v>
      </c>
      <c r="E16025">
        <v>0.19432762282449709</v>
      </c>
      <c r="F16025">
        <v>0.84641078976566264</v>
      </c>
      <c r="G16025">
        <v>0.98551345241603783</v>
      </c>
      <c r="H16025">
        <v>-5.3328401399482166</v>
      </c>
    </row>
    <row r="16026" spans="1:8" x14ac:dyDescent="0.2">
      <c r="A16026" t="s">
        <v>31889</v>
      </c>
      <c r="B16026" t="s">
        <v>31890</v>
      </c>
      <c r="C16026">
        <v>-1.103385727817488E-2</v>
      </c>
      <c r="D16026">
        <v>4.6922683042402813</v>
      </c>
      <c r="E16026">
        <v>-0.1943161386483955</v>
      </c>
      <c r="F16026">
        <v>0.84641975137623293</v>
      </c>
      <c r="G16026">
        <v>0.98551345241603783</v>
      </c>
      <c r="H16026">
        <v>-5.7767580267286833</v>
      </c>
    </row>
    <row r="16027" spans="1:8" x14ac:dyDescent="0.2">
      <c r="A16027" t="s">
        <v>31891</v>
      </c>
      <c r="B16027" t="s">
        <v>31892</v>
      </c>
      <c r="C16027">
        <v>-1.504798955727164E-2</v>
      </c>
      <c r="D16027">
        <v>3.22956868548596</v>
      </c>
      <c r="E16027">
        <v>-0.19399107738159679</v>
      </c>
      <c r="F16027">
        <v>0.84667341944988461</v>
      </c>
      <c r="G16027">
        <v>0.98551345241603783</v>
      </c>
      <c r="H16027">
        <v>-5.5783023000401926</v>
      </c>
    </row>
    <row r="16028" spans="1:8" x14ac:dyDescent="0.2">
      <c r="A16028" t="s">
        <v>31893</v>
      </c>
      <c r="B16028" t="s">
        <v>31894</v>
      </c>
      <c r="C16028">
        <v>2.940624869308987E-2</v>
      </c>
      <c r="D16028">
        <v>0.94188398005129637</v>
      </c>
      <c r="E16028">
        <v>0.1939785849347693</v>
      </c>
      <c r="F16028">
        <v>0.84668316850430103</v>
      </c>
      <c r="G16028">
        <v>0.98551345241603783</v>
      </c>
      <c r="H16028">
        <v>-5.2226834140992962</v>
      </c>
    </row>
    <row r="16029" spans="1:8" x14ac:dyDescent="0.2">
      <c r="A16029" t="s">
        <v>31895</v>
      </c>
      <c r="B16029" t="s">
        <v>31896</v>
      </c>
      <c r="C16029">
        <v>-1.507085026732974E-2</v>
      </c>
      <c r="D16029">
        <v>2.5367869979872881</v>
      </c>
      <c r="E16029">
        <v>-0.19376901654290879</v>
      </c>
      <c r="F16029">
        <v>0.84684671838376069</v>
      </c>
      <c r="G16029">
        <v>0.98551345241603783</v>
      </c>
      <c r="H16029">
        <v>-5.4513065356456831</v>
      </c>
    </row>
    <row r="16030" spans="1:8" x14ac:dyDescent="0.2">
      <c r="A16030" t="s">
        <v>31897</v>
      </c>
      <c r="B16030" t="s">
        <v>31898</v>
      </c>
      <c r="C16030">
        <v>1.091786235186077E-2</v>
      </c>
      <c r="D16030">
        <v>3.8665477065649552</v>
      </c>
      <c r="E16030">
        <v>0.19352549578024231</v>
      </c>
      <c r="F16030">
        <v>0.84703677357419083</v>
      </c>
      <c r="G16030">
        <v>0.98551345241603783</v>
      </c>
      <c r="H16030">
        <v>-5.6789000717204132</v>
      </c>
    </row>
    <row r="16031" spans="1:8" x14ac:dyDescent="0.2">
      <c r="A16031" t="s">
        <v>31899</v>
      </c>
      <c r="B16031" t="s">
        <v>31900</v>
      </c>
      <c r="C16031">
        <v>9.3665429867537727E-3</v>
      </c>
      <c r="D16031">
        <v>3.7980544889440231</v>
      </c>
      <c r="E16031">
        <v>0.1934937408289365</v>
      </c>
      <c r="F16031">
        <v>0.8470615573174618</v>
      </c>
      <c r="G16031">
        <v>0.98551345241603783</v>
      </c>
      <c r="H16031">
        <v>-5.6657644797130287</v>
      </c>
    </row>
    <row r="16032" spans="1:8" x14ac:dyDescent="0.2">
      <c r="A16032" t="s">
        <v>31901</v>
      </c>
      <c r="B16032" t="s">
        <v>4669</v>
      </c>
      <c r="C16032">
        <v>5.1441300706188901E-2</v>
      </c>
      <c r="D16032">
        <v>-2.471753966518365</v>
      </c>
      <c r="E16032">
        <v>0.19342286045889381</v>
      </c>
      <c r="F16032">
        <v>0.84711687777846878</v>
      </c>
      <c r="G16032">
        <v>0.98551345241603783</v>
      </c>
      <c r="H16032">
        <v>-4.9173804311921412</v>
      </c>
    </row>
    <row r="16033" spans="1:8" x14ac:dyDescent="0.2">
      <c r="A16033" t="s">
        <v>31902</v>
      </c>
      <c r="B16033" t="s">
        <v>31903</v>
      </c>
      <c r="C16033">
        <v>9.6942697218032978E-3</v>
      </c>
      <c r="D16033">
        <v>5.3593978614004332</v>
      </c>
      <c r="E16033">
        <v>0.19324796356944909</v>
      </c>
      <c r="F16033">
        <v>0.84725338396835204</v>
      </c>
      <c r="G16033">
        <v>0.98551345241603783</v>
      </c>
      <c r="H16033">
        <v>-5.8245442294724672</v>
      </c>
    </row>
    <row r="16034" spans="1:8" x14ac:dyDescent="0.2">
      <c r="A16034" t="s">
        <v>31904</v>
      </c>
      <c r="B16034" t="s">
        <v>31905</v>
      </c>
      <c r="C16034">
        <v>-1.3130152794130221E-2</v>
      </c>
      <c r="D16034">
        <v>5.4605963388905732</v>
      </c>
      <c r="E16034">
        <v>-0.19322443889216731</v>
      </c>
      <c r="F16034">
        <v>0.84727174522335691</v>
      </c>
      <c r="G16034">
        <v>0.98551345241603783</v>
      </c>
      <c r="H16034">
        <v>-5.8269063335357014</v>
      </c>
    </row>
    <row r="16035" spans="1:8" x14ac:dyDescent="0.2">
      <c r="A16035" t="s">
        <v>31906</v>
      </c>
      <c r="B16035" t="s">
        <v>31907</v>
      </c>
      <c r="C16035">
        <v>2.50762405269002E-2</v>
      </c>
      <c r="D16035">
        <v>2.9692987872260639E-2</v>
      </c>
      <c r="E16035">
        <v>0.19322422375766851</v>
      </c>
      <c r="F16035">
        <v>0.84727191313845784</v>
      </c>
      <c r="G16035">
        <v>0.98551345241603783</v>
      </c>
      <c r="H16035">
        <v>-5.1364512373451792</v>
      </c>
    </row>
    <row r="16036" spans="1:8" x14ac:dyDescent="0.2">
      <c r="A16036" t="s">
        <v>31908</v>
      </c>
      <c r="B16036" t="s">
        <v>31909</v>
      </c>
      <c r="C16036">
        <v>-2.241705254638E-2</v>
      </c>
      <c r="D16036">
        <v>4.98488445768551</v>
      </c>
      <c r="E16036">
        <v>-0.19321681860149639</v>
      </c>
      <c r="F16036">
        <v>0.84727769295750088</v>
      </c>
      <c r="G16036">
        <v>0.98551345241603783</v>
      </c>
      <c r="H16036">
        <v>-5.800748405425904</v>
      </c>
    </row>
    <row r="16037" spans="1:8" x14ac:dyDescent="0.2">
      <c r="A16037" t="s">
        <v>31910</v>
      </c>
      <c r="B16037" t="s">
        <v>31911</v>
      </c>
      <c r="C16037">
        <v>-1.0445841363562859E-2</v>
      </c>
      <c r="D16037">
        <v>5.449084332584496</v>
      </c>
      <c r="E16037">
        <v>-0.1931964264881493</v>
      </c>
      <c r="F16037">
        <v>0.84729360930586894</v>
      </c>
      <c r="G16037">
        <v>0.98551345241603783</v>
      </c>
      <c r="H16037">
        <v>-5.8284375238691704</v>
      </c>
    </row>
    <row r="16038" spans="1:8" x14ac:dyDescent="0.2">
      <c r="A16038" t="s">
        <v>31912</v>
      </c>
      <c r="B16038" t="s">
        <v>31913</v>
      </c>
      <c r="C16038">
        <v>-4.7160388096439729E-2</v>
      </c>
      <c r="D16038">
        <v>-2.413855078585279</v>
      </c>
      <c r="E16038">
        <v>-0.19315736573829911</v>
      </c>
      <c r="F16038">
        <v>0.84732409698043032</v>
      </c>
      <c r="G16038">
        <v>0.98551345241603783</v>
      </c>
      <c r="H16038">
        <v>-4.9154908256404397</v>
      </c>
    </row>
    <row r="16039" spans="1:8" x14ac:dyDescent="0.2">
      <c r="A16039" t="s">
        <v>31914</v>
      </c>
      <c r="B16039" t="s">
        <v>31915</v>
      </c>
      <c r="C16039">
        <v>2.40226619273524E-2</v>
      </c>
      <c r="D16039">
        <v>0.18485217064386389</v>
      </c>
      <c r="E16039">
        <v>0.19308170398278909</v>
      </c>
      <c r="F16039">
        <v>0.84738315311353074</v>
      </c>
      <c r="G16039">
        <v>0.98551345241603783</v>
      </c>
      <c r="H16039">
        <v>-5.1434655092652726</v>
      </c>
    </row>
    <row r="16040" spans="1:8" x14ac:dyDescent="0.2">
      <c r="A16040" t="s">
        <v>31916</v>
      </c>
      <c r="B16040" t="s">
        <v>31917</v>
      </c>
      <c r="C16040">
        <v>-9.527384065191661E-3</v>
      </c>
      <c r="D16040">
        <v>4.8600061198821187</v>
      </c>
      <c r="E16040">
        <v>-0.1929835822481093</v>
      </c>
      <c r="F16040">
        <v>0.84745974119381695</v>
      </c>
      <c r="G16040">
        <v>0.98551345241603783</v>
      </c>
      <c r="H16040">
        <v>-5.7895059568606424</v>
      </c>
    </row>
    <row r="16041" spans="1:8" x14ac:dyDescent="0.2">
      <c r="A16041" t="s">
        <v>31918</v>
      </c>
      <c r="B16041" t="s">
        <v>31919</v>
      </c>
      <c r="C16041">
        <v>-1.3483954266481361E-2</v>
      </c>
      <c r="D16041">
        <v>4.3818377062886649</v>
      </c>
      <c r="E16041">
        <v>-0.19287045133809</v>
      </c>
      <c r="F16041">
        <v>0.84754804637902748</v>
      </c>
      <c r="G16041">
        <v>0.98551345241603783</v>
      </c>
      <c r="H16041">
        <v>-5.7431624822126492</v>
      </c>
    </row>
    <row r="16042" spans="1:8" x14ac:dyDescent="0.2">
      <c r="A16042" t="s">
        <v>31920</v>
      </c>
      <c r="B16042" t="s">
        <v>31921</v>
      </c>
      <c r="C16042">
        <v>-4.7700379728678327E-2</v>
      </c>
      <c r="D16042">
        <v>-1.035920129244124</v>
      </c>
      <c r="E16042">
        <v>-0.1928083653124007</v>
      </c>
      <c r="F16042">
        <v>0.84759650892348848</v>
      </c>
      <c r="G16042">
        <v>0.98551345241603783</v>
      </c>
      <c r="H16042">
        <v>-5.0218733964659501</v>
      </c>
    </row>
    <row r="16043" spans="1:8" x14ac:dyDescent="0.2">
      <c r="A16043" t="s">
        <v>31922</v>
      </c>
      <c r="B16043" t="s">
        <v>31923</v>
      </c>
      <c r="C16043">
        <v>-1.298902220068421E-2</v>
      </c>
      <c r="D16043">
        <v>4.0642137260739917</v>
      </c>
      <c r="E16043">
        <v>-0.19263446158021749</v>
      </c>
      <c r="F16043">
        <v>0.84773225623959636</v>
      </c>
      <c r="G16043">
        <v>0.98551345241603783</v>
      </c>
      <c r="H16043">
        <v>-5.7015522665404426</v>
      </c>
    </row>
    <row r="16044" spans="1:8" x14ac:dyDescent="0.2">
      <c r="A16044" t="s">
        <v>31924</v>
      </c>
      <c r="B16044" t="s">
        <v>31925</v>
      </c>
      <c r="C16044">
        <v>-1.3699791942636491E-2</v>
      </c>
      <c r="D16044">
        <v>3.308246987651573</v>
      </c>
      <c r="E16044">
        <v>-0.1926232517788449</v>
      </c>
      <c r="F16044">
        <v>0.84774100664360552</v>
      </c>
      <c r="G16044">
        <v>0.98551345241603783</v>
      </c>
      <c r="H16044">
        <v>-5.5871765304426564</v>
      </c>
    </row>
    <row r="16045" spans="1:8" x14ac:dyDescent="0.2">
      <c r="A16045" t="s">
        <v>31926</v>
      </c>
      <c r="B16045" t="s">
        <v>31927</v>
      </c>
      <c r="C16045">
        <v>-7.2368009409523896E-3</v>
      </c>
      <c r="D16045">
        <v>4.7873498043832843</v>
      </c>
      <c r="E16045">
        <v>-0.19251244310769</v>
      </c>
      <c r="F16045">
        <v>0.8478275052476153</v>
      </c>
      <c r="G16045">
        <v>0.98551345241603783</v>
      </c>
      <c r="H16045">
        <v>-5.7827937994318246</v>
      </c>
    </row>
    <row r="16046" spans="1:8" x14ac:dyDescent="0.2">
      <c r="A16046" t="s">
        <v>31928</v>
      </c>
      <c r="B16046" t="s">
        <v>31929</v>
      </c>
      <c r="C16046">
        <v>-3.5147327857531017E-2</v>
      </c>
      <c r="D16046">
        <v>-0.785034116973097</v>
      </c>
      <c r="E16046">
        <v>-0.19231584400297111</v>
      </c>
      <c r="F16046">
        <v>0.84798097750836243</v>
      </c>
      <c r="G16046">
        <v>0.98551345241603783</v>
      </c>
      <c r="H16046">
        <v>-5.0532685257755343</v>
      </c>
    </row>
    <row r="16047" spans="1:8" x14ac:dyDescent="0.2">
      <c r="A16047" t="s">
        <v>31930</v>
      </c>
      <c r="B16047" t="s">
        <v>31931</v>
      </c>
      <c r="C16047">
        <v>1.5102752163822661E-2</v>
      </c>
      <c r="D16047">
        <v>7.2305417933456502</v>
      </c>
      <c r="E16047">
        <v>0.19226499772606709</v>
      </c>
      <c r="F16047">
        <v>0.84802067087843691</v>
      </c>
      <c r="G16047">
        <v>0.98551345241603783</v>
      </c>
      <c r="H16047">
        <v>-5.8844492982632577</v>
      </c>
    </row>
    <row r="16048" spans="1:8" x14ac:dyDescent="0.2">
      <c r="A16048" t="s">
        <v>31932</v>
      </c>
      <c r="B16048" t="s">
        <v>31933</v>
      </c>
      <c r="C16048">
        <v>2.9134137080960111E-2</v>
      </c>
      <c r="D16048">
        <v>2.2099509750355559</v>
      </c>
      <c r="E16048">
        <v>0.19214527658125469</v>
      </c>
      <c r="F16048">
        <v>0.84811413326828944</v>
      </c>
      <c r="G16048">
        <v>0.98551345241603783</v>
      </c>
      <c r="H16048">
        <v>-5.4091247506044722</v>
      </c>
    </row>
    <row r="16049" spans="1:8" x14ac:dyDescent="0.2">
      <c r="A16049" t="s">
        <v>31934</v>
      </c>
      <c r="B16049" t="s">
        <v>31935</v>
      </c>
      <c r="C16049">
        <v>1.8950194903789741E-2</v>
      </c>
      <c r="D16049">
        <v>0.38409176306132248</v>
      </c>
      <c r="E16049">
        <v>0.19200513905873551</v>
      </c>
      <c r="F16049">
        <v>0.84822353682173957</v>
      </c>
      <c r="G16049">
        <v>0.98551345241603783</v>
      </c>
      <c r="H16049">
        <v>-5.1647453720293504</v>
      </c>
    </row>
    <row r="16050" spans="1:8" x14ac:dyDescent="0.2">
      <c r="A16050" t="s">
        <v>31936</v>
      </c>
      <c r="B16050" t="s">
        <v>31937</v>
      </c>
      <c r="C16050">
        <v>1.5715980113968839E-2</v>
      </c>
      <c r="D16050">
        <v>4.479393799943038</v>
      </c>
      <c r="E16050">
        <v>0.19183207621463641</v>
      </c>
      <c r="F16050">
        <v>0.84835864885942613</v>
      </c>
      <c r="G16050">
        <v>0.98551345241603783</v>
      </c>
      <c r="H16050">
        <v>-5.7539821430946283</v>
      </c>
    </row>
    <row r="16051" spans="1:8" x14ac:dyDescent="0.2">
      <c r="A16051" t="s">
        <v>31938</v>
      </c>
      <c r="B16051" t="s">
        <v>31939</v>
      </c>
      <c r="C16051">
        <v>-2.1909846169591209E-2</v>
      </c>
      <c r="D16051">
        <v>0.88038800707232456</v>
      </c>
      <c r="E16051">
        <v>-0.1918151907774264</v>
      </c>
      <c r="F16051">
        <v>0.84837183174635211</v>
      </c>
      <c r="G16051">
        <v>0.98551345241603783</v>
      </c>
      <c r="H16051">
        <v>-5.2287024567884544</v>
      </c>
    </row>
    <row r="16052" spans="1:8" x14ac:dyDescent="0.2">
      <c r="A16052" t="s">
        <v>31940</v>
      </c>
      <c r="B16052" t="s">
        <v>31941</v>
      </c>
      <c r="C16052">
        <v>-1.241801067242339E-2</v>
      </c>
      <c r="D16052">
        <v>2.662460083126867</v>
      </c>
      <c r="E16052">
        <v>-0.19165670006390709</v>
      </c>
      <c r="F16052">
        <v>0.84849557155158417</v>
      </c>
      <c r="G16052">
        <v>0.98551345241603783</v>
      </c>
      <c r="H16052">
        <v>-5.4885391444845277</v>
      </c>
    </row>
    <row r="16053" spans="1:8" x14ac:dyDescent="0.2">
      <c r="A16053" t="s">
        <v>31942</v>
      </c>
      <c r="B16053" t="s">
        <v>31943</v>
      </c>
      <c r="C16053">
        <v>-2.039360877577346E-2</v>
      </c>
      <c r="D16053">
        <v>1.663333847909741</v>
      </c>
      <c r="E16053">
        <v>-0.19160598862996489</v>
      </c>
      <c r="F16053">
        <v>0.84853516472492208</v>
      </c>
      <c r="G16053">
        <v>0.98551345241603783</v>
      </c>
      <c r="H16053">
        <v>-5.3220124252109704</v>
      </c>
    </row>
    <row r="16054" spans="1:8" x14ac:dyDescent="0.2">
      <c r="A16054" t="s">
        <v>31944</v>
      </c>
      <c r="B16054" t="s">
        <v>31945</v>
      </c>
      <c r="C16054">
        <v>-2.2785897849857809E-2</v>
      </c>
      <c r="D16054">
        <v>-0.31031882678262113</v>
      </c>
      <c r="E16054">
        <v>-0.19159521763766371</v>
      </c>
      <c r="F16054">
        <v>0.84854357427429417</v>
      </c>
      <c r="G16054">
        <v>0.98551345241603783</v>
      </c>
      <c r="H16054">
        <v>-5.0965865732554816</v>
      </c>
    </row>
    <row r="16055" spans="1:8" x14ac:dyDescent="0.2">
      <c r="A16055" t="s">
        <v>31946</v>
      </c>
      <c r="B16055" t="s">
        <v>31947</v>
      </c>
      <c r="C16055">
        <v>1.515021088590753E-2</v>
      </c>
      <c r="D16055">
        <v>2.0760505957954858</v>
      </c>
      <c r="E16055">
        <v>0.1915756534575315</v>
      </c>
      <c r="F16055">
        <v>0.84855884922928415</v>
      </c>
      <c r="G16055">
        <v>0.98551345241603783</v>
      </c>
      <c r="H16055">
        <v>-5.389251888865922</v>
      </c>
    </row>
    <row r="16056" spans="1:8" x14ac:dyDescent="0.2">
      <c r="A16056" t="s">
        <v>31948</v>
      </c>
      <c r="B16056" t="s">
        <v>31949</v>
      </c>
      <c r="C16056">
        <v>-1.4704473306238889E-2</v>
      </c>
      <c r="D16056">
        <v>1.099477057922005</v>
      </c>
      <c r="E16056">
        <v>-0.19156295468124909</v>
      </c>
      <c r="F16056">
        <v>0.84856876397355108</v>
      </c>
      <c r="G16056">
        <v>0.98551345241603783</v>
      </c>
      <c r="H16056">
        <v>-5.2503415080224212</v>
      </c>
    </row>
    <row r="16057" spans="1:8" x14ac:dyDescent="0.2">
      <c r="A16057" t="s">
        <v>31950</v>
      </c>
      <c r="B16057" t="s">
        <v>31951</v>
      </c>
      <c r="C16057">
        <v>1.179482222851424E-2</v>
      </c>
      <c r="D16057">
        <v>3.372220056228878</v>
      </c>
      <c r="E16057">
        <v>0.19155405654148969</v>
      </c>
      <c r="F16057">
        <v>0.84857571133311482</v>
      </c>
      <c r="G16057">
        <v>0.98551345241603783</v>
      </c>
      <c r="H16057">
        <v>-5.6075307373355647</v>
      </c>
    </row>
    <row r="16058" spans="1:8" x14ac:dyDescent="0.2">
      <c r="A16058" t="s">
        <v>31952</v>
      </c>
      <c r="B16058" t="s">
        <v>31953</v>
      </c>
      <c r="C16058">
        <v>6.9900588127180894E-3</v>
      </c>
      <c r="D16058">
        <v>6.7502646181679218</v>
      </c>
      <c r="E16058">
        <v>0.1914847354523537</v>
      </c>
      <c r="F16058">
        <v>0.84862983525064184</v>
      </c>
      <c r="G16058">
        <v>0.98551345241603783</v>
      </c>
      <c r="H16058">
        <v>-5.8768679412989444</v>
      </c>
    </row>
    <row r="16059" spans="1:8" x14ac:dyDescent="0.2">
      <c r="A16059" t="s">
        <v>31954</v>
      </c>
      <c r="B16059" t="s">
        <v>31955</v>
      </c>
      <c r="C16059">
        <v>-2.147474808925268E-2</v>
      </c>
      <c r="D16059">
        <v>6.2613753578942027E-2</v>
      </c>
      <c r="E16059">
        <v>-0.19147650584196921</v>
      </c>
      <c r="F16059">
        <v>0.84863626074260323</v>
      </c>
      <c r="G16059">
        <v>0.98551345241603783</v>
      </c>
      <c r="H16059">
        <v>-5.134622331423552</v>
      </c>
    </row>
    <row r="16060" spans="1:8" x14ac:dyDescent="0.2">
      <c r="A16060" t="s">
        <v>31956</v>
      </c>
      <c r="B16060" t="s">
        <v>31957</v>
      </c>
      <c r="C16060">
        <v>-1.085430830785618E-2</v>
      </c>
      <c r="D16060">
        <v>4.28874245819385</v>
      </c>
      <c r="E16060">
        <v>-0.19144648850235979</v>
      </c>
      <c r="F16060">
        <v>0.84865969768312111</v>
      </c>
      <c r="G16060">
        <v>0.98551345241603783</v>
      </c>
      <c r="H16060">
        <v>-5.7327341021616238</v>
      </c>
    </row>
    <row r="16061" spans="1:8" x14ac:dyDescent="0.2">
      <c r="A16061" t="s">
        <v>31958</v>
      </c>
      <c r="B16061" t="s">
        <v>31959</v>
      </c>
      <c r="C16061">
        <v>-1.1818348398340381E-2</v>
      </c>
      <c r="D16061">
        <v>3.5750348334545299</v>
      </c>
      <c r="E16061">
        <v>-0.19131710930311141</v>
      </c>
      <c r="F16061">
        <v>0.84876071594291136</v>
      </c>
      <c r="G16061">
        <v>0.98551345241603783</v>
      </c>
      <c r="H16061">
        <v>-5.6355316294791997</v>
      </c>
    </row>
    <row r="16062" spans="1:8" x14ac:dyDescent="0.2">
      <c r="A16062" t="s">
        <v>31960</v>
      </c>
      <c r="B16062" t="s">
        <v>31961</v>
      </c>
      <c r="C16062">
        <v>-2.6472898443450819E-2</v>
      </c>
      <c r="D16062">
        <v>-0.56351134910716938</v>
      </c>
      <c r="E16062">
        <v>-0.19120556550272211</v>
      </c>
      <c r="F16062">
        <v>0.84884781049509528</v>
      </c>
      <c r="G16062">
        <v>0.98551345241603783</v>
      </c>
      <c r="H16062">
        <v>-5.0660004064382642</v>
      </c>
    </row>
    <row r="16063" spans="1:8" x14ac:dyDescent="0.2">
      <c r="A16063" t="s">
        <v>31962</v>
      </c>
      <c r="B16063" t="s">
        <v>31963</v>
      </c>
      <c r="C16063">
        <v>1.533258619021325E-2</v>
      </c>
      <c r="D16063">
        <v>1.879523124112106</v>
      </c>
      <c r="E16063">
        <v>0.19118358668273969</v>
      </c>
      <c r="F16063">
        <v>0.84886497200662792</v>
      </c>
      <c r="G16063">
        <v>0.98551345241603783</v>
      </c>
      <c r="H16063">
        <v>-5.3558484585197208</v>
      </c>
    </row>
    <row r="16064" spans="1:8" x14ac:dyDescent="0.2">
      <c r="A16064" t="s">
        <v>31964</v>
      </c>
      <c r="B16064" t="s">
        <v>31965</v>
      </c>
      <c r="C16064">
        <v>1.3057117549149049E-2</v>
      </c>
      <c r="D16064">
        <v>3.021244835193813</v>
      </c>
      <c r="E16064">
        <v>0.19111026355338351</v>
      </c>
      <c r="F16064">
        <v>0.84892222473135559</v>
      </c>
      <c r="G16064">
        <v>0.98551345241603783</v>
      </c>
      <c r="H16064">
        <v>-5.5383516010411213</v>
      </c>
    </row>
    <row r="16065" spans="1:8" x14ac:dyDescent="0.2">
      <c r="A16065" t="s">
        <v>31966</v>
      </c>
      <c r="B16065" t="s">
        <v>31967</v>
      </c>
      <c r="C16065">
        <v>-1.288250249865386E-2</v>
      </c>
      <c r="D16065">
        <v>3.0556448074044762</v>
      </c>
      <c r="E16065">
        <v>-0.19105639774641031</v>
      </c>
      <c r="F16065">
        <v>0.8489642851586543</v>
      </c>
      <c r="G16065">
        <v>0.98551345241603783</v>
      </c>
      <c r="H16065">
        <v>-5.551264918313608</v>
      </c>
    </row>
    <row r="16066" spans="1:8" x14ac:dyDescent="0.2">
      <c r="A16066" t="s">
        <v>31968</v>
      </c>
      <c r="B16066" t="s">
        <v>31969</v>
      </c>
      <c r="C16066">
        <v>1.5846586974136941E-2</v>
      </c>
      <c r="D16066">
        <v>3.1619155105409922</v>
      </c>
      <c r="E16066">
        <v>0.19104122881080279</v>
      </c>
      <c r="F16066">
        <v>0.84897612970731207</v>
      </c>
      <c r="G16066">
        <v>0.98551345241603783</v>
      </c>
      <c r="H16066">
        <v>-5.5717907805937532</v>
      </c>
    </row>
    <row r="16067" spans="1:8" x14ac:dyDescent="0.2">
      <c r="A16067" t="s">
        <v>31970</v>
      </c>
      <c r="B16067" t="s">
        <v>31971</v>
      </c>
      <c r="C16067">
        <v>-2.8409901713605652E-2</v>
      </c>
      <c r="D16067">
        <v>0.65332436338450917</v>
      </c>
      <c r="E16067">
        <v>-0.1910066180857885</v>
      </c>
      <c r="F16067">
        <v>0.84900315536024962</v>
      </c>
      <c r="G16067">
        <v>0.98551345241603783</v>
      </c>
      <c r="H16067">
        <v>-5.1901462153944768</v>
      </c>
    </row>
    <row r="16068" spans="1:8" x14ac:dyDescent="0.2">
      <c r="A16068" t="s">
        <v>31972</v>
      </c>
      <c r="B16068" t="s">
        <v>31973</v>
      </c>
      <c r="C16068">
        <v>7.8552496231306286E-3</v>
      </c>
      <c r="D16068">
        <v>4.1898443184266743</v>
      </c>
      <c r="E16068">
        <v>0.1909776415220644</v>
      </c>
      <c r="F16068">
        <v>0.84902578173883736</v>
      </c>
      <c r="G16068">
        <v>0.98551345241603783</v>
      </c>
      <c r="H16068">
        <v>-5.7201946953260618</v>
      </c>
    </row>
    <row r="16069" spans="1:8" x14ac:dyDescent="0.2">
      <c r="A16069" t="s">
        <v>31974</v>
      </c>
      <c r="B16069" t="s">
        <v>31975</v>
      </c>
      <c r="C16069">
        <v>3.096290823270904E-2</v>
      </c>
      <c r="D16069">
        <v>-1.533510333697065</v>
      </c>
      <c r="E16069">
        <v>0.1909714672159924</v>
      </c>
      <c r="F16069">
        <v>0.84903060296824884</v>
      </c>
      <c r="G16069">
        <v>0.98551345241603783</v>
      </c>
      <c r="H16069">
        <v>-4.9814935947761541</v>
      </c>
    </row>
    <row r="16070" spans="1:8" x14ac:dyDescent="0.2">
      <c r="A16070" t="s">
        <v>31976</v>
      </c>
      <c r="B16070" t="s">
        <v>31977</v>
      </c>
      <c r="C16070">
        <v>-2.8240651831080429E-2</v>
      </c>
      <c r="D16070">
        <v>5.3939235758716961</v>
      </c>
      <c r="E16070">
        <v>-0.1907883274602892</v>
      </c>
      <c r="F16070">
        <v>0.8491736109296677</v>
      </c>
      <c r="G16070">
        <v>0.98551345241603783</v>
      </c>
      <c r="H16070">
        <v>-5.8247998242545371</v>
      </c>
    </row>
    <row r="16071" spans="1:8" x14ac:dyDescent="0.2">
      <c r="A16071" t="s">
        <v>31978</v>
      </c>
      <c r="B16071" t="s">
        <v>31979</v>
      </c>
      <c r="C16071">
        <v>1.6087872267653659E-2</v>
      </c>
      <c r="D16071">
        <v>3.5495107268580051</v>
      </c>
      <c r="E16071">
        <v>0.19060366813442831</v>
      </c>
      <c r="F16071">
        <v>0.84931781059471967</v>
      </c>
      <c r="G16071">
        <v>0.98551345241603783</v>
      </c>
      <c r="H16071">
        <v>-5.6266923530815216</v>
      </c>
    </row>
    <row r="16072" spans="1:8" x14ac:dyDescent="0.2">
      <c r="A16072" t="s">
        <v>31980</v>
      </c>
      <c r="B16072" t="s">
        <v>31981</v>
      </c>
      <c r="C16072">
        <v>-1.4871886285635551E-2</v>
      </c>
      <c r="D16072">
        <v>5.7450801202283461</v>
      </c>
      <c r="E16072">
        <v>-0.19051736863428581</v>
      </c>
      <c r="F16072">
        <v>0.84938520326078293</v>
      </c>
      <c r="G16072">
        <v>0.98551345241603783</v>
      </c>
      <c r="H16072">
        <v>-5.8445591815949731</v>
      </c>
    </row>
    <row r="16073" spans="1:8" x14ac:dyDescent="0.2">
      <c r="A16073" t="s">
        <v>31982</v>
      </c>
      <c r="B16073" t="s">
        <v>31983</v>
      </c>
      <c r="C16073">
        <v>-8.7464623104239209E-3</v>
      </c>
      <c r="D16073">
        <v>6.6127979123414828</v>
      </c>
      <c r="E16073">
        <v>-0.19039645212832471</v>
      </c>
      <c r="F16073">
        <v>0.84947963078898603</v>
      </c>
      <c r="G16073">
        <v>0.98551345241603783</v>
      </c>
      <c r="H16073">
        <v>-5.8739376578727818</v>
      </c>
    </row>
    <row r="16074" spans="1:8" x14ac:dyDescent="0.2">
      <c r="A16074" t="s">
        <v>31984</v>
      </c>
      <c r="B16074" t="s">
        <v>31985</v>
      </c>
      <c r="C16074">
        <v>2.3512998267675882E-2</v>
      </c>
      <c r="D16074">
        <v>4.4400841943222877</v>
      </c>
      <c r="E16074">
        <v>0.1902715391957025</v>
      </c>
      <c r="F16074">
        <v>0.84957718156362594</v>
      </c>
      <c r="G16074">
        <v>0.98551345241603783</v>
      </c>
      <c r="H16074">
        <v>-5.7512031931547387</v>
      </c>
    </row>
    <row r="16075" spans="1:8" x14ac:dyDescent="0.2">
      <c r="A16075" t="s">
        <v>31986</v>
      </c>
      <c r="B16075" t="s">
        <v>31987</v>
      </c>
      <c r="C16075">
        <v>1.240807128012608E-2</v>
      </c>
      <c r="D16075">
        <v>4.4826768701247399</v>
      </c>
      <c r="E16075">
        <v>0.19024557165959061</v>
      </c>
      <c r="F16075">
        <v>0.84959746120973323</v>
      </c>
      <c r="G16075">
        <v>0.98551345241603783</v>
      </c>
      <c r="H16075">
        <v>-5.757177025736512</v>
      </c>
    </row>
    <row r="16076" spans="1:8" x14ac:dyDescent="0.2">
      <c r="A16076" t="s">
        <v>31988</v>
      </c>
      <c r="B16076" t="s">
        <v>31989</v>
      </c>
      <c r="C16076">
        <v>1.255067182725805E-2</v>
      </c>
      <c r="D16076">
        <v>4.2020631477574604</v>
      </c>
      <c r="E16076">
        <v>0.19011914652844911</v>
      </c>
      <c r="F16076">
        <v>0.84969619581872602</v>
      </c>
      <c r="G16076">
        <v>0.98551345241603783</v>
      </c>
      <c r="H16076">
        <v>-5.7203846225130404</v>
      </c>
    </row>
    <row r="16077" spans="1:8" x14ac:dyDescent="0.2">
      <c r="A16077" t="s">
        <v>31990</v>
      </c>
      <c r="B16077" t="s">
        <v>31991</v>
      </c>
      <c r="C16077">
        <v>4.0093034862666251E-2</v>
      </c>
      <c r="D16077">
        <v>-1.690735657702884</v>
      </c>
      <c r="E16077">
        <v>0.190112045513019</v>
      </c>
      <c r="F16077">
        <v>0.84970174159102363</v>
      </c>
      <c r="G16077">
        <v>0.98551345241603783</v>
      </c>
      <c r="H16077">
        <v>-4.970253017159572</v>
      </c>
    </row>
    <row r="16078" spans="1:8" x14ac:dyDescent="0.2">
      <c r="A16078" t="s">
        <v>31992</v>
      </c>
      <c r="B16078" t="s">
        <v>31993</v>
      </c>
      <c r="C16078">
        <v>-1.0074869958368281E-2</v>
      </c>
      <c r="D16078">
        <v>3.0076258586287992</v>
      </c>
      <c r="E16078">
        <v>-0.18997896362926839</v>
      </c>
      <c r="F16078">
        <v>0.84980567768045923</v>
      </c>
      <c r="G16078">
        <v>0.98551345241603783</v>
      </c>
      <c r="H16078">
        <v>-5.5462012622730983</v>
      </c>
    </row>
    <row r="16079" spans="1:8" x14ac:dyDescent="0.2">
      <c r="A16079" t="s">
        <v>31994</v>
      </c>
      <c r="B16079" t="s">
        <v>31995</v>
      </c>
      <c r="C16079">
        <v>-1.588584526608797E-2</v>
      </c>
      <c r="D16079">
        <v>2.96543363540578</v>
      </c>
      <c r="E16079">
        <v>-0.189977796324974</v>
      </c>
      <c r="F16079">
        <v>0.84980658934932241</v>
      </c>
      <c r="G16079">
        <v>0.98551345241603783</v>
      </c>
      <c r="H16079">
        <v>-5.5360809916541864</v>
      </c>
    </row>
    <row r="16080" spans="1:8" x14ac:dyDescent="0.2">
      <c r="A16080" t="s">
        <v>31996</v>
      </c>
      <c r="B16080" t="s">
        <v>31997</v>
      </c>
      <c r="C16080">
        <v>-2.0426140813795159E-2</v>
      </c>
      <c r="D16080">
        <v>1.0363729826508881</v>
      </c>
      <c r="E16080">
        <v>-0.18989066572788121</v>
      </c>
      <c r="F16080">
        <v>0.84987463923736517</v>
      </c>
      <c r="G16080">
        <v>0.98551345241603783</v>
      </c>
      <c r="H16080">
        <v>-5.2415631694698881</v>
      </c>
    </row>
    <row r="16081" spans="1:8" x14ac:dyDescent="0.2">
      <c r="A16081" t="s">
        <v>31998</v>
      </c>
      <c r="B16081" t="s">
        <v>31999</v>
      </c>
      <c r="C16081">
        <v>-1.9067828710564529E-2</v>
      </c>
      <c r="D16081">
        <v>2.508757369675791</v>
      </c>
      <c r="E16081">
        <v>-0.18983521844281251</v>
      </c>
      <c r="F16081">
        <v>0.84991794472776616</v>
      </c>
      <c r="G16081">
        <v>0.98551345241603783</v>
      </c>
      <c r="H16081">
        <v>-5.4564318328614307</v>
      </c>
    </row>
    <row r="16082" spans="1:8" x14ac:dyDescent="0.2">
      <c r="A16082" t="s">
        <v>32000</v>
      </c>
      <c r="B16082" t="s">
        <v>32001</v>
      </c>
      <c r="C16082">
        <v>5.5344236111180847E-2</v>
      </c>
      <c r="D16082">
        <v>4.2251167887489114</v>
      </c>
      <c r="E16082">
        <v>0.1897920496391973</v>
      </c>
      <c r="F16082">
        <v>0.84995166078650086</v>
      </c>
      <c r="G16082">
        <v>0.98551345241603783</v>
      </c>
      <c r="H16082">
        <v>-5.7352589961084961</v>
      </c>
    </row>
    <row r="16083" spans="1:8" x14ac:dyDescent="0.2">
      <c r="A16083" t="s">
        <v>32002</v>
      </c>
      <c r="B16083" t="s">
        <v>32003</v>
      </c>
      <c r="C16083">
        <v>-1.113780418057184E-2</v>
      </c>
      <c r="D16083">
        <v>4.2115456763073817</v>
      </c>
      <c r="E16083">
        <v>-0.18972988386433251</v>
      </c>
      <c r="F16083">
        <v>0.85000021450917451</v>
      </c>
      <c r="G16083">
        <v>0.98551345241603783</v>
      </c>
      <c r="H16083">
        <v>-5.7221099445627646</v>
      </c>
    </row>
    <row r="16084" spans="1:8" x14ac:dyDescent="0.2">
      <c r="A16084" t="s">
        <v>32004</v>
      </c>
      <c r="B16084" t="s">
        <v>32005</v>
      </c>
      <c r="C16084">
        <v>-9.0491297592693656E-3</v>
      </c>
      <c r="D16084">
        <v>4.7510219416049564</v>
      </c>
      <c r="E16084">
        <v>-0.18963855453462961</v>
      </c>
      <c r="F16084">
        <v>0.85007154707599863</v>
      </c>
      <c r="G16084">
        <v>0.98551345241603783</v>
      </c>
      <c r="H16084">
        <v>-5.7788232925099674</v>
      </c>
    </row>
    <row r="16085" spans="1:8" x14ac:dyDescent="0.2">
      <c r="A16085" t="s">
        <v>32006</v>
      </c>
      <c r="B16085" t="s">
        <v>32007</v>
      </c>
      <c r="C16085">
        <v>9.5761083694209121E-3</v>
      </c>
      <c r="D16085">
        <v>6.4056709130823579</v>
      </c>
      <c r="E16085">
        <v>0.18958033315454109</v>
      </c>
      <c r="F16085">
        <v>0.85011702140612511</v>
      </c>
      <c r="G16085">
        <v>0.98551345241603783</v>
      </c>
      <c r="H16085">
        <v>-5.8687011442423946</v>
      </c>
    </row>
    <row r="16086" spans="1:8" x14ac:dyDescent="0.2">
      <c r="A16086" t="s">
        <v>32008</v>
      </c>
      <c r="B16086" t="s">
        <v>32009</v>
      </c>
      <c r="C16086">
        <v>-1.1774604430944271E-2</v>
      </c>
      <c r="D16086">
        <v>4.0090766179330783</v>
      </c>
      <c r="E16086">
        <v>-0.18957714398792661</v>
      </c>
      <c r="F16086">
        <v>0.85011951234793504</v>
      </c>
      <c r="G16086">
        <v>0.98551345241603783</v>
      </c>
      <c r="H16086">
        <v>-5.6984243714147906</v>
      </c>
    </row>
    <row r="16087" spans="1:8" x14ac:dyDescent="0.2">
      <c r="A16087" t="s">
        <v>32010</v>
      </c>
      <c r="B16087" t="s">
        <v>32011</v>
      </c>
      <c r="C16087">
        <v>9.3267701890763829E-3</v>
      </c>
      <c r="D16087">
        <v>5.092879327137295</v>
      </c>
      <c r="E16087">
        <v>0.18953179184113189</v>
      </c>
      <c r="F16087">
        <v>0.85015493542182097</v>
      </c>
      <c r="G16087">
        <v>0.98551345241603783</v>
      </c>
      <c r="H16087">
        <v>-5.8098795187707948</v>
      </c>
    </row>
    <row r="16088" spans="1:8" x14ac:dyDescent="0.2">
      <c r="A16088" t="s">
        <v>32012</v>
      </c>
      <c r="B16088" t="s">
        <v>32013</v>
      </c>
      <c r="C16088">
        <v>1.0625435392228721E-2</v>
      </c>
      <c r="D16088">
        <v>6.082806120430746</v>
      </c>
      <c r="E16088">
        <v>0.1895166642822223</v>
      </c>
      <c r="F16088">
        <v>0.85016675113029749</v>
      </c>
      <c r="G16088">
        <v>0.98551345241603783</v>
      </c>
      <c r="H16088">
        <v>-5.8599365473086387</v>
      </c>
    </row>
    <row r="16089" spans="1:8" x14ac:dyDescent="0.2">
      <c r="A16089" t="s">
        <v>32014</v>
      </c>
      <c r="B16089" t="s">
        <v>32015</v>
      </c>
      <c r="C16089">
        <v>-9.1121609466005109E-3</v>
      </c>
      <c r="D16089">
        <v>4.8136231696256324</v>
      </c>
      <c r="E16089">
        <v>-0.18942902435594461</v>
      </c>
      <c r="F16089">
        <v>0.8502352048728985</v>
      </c>
      <c r="G16089">
        <v>0.98551345241603783</v>
      </c>
      <c r="H16089">
        <v>-5.7879246369558794</v>
      </c>
    </row>
    <row r="16090" spans="1:8" x14ac:dyDescent="0.2">
      <c r="A16090" t="s">
        <v>32016</v>
      </c>
      <c r="B16090" t="s">
        <v>32017</v>
      </c>
      <c r="C16090">
        <v>-1.263600428297277E-2</v>
      </c>
      <c r="D16090">
        <v>4.268530761261097</v>
      </c>
      <c r="E16090">
        <v>-0.1893688212109966</v>
      </c>
      <c r="F16090">
        <v>0.8502822289767229</v>
      </c>
      <c r="G16090">
        <v>0.98551345241603783</v>
      </c>
      <c r="H16090">
        <v>-5.721678588871157</v>
      </c>
    </row>
    <row r="16091" spans="1:8" x14ac:dyDescent="0.2">
      <c r="A16091" t="s">
        <v>32018</v>
      </c>
      <c r="B16091" t="s">
        <v>32019</v>
      </c>
      <c r="C16091">
        <v>8.9617290239272937E-2</v>
      </c>
      <c r="D16091">
        <v>-1.771273608663374</v>
      </c>
      <c r="E16091">
        <v>0.18930745386800391</v>
      </c>
      <c r="F16091">
        <v>0.85033016298295161</v>
      </c>
      <c r="G16091">
        <v>0.98551345241603783</v>
      </c>
      <c r="H16091">
        <v>-4.9840232699792244</v>
      </c>
    </row>
    <row r="16092" spans="1:8" x14ac:dyDescent="0.2">
      <c r="A16092" t="s">
        <v>32020</v>
      </c>
      <c r="B16092" t="s">
        <v>32021</v>
      </c>
      <c r="C16092">
        <v>1.8494959555625339E-2</v>
      </c>
      <c r="D16092">
        <v>3.903715358163192</v>
      </c>
      <c r="E16092">
        <v>0.18927986254676851</v>
      </c>
      <c r="F16092">
        <v>0.85035171473621873</v>
      </c>
      <c r="G16092">
        <v>0.98551345241603783</v>
      </c>
      <c r="H16092">
        <v>-5.6796185985874281</v>
      </c>
    </row>
    <row r="16093" spans="1:8" x14ac:dyDescent="0.2">
      <c r="A16093" t="s">
        <v>32022</v>
      </c>
      <c r="B16093" t="s">
        <v>32023</v>
      </c>
      <c r="C16093">
        <v>1.7206069387000599E-2</v>
      </c>
      <c r="D16093">
        <v>5.0148000362664744</v>
      </c>
      <c r="E16093">
        <v>0.18926743830090861</v>
      </c>
      <c r="F16093">
        <v>0.85036141942941823</v>
      </c>
      <c r="G16093">
        <v>0.98551345241603783</v>
      </c>
      <c r="H16093">
        <v>-5.8017048957038089</v>
      </c>
    </row>
    <row r="16094" spans="1:8" x14ac:dyDescent="0.2">
      <c r="A16094" t="s">
        <v>32024</v>
      </c>
      <c r="B16094" t="s">
        <v>32025</v>
      </c>
      <c r="C16094">
        <v>1.1968769176426799E-2</v>
      </c>
      <c r="D16094">
        <v>3.2652354318880952</v>
      </c>
      <c r="E16094">
        <v>0.18924859755267129</v>
      </c>
      <c r="F16094">
        <v>0.85037613615595709</v>
      </c>
      <c r="G16094">
        <v>0.98551345241603783</v>
      </c>
      <c r="H16094">
        <v>-5.5907648930348399</v>
      </c>
    </row>
    <row r="16095" spans="1:8" x14ac:dyDescent="0.2">
      <c r="A16095" t="s">
        <v>32026</v>
      </c>
      <c r="B16095" t="s">
        <v>32027</v>
      </c>
      <c r="C16095">
        <v>-2.891813822185494E-2</v>
      </c>
      <c r="D16095">
        <v>-0.84862577533515227</v>
      </c>
      <c r="E16095">
        <v>-0.18924681477157021</v>
      </c>
      <c r="F16095">
        <v>0.85037752870966199</v>
      </c>
      <c r="G16095">
        <v>0.98551345241603783</v>
      </c>
      <c r="H16095">
        <v>-5.0419834087519888</v>
      </c>
    </row>
    <row r="16096" spans="1:8" x14ac:dyDescent="0.2">
      <c r="A16096" t="s">
        <v>32028</v>
      </c>
      <c r="B16096" t="s">
        <v>32029</v>
      </c>
      <c r="C16096">
        <v>1.099813390404366E-2</v>
      </c>
      <c r="D16096">
        <v>2.9620217332481862</v>
      </c>
      <c r="E16096">
        <v>0.18922779864212441</v>
      </c>
      <c r="F16096">
        <v>0.85039238248741267</v>
      </c>
      <c r="G16096">
        <v>0.98551345241603783</v>
      </c>
      <c r="H16096">
        <v>-5.5393188353588654</v>
      </c>
    </row>
    <row r="16097" spans="1:8" x14ac:dyDescent="0.2">
      <c r="A16097" t="s">
        <v>32030</v>
      </c>
      <c r="B16097" t="s">
        <v>32031</v>
      </c>
      <c r="C16097">
        <v>1.380255166031746E-2</v>
      </c>
      <c r="D16097">
        <v>4.1869465560576558</v>
      </c>
      <c r="E16097">
        <v>0.18908954716524021</v>
      </c>
      <c r="F16097">
        <v>0.8505003743705416</v>
      </c>
      <c r="G16097">
        <v>0.98551345241603783</v>
      </c>
      <c r="H16097">
        <v>-5.7209122002582644</v>
      </c>
    </row>
    <row r="16098" spans="1:8" x14ac:dyDescent="0.2">
      <c r="A16098" t="s">
        <v>32032</v>
      </c>
      <c r="B16098" t="s">
        <v>32033</v>
      </c>
      <c r="C16098">
        <v>2.9604296326382579E-2</v>
      </c>
      <c r="D16098">
        <v>1.571746356471537</v>
      </c>
      <c r="E16098">
        <v>0.18908567200902379</v>
      </c>
      <c r="F16098">
        <v>0.85050340139867142</v>
      </c>
      <c r="G16098">
        <v>0.98551345241603783</v>
      </c>
      <c r="H16098">
        <v>-5.3169109541914157</v>
      </c>
    </row>
    <row r="16099" spans="1:8" x14ac:dyDescent="0.2">
      <c r="A16099" t="s">
        <v>32034</v>
      </c>
      <c r="B16099" t="s">
        <v>32035</v>
      </c>
      <c r="C16099">
        <v>1.7614135559726629E-2</v>
      </c>
      <c r="D16099">
        <v>4.0930160708321877</v>
      </c>
      <c r="E16099">
        <v>0.1890639711745169</v>
      </c>
      <c r="F16099">
        <v>0.85052035276619464</v>
      </c>
      <c r="G16099">
        <v>0.98551345241603783</v>
      </c>
      <c r="H16099">
        <v>-5.7103854723178173</v>
      </c>
    </row>
    <row r="16100" spans="1:8" x14ac:dyDescent="0.2">
      <c r="A16100" t="s">
        <v>32036</v>
      </c>
      <c r="B16100" t="s">
        <v>32037</v>
      </c>
      <c r="C16100">
        <v>1.458601212894366E-2</v>
      </c>
      <c r="D16100">
        <v>2.3316198971920721</v>
      </c>
      <c r="E16100">
        <v>0.18903179782918311</v>
      </c>
      <c r="F16100">
        <v>0.85054548474957103</v>
      </c>
      <c r="G16100">
        <v>0.98551345241603783</v>
      </c>
      <c r="H16100">
        <v>-5.4263528369412661</v>
      </c>
    </row>
    <row r="16101" spans="1:8" x14ac:dyDescent="0.2">
      <c r="A16101" t="s">
        <v>32038</v>
      </c>
      <c r="B16101" t="s">
        <v>32039</v>
      </c>
      <c r="C16101">
        <v>-2.9084283856153401E-2</v>
      </c>
      <c r="D16101">
        <v>1.0590407242071611</v>
      </c>
      <c r="E16101">
        <v>-0.18894706964786059</v>
      </c>
      <c r="F16101">
        <v>0.85061167031500917</v>
      </c>
      <c r="G16101">
        <v>0.98551345241603783</v>
      </c>
      <c r="H16101">
        <v>-5.2458498278752446</v>
      </c>
    </row>
    <row r="16102" spans="1:8" x14ac:dyDescent="0.2">
      <c r="A16102" t="s">
        <v>32040</v>
      </c>
      <c r="B16102" t="s">
        <v>32041</v>
      </c>
      <c r="C16102">
        <v>-1.160542096247068E-2</v>
      </c>
      <c r="D16102">
        <v>2.5096589278263761</v>
      </c>
      <c r="E16102">
        <v>-0.1888869501205315</v>
      </c>
      <c r="F16102">
        <v>0.85065863343820602</v>
      </c>
      <c r="G16102">
        <v>0.98551345241603783</v>
      </c>
      <c r="H16102">
        <v>-5.4603086635511682</v>
      </c>
    </row>
    <row r="16103" spans="1:8" x14ac:dyDescent="0.2">
      <c r="A16103" t="s">
        <v>32042</v>
      </c>
      <c r="B16103" t="s">
        <v>32043</v>
      </c>
      <c r="C16103">
        <v>-5.041145848099686E-2</v>
      </c>
      <c r="D16103">
        <v>-2.459926254202399</v>
      </c>
      <c r="E16103">
        <v>-0.18876920109458381</v>
      </c>
      <c r="F16103">
        <v>0.85075061613100067</v>
      </c>
      <c r="G16103">
        <v>0.98551345241603783</v>
      </c>
      <c r="H16103">
        <v>-4.916360238878605</v>
      </c>
    </row>
    <row r="16104" spans="1:8" x14ac:dyDescent="0.2">
      <c r="A16104" t="s">
        <v>32044</v>
      </c>
      <c r="B16104" t="s">
        <v>32045</v>
      </c>
      <c r="C16104">
        <v>-1.4510097357975E-2</v>
      </c>
      <c r="D16104">
        <v>1.087315391035274</v>
      </c>
      <c r="E16104">
        <v>-0.18876867214645859</v>
      </c>
      <c r="F16104">
        <v>0.8507510293371594</v>
      </c>
      <c r="G16104">
        <v>0.98551345241603783</v>
      </c>
      <c r="H16104">
        <v>-5.2437248328207318</v>
      </c>
    </row>
    <row r="16105" spans="1:8" x14ac:dyDescent="0.2">
      <c r="A16105" t="s">
        <v>32046</v>
      </c>
      <c r="B16105" t="s">
        <v>32047</v>
      </c>
      <c r="C16105">
        <v>1.140755284255497E-2</v>
      </c>
      <c r="D16105">
        <v>4.1584329605964747</v>
      </c>
      <c r="E16105">
        <v>0.18876304314433509</v>
      </c>
      <c r="F16105">
        <v>0.85075542662982795</v>
      </c>
      <c r="G16105">
        <v>0.98551345241603783</v>
      </c>
      <c r="H16105">
        <v>-5.7157868150804996</v>
      </c>
    </row>
    <row r="16106" spans="1:8" x14ac:dyDescent="0.2">
      <c r="A16106" t="s">
        <v>32048</v>
      </c>
      <c r="B16106" t="s">
        <v>32049</v>
      </c>
      <c r="C16106">
        <v>-2.22336847220873E-2</v>
      </c>
      <c r="D16106">
        <v>1.91514939488613</v>
      </c>
      <c r="E16106">
        <v>-0.18866043786140099</v>
      </c>
      <c r="F16106">
        <v>0.85083558117802938</v>
      </c>
      <c r="G16106">
        <v>0.98551345241603783</v>
      </c>
      <c r="H16106">
        <v>-5.3595047978010539</v>
      </c>
    </row>
    <row r="16107" spans="1:8" x14ac:dyDescent="0.2">
      <c r="A16107" t="s">
        <v>32050</v>
      </c>
      <c r="B16107" t="s">
        <v>32051</v>
      </c>
      <c r="C16107">
        <v>1.0067002657399659E-2</v>
      </c>
      <c r="D16107">
        <v>2.8407417702420261</v>
      </c>
      <c r="E16107">
        <v>0.1886433425777963</v>
      </c>
      <c r="F16107">
        <v>0.85084893604977785</v>
      </c>
      <c r="G16107">
        <v>0.98551345241603783</v>
      </c>
      <c r="H16107">
        <v>-5.51814477227341</v>
      </c>
    </row>
    <row r="16108" spans="1:8" x14ac:dyDescent="0.2">
      <c r="A16108" t="s">
        <v>32052</v>
      </c>
      <c r="B16108" t="s">
        <v>32053</v>
      </c>
      <c r="C16108">
        <v>1.4797025217021739E-2</v>
      </c>
      <c r="D16108">
        <v>3.618770043734461</v>
      </c>
      <c r="E16108">
        <v>0.1885610906983613</v>
      </c>
      <c r="F16108">
        <v>0.85091319200142945</v>
      </c>
      <c r="G16108">
        <v>0.98551345241603783</v>
      </c>
      <c r="H16108">
        <v>-5.6269830757178063</v>
      </c>
    </row>
    <row r="16109" spans="1:8" x14ac:dyDescent="0.2">
      <c r="A16109" t="s">
        <v>32054</v>
      </c>
      <c r="B16109" t="s">
        <v>32055</v>
      </c>
      <c r="C16109">
        <v>1.100321290177278E-2</v>
      </c>
      <c r="D16109">
        <v>8.6816418530509072</v>
      </c>
      <c r="E16109">
        <v>0.18854369325322079</v>
      </c>
      <c r="F16109">
        <v>0.8509267831805194</v>
      </c>
      <c r="G16109">
        <v>0.98551345241603783</v>
      </c>
      <c r="H16109">
        <v>-5.8945668316498754</v>
      </c>
    </row>
    <row r="16110" spans="1:8" x14ac:dyDescent="0.2">
      <c r="A16110" t="s">
        <v>32056</v>
      </c>
      <c r="B16110" t="s">
        <v>32057</v>
      </c>
      <c r="C16110">
        <v>2.011952238099763E-2</v>
      </c>
      <c r="D16110">
        <v>1.7128958290425029</v>
      </c>
      <c r="E16110">
        <v>0.18852994679374829</v>
      </c>
      <c r="F16110">
        <v>0.8509375221796176</v>
      </c>
      <c r="G16110">
        <v>0.98551345241603783</v>
      </c>
      <c r="H16110">
        <v>-5.3302091884604863</v>
      </c>
    </row>
    <row r="16111" spans="1:8" x14ac:dyDescent="0.2">
      <c r="A16111" t="s">
        <v>32058</v>
      </c>
      <c r="B16111" t="s">
        <v>32059</v>
      </c>
      <c r="C16111">
        <v>2.1502162444601181E-2</v>
      </c>
      <c r="D16111">
        <v>4.6676576754643726</v>
      </c>
      <c r="E16111">
        <v>0.18836113029050611</v>
      </c>
      <c r="F16111">
        <v>0.8510694071821181</v>
      </c>
      <c r="G16111">
        <v>0.98551345241603783</v>
      </c>
      <c r="H16111">
        <v>-5.7732513711393407</v>
      </c>
    </row>
    <row r="16112" spans="1:8" x14ac:dyDescent="0.2">
      <c r="A16112" t="s">
        <v>32060</v>
      </c>
      <c r="B16112" t="s">
        <v>32061</v>
      </c>
      <c r="C16112">
        <v>-2.113377341973666E-2</v>
      </c>
      <c r="D16112">
        <v>0.96362670712035436</v>
      </c>
      <c r="E16112">
        <v>-0.18831208805039981</v>
      </c>
      <c r="F16112">
        <v>0.85110772138818991</v>
      </c>
      <c r="G16112">
        <v>0.98551345241603783</v>
      </c>
      <c r="H16112">
        <v>-5.2347868176334584</v>
      </c>
    </row>
    <row r="16113" spans="1:8" x14ac:dyDescent="0.2">
      <c r="A16113" t="s">
        <v>32062</v>
      </c>
      <c r="B16113" t="s">
        <v>32063</v>
      </c>
      <c r="C16113">
        <v>-1.6609829100090869E-2</v>
      </c>
      <c r="D16113">
        <v>5.6387227868811536</v>
      </c>
      <c r="E16113">
        <v>-0.18830063879032741</v>
      </c>
      <c r="F16113">
        <v>0.85111666616390869</v>
      </c>
      <c r="G16113">
        <v>0.98551345241603783</v>
      </c>
      <c r="H16113">
        <v>-5.8397661739244224</v>
      </c>
    </row>
    <row r="16114" spans="1:8" x14ac:dyDescent="0.2">
      <c r="A16114" t="s">
        <v>32064</v>
      </c>
      <c r="B16114" t="s">
        <v>32065</v>
      </c>
      <c r="C16114">
        <v>3.7903504727880892E-2</v>
      </c>
      <c r="D16114">
        <v>-2.6415538830597538</v>
      </c>
      <c r="E16114">
        <v>0.18830061856099961</v>
      </c>
      <c r="F16114">
        <v>0.85111668196816126</v>
      </c>
      <c r="G16114">
        <v>0.98551345241603783</v>
      </c>
      <c r="H16114">
        <v>-4.906814130572255</v>
      </c>
    </row>
    <row r="16115" spans="1:8" x14ac:dyDescent="0.2">
      <c r="A16115" t="s">
        <v>32066</v>
      </c>
      <c r="B16115" t="s">
        <v>32067</v>
      </c>
      <c r="C16115">
        <v>8.0725691088628336E-3</v>
      </c>
      <c r="D16115">
        <v>6.4755229710524036</v>
      </c>
      <c r="E16115">
        <v>0.18827374966192251</v>
      </c>
      <c r="F16115">
        <v>0.8511376734691769</v>
      </c>
      <c r="G16115">
        <v>0.98551345241603783</v>
      </c>
      <c r="H16115">
        <v>-5.8713392847679824</v>
      </c>
    </row>
    <row r="16116" spans="1:8" x14ac:dyDescent="0.2">
      <c r="A16116" t="s">
        <v>32068</v>
      </c>
      <c r="B16116" t="s">
        <v>32069</v>
      </c>
      <c r="C16116">
        <v>2.526637537491792E-2</v>
      </c>
      <c r="D16116">
        <v>3.1818707042537908</v>
      </c>
      <c r="E16116">
        <v>0.18821664533564469</v>
      </c>
      <c r="F16116">
        <v>0.85118228694994524</v>
      </c>
      <c r="G16116">
        <v>0.98551345241603783</v>
      </c>
      <c r="H16116">
        <v>-5.5785995419899823</v>
      </c>
    </row>
    <row r="16117" spans="1:8" x14ac:dyDescent="0.2">
      <c r="A16117" t="s">
        <v>32070</v>
      </c>
      <c r="B16117" t="s">
        <v>32071</v>
      </c>
      <c r="C16117">
        <v>3.9257180550596717E-2</v>
      </c>
      <c r="D16117">
        <v>-2.2821731776333221</v>
      </c>
      <c r="E16117">
        <v>0.18820081787464221</v>
      </c>
      <c r="F16117">
        <v>0.85119465244093595</v>
      </c>
      <c r="G16117">
        <v>0.98551345241603783</v>
      </c>
      <c r="H16117">
        <v>-4.9304898655533327</v>
      </c>
    </row>
    <row r="16118" spans="1:8" x14ac:dyDescent="0.2">
      <c r="A16118" t="s">
        <v>32072</v>
      </c>
      <c r="B16118" t="s">
        <v>32073</v>
      </c>
      <c r="C16118">
        <v>-1.494092500559225E-2</v>
      </c>
      <c r="D16118">
        <v>1.531081763436942</v>
      </c>
      <c r="E16118">
        <v>-0.18808522867798921</v>
      </c>
      <c r="F16118">
        <v>0.85128495972740192</v>
      </c>
      <c r="G16118">
        <v>0.98551345241603783</v>
      </c>
      <c r="H16118">
        <v>-5.3070849100168367</v>
      </c>
    </row>
    <row r="16119" spans="1:8" x14ac:dyDescent="0.2">
      <c r="A16119" t="s">
        <v>32074</v>
      </c>
      <c r="B16119" t="s">
        <v>32075</v>
      </c>
      <c r="C16119">
        <v>3.0109254257624889E-2</v>
      </c>
      <c r="D16119">
        <v>0.838095289382633</v>
      </c>
      <c r="E16119">
        <v>0.1880728097158042</v>
      </c>
      <c r="F16119">
        <v>0.85129466250650365</v>
      </c>
      <c r="G16119">
        <v>0.98551345241603783</v>
      </c>
      <c r="H16119">
        <v>-5.2192409275230256</v>
      </c>
    </row>
    <row r="16120" spans="1:8" x14ac:dyDescent="0.2">
      <c r="A16120" t="s">
        <v>32076</v>
      </c>
      <c r="B16120" t="s">
        <v>32077</v>
      </c>
      <c r="C16120">
        <v>4.1916920832518738E-2</v>
      </c>
      <c r="D16120">
        <v>0.48893810873065352</v>
      </c>
      <c r="E16120">
        <v>0.18799370573845081</v>
      </c>
      <c r="F16120">
        <v>0.85135646598825132</v>
      </c>
      <c r="G16120">
        <v>0.98551345241603783</v>
      </c>
      <c r="H16120">
        <v>-5.1777530095523723</v>
      </c>
    </row>
    <row r="16121" spans="1:8" x14ac:dyDescent="0.2">
      <c r="A16121" t="s">
        <v>32078</v>
      </c>
      <c r="B16121" t="s">
        <v>32079</v>
      </c>
      <c r="C16121">
        <v>-1.4124054809467971E-2</v>
      </c>
      <c r="D16121">
        <v>3.6951271839173998</v>
      </c>
      <c r="E16121">
        <v>-0.18792916757020481</v>
      </c>
      <c r="F16121">
        <v>0.85140688997628355</v>
      </c>
      <c r="G16121">
        <v>0.98551345241603783</v>
      </c>
      <c r="H16121">
        <v>-5.6561733218701393</v>
      </c>
    </row>
    <row r="16122" spans="1:8" x14ac:dyDescent="0.2">
      <c r="A16122" t="s">
        <v>32080</v>
      </c>
      <c r="B16122" t="s">
        <v>32081</v>
      </c>
      <c r="C16122">
        <v>9.8585452567476421E-3</v>
      </c>
      <c r="D16122">
        <v>5.3651814542802221</v>
      </c>
      <c r="E16122">
        <v>0.18792275472646061</v>
      </c>
      <c r="F16122">
        <v>0.85141190039642656</v>
      </c>
      <c r="G16122">
        <v>0.98551345241603783</v>
      </c>
      <c r="H16122">
        <v>-5.8282512014900911</v>
      </c>
    </row>
    <row r="16123" spans="1:8" x14ac:dyDescent="0.2">
      <c r="A16123" t="s">
        <v>32082</v>
      </c>
      <c r="B16123" t="s">
        <v>32083</v>
      </c>
      <c r="C16123">
        <v>-6.7851818206447296E-3</v>
      </c>
      <c r="D16123">
        <v>5.3521718983279394</v>
      </c>
      <c r="E16123">
        <v>-0.18787783309361039</v>
      </c>
      <c r="F16123">
        <v>0.85144699829709203</v>
      </c>
      <c r="G16123">
        <v>0.98551345241603783</v>
      </c>
      <c r="H16123">
        <v>-5.8255564035449066</v>
      </c>
    </row>
    <row r="16124" spans="1:8" x14ac:dyDescent="0.2">
      <c r="A16124" t="s">
        <v>32084</v>
      </c>
      <c r="B16124" t="s">
        <v>32085</v>
      </c>
      <c r="C16124">
        <v>4.6144163154110351E-2</v>
      </c>
      <c r="D16124">
        <v>-0.72205183114306581</v>
      </c>
      <c r="E16124">
        <v>0.18778684224498249</v>
      </c>
      <c r="F16124">
        <v>0.85151809163954706</v>
      </c>
      <c r="G16124">
        <v>0.98551345241603783</v>
      </c>
      <c r="H16124">
        <v>-5.0608413291208416</v>
      </c>
    </row>
    <row r="16125" spans="1:8" x14ac:dyDescent="0.2">
      <c r="A16125" t="s">
        <v>32086</v>
      </c>
      <c r="B16125" t="s">
        <v>32087</v>
      </c>
      <c r="C16125">
        <v>3.0270433395182521E-2</v>
      </c>
      <c r="D16125">
        <v>-1.863876843830117</v>
      </c>
      <c r="E16125">
        <v>0.18775266995469481</v>
      </c>
      <c r="F16125">
        <v>0.85154479159090979</v>
      </c>
      <c r="G16125">
        <v>0.98551345241603783</v>
      </c>
      <c r="H16125">
        <v>-4.9589176074066161</v>
      </c>
    </row>
    <row r="16126" spans="1:8" x14ac:dyDescent="0.2">
      <c r="A16126" t="s">
        <v>32088</v>
      </c>
      <c r="B16126" t="s">
        <v>32089</v>
      </c>
      <c r="C16126">
        <v>-4.5406799572124373E-2</v>
      </c>
      <c r="D16126">
        <v>1.826619379599892</v>
      </c>
      <c r="E16126">
        <v>-0.18761628366042421</v>
      </c>
      <c r="F16126">
        <v>0.8516513564828031</v>
      </c>
      <c r="G16126">
        <v>0.98551345241603783</v>
      </c>
      <c r="H16126">
        <v>-5.3408609444471802</v>
      </c>
    </row>
    <row r="16127" spans="1:8" x14ac:dyDescent="0.2">
      <c r="A16127" t="s">
        <v>32090</v>
      </c>
      <c r="B16127" t="s">
        <v>32091</v>
      </c>
      <c r="C16127">
        <v>-3.1066543912645669E-2</v>
      </c>
      <c r="D16127">
        <v>-1.318586542190282</v>
      </c>
      <c r="E16127">
        <v>-0.18755325692228661</v>
      </c>
      <c r="F16127">
        <v>0.85170060310792728</v>
      </c>
      <c r="G16127">
        <v>0.98551345241603783</v>
      </c>
      <c r="H16127">
        <v>-5.0001605756425764</v>
      </c>
    </row>
    <row r="16128" spans="1:8" x14ac:dyDescent="0.2">
      <c r="A16128" t="s">
        <v>32092</v>
      </c>
      <c r="B16128" t="s">
        <v>32093</v>
      </c>
      <c r="C16128">
        <v>7.3777258504005199E-3</v>
      </c>
      <c r="D16128">
        <v>4.6196211690325644</v>
      </c>
      <c r="E16128">
        <v>0.18754883318922541</v>
      </c>
      <c r="F16128">
        <v>0.85170405966184171</v>
      </c>
      <c r="G16128">
        <v>0.98551345241603783</v>
      </c>
      <c r="H16128">
        <v>-5.770271834612295</v>
      </c>
    </row>
    <row r="16129" spans="1:8" x14ac:dyDescent="0.2">
      <c r="A16129" t="s">
        <v>32094</v>
      </c>
      <c r="B16129" t="s">
        <v>32095</v>
      </c>
      <c r="C16129">
        <v>-1.38500841880699E-2</v>
      </c>
      <c r="D16129">
        <v>5.0519013834600983</v>
      </c>
      <c r="E16129">
        <v>-0.18754527672953</v>
      </c>
      <c r="F16129">
        <v>0.85170683856007579</v>
      </c>
      <c r="G16129">
        <v>0.98551345241603783</v>
      </c>
      <c r="H16129">
        <v>-5.8053609255885847</v>
      </c>
    </row>
    <row r="16130" spans="1:8" x14ac:dyDescent="0.2">
      <c r="A16130" t="s">
        <v>32096</v>
      </c>
      <c r="B16130" t="s">
        <v>32097</v>
      </c>
      <c r="C16130">
        <v>-3.1386508994879173E-2</v>
      </c>
      <c r="D16130">
        <v>3.6488489736291418</v>
      </c>
      <c r="E16130">
        <v>-0.18753588325820711</v>
      </c>
      <c r="F16130">
        <v>0.85171417831229723</v>
      </c>
      <c r="G16130">
        <v>0.98551345241603783</v>
      </c>
      <c r="H16130">
        <v>-5.6403966471385472</v>
      </c>
    </row>
    <row r="16131" spans="1:8" x14ac:dyDescent="0.2">
      <c r="A16131" t="s">
        <v>32098</v>
      </c>
      <c r="B16131" t="s">
        <v>32099</v>
      </c>
      <c r="C16131">
        <v>-3.06469386473581E-2</v>
      </c>
      <c r="D16131">
        <v>-1.610613736135434</v>
      </c>
      <c r="E16131">
        <v>-0.18751431945195049</v>
      </c>
      <c r="F16131">
        <v>0.85173102761692465</v>
      </c>
      <c r="G16131">
        <v>0.98551345241603783</v>
      </c>
      <c r="H16131">
        <v>-4.9760165283822504</v>
      </c>
    </row>
    <row r="16132" spans="1:8" x14ac:dyDescent="0.2">
      <c r="A16132" t="s">
        <v>32100</v>
      </c>
      <c r="B16132" t="s">
        <v>32101</v>
      </c>
      <c r="C16132">
        <v>1.3272922953866241E-2</v>
      </c>
      <c r="D16132">
        <v>9.151320277923892</v>
      </c>
      <c r="E16132">
        <v>0.187484685189547</v>
      </c>
      <c r="F16132">
        <v>0.85175418304386119</v>
      </c>
      <c r="G16132">
        <v>0.98551345241603783</v>
      </c>
      <c r="H16132">
        <v>-5.8922366220744093</v>
      </c>
    </row>
    <row r="16133" spans="1:8" x14ac:dyDescent="0.2">
      <c r="A16133" t="s">
        <v>32102</v>
      </c>
      <c r="B16133" t="s">
        <v>32103</v>
      </c>
      <c r="C16133">
        <v>-9.1666701810637352E-3</v>
      </c>
      <c r="D16133">
        <v>4.371389176509191</v>
      </c>
      <c r="E16133">
        <v>-0.18747651585354641</v>
      </c>
      <c r="F16133">
        <v>0.85176056636930919</v>
      </c>
      <c r="G16133">
        <v>0.98551345241603783</v>
      </c>
      <c r="H16133">
        <v>-5.7420368056898052</v>
      </c>
    </row>
    <row r="16134" spans="1:8" x14ac:dyDescent="0.2">
      <c r="A16134" t="s">
        <v>32104</v>
      </c>
      <c r="B16134" t="s">
        <v>32105</v>
      </c>
      <c r="C16134">
        <v>-7.7131599999624115E-2</v>
      </c>
      <c r="D16134">
        <v>8.6298659678917158E-2</v>
      </c>
      <c r="E16134">
        <v>-0.18741320162784669</v>
      </c>
      <c r="F16134">
        <v>0.85181003893948537</v>
      </c>
      <c r="G16134">
        <v>0.98551345241603783</v>
      </c>
      <c r="H16134">
        <v>-5.1325139077284554</v>
      </c>
    </row>
    <row r="16135" spans="1:8" x14ac:dyDescent="0.2">
      <c r="A16135" t="s">
        <v>32106</v>
      </c>
      <c r="B16135" t="s">
        <v>16485</v>
      </c>
      <c r="C16135">
        <v>3.9109001054374377E-2</v>
      </c>
      <c r="D16135">
        <v>1.6601285032879489</v>
      </c>
      <c r="E16135">
        <v>0.18735457449765031</v>
      </c>
      <c r="F16135">
        <v>0.85185584962929939</v>
      </c>
      <c r="G16135">
        <v>0.98551345241603783</v>
      </c>
      <c r="H16135">
        <v>-5.3270554652838449</v>
      </c>
    </row>
    <row r="16136" spans="1:8" x14ac:dyDescent="0.2">
      <c r="A16136" t="s">
        <v>32107</v>
      </c>
      <c r="B16136" t="s">
        <v>32108</v>
      </c>
      <c r="C16136">
        <v>1.1293204912516E-2</v>
      </c>
      <c r="D16136">
        <v>2.613300604455238</v>
      </c>
      <c r="E16136">
        <v>0.18722439494595641</v>
      </c>
      <c r="F16136">
        <v>0.85195757253090998</v>
      </c>
      <c r="G16136">
        <v>0.98551345241603783</v>
      </c>
      <c r="H16136">
        <v>-5.4790796119103282</v>
      </c>
    </row>
    <row r="16137" spans="1:8" x14ac:dyDescent="0.2">
      <c r="A16137" t="s">
        <v>32109</v>
      </c>
      <c r="B16137" t="s">
        <v>32109</v>
      </c>
      <c r="C16137">
        <v>-0.1191956172054692</v>
      </c>
      <c r="D16137">
        <v>1.238859679731795</v>
      </c>
      <c r="E16137">
        <v>-0.18704229688858101</v>
      </c>
      <c r="F16137">
        <v>0.85209986900145551</v>
      </c>
      <c r="G16137">
        <v>0.98551345241603783</v>
      </c>
      <c r="H16137">
        <v>-5.2865606780997494</v>
      </c>
    </row>
    <row r="16138" spans="1:8" x14ac:dyDescent="0.2">
      <c r="A16138" t="s">
        <v>32110</v>
      </c>
      <c r="B16138" t="s">
        <v>32111</v>
      </c>
      <c r="C16138">
        <v>2.7041574758092289E-2</v>
      </c>
      <c r="D16138">
        <v>-1.140755710628311</v>
      </c>
      <c r="E16138">
        <v>0.1870380656057519</v>
      </c>
      <c r="F16138">
        <v>0.85210317550149584</v>
      </c>
      <c r="G16138">
        <v>0.98551345241603783</v>
      </c>
      <c r="H16138">
        <v>-5.0163820035170632</v>
      </c>
    </row>
    <row r="16139" spans="1:8" x14ac:dyDescent="0.2">
      <c r="A16139" t="s">
        <v>32112</v>
      </c>
      <c r="B16139" t="s">
        <v>32113</v>
      </c>
      <c r="C16139">
        <v>-1.3062861636968419E-2</v>
      </c>
      <c r="D16139">
        <v>1.9810959599810409</v>
      </c>
      <c r="E16139">
        <v>-0.1869059719114296</v>
      </c>
      <c r="F16139">
        <v>0.85220640032889128</v>
      </c>
      <c r="G16139">
        <v>0.98551345241603783</v>
      </c>
      <c r="H16139">
        <v>-5.3714152824116539</v>
      </c>
    </row>
    <row r="16140" spans="1:8" x14ac:dyDescent="0.2">
      <c r="A16140" t="s">
        <v>32114</v>
      </c>
      <c r="B16140" t="s">
        <v>32115</v>
      </c>
      <c r="C16140">
        <v>3.9232847983632323E-2</v>
      </c>
      <c r="D16140">
        <v>-2.8231666542936669</v>
      </c>
      <c r="E16140">
        <v>0.18690354973669629</v>
      </c>
      <c r="F16140">
        <v>0.85220829316527302</v>
      </c>
      <c r="G16140">
        <v>0.98551345241603783</v>
      </c>
      <c r="H16140">
        <v>-4.8995022993574384</v>
      </c>
    </row>
    <row r="16141" spans="1:8" x14ac:dyDescent="0.2">
      <c r="A16141" t="s">
        <v>32116</v>
      </c>
      <c r="B16141" t="s">
        <v>32117</v>
      </c>
      <c r="C16141">
        <v>-2.939664050883823E-2</v>
      </c>
      <c r="D16141">
        <v>2.341940086915077</v>
      </c>
      <c r="E16141">
        <v>-0.18686478019757341</v>
      </c>
      <c r="F16141">
        <v>0.85223859018679438</v>
      </c>
      <c r="G16141">
        <v>0.98551345241603783</v>
      </c>
      <c r="H16141">
        <v>-5.4430206641355818</v>
      </c>
    </row>
    <row r="16142" spans="1:8" x14ac:dyDescent="0.2">
      <c r="A16142" t="s">
        <v>32118</v>
      </c>
      <c r="B16142" t="s">
        <v>32119</v>
      </c>
      <c r="C16142">
        <v>8.7179221692433272E-3</v>
      </c>
      <c r="D16142">
        <v>6.4624635139836366</v>
      </c>
      <c r="E16142">
        <v>0.18681178061864631</v>
      </c>
      <c r="F16142">
        <v>0.852280007839748</v>
      </c>
      <c r="G16142">
        <v>0.98551345241603783</v>
      </c>
      <c r="H16142">
        <v>-5.8706296615181532</v>
      </c>
    </row>
    <row r="16143" spans="1:8" x14ac:dyDescent="0.2">
      <c r="A16143" t="s">
        <v>32120</v>
      </c>
      <c r="B16143" t="s">
        <v>32121</v>
      </c>
      <c r="C16143">
        <v>1.9089783238870169E-2</v>
      </c>
      <c r="D16143">
        <v>7.5459236136174157</v>
      </c>
      <c r="E16143">
        <v>0.18672812273446371</v>
      </c>
      <c r="F16143">
        <v>0.85234538492466494</v>
      </c>
      <c r="G16143">
        <v>0.98551345241603783</v>
      </c>
      <c r="H16143">
        <v>-5.8890087296852069</v>
      </c>
    </row>
    <row r="16144" spans="1:8" x14ac:dyDescent="0.2">
      <c r="A16144" t="s">
        <v>32122</v>
      </c>
      <c r="B16144" t="s">
        <v>32123</v>
      </c>
      <c r="C16144">
        <v>4.364305887740938E-2</v>
      </c>
      <c r="D16144">
        <v>-0.42255696491068451</v>
      </c>
      <c r="E16144">
        <v>0.18669338361449209</v>
      </c>
      <c r="F16144">
        <v>0.85237253320636164</v>
      </c>
      <c r="G16144">
        <v>0.98551345241603783</v>
      </c>
      <c r="H16144">
        <v>-5.0919052597758654</v>
      </c>
    </row>
    <row r="16145" spans="1:8" x14ac:dyDescent="0.2">
      <c r="A16145" t="s">
        <v>32124</v>
      </c>
      <c r="B16145" t="s">
        <v>32125</v>
      </c>
      <c r="C16145">
        <v>2.4078696251571389E-2</v>
      </c>
      <c r="D16145">
        <v>-0.50354176977761334</v>
      </c>
      <c r="E16145">
        <v>0.1865414012152371</v>
      </c>
      <c r="F16145">
        <v>0.85249130805611451</v>
      </c>
      <c r="G16145">
        <v>0.98551345241603783</v>
      </c>
      <c r="H16145">
        <v>-5.078171329137473</v>
      </c>
    </row>
    <row r="16146" spans="1:8" x14ac:dyDescent="0.2">
      <c r="A16146" t="s">
        <v>32126</v>
      </c>
      <c r="B16146" t="s">
        <v>32127</v>
      </c>
      <c r="C16146">
        <v>1.7837095340666471E-2</v>
      </c>
      <c r="D16146">
        <v>7.161906156951531</v>
      </c>
      <c r="E16146">
        <v>0.1865074897715559</v>
      </c>
      <c r="F16146">
        <v>0.8525178104494161</v>
      </c>
      <c r="G16146">
        <v>0.98551345241603783</v>
      </c>
      <c r="H16146">
        <v>-5.8844165617205304</v>
      </c>
    </row>
    <row r="16147" spans="1:8" x14ac:dyDescent="0.2">
      <c r="A16147" t="s">
        <v>32128</v>
      </c>
      <c r="B16147" t="s">
        <v>32129</v>
      </c>
      <c r="C16147">
        <v>1.07748427795227E-2</v>
      </c>
      <c r="D16147">
        <v>3.5583157583217688</v>
      </c>
      <c r="E16147">
        <v>0.18641634808028859</v>
      </c>
      <c r="F16147">
        <v>0.8525890401344588</v>
      </c>
      <c r="G16147">
        <v>0.98551345241603783</v>
      </c>
      <c r="H16147">
        <v>-5.6380457573843179</v>
      </c>
    </row>
    <row r="16148" spans="1:8" x14ac:dyDescent="0.2">
      <c r="A16148" t="s">
        <v>32130</v>
      </c>
      <c r="B16148" t="s">
        <v>32131</v>
      </c>
      <c r="C16148">
        <v>1.0274498288582731E-2</v>
      </c>
      <c r="D16148">
        <v>4.0919883669649284</v>
      </c>
      <c r="E16148">
        <v>0.18637085619131141</v>
      </c>
      <c r="F16148">
        <v>0.85262459372849753</v>
      </c>
      <c r="G16148">
        <v>0.98551345241603783</v>
      </c>
      <c r="H16148">
        <v>-5.7112105592834608</v>
      </c>
    </row>
    <row r="16149" spans="1:8" x14ac:dyDescent="0.2">
      <c r="A16149" t="s">
        <v>32132</v>
      </c>
      <c r="B16149" t="s">
        <v>32133</v>
      </c>
      <c r="C16149">
        <v>-1.856168638147844E-2</v>
      </c>
      <c r="D16149">
        <v>1.406322381688021</v>
      </c>
      <c r="E16149">
        <v>-0.18630346705915499</v>
      </c>
      <c r="F16149">
        <v>0.85267726138873268</v>
      </c>
      <c r="G16149">
        <v>0.98551345241603783</v>
      </c>
      <c r="H16149">
        <v>-5.2863275201868856</v>
      </c>
    </row>
    <row r="16150" spans="1:8" x14ac:dyDescent="0.2">
      <c r="A16150" t="s">
        <v>32134</v>
      </c>
      <c r="B16150" t="s">
        <v>32135</v>
      </c>
      <c r="C16150">
        <v>1.2337340279637961E-2</v>
      </c>
      <c r="D16150">
        <v>2.9916404093234701</v>
      </c>
      <c r="E16150">
        <v>0.1862911349781462</v>
      </c>
      <c r="F16150">
        <v>0.85268689954125987</v>
      </c>
      <c r="G16150">
        <v>0.98551345241603783</v>
      </c>
      <c r="H16150">
        <v>-5.5405777219772574</v>
      </c>
    </row>
    <row r="16151" spans="1:8" x14ac:dyDescent="0.2">
      <c r="A16151" t="s">
        <v>32136</v>
      </c>
      <c r="B16151" t="s">
        <v>32137</v>
      </c>
      <c r="C16151">
        <v>-2.7449527100370071E-2</v>
      </c>
      <c r="D16151">
        <v>-2.4324739578961112</v>
      </c>
      <c r="E16151">
        <v>-0.1861161453299072</v>
      </c>
      <c r="F16151">
        <v>0.85282366532253118</v>
      </c>
      <c r="G16151">
        <v>0.98551345241603783</v>
      </c>
      <c r="H16151">
        <v>-4.9205813105641774</v>
      </c>
    </row>
    <row r="16152" spans="1:8" x14ac:dyDescent="0.2">
      <c r="A16152" t="s">
        <v>32138</v>
      </c>
      <c r="B16152" t="s">
        <v>32139</v>
      </c>
      <c r="C16152">
        <v>2.7807259429113971E-2</v>
      </c>
      <c r="D16152">
        <v>-2.591924371103457E-2</v>
      </c>
      <c r="E16152">
        <v>0.1860773478460859</v>
      </c>
      <c r="F16152">
        <v>0.85285398868794671</v>
      </c>
      <c r="G16152">
        <v>0.98551345241603783</v>
      </c>
      <c r="H16152">
        <v>-5.1240553269765394</v>
      </c>
    </row>
    <row r="16153" spans="1:8" x14ac:dyDescent="0.2">
      <c r="A16153" t="s">
        <v>32140</v>
      </c>
      <c r="B16153" t="s">
        <v>32141</v>
      </c>
      <c r="C16153">
        <v>1.043019201404667E-2</v>
      </c>
      <c r="D16153">
        <v>5.3922814445061729</v>
      </c>
      <c r="E16153">
        <v>0.18596311059118431</v>
      </c>
      <c r="F16153">
        <v>0.85294327561050387</v>
      </c>
      <c r="G16153">
        <v>0.98551345241603783</v>
      </c>
      <c r="H16153">
        <v>-5.829224546644503</v>
      </c>
    </row>
    <row r="16154" spans="1:8" x14ac:dyDescent="0.2">
      <c r="A16154" t="s">
        <v>32142</v>
      </c>
      <c r="B16154" t="s">
        <v>32143</v>
      </c>
      <c r="C16154">
        <v>7.1963995830062136E-3</v>
      </c>
      <c r="D16154">
        <v>5.2748246484362022</v>
      </c>
      <c r="E16154">
        <v>0.1859196771951446</v>
      </c>
      <c r="F16154">
        <v>0.85297722330836745</v>
      </c>
      <c r="G16154">
        <v>0.98551345241603783</v>
      </c>
      <c r="H16154">
        <v>-5.820912332175932</v>
      </c>
    </row>
    <row r="16155" spans="1:8" x14ac:dyDescent="0.2">
      <c r="A16155" t="s">
        <v>32144</v>
      </c>
      <c r="B16155" t="s">
        <v>4669</v>
      </c>
      <c r="C16155">
        <v>1.4362399478647521E-2</v>
      </c>
      <c r="D16155">
        <v>13.805630847111381</v>
      </c>
      <c r="E16155">
        <v>0.1859051923404122</v>
      </c>
      <c r="F16155">
        <v>0.85298854478438346</v>
      </c>
      <c r="G16155">
        <v>0.98551345241603783</v>
      </c>
      <c r="H16155">
        <v>-5.8034558156146554</v>
      </c>
    </row>
    <row r="16156" spans="1:8" x14ac:dyDescent="0.2">
      <c r="A16156" t="s">
        <v>32145</v>
      </c>
      <c r="B16156" t="s">
        <v>32146</v>
      </c>
      <c r="C16156">
        <v>-8.2901256554948916E-3</v>
      </c>
      <c r="D16156">
        <v>6.4905696163993616</v>
      </c>
      <c r="E16156">
        <v>-0.18584535168716129</v>
      </c>
      <c r="F16156">
        <v>0.8530353170350965</v>
      </c>
      <c r="G16156">
        <v>0.98551345241603783</v>
      </c>
      <c r="H16156">
        <v>-5.8720284887520453</v>
      </c>
    </row>
    <row r="16157" spans="1:8" x14ac:dyDescent="0.2">
      <c r="A16157" t="s">
        <v>32147</v>
      </c>
      <c r="B16157" t="s">
        <v>32148</v>
      </c>
      <c r="C16157">
        <v>-8.4407159865188958E-3</v>
      </c>
      <c r="D16157">
        <v>4.5461409813097973</v>
      </c>
      <c r="E16157">
        <v>-0.18580019167865891</v>
      </c>
      <c r="F16157">
        <v>0.85307061504711235</v>
      </c>
      <c r="G16157">
        <v>0.98551345241603783</v>
      </c>
      <c r="H16157">
        <v>-5.7634125738500828</v>
      </c>
    </row>
    <row r="16158" spans="1:8" x14ac:dyDescent="0.2">
      <c r="A16158" t="s">
        <v>32149</v>
      </c>
      <c r="B16158" t="s">
        <v>32150</v>
      </c>
      <c r="C16158">
        <v>4.0908985316425998E-2</v>
      </c>
      <c r="D16158">
        <v>-1.5316332147576801</v>
      </c>
      <c r="E16158">
        <v>0.18578007849280251</v>
      </c>
      <c r="F16158">
        <v>0.85308633603248607</v>
      </c>
      <c r="G16158">
        <v>0.98551345241603783</v>
      </c>
      <c r="H16158">
        <v>-4.9865208563273953</v>
      </c>
    </row>
    <row r="16159" spans="1:8" x14ac:dyDescent="0.2">
      <c r="A16159" t="s">
        <v>32151</v>
      </c>
      <c r="B16159" t="s">
        <v>32152</v>
      </c>
      <c r="C16159">
        <v>2.7130513137358949E-2</v>
      </c>
      <c r="D16159">
        <v>0.78128005782639065</v>
      </c>
      <c r="E16159">
        <v>0.18575559747171719</v>
      </c>
      <c r="F16159">
        <v>0.85310547111086643</v>
      </c>
      <c r="G16159">
        <v>0.98551345241603783</v>
      </c>
      <c r="H16159">
        <v>-5.2098800676553347</v>
      </c>
    </row>
    <row r="16160" spans="1:8" x14ac:dyDescent="0.2">
      <c r="A16160" t="s">
        <v>32153</v>
      </c>
      <c r="B16160" t="s">
        <v>32154</v>
      </c>
      <c r="C16160">
        <v>9.3437836335402036E-2</v>
      </c>
      <c r="D16160">
        <v>-1.664367357685431</v>
      </c>
      <c r="E16160">
        <v>0.18559285738848591</v>
      </c>
      <c r="F16160">
        <v>0.85323267573297812</v>
      </c>
      <c r="G16160">
        <v>0.98551345241603783</v>
      </c>
      <c r="H16160">
        <v>-4.9760367126627747</v>
      </c>
    </row>
    <row r="16161" spans="1:8" x14ac:dyDescent="0.2">
      <c r="A16161" t="s">
        <v>32155</v>
      </c>
      <c r="B16161" t="s">
        <v>32156</v>
      </c>
      <c r="C16161">
        <v>8.3183892618276262E-3</v>
      </c>
      <c r="D16161">
        <v>5.4533496126785019</v>
      </c>
      <c r="E16161">
        <v>0.18553349777517661</v>
      </c>
      <c r="F16161">
        <v>0.85327907471813336</v>
      </c>
      <c r="G16161">
        <v>0.98551345241603783</v>
      </c>
      <c r="H16161">
        <v>-5.8322372234041238</v>
      </c>
    </row>
    <row r="16162" spans="1:8" x14ac:dyDescent="0.2">
      <c r="A16162" t="s">
        <v>32157</v>
      </c>
      <c r="B16162" t="s">
        <v>32158</v>
      </c>
      <c r="C16162">
        <v>1.2187150129414929E-2</v>
      </c>
      <c r="D16162">
        <v>5.3465966795020554</v>
      </c>
      <c r="E16162">
        <v>0.18531625838614441</v>
      </c>
      <c r="F16162">
        <v>0.85344888628367666</v>
      </c>
      <c r="G16162">
        <v>0.98551345241603783</v>
      </c>
      <c r="H16162">
        <v>-5.8252422263245904</v>
      </c>
    </row>
    <row r="16163" spans="1:8" x14ac:dyDescent="0.2">
      <c r="A16163" t="s">
        <v>32159</v>
      </c>
      <c r="B16163" t="s">
        <v>32160</v>
      </c>
      <c r="C16163">
        <v>1.0444366523637319E-2</v>
      </c>
      <c r="D16163">
        <v>4.6697986173497306</v>
      </c>
      <c r="E16163">
        <v>0.18530206513970829</v>
      </c>
      <c r="F16163">
        <v>0.85345998109357235</v>
      </c>
      <c r="G16163">
        <v>0.98551345241603783</v>
      </c>
      <c r="H16163">
        <v>-5.7734399745138214</v>
      </c>
    </row>
    <row r="16164" spans="1:8" x14ac:dyDescent="0.2">
      <c r="A16164" t="s">
        <v>32161</v>
      </c>
      <c r="B16164" t="s">
        <v>32162</v>
      </c>
      <c r="C16164">
        <v>-9.5104061236922135E-3</v>
      </c>
      <c r="D16164">
        <v>3.4283279137565792</v>
      </c>
      <c r="E16164">
        <v>-0.18526798335166819</v>
      </c>
      <c r="F16164">
        <v>0.85348662282578547</v>
      </c>
      <c r="G16164">
        <v>0.98551345241603783</v>
      </c>
      <c r="H16164">
        <v>-5.6152281390375913</v>
      </c>
    </row>
    <row r="16165" spans="1:8" x14ac:dyDescent="0.2">
      <c r="A16165" t="s">
        <v>32163</v>
      </c>
      <c r="B16165" t="s">
        <v>32164</v>
      </c>
      <c r="C16165">
        <v>1.1542573850764629E-2</v>
      </c>
      <c r="D16165">
        <v>3.1621042388050902</v>
      </c>
      <c r="E16165">
        <v>0.18523554470260681</v>
      </c>
      <c r="F16165">
        <v>0.85351198027446595</v>
      </c>
      <c r="G16165">
        <v>0.98551345241603783</v>
      </c>
      <c r="H16165">
        <v>-5.5687927110263136</v>
      </c>
    </row>
    <row r="16166" spans="1:8" x14ac:dyDescent="0.2">
      <c r="A16166" t="s">
        <v>32165</v>
      </c>
      <c r="B16166" t="s">
        <v>11845</v>
      </c>
      <c r="C16166">
        <v>-1.7906758439841179E-2</v>
      </c>
      <c r="D16166">
        <v>3.773740744428983</v>
      </c>
      <c r="E16166">
        <v>-0.18509557930348111</v>
      </c>
      <c r="F16166">
        <v>0.85362139367088063</v>
      </c>
      <c r="G16166">
        <v>0.98551345241603783</v>
      </c>
      <c r="H16166">
        <v>-5.6687729782828216</v>
      </c>
    </row>
    <row r="16167" spans="1:8" x14ac:dyDescent="0.2">
      <c r="A16167" t="s">
        <v>32166</v>
      </c>
      <c r="B16167" t="s">
        <v>32167</v>
      </c>
      <c r="C16167">
        <v>-2.35056703778754E-2</v>
      </c>
      <c r="D16167">
        <v>1.9068830850980081</v>
      </c>
      <c r="E16167">
        <v>-0.18506464425900371</v>
      </c>
      <c r="F16167">
        <v>0.85364557652246498</v>
      </c>
      <c r="G16167">
        <v>0.98551345241603783</v>
      </c>
      <c r="H16167">
        <v>-5.3553207852049711</v>
      </c>
    </row>
    <row r="16168" spans="1:8" x14ac:dyDescent="0.2">
      <c r="A16168" t="s">
        <v>32168</v>
      </c>
      <c r="B16168" t="s">
        <v>32169</v>
      </c>
      <c r="C16168">
        <v>4.6358027126455231E-2</v>
      </c>
      <c r="D16168">
        <v>-1.8349862480807591</v>
      </c>
      <c r="E16168">
        <v>0.18505216185076251</v>
      </c>
      <c r="F16168">
        <v>0.85365533443483843</v>
      </c>
      <c r="G16168">
        <v>0.98551345241603783</v>
      </c>
      <c r="H16168">
        <v>-4.9622003440107383</v>
      </c>
    </row>
    <row r="16169" spans="1:8" x14ac:dyDescent="0.2">
      <c r="A16169" t="s">
        <v>32170</v>
      </c>
      <c r="B16169" t="s">
        <v>32171</v>
      </c>
      <c r="C16169">
        <v>7.2140483744291082E-3</v>
      </c>
      <c r="D16169">
        <v>5.2719194760889083</v>
      </c>
      <c r="E16169">
        <v>0.18503962523097359</v>
      </c>
      <c r="F16169">
        <v>0.85366513474913608</v>
      </c>
      <c r="G16169">
        <v>0.98551345241603783</v>
      </c>
      <c r="H16169">
        <v>-5.8210159776229444</v>
      </c>
    </row>
    <row r="16170" spans="1:8" x14ac:dyDescent="0.2">
      <c r="A16170" t="s">
        <v>32172</v>
      </c>
      <c r="B16170" t="s">
        <v>32173</v>
      </c>
      <c r="C16170">
        <v>-1.9963004050146199E-2</v>
      </c>
      <c r="D16170">
        <v>7.2269168468939373</v>
      </c>
      <c r="E16170">
        <v>-0.18501093368912561</v>
      </c>
      <c r="F16170">
        <v>0.85368756401778856</v>
      </c>
      <c r="G16170">
        <v>0.98551345241603783</v>
      </c>
      <c r="H16170">
        <v>-5.8854496172842641</v>
      </c>
    </row>
    <row r="16171" spans="1:8" x14ac:dyDescent="0.2">
      <c r="A16171" t="s">
        <v>32174</v>
      </c>
      <c r="B16171" t="s">
        <v>32175</v>
      </c>
      <c r="C16171">
        <v>-2.2489963203454529E-2</v>
      </c>
      <c r="D16171">
        <v>0.42814847435712461</v>
      </c>
      <c r="E16171">
        <v>-0.1849927367470792</v>
      </c>
      <c r="F16171">
        <v>0.85370178932138585</v>
      </c>
      <c r="G16171">
        <v>0.98551345241603783</v>
      </c>
      <c r="H16171">
        <v>-5.1676804021747333</v>
      </c>
    </row>
    <row r="16172" spans="1:8" x14ac:dyDescent="0.2">
      <c r="A16172" t="s">
        <v>32176</v>
      </c>
      <c r="B16172" t="s">
        <v>32177</v>
      </c>
      <c r="C16172">
        <v>-1.8663701105780479E-2</v>
      </c>
      <c r="D16172">
        <v>4.8390197981472642</v>
      </c>
      <c r="E16172">
        <v>-0.18481110595846709</v>
      </c>
      <c r="F16172">
        <v>0.85384378029006902</v>
      </c>
      <c r="G16172">
        <v>0.98551345241603783</v>
      </c>
      <c r="H16172">
        <v>-5.7799649869065144</v>
      </c>
    </row>
    <row r="16173" spans="1:8" x14ac:dyDescent="0.2">
      <c r="A16173" t="s">
        <v>32178</v>
      </c>
      <c r="B16173" t="s">
        <v>32179</v>
      </c>
      <c r="C16173">
        <v>1.087515531576304E-2</v>
      </c>
      <c r="D16173">
        <v>3.5135450749517951</v>
      </c>
      <c r="E16173">
        <v>0.18474122490847791</v>
      </c>
      <c r="F16173">
        <v>0.85389841150920964</v>
      </c>
      <c r="G16173">
        <v>0.98551345241603783</v>
      </c>
      <c r="H16173">
        <v>-5.6259849433512823</v>
      </c>
    </row>
    <row r="16174" spans="1:8" x14ac:dyDescent="0.2">
      <c r="A16174" t="s">
        <v>32180</v>
      </c>
      <c r="B16174" t="s">
        <v>32181</v>
      </c>
      <c r="C16174">
        <v>1.05074400851873E-2</v>
      </c>
      <c r="D16174">
        <v>5.4892476978891906</v>
      </c>
      <c r="E16174">
        <v>0.18473009399890911</v>
      </c>
      <c r="F16174">
        <v>0.85390711343577941</v>
      </c>
      <c r="G16174">
        <v>0.98551345241603783</v>
      </c>
      <c r="H16174">
        <v>-5.833503191529303</v>
      </c>
    </row>
    <row r="16175" spans="1:8" x14ac:dyDescent="0.2">
      <c r="A16175" t="s">
        <v>32182</v>
      </c>
      <c r="B16175" t="s">
        <v>32183</v>
      </c>
      <c r="C16175">
        <v>3.3419768171723811E-2</v>
      </c>
      <c r="D16175">
        <v>1.0766239058028351</v>
      </c>
      <c r="E16175">
        <v>0.18444921518475499</v>
      </c>
      <c r="F16175">
        <v>0.85412670496928544</v>
      </c>
      <c r="G16175">
        <v>0.98551345241603783</v>
      </c>
      <c r="H16175">
        <v>-5.2511497752833538</v>
      </c>
    </row>
    <row r="16176" spans="1:8" x14ac:dyDescent="0.2">
      <c r="A16176" t="s">
        <v>32184</v>
      </c>
      <c r="B16176" t="s">
        <v>32185</v>
      </c>
      <c r="C16176">
        <v>3.6237201752171121E-2</v>
      </c>
      <c r="D16176">
        <v>0.40833885124932001</v>
      </c>
      <c r="E16176">
        <v>0.1843567659614371</v>
      </c>
      <c r="F16176">
        <v>0.85419898444829878</v>
      </c>
      <c r="G16176">
        <v>0.98551345241603783</v>
      </c>
      <c r="H16176">
        <v>-5.1663956808840936</v>
      </c>
    </row>
    <row r="16177" spans="1:8" x14ac:dyDescent="0.2">
      <c r="A16177" t="s">
        <v>32186</v>
      </c>
      <c r="B16177" t="s">
        <v>32187</v>
      </c>
      <c r="C16177">
        <v>-9.6944643184453949E-3</v>
      </c>
      <c r="D16177">
        <v>4.1695576233122704</v>
      </c>
      <c r="E16177">
        <v>-0.18425960067730759</v>
      </c>
      <c r="F16177">
        <v>0.85427495242393547</v>
      </c>
      <c r="G16177">
        <v>0.98551345241603783</v>
      </c>
      <c r="H16177">
        <v>-5.7218904642605404</v>
      </c>
    </row>
    <row r="16178" spans="1:8" x14ac:dyDescent="0.2">
      <c r="A16178" t="s">
        <v>32188</v>
      </c>
      <c r="B16178" t="s">
        <v>32189</v>
      </c>
      <c r="C16178">
        <v>-1.412267203378083E-2</v>
      </c>
      <c r="D16178">
        <v>1.200909439866817</v>
      </c>
      <c r="E16178">
        <v>-0.18422628570513161</v>
      </c>
      <c r="F16178">
        <v>0.85430099981124286</v>
      </c>
      <c r="G16178">
        <v>0.98551345241603783</v>
      </c>
      <c r="H16178">
        <v>-5.2643406086592126</v>
      </c>
    </row>
    <row r="16179" spans="1:8" x14ac:dyDescent="0.2">
      <c r="A16179" t="s">
        <v>32190</v>
      </c>
      <c r="B16179" t="s">
        <v>4669</v>
      </c>
      <c r="C16179">
        <v>3.5145730534150141E-2</v>
      </c>
      <c r="D16179">
        <v>-2.3508553257017528</v>
      </c>
      <c r="E16179">
        <v>0.18417303910551261</v>
      </c>
      <c r="F16179">
        <v>0.85434263112305142</v>
      </c>
      <c r="G16179">
        <v>0.98551345241603783</v>
      </c>
      <c r="H16179">
        <v>-4.9238992549739722</v>
      </c>
    </row>
    <row r="16180" spans="1:8" x14ac:dyDescent="0.2">
      <c r="A16180" t="s">
        <v>32191</v>
      </c>
      <c r="B16180" t="s">
        <v>32192</v>
      </c>
      <c r="C16180">
        <v>-2.1834974757376419E-2</v>
      </c>
      <c r="D16180">
        <v>-0.1390083592259716</v>
      </c>
      <c r="E16180">
        <v>-0.18407851636019459</v>
      </c>
      <c r="F16180">
        <v>0.85441653556201769</v>
      </c>
      <c r="G16180">
        <v>0.98551345241603783</v>
      </c>
      <c r="H16180">
        <v>-5.1180352225770793</v>
      </c>
    </row>
    <row r="16181" spans="1:8" x14ac:dyDescent="0.2">
      <c r="A16181" t="s">
        <v>32193</v>
      </c>
      <c r="B16181" t="s">
        <v>32194</v>
      </c>
      <c r="C16181">
        <v>1.7986496932365328E-2</v>
      </c>
      <c r="D16181">
        <v>2.2781840620102871</v>
      </c>
      <c r="E16181">
        <v>0.18401845013005741</v>
      </c>
      <c r="F16181">
        <v>0.85446350018360895</v>
      </c>
      <c r="G16181">
        <v>0.98551345241603783</v>
      </c>
      <c r="H16181">
        <v>-5.4279547169347726</v>
      </c>
    </row>
    <row r="16182" spans="1:8" x14ac:dyDescent="0.2">
      <c r="A16182" t="s">
        <v>32195</v>
      </c>
      <c r="B16182" t="s">
        <v>32196</v>
      </c>
      <c r="C16182">
        <v>1.2230849923417331E-2</v>
      </c>
      <c r="D16182">
        <v>2.632631378731304</v>
      </c>
      <c r="E16182">
        <v>0.1839757973877949</v>
      </c>
      <c r="F16182">
        <v>0.85449684985540353</v>
      </c>
      <c r="G16182">
        <v>0.98551345241603783</v>
      </c>
      <c r="H16182">
        <v>-5.4840350566884926</v>
      </c>
    </row>
    <row r="16183" spans="1:8" x14ac:dyDescent="0.2">
      <c r="A16183" t="s">
        <v>32197</v>
      </c>
      <c r="B16183" t="s">
        <v>32198</v>
      </c>
      <c r="C16183">
        <v>1.044981814819684E-2</v>
      </c>
      <c r="D16183">
        <v>2.9220091219933049</v>
      </c>
      <c r="E16183">
        <v>0.18390033817841769</v>
      </c>
      <c r="F16183">
        <v>0.85455585116230171</v>
      </c>
      <c r="G16183">
        <v>0.98551345241603783</v>
      </c>
      <c r="H16183">
        <v>-5.5233490214203433</v>
      </c>
    </row>
    <row r="16184" spans="1:8" x14ac:dyDescent="0.2">
      <c r="A16184" t="s">
        <v>32199</v>
      </c>
      <c r="B16184" t="s">
        <v>32200</v>
      </c>
      <c r="C16184">
        <v>2.1748985004231169E-2</v>
      </c>
      <c r="D16184">
        <v>3.413260555936958</v>
      </c>
      <c r="E16184">
        <v>0.18388771088775549</v>
      </c>
      <c r="F16184">
        <v>0.85456572448015888</v>
      </c>
      <c r="G16184">
        <v>0.98551345241603783</v>
      </c>
      <c r="H16184">
        <v>-5.6112201403220618</v>
      </c>
    </row>
    <row r="16185" spans="1:8" x14ac:dyDescent="0.2">
      <c r="A16185" t="s">
        <v>32201</v>
      </c>
      <c r="B16185" t="s">
        <v>32202</v>
      </c>
      <c r="C16185">
        <v>7.2305942535495328E-3</v>
      </c>
      <c r="D16185">
        <v>3.7100352752028298</v>
      </c>
      <c r="E16185">
        <v>0.18382302673152159</v>
      </c>
      <c r="F16185">
        <v>0.85461630158698798</v>
      </c>
      <c r="G16185">
        <v>0.98551345241603783</v>
      </c>
      <c r="H16185">
        <v>-5.657007908786829</v>
      </c>
    </row>
    <row r="16186" spans="1:8" x14ac:dyDescent="0.2">
      <c r="A16186" t="s">
        <v>32203</v>
      </c>
      <c r="B16186" t="s">
        <v>32204</v>
      </c>
      <c r="C16186">
        <v>-1.258144209956354E-2</v>
      </c>
      <c r="D16186">
        <v>3.7009036535922459</v>
      </c>
      <c r="E16186">
        <v>-0.18375963048431179</v>
      </c>
      <c r="F16186">
        <v>0.85466587225707491</v>
      </c>
      <c r="G16186">
        <v>0.98551345241603783</v>
      </c>
      <c r="H16186">
        <v>-5.6573398392786869</v>
      </c>
    </row>
    <row r="16187" spans="1:8" x14ac:dyDescent="0.2">
      <c r="A16187" t="s">
        <v>32205</v>
      </c>
      <c r="B16187" t="s">
        <v>32206</v>
      </c>
      <c r="C16187">
        <v>-8.8512719092185155E-3</v>
      </c>
      <c r="D16187">
        <v>4.8997953923807867</v>
      </c>
      <c r="E16187">
        <v>-0.1837423255743372</v>
      </c>
      <c r="F16187">
        <v>0.85467940338010961</v>
      </c>
      <c r="G16187">
        <v>0.98551345241603783</v>
      </c>
      <c r="H16187">
        <v>-5.7935228065933053</v>
      </c>
    </row>
    <row r="16188" spans="1:8" x14ac:dyDescent="0.2">
      <c r="A16188" t="s">
        <v>32207</v>
      </c>
      <c r="B16188" t="s">
        <v>32208</v>
      </c>
      <c r="C16188">
        <v>-1.5230728232072241E-2</v>
      </c>
      <c r="D16188">
        <v>3.2252269684605221</v>
      </c>
      <c r="E16188">
        <v>-0.18372553547911369</v>
      </c>
      <c r="F16188">
        <v>0.85469253199879502</v>
      </c>
      <c r="G16188">
        <v>0.98551345241603783</v>
      </c>
      <c r="H16188">
        <v>-5.573813886736926</v>
      </c>
    </row>
    <row r="16189" spans="1:8" x14ac:dyDescent="0.2">
      <c r="A16189" t="s">
        <v>32209</v>
      </c>
      <c r="B16189" t="s">
        <v>32210</v>
      </c>
      <c r="C16189">
        <v>-1.466165658924976E-2</v>
      </c>
      <c r="D16189">
        <v>3.107114949996082</v>
      </c>
      <c r="E16189">
        <v>-0.18369598960463349</v>
      </c>
      <c r="F16189">
        <v>0.85471563479753221</v>
      </c>
      <c r="G16189">
        <v>0.98551345241603783</v>
      </c>
      <c r="H16189">
        <v>-5.5613240573986698</v>
      </c>
    </row>
    <row r="16190" spans="1:8" x14ac:dyDescent="0.2">
      <c r="A16190" t="s">
        <v>32211</v>
      </c>
      <c r="B16190" t="s">
        <v>32212</v>
      </c>
      <c r="C16190">
        <v>1.2090147126701889E-2</v>
      </c>
      <c r="D16190">
        <v>3.1277105543885542</v>
      </c>
      <c r="E16190">
        <v>0.18365369185570951</v>
      </c>
      <c r="F16190">
        <v>0.854748708887346</v>
      </c>
      <c r="G16190">
        <v>0.98551345241603783</v>
      </c>
      <c r="H16190">
        <v>-5.5648473194913999</v>
      </c>
    </row>
    <row r="16191" spans="1:8" x14ac:dyDescent="0.2">
      <c r="A16191" t="s">
        <v>32213</v>
      </c>
      <c r="B16191" t="s">
        <v>32214</v>
      </c>
      <c r="C16191">
        <v>1.9576049917732562E-2</v>
      </c>
      <c r="D16191">
        <v>3.6566498681877371</v>
      </c>
      <c r="E16191">
        <v>0.18349175585609021</v>
      </c>
      <c r="F16191">
        <v>0.85487533471414845</v>
      </c>
      <c r="G16191">
        <v>0.98551345241603783</v>
      </c>
      <c r="H16191">
        <v>-5.6542238366375406</v>
      </c>
    </row>
    <row r="16192" spans="1:8" x14ac:dyDescent="0.2">
      <c r="A16192" t="s">
        <v>32215</v>
      </c>
      <c r="B16192" t="s">
        <v>32216</v>
      </c>
      <c r="C16192">
        <v>-1.8139561892547021E-2</v>
      </c>
      <c r="D16192">
        <v>4.5242633566616286</v>
      </c>
      <c r="E16192">
        <v>-0.18338591789072181</v>
      </c>
      <c r="F16192">
        <v>0.85495809675070278</v>
      </c>
      <c r="G16192">
        <v>0.98551345241603783</v>
      </c>
      <c r="H16192">
        <v>-5.7614777837523414</v>
      </c>
    </row>
    <row r="16193" spans="1:8" x14ac:dyDescent="0.2">
      <c r="A16193" t="s">
        <v>32217</v>
      </c>
      <c r="B16193" t="s">
        <v>32218</v>
      </c>
      <c r="C16193">
        <v>-3.448368328750881E-2</v>
      </c>
      <c r="D16193">
        <v>-1.3098170803424309</v>
      </c>
      <c r="E16193">
        <v>-0.18334252627374889</v>
      </c>
      <c r="F16193">
        <v>0.85499202813170183</v>
      </c>
      <c r="G16193">
        <v>0.98551345241603783</v>
      </c>
      <c r="H16193">
        <v>-5.0075720901489236</v>
      </c>
    </row>
    <row r="16194" spans="1:8" x14ac:dyDescent="0.2">
      <c r="A16194" t="s">
        <v>32219</v>
      </c>
      <c r="B16194" t="s">
        <v>32220</v>
      </c>
      <c r="C16194">
        <v>-1.344863885990203E-2</v>
      </c>
      <c r="D16194">
        <v>6.050450000263476</v>
      </c>
      <c r="E16194">
        <v>-0.1833083846423342</v>
      </c>
      <c r="F16194">
        <v>0.855018726400113</v>
      </c>
      <c r="G16194">
        <v>0.98551345241603783</v>
      </c>
      <c r="H16194">
        <v>-5.8585736979410497</v>
      </c>
    </row>
    <row r="16195" spans="1:8" x14ac:dyDescent="0.2">
      <c r="A16195" t="s">
        <v>32221</v>
      </c>
      <c r="B16195" t="s">
        <v>32222</v>
      </c>
      <c r="C16195">
        <v>1.1113108166741071E-2</v>
      </c>
      <c r="D16195">
        <v>6.0888840529603767</v>
      </c>
      <c r="E16195">
        <v>0.18326480609630469</v>
      </c>
      <c r="F16195">
        <v>0.8550528044467155</v>
      </c>
      <c r="G16195">
        <v>0.98551345241603783</v>
      </c>
      <c r="H16195">
        <v>-5.8609323307260244</v>
      </c>
    </row>
    <row r="16196" spans="1:8" x14ac:dyDescent="0.2">
      <c r="A16196" t="s">
        <v>32223</v>
      </c>
      <c r="B16196" t="s">
        <v>32224</v>
      </c>
      <c r="C16196">
        <v>-4.139427479044213E-2</v>
      </c>
      <c r="D16196">
        <v>1.1347067674890861</v>
      </c>
      <c r="E16196">
        <v>-0.18316749654434661</v>
      </c>
      <c r="F16196">
        <v>0.85512890067000058</v>
      </c>
      <c r="G16196">
        <v>0.98551345241603783</v>
      </c>
      <c r="H16196">
        <v>-5.2683332669838929</v>
      </c>
    </row>
    <row r="16197" spans="1:8" x14ac:dyDescent="0.2">
      <c r="A16197" t="s">
        <v>32225</v>
      </c>
      <c r="B16197" t="s">
        <v>32226</v>
      </c>
      <c r="C16197">
        <v>4.1478025178825442E-2</v>
      </c>
      <c r="D16197">
        <v>-0.58497188087211205</v>
      </c>
      <c r="E16197">
        <v>0.18314576243422309</v>
      </c>
      <c r="F16197">
        <v>0.85514589696599397</v>
      </c>
      <c r="G16197">
        <v>0.98551345241603783</v>
      </c>
      <c r="H16197">
        <v>-5.0551570694378016</v>
      </c>
    </row>
    <row r="16198" spans="1:8" x14ac:dyDescent="0.2">
      <c r="A16198" t="s">
        <v>32227</v>
      </c>
      <c r="B16198" t="s">
        <v>32228</v>
      </c>
      <c r="C16198">
        <v>-7.4237674496244258E-3</v>
      </c>
      <c r="D16198">
        <v>4.2694421911611569</v>
      </c>
      <c r="E16198">
        <v>-0.1829650157766142</v>
      </c>
      <c r="F16198">
        <v>0.85528724534906386</v>
      </c>
      <c r="G16198">
        <v>0.98551345241603783</v>
      </c>
      <c r="H16198">
        <v>-5.7293170657815251</v>
      </c>
    </row>
    <row r="16199" spans="1:8" x14ac:dyDescent="0.2">
      <c r="A16199" t="s">
        <v>32229</v>
      </c>
      <c r="B16199" t="s">
        <v>32230</v>
      </c>
      <c r="C16199">
        <v>-4.133798951914807E-2</v>
      </c>
      <c r="D16199">
        <v>-0.13357921506888151</v>
      </c>
      <c r="E16199">
        <v>-0.18294270762403761</v>
      </c>
      <c r="F16199">
        <v>0.85530469120745467</v>
      </c>
      <c r="G16199">
        <v>0.98551345241603783</v>
      </c>
      <c r="H16199">
        <v>-5.1060499771679106</v>
      </c>
    </row>
    <row r="16200" spans="1:8" x14ac:dyDescent="0.2">
      <c r="A16200" t="s">
        <v>32231</v>
      </c>
      <c r="B16200" t="s">
        <v>32232</v>
      </c>
      <c r="C16200">
        <v>1.038415507817789E-2</v>
      </c>
      <c r="D16200">
        <v>3.6124184340239989</v>
      </c>
      <c r="E16200">
        <v>0.18292255968823579</v>
      </c>
      <c r="F16200">
        <v>0.85532044775274285</v>
      </c>
      <c r="G16200">
        <v>0.98551345241603783</v>
      </c>
      <c r="H16200">
        <v>-5.6360199906593236</v>
      </c>
    </row>
    <row r="16201" spans="1:8" x14ac:dyDescent="0.2">
      <c r="A16201" t="s">
        <v>32233</v>
      </c>
      <c r="B16201" t="s">
        <v>32234</v>
      </c>
      <c r="C16201">
        <v>2.9059009393063408E-2</v>
      </c>
      <c r="D16201">
        <v>-2.051105773259438</v>
      </c>
      <c r="E16201">
        <v>0.1829203373932804</v>
      </c>
      <c r="F16201">
        <v>0.85532218568579765</v>
      </c>
      <c r="G16201">
        <v>0.98551345241603783</v>
      </c>
      <c r="H16201">
        <v>-4.9522978491974516</v>
      </c>
    </row>
    <row r="16202" spans="1:8" x14ac:dyDescent="0.2">
      <c r="A16202" t="s">
        <v>32235</v>
      </c>
      <c r="B16202" t="s">
        <v>32236</v>
      </c>
      <c r="C16202">
        <v>1.067179084832575E-2</v>
      </c>
      <c r="D16202">
        <v>4.0912982080205174</v>
      </c>
      <c r="E16202">
        <v>0.18262660027893041</v>
      </c>
      <c r="F16202">
        <v>0.85555190740517051</v>
      </c>
      <c r="G16202">
        <v>0.98551345241603783</v>
      </c>
      <c r="H16202">
        <v>-5.711838410410393</v>
      </c>
    </row>
    <row r="16203" spans="1:8" x14ac:dyDescent="0.2">
      <c r="A16203" t="s">
        <v>32237</v>
      </c>
      <c r="B16203" t="s">
        <v>32238</v>
      </c>
      <c r="C16203">
        <v>1.14738042741607E-2</v>
      </c>
      <c r="D16203">
        <v>6.6039667636872723</v>
      </c>
      <c r="E16203">
        <v>0.18261952454503691</v>
      </c>
      <c r="F16203">
        <v>0.85555744124780286</v>
      </c>
      <c r="G16203">
        <v>0.98551345241603783</v>
      </c>
      <c r="H16203">
        <v>-5.8744036107156434</v>
      </c>
    </row>
    <row r="16204" spans="1:8" x14ac:dyDescent="0.2">
      <c r="A16204" t="s">
        <v>32239</v>
      </c>
      <c r="B16204" t="s">
        <v>32240</v>
      </c>
      <c r="C16204">
        <v>-2.248949411860672E-2</v>
      </c>
      <c r="D16204">
        <v>-0.3220483712850663</v>
      </c>
      <c r="E16204">
        <v>-0.18259252058598541</v>
      </c>
      <c r="F16204">
        <v>0.85557856077161309</v>
      </c>
      <c r="G16204">
        <v>0.98551345241603783</v>
      </c>
      <c r="H16204">
        <v>-5.0967851981731167</v>
      </c>
    </row>
    <row r="16205" spans="1:8" x14ac:dyDescent="0.2">
      <c r="A16205" t="s">
        <v>32241</v>
      </c>
      <c r="B16205" t="s">
        <v>32242</v>
      </c>
      <c r="C16205">
        <v>-1.278089236675448E-2</v>
      </c>
      <c r="D16205">
        <v>4.5905801223671618</v>
      </c>
      <c r="E16205">
        <v>-0.1825668394656568</v>
      </c>
      <c r="F16205">
        <v>0.85559864581438239</v>
      </c>
      <c r="G16205">
        <v>0.98551345241603783</v>
      </c>
      <c r="H16205">
        <v>-5.7629668003300507</v>
      </c>
    </row>
    <row r="16206" spans="1:8" x14ac:dyDescent="0.2">
      <c r="A16206" t="s">
        <v>32243</v>
      </c>
      <c r="B16206" t="s">
        <v>32244</v>
      </c>
      <c r="C16206">
        <v>-1.5992506466110421E-2</v>
      </c>
      <c r="D16206">
        <v>2.2520365994893532</v>
      </c>
      <c r="E16206">
        <v>-0.18250812344185019</v>
      </c>
      <c r="F16206">
        <v>0.8556445676055181</v>
      </c>
      <c r="G16206">
        <v>0.98551345241603783</v>
      </c>
      <c r="H16206">
        <v>-5.4205117648796541</v>
      </c>
    </row>
    <row r="16207" spans="1:8" x14ac:dyDescent="0.2">
      <c r="A16207" t="s">
        <v>32245</v>
      </c>
      <c r="B16207" t="s">
        <v>32246</v>
      </c>
      <c r="C16207">
        <v>-1.4350811060629579E-2</v>
      </c>
      <c r="D16207">
        <v>2.6110858065386808</v>
      </c>
      <c r="E16207">
        <v>-0.18241366097677139</v>
      </c>
      <c r="F16207">
        <v>0.8557184477267018</v>
      </c>
      <c r="G16207">
        <v>0.98551345241603783</v>
      </c>
      <c r="H16207">
        <v>-5.4715230629572753</v>
      </c>
    </row>
    <row r="16208" spans="1:8" x14ac:dyDescent="0.2">
      <c r="A16208" t="s">
        <v>32247</v>
      </c>
      <c r="B16208" t="s">
        <v>32248</v>
      </c>
      <c r="C16208">
        <v>2.627217627237112E-2</v>
      </c>
      <c r="D16208">
        <v>-0.9344009625240991</v>
      </c>
      <c r="E16208">
        <v>0.1822876740897578</v>
      </c>
      <c r="F16208">
        <v>0.85581698544608353</v>
      </c>
      <c r="G16208">
        <v>0.98551345241603783</v>
      </c>
      <c r="H16208">
        <v>-5.0315551807688577</v>
      </c>
    </row>
    <row r="16209" spans="1:8" x14ac:dyDescent="0.2">
      <c r="A16209" t="s">
        <v>32249</v>
      </c>
      <c r="B16209" t="s">
        <v>32250</v>
      </c>
      <c r="C16209">
        <v>6.2145257798593779E-3</v>
      </c>
      <c r="D16209">
        <v>5.1108316504658449</v>
      </c>
      <c r="E16209">
        <v>0.18224837378245781</v>
      </c>
      <c r="F16209">
        <v>0.85584772373795415</v>
      </c>
      <c r="G16209">
        <v>0.98551345241603783</v>
      </c>
      <c r="H16209">
        <v>-5.8112868189564972</v>
      </c>
    </row>
    <row r="16210" spans="1:8" x14ac:dyDescent="0.2">
      <c r="A16210" t="s">
        <v>32251</v>
      </c>
      <c r="B16210" t="s">
        <v>32252</v>
      </c>
      <c r="C16210">
        <v>-1.480637772570317E-2</v>
      </c>
      <c r="D16210">
        <v>1.5436104828377031</v>
      </c>
      <c r="E16210">
        <v>-0.18220454677052189</v>
      </c>
      <c r="F16210">
        <v>0.85588200280356075</v>
      </c>
      <c r="G16210">
        <v>0.98551345241603783</v>
      </c>
      <c r="H16210">
        <v>-5.3091528726428692</v>
      </c>
    </row>
    <row r="16211" spans="1:8" x14ac:dyDescent="0.2">
      <c r="A16211" t="s">
        <v>32253</v>
      </c>
      <c r="B16211" t="s">
        <v>32254</v>
      </c>
      <c r="C16211">
        <v>-1.9275903343462349E-2</v>
      </c>
      <c r="D16211">
        <v>5.8950261299211704</v>
      </c>
      <c r="E16211">
        <v>-0.18218545669985689</v>
      </c>
      <c r="F16211">
        <v>0.85589693408799317</v>
      </c>
      <c r="G16211">
        <v>0.98551345241603783</v>
      </c>
      <c r="H16211">
        <v>-5.8507404385633199</v>
      </c>
    </row>
    <row r="16212" spans="1:8" x14ac:dyDescent="0.2">
      <c r="A16212" t="s">
        <v>32255</v>
      </c>
      <c r="B16212" t="s">
        <v>32256</v>
      </c>
      <c r="C16212">
        <v>4.7144519973739037E-2</v>
      </c>
      <c r="D16212">
        <v>-0.48442134026293859</v>
      </c>
      <c r="E16212">
        <v>0.18208890629956989</v>
      </c>
      <c r="F16212">
        <v>0.85597245171603209</v>
      </c>
      <c r="G16212">
        <v>0.98551345241603783</v>
      </c>
      <c r="H16212">
        <v>-5.0869454347582073</v>
      </c>
    </row>
    <row r="16213" spans="1:8" x14ac:dyDescent="0.2">
      <c r="A16213" t="s">
        <v>32257</v>
      </c>
      <c r="B16213" t="s">
        <v>32258</v>
      </c>
      <c r="C16213">
        <v>1.3377536425524141E-2</v>
      </c>
      <c r="D16213">
        <v>6.3524439449371952</v>
      </c>
      <c r="E16213">
        <v>0.18203659467756819</v>
      </c>
      <c r="F16213">
        <v>0.85601336820929719</v>
      </c>
      <c r="G16213">
        <v>0.98551345241603783</v>
      </c>
      <c r="H16213">
        <v>-5.8668533333195514</v>
      </c>
    </row>
    <row r="16214" spans="1:8" x14ac:dyDescent="0.2">
      <c r="A16214" t="s">
        <v>32259</v>
      </c>
      <c r="B16214" t="s">
        <v>32260</v>
      </c>
      <c r="C16214">
        <v>-1.40011600455463E-2</v>
      </c>
      <c r="D16214">
        <v>3.5408389587910909</v>
      </c>
      <c r="E16214">
        <v>-0.1820257709249028</v>
      </c>
      <c r="F16214">
        <v>0.85602183425492728</v>
      </c>
      <c r="G16214">
        <v>0.98551345241603783</v>
      </c>
      <c r="H16214">
        <v>-5.6306244844160673</v>
      </c>
    </row>
    <row r="16215" spans="1:8" x14ac:dyDescent="0.2">
      <c r="A16215" t="s">
        <v>32261</v>
      </c>
      <c r="B16215" t="s">
        <v>32262</v>
      </c>
      <c r="C16215">
        <v>-8.8816529772354942E-3</v>
      </c>
      <c r="D16215">
        <v>3.9605811537519111</v>
      </c>
      <c r="E16215">
        <v>-0.18193896246558741</v>
      </c>
      <c r="F16215">
        <v>0.85608973408676603</v>
      </c>
      <c r="G16215">
        <v>0.98551345241603783</v>
      </c>
      <c r="H16215">
        <v>-5.6901627152911063</v>
      </c>
    </row>
    <row r="16216" spans="1:8" x14ac:dyDescent="0.2">
      <c r="A16216" t="s">
        <v>32263</v>
      </c>
      <c r="B16216" t="s">
        <v>32264</v>
      </c>
      <c r="C16216">
        <v>1.01688524126635E-2</v>
      </c>
      <c r="D16216">
        <v>4.5521785749774111</v>
      </c>
      <c r="E16216">
        <v>0.18191311812134081</v>
      </c>
      <c r="F16216">
        <v>0.85610994922299133</v>
      </c>
      <c r="G16216">
        <v>0.98551345241603783</v>
      </c>
      <c r="H16216">
        <v>-5.7656088933091398</v>
      </c>
    </row>
    <row r="16217" spans="1:8" x14ac:dyDescent="0.2">
      <c r="A16217" t="s">
        <v>32265</v>
      </c>
      <c r="B16217" t="s">
        <v>32266</v>
      </c>
      <c r="C16217">
        <v>-1.457536394576713E-2</v>
      </c>
      <c r="D16217">
        <v>2.5319494143144459</v>
      </c>
      <c r="E16217">
        <v>-0.18190962326557969</v>
      </c>
      <c r="F16217">
        <v>0.85611268286465148</v>
      </c>
      <c r="G16217">
        <v>0.98551345241603783</v>
      </c>
      <c r="H16217">
        <v>-5.4702367887340406</v>
      </c>
    </row>
    <row r="16218" spans="1:8" x14ac:dyDescent="0.2">
      <c r="A16218" t="s">
        <v>32267</v>
      </c>
      <c r="B16218" t="s">
        <v>32268</v>
      </c>
      <c r="C16218">
        <v>1.5568611801436269E-2</v>
      </c>
      <c r="D16218">
        <v>5.8391487652227996</v>
      </c>
      <c r="E16218">
        <v>0.18179789407411159</v>
      </c>
      <c r="F16218">
        <v>0.85620007726151004</v>
      </c>
      <c r="G16218">
        <v>0.98551345241603783</v>
      </c>
      <c r="H16218">
        <v>-5.8529096041353803</v>
      </c>
    </row>
    <row r="16219" spans="1:8" x14ac:dyDescent="0.2">
      <c r="A16219" t="s">
        <v>32269</v>
      </c>
      <c r="B16219" t="s">
        <v>32270</v>
      </c>
      <c r="C16219">
        <v>-3.6478013509679143E-2</v>
      </c>
      <c r="D16219">
        <v>-4.9541168488144799E-2</v>
      </c>
      <c r="E16219">
        <v>-0.18176651966637131</v>
      </c>
      <c r="F16219">
        <v>0.85622461859674903</v>
      </c>
      <c r="G16219">
        <v>0.98551345241603783</v>
      </c>
      <c r="H16219">
        <v>-5.1178091933067913</v>
      </c>
    </row>
    <row r="16220" spans="1:8" x14ac:dyDescent="0.2">
      <c r="A16220" t="s">
        <v>32271</v>
      </c>
      <c r="B16220" t="s">
        <v>32272</v>
      </c>
      <c r="C16220">
        <v>4.3063147082996779E-2</v>
      </c>
      <c r="D16220">
        <v>0.302092742437025</v>
      </c>
      <c r="E16220">
        <v>0.18176358696971531</v>
      </c>
      <c r="F16220">
        <v>0.85622691258487804</v>
      </c>
      <c r="G16220">
        <v>0.98551345241603783</v>
      </c>
      <c r="H16220">
        <v>-5.1642867851384366</v>
      </c>
    </row>
    <row r="16221" spans="1:8" x14ac:dyDescent="0.2">
      <c r="A16221" t="s">
        <v>32273</v>
      </c>
      <c r="B16221" t="s">
        <v>32274</v>
      </c>
      <c r="C16221">
        <v>-1.4066263709850429E-2</v>
      </c>
      <c r="D16221">
        <v>1.927978143633821</v>
      </c>
      <c r="E16221">
        <v>-0.18169679178236739</v>
      </c>
      <c r="F16221">
        <v>0.85627916086263034</v>
      </c>
      <c r="G16221">
        <v>0.98551345241603783</v>
      </c>
      <c r="H16221">
        <v>-5.3649917221362733</v>
      </c>
    </row>
    <row r="16222" spans="1:8" x14ac:dyDescent="0.2">
      <c r="A16222" t="s">
        <v>32275</v>
      </c>
      <c r="B16222" t="s">
        <v>32276</v>
      </c>
      <c r="C16222">
        <v>2.0452742744475311E-2</v>
      </c>
      <c r="D16222">
        <v>1.4849510282359131</v>
      </c>
      <c r="E16222">
        <v>0.18168060336237929</v>
      </c>
      <c r="F16222">
        <v>0.85629182380365232</v>
      </c>
      <c r="G16222">
        <v>0.98551345241603783</v>
      </c>
      <c r="H16222">
        <v>-5.295030358073574</v>
      </c>
    </row>
    <row r="16223" spans="1:8" x14ac:dyDescent="0.2">
      <c r="A16223" t="s">
        <v>32277</v>
      </c>
      <c r="B16223" t="s">
        <v>32278</v>
      </c>
      <c r="C16223">
        <v>-1.5507444728377021E-2</v>
      </c>
      <c r="D16223">
        <v>2.14090634627915</v>
      </c>
      <c r="E16223">
        <v>-0.18163344647257179</v>
      </c>
      <c r="F16223">
        <v>0.85632871118316412</v>
      </c>
      <c r="G16223">
        <v>0.98551345241603783</v>
      </c>
      <c r="H16223">
        <v>-5.390929035493726</v>
      </c>
    </row>
    <row r="16224" spans="1:8" x14ac:dyDescent="0.2">
      <c r="A16224" t="s">
        <v>32279</v>
      </c>
      <c r="B16224" t="s">
        <v>32280</v>
      </c>
      <c r="C16224">
        <v>-3.8517712352607293E-2</v>
      </c>
      <c r="D16224">
        <v>-2.327067012807233</v>
      </c>
      <c r="E16224">
        <v>-0.1814567929776133</v>
      </c>
      <c r="F16224">
        <v>0.85646689711000734</v>
      </c>
      <c r="G16224">
        <v>0.98551345241603783</v>
      </c>
      <c r="H16224">
        <v>-4.9262322204717028</v>
      </c>
    </row>
    <row r="16225" spans="1:8" x14ac:dyDescent="0.2">
      <c r="A16225" t="s">
        <v>32281</v>
      </c>
      <c r="B16225" t="s">
        <v>32282</v>
      </c>
      <c r="C16225">
        <v>-4.9908754096180487E-2</v>
      </c>
      <c r="D16225">
        <v>-0.77100538438784216</v>
      </c>
      <c r="E16225">
        <v>-0.181408575409607</v>
      </c>
      <c r="F16225">
        <v>0.85650461573503911</v>
      </c>
      <c r="G16225">
        <v>0.98551345241603783</v>
      </c>
      <c r="H16225">
        <v>-5.0498103075366894</v>
      </c>
    </row>
    <row r="16226" spans="1:8" x14ac:dyDescent="0.2">
      <c r="A16226" t="s">
        <v>32283</v>
      </c>
      <c r="B16226" t="s">
        <v>32284</v>
      </c>
      <c r="C16226">
        <v>-5.1656802166186302E-2</v>
      </c>
      <c r="D16226">
        <v>-2.7878586915795269</v>
      </c>
      <c r="E16226">
        <v>-0.18139361970853751</v>
      </c>
      <c r="F16226">
        <v>0.85651631503418701</v>
      </c>
      <c r="G16226">
        <v>0.98551345241603783</v>
      </c>
      <c r="H16226">
        <v>-4.9005159726013972</v>
      </c>
    </row>
    <row r="16227" spans="1:8" x14ac:dyDescent="0.2">
      <c r="A16227" t="s">
        <v>32285</v>
      </c>
      <c r="B16227" t="s">
        <v>32286</v>
      </c>
      <c r="C16227">
        <v>-1.4411795400484701E-2</v>
      </c>
      <c r="D16227">
        <v>4.0520251543302042</v>
      </c>
      <c r="E16227">
        <v>-0.18135088354314799</v>
      </c>
      <c r="F16227">
        <v>0.85654974615376867</v>
      </c>
      <c r="G16227">
        <v>0.98551345241603783</v>
      </c>
      <c r="H16227">
        <v>-5.7070397547541472</v>
      </c>
    </row>
    <row r="16228" spans="1:8" x14ac:dyDescent="0.2">
      <c r="A16228" t="s">
        <v>32287</v>
      </c>
      <c r="B16228" t="s">
        <v>32288</v>
      </c>
      <c r="C16228">
        <v>5.8920052429419841E-2</v>
      </c>
      <c r="D16228">
        <v>4.7124563523319116</v>
      </c>
      <c r="E16228">
        <v>0.1811939400913796</v>
      </c>
      <c r="F16228">
        <v>0.85667252018790419</v>
      </c>
      <c r="G16228">
        <v>0.98551345241603783</v>
      </c>
      <c r="H16228">
        <v>-5.7833936085018616</v>
      </c>
    </row>
    <row r="16229" spans="1:8" x14ac:dyDescent="0.2">
      <c r="A16229" t="s">
        <v>32289</v>
      </c>
      <c r="B16229" t="s">
        <v>32290</v>
      </c>
      <c r="C16229">
        <v>1.8691673675405199E-2</v>
      </c>
      <c r="D16229">
        <v>2.5560155247045779</v>
      </c>
      <c r="E16229">
        <v>0.18118783057180121</v>
      </c>
      <c r="F16229">
        <v>0.85667729962644701</v>
      </c>
      <c r="G16229">
        <v>0.98551345241603783</v>
      </c>
      <c r="H16229">
        <v>-5.4661835731281974</v>
      </c>
    </row>
    <row r="16230" spans="1:8" x14ac:dyDescent="0.2">
      <c r="A16230" t="s">
        <v>32291</v>
      </c>
      <c r="B16230" t="s">
        <v>32292</v>
      </c>
      <c r="C16230">
        <v>1.336003929362539E-2</v>
      </c>
      <c r="D16230">
        <v>4.3927221638279814</v>
      </c>
      <c r="E16230">
        <v>0.18098759844293349</v>
      </c>
      <c r="F16230">
        <v>0.85683394291743054</v>
      </c>
      <c r="G16230">
        <v>0.98551345241603783</v>
      </c>
      <c r="H16230">
        <v>-5.7382937008035428</v>
      </c>
    </row>
    <row r="16231" spans="1:8" x14ac:dyDescent="0.2">
      <c r="A16231" t="s">
        <v>32293</v>
      </c>
      <c r="B16231" t="s">
        <v>32294</v>
      </c>
      <c r="C16231">
        <v>-3.0270391865103191E-2</v>
      </c>
      <c r="D16231">
        <v>-0.50937292829256131</v>
      </c>
      <c r="E16231">
        <v>-0.1809731321445647</v>
      </c>
      <c r="F16231">
        <v>0.85684526024782492</v>
      </c>
      <c r="G16231">
        <v>0.98551345241603783</v>
      </c>
      <c r="H16231">
        <v>-5.0831743362453956</v>
      </c>
    </row>
    <row r="16232" spans="1:8" x14ac:dyDescent="0.2">
      <c r="A16232" t="s">
        <v>32295</v>
      </c>
      <c r="B16232" t="s">
        <v>32296</v>
      </c>
      <c r="C16232">
        <v>-1.817714417239033E-2</v>
      </c>
      <c r="D16232">
        <v>4.2220758144394814</v>
      </c>
      <c r="E16232">
        <v>-0.1809614358742144</v>
      </c>
      <c r="F16232">
        <v>0.85685441054112799</v>
      </c>
      <c r="G16232">
        <v>0.98551345241603783</v>
      </c>
      <c r="H16232">
        <v>-5.7305275698475464</v>
      </c>
    </row>
    <row r="16233" spans="1:8" x14ac:dyDescent="0.2">
      <c r="A16233" t="s">
        <v>32297</v>
      </c>
      <c r="B16233" t="s">
        <v>32298</v>
      </c>
      <c r="C16233">
        <v>2.0488828016875019E-2</v>
      </c>
      <c r="D16233">
        <v>4.1451430636017994</v>
      </c>
      <c r="E16233">
        <v>0.18094962082296401</v>
      </c>
      <c r="F16233">
        <v>0.85686365377968654</v>
      </c>
      <c r="G16233">
        <v>0.98551345241603783</v>
      </c>
      <c r="H16233">
        <v>-5.7151964282106604</v>
      </c>
    </row>
    <row r="16234" spans="1:8" x14ac:dyDescent="0.2">
      <c r="A16234" t="s">
        <v>32299</v>
      </c>
      <c r="B16234" t="s">
        <v>32300</v>
      </c>
      <c r="C16234">
        <v>-1.953059028307318E-2</v>
      </c>
      <c r="D16234">
        <v>1.0400607252366989</v>
      </c>
      <c r="E16234">
        <v>-0.18089783263332529</v>
      </c>
      <c r="F16234">
        <v>0.85690416933639768</v>
      </c>
      <c r="G16234">
        <v>0.98551345241603783</v>
      </c>
      <c r="H16234">
        <v>-5.2434565727605564</v>
      </c>
    </row>
    <row r="16235" spans="1:8" x14ac:dyDescent="0.2">
      <c r="A16235" t="s">
        <v>32301</v>
      </c>
      <c r="B16235" t="s">
        <v>32302</v>
      </c>
      <c r="C16235">
        <v>2.5011575006489681E-2</v>
      </c>
      <c r="D16235">
        <v>3.8137812340125969</v>
      </c>
      <c r="E16235">
        <v>0.18085676980484541</v>
      </c>
      <c r="F16235">
        <v>0.85693629437317675</v>
      </c>
      <c r="G16235">
        <v>0.98551345241603783</v>
      </c>
      <c r="H16235">
        <v>-5.6673360806552759</v>
      </c>
    </row>
    <row r="16236" spans="1:8" x14ac:dyDescent="0.2">
      <c r="A16236" t="s">
        <v>32303</v>
      </c>
      <c r="B16236" t="s">
        <v>32304</v>
      </c>
      <c r="C16236">
        <v>-5.107867692593708E-2</v>
      </c>
      <c r="D16236">
        <v>-0.40696879713291362</v>
      </c>
      <c r="E16236">
        <v>-0.18084703935242899</v>
      </c>
      <c r="F16236">
        <v>0.85694390691733169</v>
      </c>
      <c r="G16236">
        <v>0.98551345241603783</v>
      </c>
      <c r="H16236">
        <v>-5.0857366228270493</v>
      </c>
    </row>
    <row r="16237" spans="1:8" x14ac:dyDescent="0.2">
      <c r="A16237" t="s">
        <v>32305</v>
      </c>
      <c r="B16237" t="s">
        <v>32306</v>
      </c>
      <c r="C16237">
        <v>3.6274137122916793E-2</v>
      </c>
      <c r="D16237">
        <v>2.41780139445456</v>
      </c>
      <c r="E16237">
        <v>0.1808207849023534</v>
      </c>
      <c r="F16237">
        <v>0.85696444695083318</v>
      </c>
      <c r="G16237">
        <v>0.98551345241603783</v>
      </c>
      <c r="H16237">
        <v>-5.461335596794803</v>
      </c>
    </row>
    <row r="16238" spans="1:8" x14ac:dyDescent="0.2">
      <c r="A16238" t="s">
        <v>32307</v>
      </c>
      <c r="B16238" t="s">
        <v>32308</v>
      </c>
      <c r="C16238">
        <v>-3.396162187836594E-2</v>
      </c>
      <c r="D16238">
        <v>-1.878770565603932</v>
      </c>
      <c r="E16238">
        <v>-0.18073897942769701</v>
      </c>
      <c r="F16238">
        <v>0.8570284476744251</v>
      </c>
      <c r="G16238">
        <v>0.98551345241603783</v>
      </c>
      <c r="H16238">
        <v>-4.9669451452187872</v>
      </c>
    </row>
    <row r="16239" spans="1:8" x14ac:dyDescent="0.2">
      <c r="A16239" t="s">
        <v>32309</v>
      </c>
      <c r="B16239" t="s">
        <v>32310</v>
      </c>
      <c r="C16239">
        <v>1.6893137435731561E-2</v>
      </c>
      <c r="D16239">
        <v>4.9838751182107757</v>
      </c>
      <c r="E16239">
        <v>0.18066304309988479</v>
      </c>
      <c r="F16239">
        <v>0.85708785751298588</v>
      </c>
      <c r="G16239">
        <v>0.98551345241603783</v>
      </c>
      <c r="H16239">
        <v>-5.8037373651839284</v>
      </c>
    </row>
    <row r="16240" spans="1:8" x14ac:dyDescent="0.2">
      <c r="A16240" t="s">
        <v>32311</v>
      </c>
      <c r="B16240" t="s">
        <v>32312</v>
      </c>
      <c r="C16240">
        <v>2.4548022606955391E-2</v>
      </c>
      <c r="D16240">
        <v>4.6972786938171804</v>
      </c>
      <c r="E16240">
        <v>0.18058720860409949</v>
      </c>
      <c r="F16240">
        <v>0.85714718850506078</v>
      </c>
      <c r="G16240">
        <v>0.98551345241603783</v>
      </c>
      <c r="H16240">
        <v>-5.7806634827001702</v>
      </c>
    </row>
    <row r="16241" spans="1:8" x14ac:dyDescent="0.2">
      <c r="A16241" t="s">
        <v>32313</v>
      </c>
      <c r="B16241" t="s">
        <v>32314</v>
      </c>
      <c r="C16241">
        <v>3.6156973965860241E-2</v>
      </c>
      <c r="D16241">
        <v>1.575000047511242</v>
      </c>
      <c r="E16241">
        <v>0.18044362149145249</v>
      </c>
      <c r="F16241">
        <v>0.85725952968376729</v>
      </c>
      <c r="G16241">
        <v>0.98551345241603783</v>
      </c>
      <c r="H16241">
        <v>-5.323919631052985</v>
      </c>
    </row>
    <row r="16242" spans="1:8" x14ac:dyDescent="0.2">
      <c r="A16242" t="s">
        <v>32315</v>
      </c>
      <c r="B16242" t="s">
        <v>32316</v>
      </c>
      <c r="C16242">
        <v>-0.14495113725517311</v>
      </c>
      <c r="D16242">
        <v>7.4072543518897721E-2</v>
      </c>
      <c r="E16242">
        <v>-0.18044044978260321</v>
      </c>
      <c r="F16242">
        <v>0.85726201123158952</v>
      </c>
      <c r="G16242">
        <v>0.98551345241603783</v>
      </c>
      <c r="H16242">
        <v>-5.1306021424979376</v>
      </c>
    </row>
    <row r="16243" spans="1:8" x14ac:dyDescent="0.2">
      <c r="A16243" t="s">
        <v>32317</v>
      </c>
      <c r="B16243" t="s">
        <v>32318</v>
      </c>
      <c r="C16243">
        <v>8.6980527071181778E-3</v>
      </c>
      <c r="D16243">
        <v>7.9131049263740998</v>
      </c>
      <c r="E16243">
        <v>0.18040999647902389</v>
      </c>
      <c r="F16243">
        <v>0.85728583799652236</v>
      </c>
      <c r="G16243">
        <v>0.98551345241603783</v>
      </c>
      <c r="H16243">
        <v>-5.8936441026660553</v>
      </c>
    </row>
    <row r="16244" spans="1:8" x14ac:dyDescent="0.2">
      <c r="A16244" t="s">
        <v>32319</v>
      </c>
      <c r="B16244" t="s">
        <v>32320</v>
      </c>
      <c r="C16244">
        <v>6.4788693774459867E-3</v>
      </c>
      <c r="D16244">
        <v>6.1573139430992203</v>
      </c>
      <c r="E16244">
        <v>0.1803694478730076</v>
      </c>
      <c r="F16244">
        <v>0.85731756356494182</v>
      </c>
      <c r="G16244">
        <v>0.98551345241603783</v>
      </c>
      <c r="H16244">
        <v>-5.8622508139497738</v>
      </c>
    </row>
    <row r="16245" spans="1:8" x14ac:dyDescent="0.2">
      <c r="A16245" t="s">
        <v>32321</v>
      </c>
      <c r="B16245" t="s">
        <v>32322</v>
      </c>
      <c r="C16245">
        <v>2.4940402969712391E-2</v>
      </c>
      <c r="D16245">
        <v>-1.897193209248409</v>
      </c>
      <c r="E16245">
        <v>0.18029933852193389</v>
      </c>
      <c r="F16245">
        <v>0.85737241826148436</v>
      </c>
      <c r="G16245">
        <v>0.98551345241603783</v>
      </c>
      <c r="H16245">
        <v>-4.9605734262008339</v>
      </c>
    </row>
    <row r="16246" spans="1:8" x14ac:dyDescent="0.2">
      <c r="A16246" t="s">
        <v>32323</v>
      </c>
      <c r="B16246" t="s">
        <v>32324</v>
      </c>
      <c r="C16246">
        <v>4.6468481770330403E-2</v>
      </c>
      <c r="D16246">
        <v>1.388142852686677</v>
      </c>
      <c r="E16246">
        <v>0.18027372021295221</v>
      </c>
      <c r="F16246">
        <v>0.85739246261816804</v>
      </c>
      <c r="G16246">
        <v>0.98551345241603783</v>
      </c>
      <c r="H16246">
        <v>-5.3055332062667224</v>
      </c>
    </row>
    <row r="16247" spans="1:8" x14ac:dyDescent="0.2">
      <c r="A16247" t="s">
        <v>32325</v>
      </c>
      <c r="B16247" t="s">
        <v>32326</v>
      </c>
      <c r="C16247">
        <v>1.0800839083117939E-2</v>
      </c>
      <c r="D16247">
        <v>3.5118705500312708</v>
      </c>
      <c r="E16247">
        <v>0.18025015988961901</v>
      </c>
      <c r="F16247">
        <v>0.85741089684204552</v>
      </c>
      <c r="G16247">
        <v>0.98551345241603783</v>
      </c>
      <c r="H16247">
        <v>-5.6286134864757713</v>
      </c>
    </row>
    <row r="16248" spans="1:8" x14ac:dyDescent="0.2">
      <c r="A16248" t="s">
        <v>32327</v>
      </c>
      <c r="B16248" t="s">
        <v>32328</v>
      </c>
      <c r="C16248">
        <v>2.5279237056243249E-2</v>
      </c>
      <c r="D16248">
        <v>0.50939372522178661</v>
      </c>
      <c r="E16248">
        <v>0.18019000988719791</v>
      </c>
      <c r="F16248">
        <v>0.85745796016375375</v>
      </c>
      <c r="G16248">
        <v>0.98551345241603783</v>
      </c>
      <c r="H16248">
        <v>-5.1936917215165126</v>
      </c>
    </row>
    <row r="16249" spans="1:8" x14ac:dyDescent="0.2">
      <c r="A16249" t="s">
        <v>32329</v>
      </c>
      <c r="B16249" t="s">
        <v>32329</v>
      </c>
      <c r="C16249">
        <v>-2.2274037751818181E-2</v>
      </c>
      <c r="D16249">
        <v>1.8349019119947529</v>
      </c>
      <c r="E16249">
        <v>-0.18015267943952321</v>
      </c>
      <c r="F16249">
        <v>0.8574871689819491</v>
      </c>
      <c r="G16249">
        <v>0.98551345241603783</v>
      </c>
      <c r="H16249">
        <v>-5.3531135624938884</v>
      </c>
    </row>
    <row r="16250" spans="1:8" x14ac:dyDescent="0.2">
      <c r="A16250" t="s">
        <v>32330</v>
      </c>
      <c r="B16250" t="s">
        <v>32331</v>
      </c>
      <c r="C16250">
        <v>-2.273351485399323E-2</v>
      </c>
      <c r="D16250">
        <v>0.40631900055798359</v>
      </c>
      <c r="E16250">
        <v>-0.18012112634846039</v>
      </c>
      <c r="F16250">
        <v>0.85751185752294723</v>
      </c>
      <c r="G16250">
        <v>0.98551345241603783</v>
      </c>
      <c r="H16250">
        <v>-5.1688705715814782</v>
      </c>
    </row>
    <row r="16251" spans="1:8" x14ac:dyDescent="0.2">
      <c r="A16251" t="s">
        <v>32332</v>
      </c>
      <c r="B16251" t="s">
        <v>32333</v>
      </c>
      <c r="C16251">
        <v>-3.9001320457509793E-2</v>
      </c>
      <c r="D16251">
        <v>-1.401065690834866</v>
      </c>
      <c r="E16251">
        <v>-0.18006893322611681</v>
      </c>
      <c r="F16251">
        <v>0.85755269605359463</v>
      </c>
      <c r="G16251">
        <v>0.98551345241603783</v>
      </c>
      <c r="H16251">
        <v>-4.9990008413308242</v>
      </c>
    </row>
    <row r="16252" spans="1:8" x14ac:dyDescent="0.2">
      <c r="A16252" t="s">
        <v>32334</v>
      </c>
      <c r="B16252" t="s">
        <v>32335</v>
      </c>
      <c r="C16252">
        <v>3.242465103580093E-2</v>
      </c>
      <c r="D16252">
        <v>-2.0095362598761111</v>
      </c>
      <c r="E16252">
        <v>0.18003826947919641</v>
      </c>
      <c r="F16252">
        <v>0.85757668909649121</v>
      </c>
      <c r="G16252">
        <v>0.98551345241603783</v>
      </c>
      <c r="H16252">
        <v>-4.9503922079241143</v>
      </c>
    </row>
    <row r="16253" spans="1:8" x14ac:dyDescent="0.2">
      <c r="A16253" t="s">
        <v>32336</v>
      </c>
      <c r="B16253" t="s">
        <v>32337</v>
      </c>
      <c r="C16253">
        <v>2.5005626042139649E-2</v>
      </c>
      <c r="D16253">
        <v>-0.95404249622071657</v>
      </c>
      <c r="E16253">
        <v>0.17993386528938601</v>
      </c>
      <c r="F16253">
        <v>0.85765838182085996</v>
      </c>
      <c r="G16253">
        <v>0.98551345241603783</v>
      </c>
      <c r="H16253">
        <v>-5.0337603323638307</v>
      </c>
    </row>
    <row r="16254" spans="1:8" x14ac:dyDescent="0.2">
      <c r="A16254" t="s">
        <v>32338</v>
      </c>
      <c r="B16254" t="s">
        <v>32339</v>
      </c>
      <c r="C16254">
        <v>-2.6822324456948061E-2</v>
      </c>
      <c r="D16254">
        <v>-1.8109674203738251</v>
      </c>
      <c r="E16254">
        <v>-0.1798136234158787</v>
      </c>
      <c r="F16254">
        <v>0.8577524689179975</v>
      </c>
      <c r="G16254">
        <v>0.98551345241603783</v>
      </c>
      <c r="H16254">
        <v>-4.9666591167645722</v>
      </c>
    </row>
    <row r="16255" spans="1:8" x14ac:dyDescent="0.2">
      <c r="A16255" t="s">
        <v>32340</v>
      </c>
      <c r="B16255" t="s">
        <v>32341</v>
      </c>
      <c r="C16255">
        <v>1.0955877265074731E-2</v>
      </c>
      <c r="D16255">
        <v>3.7396994657319849</v>
      </c>
      <c r="E16255">
        <v>0.17981046831118319</v>
      </c>
      <c r="F16255">
        <v>0.85775493775823697</v>
      </c>
      <c r="G16255">
        <v>0.98551345241603783</v>
      </c>
      <c r="H16255">
        <v>-5.6630788102237641</v>
      </c>
    </row>
    <row r="16256" spans="1:8" x14ac:dyDescent="0.2">
      <c r="A16256" t="s">
        <v>32342</v>
      </c>
      <c r="B16256" t="s">
        <v>32343</v>
      </c>
      <c r="C16256">
        <v>-4.3436049855182367E-2</v>
      </c>
      <c r="D16256">
        <v>1.586726311206323</v>
      </c>
      <c r="E16256">
        <v>-0.17979772208289399</v>
      </c>
      <c r="F16256">
        <v>0.8577649115784014</v>
      </c>
      <c r="G16256">
        <v>0.98551345241603783</v>
      </c>
      <c r="H16256">
        <v>-5.3125934207036316</v>
      </c>
    </row>
    <row r="16257" spans="1:8" x14ac:dyDescent="0.2">
      <c r="A16257" t="s">
        <v>32344</v>
      </c>
      <c r="B16257" t="s">
        <v>32345</v>
      </c>
      <c r="C16257">
        <v>1.5777644684361661E-2</v>
      </c>
      <c r="D16257">
        <v>0.77903314502392884</v>
      </c>
      <c r="E16257">
        <v>0.1797675320481707</v>
      </c>
      <c r="F16257">
        <v>0.8577885351277762</v>
      </c>
      <c r="G16257">
        <v>0.98551345241603783</v>
      </c>
      <c r="H16257">
        <v>-5.209915394220987</v>
      </c>
    </row>
    <row r="16258" spans="1:8" x14ac:dyDescent="0.2">
      <c r="A16258" t="s">
        <v>32346</v>
      </c>
      <c r="B16258" t="s">
        <v>32347</v>
      </c>
      <c r="C16258">
        <v>3.012180795838261E-2</v>
      </c>
      <c r="D16258">
        <v>-0.95208013933462432</v>
      </c>
      <c r="E16258">
        <v>0.17969628070820129</v>
      </c>
      <c r="F16258">
        <v>0.85784428945514346</v>
      </c>
      <c r="G16258">
        <v>0.98551345241603783</v>
      </c>
      <c r="H16258">
        <v>-5.0357571716532394</v>
      </c>
    </row>
    <row r="16259" spans="1:8" x14ac:dyDescent="0.2">
      <c r="A16259" t="s">
        <v>32348</v>
      </c>
      <c r="B16259" t="s">
        <v>32349</v>
      </c>
      <c r="C16259">
        <v>-2.7427039034936509E-2</v>
      </c>
      <c r="D16259">
        <v>7.0727137281521468</v>
      </c>
      <c r="E16259">
        <v>-0.17958367704283551</v>
      </c>
      <c r="F16259">
        <v>0.85793240353941069</v>
      </c>
      <c r="G16259">
        <v>0.98551345241603783</v>
      </c>
      <c r="H16259">
        <v>-5.8839318487724972</v>
      </c>
    </row>
    <row r="16260" spans="1:8" x14ac:dyDescent="0.2">
      <c r="A16260" t="s">
        <v>32350</v>
      </c>
      <c r="B16260" t="s">
        <v>32351</v>
      </c>
      <c r="C16260">
        <v>-3.2868355123275982E-2</v>
      </c>
      <c r="D16260">
        <v>4.0250383704622879</v>
      </c>
      <c r="E16260">
        <v>-0.1794884625782267</v>
      </c>
      <c r="F16260">
        <v>0.85800691171622168</v>
      </c>
      <c r="G16260">
        <v>0.98551345241603783</v>
      </c>
      <c r="H16260">
        <v>-5.6927039854088086</v>
      </c>
    </row>
    <row r="16261" spans="1:8" x14ac:dyDescent="0.2">
      <c r="A16261" t="s">
        <v>32352</v>
      </c>
      <c r="B16261" t="s">
        <v>32353</v>
      </c>
      <c r="C16261">
        <v>-2.073211754715425E-2</v>
      </c>
      <c r="D16261">
        <v>-0.50156391405042855</v>
      </c>
      <c r="E16261">
        <v>-0.17933929555994141</v>
      </c>
      <c r="F16261">
        <v>0.85812364197659763</v>
      </c>
      <c r="G16261">
        <v>0.98551345241603783</v>
      </c>
      <c r="H16261">
        <v>-5.0789655010980468</v>
      </c>
    </row>
    <row r="16262" spans="1:8" x14ac:dyDescent="0.2">
      <c r="A16262" t="s">
        <v>32354</v>
      </c>
      <c r="B16262" t="s">
        <v>32355</v>
      </c>
      <c r="C16262">
        <v>-1.3600738630042851E-2</v>
      </c>
      <c r="D16262">
        <v>2.194447711079675</v>
      </c>
      <c r="E16262">
        <v>-0.1792967523646197</v>
      </c>
      <c r="F16262">
        <v>0.85815693462226172</v>
      </c>
      <c r="G16262">
        <v>0.98551345241603783</v>
      </c>
      <c r="H16262">
        <v>-5.4022711838399884</v>
      </c>
    </row>
    <row r="16263" spans="1:8" x14ac:dyDescent="0.2">
      <c r="A16263" t="s">
        <v>32356</v>
      </c>
      <c r="B16263" t="s">
        <v>32356</v>
      </c>
      <c r="C16263">
        <v>-2.4388536410506031E-2</v>
      </c>
      <c r="D16263">
        <v>-0.15534032976148229</v>
      </c>
      <c r="E16263">
        <v>-0.17918976037666309</v>
      </c>
      <c r="F16263">
        <v>0.8582406635156602</v>
      </c>
      <c r="G16263">
        <v>0.98551345241603783</v>
      </c>
      <c r="H16263">
        <v>-5.1138802807108679</v>
      </c>
    </row>
    <row r="16264" spans="1:8" x14ac:dyDescent="0.2">
      <c r="A16264" t="s">
        <v>32357</v>
      </c>
      <c r="B16264" t="s">
        <v>32358</v>
      </c>
      <c r="C16264">
        <v>-1.068243317356397E-2</v>
      </c>
      <c r="D16264">
        <v>2.5326045524445711</v>
      </c>
      <c r="E16264">
        <v>-0.17912759087151359</v>
      </c>
      <c r="F16264">
        <v>0.85828931635238692</v>
      </c>
      <c r="G16264">
        <v>0.98551345241603783</v>
      </c>
      <c r="H16264">
        <v>-5.4660446245254084</v>
      </c>
    </row>
    <row r="16265" spans="1:8" x14ac:dyDescent="0.2">
      <c r="A16265" t="s">
        <v>32359</v>
      </c>
      <c r="B16265" t="s">
        <v>32360</v>
      </c>
      <c r="C16265">
        <v>-8.5948915503945067E-2</v>
      </c>
      <c r="D16265">
        <v>-1.2563480134527629</v>
      </c>
      <c r="E16265">
        <v>-0.17904476942549641</v>
      </c>
      <c r="F16265">
        <v>0.85835413191167631</v>
      </c>
      <c r="G16265">
        <v>0.98551345241603783</v>
      </c>
      <c r="H16265">
        <v>-5.0336310247527143</v>
      </c>
    </row>
    <row r="16266" spans="1:8" x14ac:dyDescent="0.2">
      <c r="A16266" t="s">
        <v>32361</v>
      </c>
      <c r="B16266" t="s">
        <v>32362</v>
      </c>
      <c r="C16266">
        <v>1.167060090001378E-2</v>
      </c>
      <c r="D16266">
        <v>3.3146440765627929</v>
      </c>
      <c r="E16266">
        <v>0.1790311908475806</v>
      </c>
      <c r="F16266">
        <v>0.85836475851688798</v>
      </c>
      <c r="G16266">
        <v>0.98551345241603783</v>
      </c>
      <c r="H16266">
        <v>-5.6003909984594031</v>
      </c>
    </row>
    <row r="16267" spans="1:8" x14ac:dyDescent="0.2">
      <c r="A16267" t="s">
        <v>32363</v>
      </c>
      <c r="B16267" t="s">
        <v>32364</v>
      </c>
      <c r="C16267">
        <v>1.6799570701114E-2</v>
      </c>
      <c r="D16267">
        <v>0.54070588973199063</v>
      </c>
      <c r="E16267">
        <v>0.17886943510066189</v>
      </c>
      <c r="F16267">
        <v>0.85849135069544691</v>
      </c>
      <c r="G16267">
        <v>0.98551345241603783</v>
      </c>
      <c r="H16267">
        <v>-5.1823971914367677</v>
      </c>
    </row>
    <row r="16268" spans="1:8" x14ac:dyDescent="0.2">
      <c r="A16268" t="s">
        <v>32365</v>
      </c>
      <c r="B16268" t="s">
        <v>32366</v>
      </c>
      <c r="C16268">
        <v>2.025729506659216E-2</v>
      </c>
      <c r="D16268">
        <v>3.969844252946217</v>
      </c>
      <c r="E16268">
        <v>0.1788226315906653</v>
      </c>
      <c r="F16268">
        <v>0.85852798043059231</v>
      </c>
      <c r="G16268">
        <v>0.98551345241603783</v>
      </c>
      <c r="H16268">
        <v>-5.7025121593013726</v>
      </c>
    </row>
    <row r="16269" spans="1:8" x14ac:dyDescent="0.2">
      <c r="A16269" t="s">
        <v>32367</v>
      </c>
      <c r="B16269" t="s">
        <v>32368</v>
      </c>
      <c r="C16269">
        <v>-1.863305164496035E-2</v>
      </c>
      <c r="D16269">
        <v>5.3569289870747916</v>
      </c>
      <c r="E16269">
        <v>-0.17875832113300541</v>
      </c>
      <c r="F16269">
        <v>0.85857831209837399</v>
      </c>
      <c r="G16269">
        <v>0.98551345241603783</v>
      </c>
      <c r="H16269">
        <v>-5.825191838665881</v>
      </c>
    </row>
    <row r="16270" spans="1:8" x14ac:dyDescent="0.2">
      <c r="A16270" t="s">
        <v>32369</v>
      </c>
      <c r="B16270" t="s">
        <v>32370</v>
      </c>
      <c r="C16270">
        <v>1.455883588659914E-2</v>
      </c>
      <c r="D16270">
        <v>1.6722816707808581</v>
      </c>
      <c r="E16270">
        <v>0.17872411254279591</v>
      </c>
      <c r="F16270">
        <v>0.85860508520504109</v>
      </c>
      <c r="G16270">
        <v>0.98551345241603783</v>
      </c>
      <c r="H16270">
        <v>-5.3260240761017092</v>
      </c>
    </row>
    <row r="16271" spans="1:8" x14ac:dyDescent="0.2">
      <c r="A16271" t="s">
        <v>32371</v>
      </c>
      <c r="B16271" t="s">
        <v>32372</v>
      </c>
      <c r="C16271">
        <v>-3.3461423723021452E-2</v>
      </c>
      <c r="D16271">
        <v>-2.2598468359807549</v>
      </c>
      <c r="E16271">
        <v>-0.17871693636362859</v>
      </c>
      <c r="F16271">
        <v>0.85861070161098718</v>
      </c>
      <c r="G16271">
        <v>0.98551345241603783</v>
      </c>
      <c r="H16271">
        <v>-4.9449623534260896</v>
      </c>
    </row>
    <row r="16272" spans="1:8" x14ac:dyDescent="0.2">
      <c r="A16272" t="s">
        <v>32373</v>
      </c>
      <c r="B16272" t="s">
        <v>32374</v>
      </c>
      <c r="C16272">
        <v>-5.7413977160174087E-2</v>
      </c>
      <c r="D16272">
        <v>-2.0333472737025602</v>
      </c>
      <c r="E16272">
        <v>-0.17866879074947009</v>
      </c>
      <c r="F16272">
        <v>0.85864838275858668</v>
      </c>
      <c r="G16272">
        <v>0.98551345241603783</v>
      </c>
      <c r="H16272">
        <v>-4.9495747502889618</v>
      </c>
    </row>
    <row r="16273" spans="1:8" x14ac:dyDescent="0.2">
      <c r="A16273" t="s">
        <v>32375</v>
      </c>
      <c r="B16273" t="s">
        <v>32376</v>
      </c>
      <c r="C16273">
        <v>-2.218395989994219E-2</v>
      </c>
      <c r="D16273">
        <v>-0.87616838461294788</v>
      </c>
      <c r="E16273">
        <v>-0.17841454666154799</v>
      </c>
      <c r="F16273">
        <v>0.85884737224070762</v>
      </c>
      <c r="G16273">
        <v>0.98551345241603783</v>
      </c>
      <c r="H16273">
        <v>-5.0409038822023078</v>
      </c>
    </row>
    <row r="16274" spans="1:8" x14ac:dyDescent="0.2">
      <c r="A16274" t="s">
        <v>32377</v>
      </c>
      <c r="B16274" t="s">
        <v>32378</v>
      </c>
      <c r="C16274">
        <v>9.7036657034432188E-3</v>
      </c>
      <c r="D16274">
        <v>3.2136869413563711</v>
      </c>
      <c r="E16274">
        <v>0.17804657385094849</v>
      </c>
      <c r="F16274">
        <v>0.85913539007519046</v>
      </c>
      <c r="G16274">
        <v>0.98551345241603783</v>
      </c>
      <c r="H16274">
        <v>-5.5790257575597328</v>
      </c>
    </row>
    <row r="16275" spans="1:8" x14ac:dyDescent="0.2">
      <c r="A16275" t="s">
        <v>32379</v>
      </c>
      <c r="B16275" t="s">
        <v>32380</v>
      </c>
      <c r="C16275">
        <v>-2.0378299990158149E-2</v>
      </c>
      <c r="D16275">
        <v>-0.54504945280876427</v>
      </c>
      <c r="E16275">
        <v>-0.17801478537865101</v>
      </c>
      <c r="F16275">
        <v>0.85916027228568259</v>
      </c>
      <c r="G16275">
        <v>0.98551345241603783</v>
      </c>
      <c r="H16275">
        <v>-5.0700925460291897</v>
      </c>
    </row>
    <row r="16276" spans="1:8" x14ac:dyDescent="0.2">
      <c r="A16276" t="s">
        <v>32381</v>
      </c>
      <c r="B16276" t="s">
        <v>32382</v>
      </c>
      <c r="C16276">
        <v>-6.9677907413074293E-3</v>
      </c>
      <c r="D16276">
        <v>8.1473788341908868</v>
      </c>
      <c r="E16276">
        <v>-0.17792724976397381</v>
      </c>
      <c r="F16276">
        <v>0.85922879092914783</v>
      </c>
      <c r="G16276">
        <v>0.98551345241603783</v>
      </c>
      <c r="H16276">
        <v>-5.8950469138010888</v>
      </c>
    </row>
    <row r="16277" spans="1:8" x14ac:dyDescent="0.2">
      <c r="A16277" t="s">
        <v>32383</v>
      </c>
      <c r="B16277" t="s">
        <v>32384</v>
      </c>
      <c r="C16277">
        <v>-7.8737007626816027E-3</v>
      </c>
      <c r="D16277">
        <v>5.232413314209726</v>
      </c>
      <c r="E16277">
        <v>-0.17791088421800791</v>
      </c>
      <c r="F16277">
        <v>0.85924160120648352</v>
      </c>
      <c r="G16277">
        <v>0.98551345241603783</v>
      </c>
      <c r="H16277">
        <v>-5.8188947388753194</v>
      </c>
    </row>
    <row r="16278" spans="1:8" x14ac:dyDescent="0.2">
      <c r="A16278" t="s">
        <v>32385</v>
      </c>
      <c r="B16278" t="s">
        <v>32386</v>
      </c>
      <c r="C16278">
        <v>9.417389402895996E-3</v>
      </c>
      <c r="D16278">
        <v>7.0825265404628457</v>
      </c>
      <c r="E16278">
        <v>0.177846980577853</v>
      </c>
      <c r="F16278">
        <v>0.85929162271326276</v>
      </c>
      <c r="G16278">
        <v>0.98551345241603783</v>
      </c>
      <c r="H16278">
        <v>-5.8850095080584248</v>
      </c>
    </row>
    <row r="16279" spans="1:8" x14ac:dyDescent="0.2">
      <c r="A16279" t="s">
        <v>32387</v>
      </c>
      <c r="B16279" t="s">
        <v>32388</v>
      </c>
      <c r="C16279">
        <v>7.4402356699089919E-3</v>
      </c>
      <c r="D16279">
        <v>5.1482497218450387</v>
      </c>
      <c r="E16279">
        <v>0.17782508372829919</v>
      </c>
      <c r="F16279">
        <v>0.85930876292412084</v>
      </c>
      <c r="G16279">
        <v>0.98551345241603783</v>
      </c>
      <c r="H16279">
        <v>-5.816860285009775</v>
      </c>
    </row>
    <row r="16280" spans="1:8" x14ac:dyDescent="0.2">
      <c r="A16280" t="s">
        <v>32389</v>
      </c>
      <c r="B16280" t="s">
        <v>32390</v>
      </c>
      <c r="C16280">
        <v>-7.1781586543512924E-3</v>
      </c>
      <c r="D16280">
        <v>3.8208054712586419</v>
      </c>
      <c r="E16280">
        <v>-0.17769424031051451</v>
      </c>
      <c r="F16280">
        <v>0.85941118471695177</v>
      </c>
      <c r="G16280">
        <v>0.98551345241603783</v>
      </c>
      <c r="H16280">
        <v>-5.6743424859464016</v>
      </c>
    </row>
    <row r="16281" spans="1:8" x14ac:dyDescent="0.2">
      <c r="A16281" t="s">
        <v>32391</v>
      </c>
      <c r="B16281" t="s">
        <v>32392</v>
      </c>
      <c r="C16281">
        <v>7.356960938433214E-3</v>
      </c>
      <c r="D16281">
        <v>7.2018991589743724</v>
      </c>
      <c r="E16281">
        <v>0.17762257897199779</v>
      </c>
      <c r="F16281">
        <v>0.85946728090090296</v>
      </c>
      <c r="G16281">
        <v>0.98551345241603783</v>
      </c>
      <c r="H16281">
        <v>-5.8867494986455062</v>
      </c>
    </row>
    <row r="16282" spans="1:8" x14ac:dyDescent="0.2">
      <c r="A16282" t="s">
        <v>32393</v>
      </c>
      <c r="B16282" t="s">
        <v>32394</v>
      </c>
      <c r="C16282">
        <v>1.2059879508345601E-2</v>
      </c>
      <c r="D16282">
        <v>3.4155284708603069</v>
      </c>
      <c r="E16282">
        <v>0.17756392620595909</v>
      </c>
      <c r="F16282">
        <v>0.85951319456872599</v>
      </c>
      <c r="G16282">
        <v>0.98551345241603783</v>
      </c>
      <c r="H16282">
        <v>-5.6112118345104518</v>
      </c>
    </row>
    <row r="16283" spans="1:8" x14ac:dyDescent="0.2">
      <c r="A16283" t="s">
        <v>32395</v>
      </c>
      <c r="B16283" t="s">
        <v>32396</v>
      </c>
      <c r="C16283">
        <v>-2.109036852891491E-2</v>
      </c>
      <c r="D16283">
        <v>0.30367093791183802</v>
      </c>
      <c r="E16283">
        <v>-0.17751223321347909</v>
      </c>
      <c r="F16283">
        <v>0.85955366049349968</v>
      </c>
      <c r="G16283">
        <v>0.98551345241603783</v>
      </c>
      <c r="H16283">
        <v>-5.154818530098126</v>
      </c>
    </row>
    <row r="16284" spans="1:8" x14ac:dyDescent="0.2">
      <c r="A16284" t="s">
        <v>32397</v>
      </c>
      <c r="B16284" t="s">
        <v>32398</v>
      </c>
      <c r="C16284">
        <v>-9.6831739191384283E-3</v>
      </c>
      <c r="D16284">
        <v>3.34806839885362</v>
      </c>
      <c r="E16284">
        <v>-0.1775116818261667</v>
      </c>
      <c r="F16284">
        <v>0.8595540921284498</v>
      </c>
      <c r="G16284">
        <v>0.98551345241603783</v>
      </c>
      <c r="H16284">
        <v>-5.6064347830759136</v>
      </c>
    </row>
    <row r="16285" spans="1:8" x14ac:dyDescent="0.2">
      <c r="A16285" t="s">
        <v>32399</v>
      </c>
      <c r="B16285" t="s">
        <v>32400</v>
      </c>
      <c r="C16285">
        <v>3.1670539485530252E-2</v>
      </c>
      <c r="D16285">
        <v>-2.0581390592189872</v>
      </c>
      <c r="E16285">
        <v>0.17745465989208839</v>
      </c>
      <c r="F16285">
        <v>0.85959873005607146</v>
      </c>
      <c r="G16285">
        <v>0.98551345241603783</v>
      </c>
      <c r="H16285">
        <v>-4.9468938141773222</v>
      </c>
    </row>
    <row r="16286" spans="1:8" x14ac:dyDescent="0.2">
      <c r="A16286" t="s">
        <v>32401</v>
      </c>
      <c r="B16286" t="s">
        <v>32402</v>
      </c>
      <c r="C16286">
        <v>-6.2827838575435077E-3</v>
      </c>
      <c r="D16286">
        <v>5.0804627304311962</v>
      </c>
      <c r="E16286">
        <v>-0.1774255731085424</v>
      </c>
      <c r="F16286">
        <v>0.85962149995680892</v>
      </c>
      <c r="G16286">
        <v>0.98551345241603783</v>
      </c>
      <c r="H16286">
        <v>-5.8095265009222903</v>
      </c>
    </row>
    <row r="16287" spans="1:8" x14ac:dyDescent="0.2">
      <c r="A16287" t="s">
        <v>32403</v>
      </c>
      <c r="B16287" t="s">
        <v>32404</v>
      </c>
      <c r="C16287">
        <v>7.8527298817946969E-2</v>
      </c>
      <c r="D16287">
        <v>-2.6385300617782912</v>
      </c>
      <c r="E16287">
        <v>0.17738649614051191</v>
      </c>
      <c r="F16287">
        <v>0.85965209062446135</v>
      </c>
      <c r="G16287">
        <v>0.98551345241603783</v>
      </c>
      <c r="H16287">
        <v>-4.9171459330708016</v>
      </c>
    </row>
    <row r="16288" spans="1:8" x14ac:dyDescent="0.2">
      <c r="A16288" t="s">
        <v>32405</v>
      </c>
      <c r="B16288" t="s">
        <v>32406</v>
      </c>
      <c r="C16288">
        <v>-1.923304995996715E-2</v>
      </c>
      <c r="D16288">
        <v>-0.96748255686451323</v>
      </c>
      <c r="E16288">
        <v>-0.17732267179960479</v>
      </c>
      <c r="F16288">
        <v>0.8597020547678621</v>
      </c>
      <c r="G16288">
        <v>0.98551345241603783</v>
      </c>
      <c r="H16288">
        <v>-5.0393206974897842</v>
      </c>
    </row>
    <row r="16289" spans="1:8" x14ac:dyDescent="0.2">
      <c r="A16289" t="s">
        <v>32407</v>
      </c>
      <c r="B16289" t="s">
        <v>32408</v>
      </c>
      <c r="C16289">
        <v>-1.5107295287344891E-2</v>
      </c>
      <c r="D16289">
        <v>3.2809015463934408</v>
      </c>
      <c r="E16289">
        <v>-0.17729911652680891</v>
      </c>
      <c r="F16289">
        <v>0.85972049488396385</v>
      </c>
      <c r="G16289">
        <v>0.98551345241603783</v>
      </c>
      <c r="H16289">
        <v>-5.5958989174735061</v>
      </c>
    </row>
    <row r="16290" spans="1:8" x14ac:dyDescent="0.2">
      <c r="A16290" t="s">
        <v>32409</v>
      </c>
      <c r="B16290" t="s">
        <v>32410</v>
      </c>
      <c r="C16290">
        <v>1.1391622249570729E-2</v>
      </c>
      <c r="D16290">
        <v>4.5082702569025832</v>
      </c>
      <c r="E16290">
        <v>0.17722513237509899</v>
      </c>
      <c r="F16290">
        <v>0.85977841347811701</v>
      </c>
      <c r="G16290">
        <v>0.98551345241603783</v>
      </c>
      <c r="H16290">
        <v>-5.7579188775511936</v>
      </c>
    </row>
    <row r="16291" spans="1:8" x14ac:dyDescent="0.2">
      <c r="A16291" t="s">
        <v>32411</v>
      </c>
      <c r="B16291" t="s">
        <v>32412</v>
      </c>
      <c r="C16291">
        <v>-1.7496615659389661E-2</v>
      </c>
      <c r="D16291">
        <v>0.225615608109592</v>
      </c>
      <c r="E16291">
        <v>-0.1772139489017526</v>
      </c>
      <c r="F16291">
        <v>0.85978716854237069</v>
      </c>
      <c r="G16291">
        <v>0.98551345241603783</v>
      </c>
      <c r="H16291">
        <v>-5.1551318667439912</v>
      </c>
    </row>
    <row r="16292" spans="1:8" x14ac:dyDescent="0.2">
      <c r="A16292" t="s">
        <v>32413</v>
      </c>
      <c r="B16292" t="s">
        <v>32414</v>
      </c>
      <c r="C16292">
        <v>-8.2910441033438947E-2</v>
      </c>
      <c r="D16292">
        <v>1.391295439607148</v>
      </c>
      <c r="E16292">
        <v>-0.177194578746971</v>
      </c>
      <c r="F16292">
        <v>0.85980233265186645</v>
      </c>
      <c r="G16292">
        <v>0.98551345241603783</v>
      </c>
      <c r="H16292">
        <v>-5.3025753267403326</v>
      </c>
    </row>
    <row r="16293" spans="1:8" x14ac:dyDescent="0.2">
      <c r="A16293" t="s">
        <v>32415</v>
      </c>
      <c r="B16293" t="s">
        <v>32416</v>
      </c>
      <c r="C16293">
        <v>-2.0204366140234159E-2</v>
      </c>
      <c r="D16293">
        <v>0.63721990078101232</v>
      </c>
      <c r="E16293">
        <v>-0.17718705475376961</v>
      </c>
      <c r="F16293">
        <v>0.85980822289555237</v>
      </c>
      <c r="G16293">
        <v>0.98551345241603783</v>
      </c>
      <c r="H16293">
        <v>-5.1928854079032281</v>
      </c>
    </row>
    <row r="16294" spans="1:8" x14ac:dyDescent="0.2">
      <c r="A16294" t="s">
        <v>32417</v>
      </c>
      <c r="B16294" t="s">
        <v>32418</v>
      </c>
      <c r="C16294">
        <v>-1.5946581442493179E-2</v>
      </c>
      <c r="D16294">
        <v>4.5390380154612471</v>
      </c>
      <c r="E16294">
        <v>-0.17709668733203041</v>
      </c>
      <c r="F16294">
        <v>0.85987896868072</v>
      </c>
      <c r="G16294">
        <v>0.98551345241603783</v>
      </c>
      <c r="H16294">
        <v>-5.7640221088041894</v>
      </c>
    </row>
    <row r="16295" spans="1:8" x14ac:dyDescent="0.2">
      <c r="A16295" t="s">
        <v>32419</v>
      </c>
      <c r="B16295" t="s">
        <v>32420</v>
      </c>
      <c r="C16295">
        <v>8.1119572303585599E-3</v>
      </c>
      <c r="D16295">
        <v>5.0336495125009364</v>
      </c>
      <c r="E16295">
        <v>0.17709643132802719</v>
      </c>
      <c r="F16295">
        <v>0.85987916909975348</v>
      </c>
      <c r="G16295">
        <v>0.98551345241603783</v>
      </c>
      <c r="H16295">
        <v>-5.8083980033196951</v>
      </c>
    </row>
    <row r="16296" spans="1:8" x14ac:dyDescent="0.2">
      <c r="A16296" t="s">
        <v>32421</v>
      </c>
      <c r="B16296" t="s">
        <v>32422</v>
      </c>
      <c r="C16296">
        <v>1.003588126912352E-2</v>
      </c>
      <c r="D16296">
        <v>5.2278478143636509</v>
      </c>
      <c r="E16296">
        <v>0.176954003559818</v>
      </c>
      <c r="F16296">
        <v>0.85999067360830039</v>
      </c>
      <c r="G16296">
        <v>0.98551345241603783</v>
      </c>
      <c r="H16296">
        <v>-5.8214151835617631</v>
      </c>
    </row>
    <row r="16297" spans="1:8" x14ac:dyDescent="0.2">
      <c r="A16297" t="s">
        <v>32423</v>
      </c>
      <c r="B16297" t="s">
        <v>32424</v>
      </c>
      <c r="C16297">
        <v>-1.1380463124997971E-2</v>
      </c>
      <c r="D16297">
        <v>4.3329230057827388</v>
      </c>
      <c r="E16297">
        <v>-0.17691370190628111</v>
      </c>
      <c r="F16297">
        <v>0.8600222256691995</v>
      </c>
      <c r="G16297">
        <v>0.98551345241603783</v>
      </c>
      <c r="H16297">
        <v>-5.7428029929456459</v>
      </c>
    </row>
    <row r="16298" spans="1:8" x14ac:dyDescent="0.2">
      <c r="A16298" t="s">
        <v>32425</v>
      </c>
      <c r="B16298" t="s">
        <v>32426</v>
      </c>
      <c r="C16298">
        <v>3.081012221353847E-2</v>
      </c>
      <c r="D16298">
        <v>-2.167093035624132</v>
      </c>
      <c r="E16298">
        <v>0.1768926384879845</v>
      </c>
      <c r="F16298">
        <v>0.86003871625580652</v>
      </c>
      <c r="G16298">
        <v>0.98551345241603783</v>
      </c>
      <c r="H16298">
        <v>-4.94387392714086</v>
      </c>
    </row>
    <row r="16299" spans="1:8" x14ac:dyDescent="0.2">
      <c r="A16299" t="s">
        <v>32427</v>
      </c>
      <c r="B16299" t="s">
        <v>32428</v>
      </c>
      <c r="C16299">
        <v>-3.092496316571184E-2</v>
      </c>
      <c r="D16299">
        <v>1.122535393315957</v>
      </c>
      <c r="E16299">
        <v>-0.17681275350941711</v>
      </c>
      <c r="F16299">
        <v>0.86010125890875466</v>
      </c>
      <c r="G16299">
        <v>0.98551345241603783</v>
      </c>
      <c r="H16299">
        <v>-5.2528993802629129</v>
      </c>
    </row>
    <row r="16300" spans="1:8" x14ac:dyDescent="0.2">
      <c r="A16300" t="s">
        <v>32429</v>
      </c>
      <c r="B16300" t="s">
        <v>32430</v>
      </c>
      <c r="C16300">
        <v>1.986409419051734E-2</v>
      </c>
      <c r="D16300">
        <v>1.965590444944288</v>
      </c>
      <c r="E16300">
        <v>0.1768013685043423</v>
      </c>
      <c r="F16300">
        <v>0.86011017240224907</v>
      </c>
      <c r="G16300">
        <v>0.98551345241603783</v>
      </c>
      <c r="H16300">
        <v>-5.3665370859664243</v>
      </c>
    </row>
    <row r="16301" spans="1:8" x14ac:dyDescent="0.2">
      <c r="A16301" t="s">
        <v>32431</v>
      </c>
      <c r="B16301" t="s">
        <v>32432</v>
      </c>
      <c r="C16301">
        <v>-2.6346686043692519E-2</v>
      </c>
      <c r="D16301">
        <v>3.911558422867353</v>
      </c>
      <c r="E16301">
        <v>-0.17678114140756801</v>
      </c>
      <c r="F16301">
        <v>0.86012600854849908</v>
      </c>
      <c r="G16301">
        <v>0.98551345241603783</v>
      </c>
      <c r="H16301">
        <v>-5.6854475111179914</v>
      </c>
    </row>
    <row r="16302" spans="1:8" x14ac:dyDescent="0.2">
      <c r="A16302" t="s">
        <v>32433</v>
      </c>
      <c r="B16302" t="s">
        <v>32434</v>
      </c>
      <c r="C16302">
        <v>0.1033513627271363</v>
      </c>
      <c r="D16302">
        <v>0.82140979059917496</v>
      </c>
      <c r="E16302">
        <v>0.17647362725589691</v>
      </c>
      <c r="F16302">
        <v>0.86036677378725934</v>
      </c>
      <c r="G16302">
        <v>0.98551345241603783</v>
      </c>
      <c r="H16302">
        <v>-5.2232618197494523</v>
      </c>
    </row>
    <row r="16303" spans="1:8" x14ac:dyDescent="0.2">
      <c r="A16303" t="s">
        <v>32435</v>
      </c>
      <c r="B16303" t="s">
        <v>32436</v>
      </c>
      <c r="C16303">
        <v>0.1246157456000189</v>
      </c>
      <c r="D16303">
        <v>-0.52384150474898994</v>
      </c>
      <c r="E16303">
        <v>0.17644684246910489</v>
      </c>
      <c r="F16303">
        <v>0.86038774530410855</v>
      </c>
      <c r="G16303">
        <v>0.98551345241603783</v>
      </c>
      <c r="H16303">
        <v>-5.1006878165131084</v>
      </c>
    </row>
    <row r="16304" spans="1:8" x14ac:dyDescent="0.2">
      <c r="A16304" t="s">
        <v>32437</v>
      </c>
      <c r="B16304" t="s">
        <v>32438</v>
      </c>
      <c r="C16304">
        <v>-1.571187166955279E-2</v>
      </c>
      <c r="D16304">
        <v>0.31763819343462052</v>
      </c>
      <c r="E16304">
        <v>-0.1764030120835639</v>
      </c>
      <c r="F16304">
        <v>0.86042206312308089</v>
      </c>
      <c r="G16304">
        <v>0.98551345241603783</v>
      </c>
      <c r="H16304">
        <v>-5.1629064220913916</v>
      </c>
    </row>
    <row r="16305" spans="1:8" x14ac:dyDescent="0.2">
      <c r="A16305" t="s">
        <v>32439</v>
      </c>
      <c r="B16305" t="s">
        <v>32440</v>
      </c>
      <c r="C16305">
        <v>3.5676338886442817E-2</v>
      </c>
      <c r="D16305">
        <v>0.29056648436218641</v>
      </c>
      <c r="E16305">
        <v>0.17636007347509111</v>
      </c>
      <c r="F16305">
        <v>0.86045568296894692</v>
      </c>
      <c r="G16305">
        <v>0.98551345241603783</v>
      </c>
      <c r="H16305">
        <v>-5.1615985639999051</v>
      </c>
    </row>
    <row r="16306" spans="1:8" x14ac:dyDescent="0.2">
      <c r="A16306" t="s">
        <v>32441</v>
      </c>
      <c r="B16306" t="s">
        <v>32442</v>
      </c>
      <c r="C16306">
        <v>1.4013283284744891E-2</v>
      </c>
      <c r="D16306">
        <v>1.758279161433659</v>
      </c>
      <c r="E16306">
        <v>0.17633849088826439</v>
      </c>
      <c r="F16306">
        <v>0.86047258168659646</v>
      </c>
      <c r="G16306">
        <v>0.98551345241603783</v>
      </c>
      <c r="H16306">
        <v>-5.3381660511614539</v>
      </c>
    </row>
    <row r="16307" spans="1:8" x14ac:dyDescent="0.2">
      <c r="A16307" t="s">
        <v>32443</v>
      </c>
      <c r="B16307" t="s">
        <v>32444</v>
      </c>
      <c r="C16307">
        <v>7.0591270926464254E-3</v>
      </c>
      <c r="D16307">
        <v>5.5312946213961967</v>
      </c>
      <c r="E16307">
        <v>0.17622234322084521</v>
      </c>
      <c r="F16307">
        <v>0.86056352401763481</v>
      </c>
      <c r="G16307">
        <v>0.98551345241603783</v>
      </c>
      <c r="H16307">
        <v>-5.8383644645416979</v>
      </c>
    </row>
    <row r="16308" spans="1:8" x14ac:dyDescent="0.2">
      <c r="A16308" t="s">
        <v>32445</v>
      </c>
      <c r="B16308" t="s">
        <v>32446</v>
      </c>
      <c r="C16308">
        <v>-2.412268273184754E-2</v>
      </c>
      <c r="D16308">
        <v>-1.067252957868001</v>
      </c>
      <c r="E16308">
        <v>-0.17618216608772849</v>
      </c>
      <c r="F16308">
        <v>0.86059498270435697</v>
      </c>
      <c r="G16308">
        <v>0.98551345241603783</v>
      </c>
      <c r="H16308">
        <v>-5.0244589641245296</v>
      </c>
    </row>
    <row r="16309" spans="1:8" x14ac:dyDescent="0.2">
      <c r="A16309" t="s">
        <v>32447</v>
      </c>
      <c r="B16309" t="s">
        <v>32448</v>
      </c>
      <c r="C16309">
        <v>2.4175311260337659E-2</v>
      </c>
      <c r="D16309">
        <v>1.8161074683903189</v>
      </c>
      <c r="E16309">
        <v>0.17617041397867009</v>
      </c>
      <c r="F16309">
        <v>0.86060418464586597</v>
      </c>
      <c r="G16309">
        <v>0.98551345241603783</v>
      </c>
      <c r="H16309">
        <v>-5.3500650450933804</v>
      </c>
    </row>
    <row r="16310" spans="1:8" x14ac:dyDescent="0.2">
      <c r="A16310" t="s">
        <v>32449</v>
      </c>
      <c r="B16310" t="s">
        <v>32450</v>
      </c>
      <c r="C16310">
        <v>-2.0071550546527109E-2</v>
      </c>
      <c r="D16310">
        <v>0.70695260670914906</v>
      </c>
      <c r="E16310">
        <v>-0.17604445657830781</v>
      </c>
      <c r="F16310">
        <v>0.86070281093084566</v>
      </c>
      <c r="G16310">
        <v>0.98551345241603783</v>
      </c>
      <c r="H16310">
        <v>-5.2057993885559251</v>
      </c>
    </row>
    <row r="16311" spans="1:8" x14ac:dyDescent="0.2">
      <c r="A16311" t="s">
        <v>32451</v>
      </c>
      <c r="B16311" t="s">
        <v>32452</v>
      </c>
      <c r="C16311">
        <v>-1.6074975899426441E-2</v>
      </c>
      <c r="D16311">
        <v>6.3614144584633836</v>
      </c>
      <c r="E16311">
        <v>-0.17604063818208521</v>
      </c>
      <c r="F16311">
        <v>0.86070580081939374</v>
      </c>
      <c r="G16311">
        <v>0.98551345241603783</v>
      </c>
      <c r="H16311">
        <v>-5.8694957022952314</v>
      </c>
    </row>
    <row r="16312" spans="1:8" x14ac:dyDescent="0.2">
      <c r="A16312" t="s">
        <v>32453</v>
      </c>
      <c r="B16312" t="s">
        <v>32454</v>
      </c>
      <c r="C16312">
        <v>-2.8006976550790041E-2</v>
      </c>
      <c r="D16312">
        <v>4.4671834524284808</v>
      </c>
      <c r="E16312">
        <v>-0.17599619605205269</v>
      </c>
      <c r="F16312">
        <v>0.86074060013803877</v>
      </c>
      <c r="G16312">
        <v>0.98551345241603783</v>
      </c>
      <c r="H16312">
        <v>-5.7566705942140093</v>
      </c>
    </row>
    <row r="16313" spans="1:8" x14ac:dyDescent="0.2">
      <c r="A16313" t="s">
        <v>32455</v>
      </c>
      <c r="B16313" t="s">
        <v>32456</v>
      </c>
      <c r="C16313">
        <v>1.1798169674373679E-2</v>
      </c>
      <c r="D16313">
        <v>2.2404636978602528</v>
      </c>
      <c r="E16313">
        <v>0.17598491533889851</v>
      </c>
      <c r="F16313">
        <v>0.86074943326731523</v>
      </c>
      <c r="G16313">
        <v>0.98551345241603783</v>
      </c>
      <c r="H16313">
        <v>-5.4165244899583893</v>
      </c>
    </row>
    <row r="16314" spans="1:8" x14ac:dyDescent="0.2">
      <c r="A16314" t="s">
        <v>32457</v>
      </c>
      <c r="B16314" t="s">
        <v>32458</v>
      </c>
      <c r="C16314">
        <v>1.982594362483148E-2</v>
      </c>
      <c r="D16314">
        <v>0.49412465462928912</v>
      </c>
      <c r="E16314">
        <v>0.17595258924709939</v>
      </c>
      <c r="F16314">
        <v>0.86077474564365086</v>
      </c>
      <c r="G16314">
        <v>0.98551345241603783</v>
      </c>
      <c r="H16314">
        <v>-5.1826162928951671</v>
      </c>
    </row>
    <row r="16315" spans="1:8" x14ac:dyDescent="0.2">
      <c r="A16315" t="s">
        <v>32459</v>
      </c>
      <c r="B16315" t="s">
        <v>32460</v>
      </c>
      <c r="C16315">
        <v>-9.3430467432156876E-3</v>
      </c>
      <c r="D16315">
        <v>4.1213743966960834</v>
      </c>
      <c r="E16315">
        <v>-0.17588581659495139</v>
      </c>
      <c r="F16315">
        <v>0.86082703125315851</v>
      </c>
      <c r="G16315">
        <v>0.98551345241603783</v>
      </c>
      <c r="H16315">
        <v>-5.713408154662436</v>
      </c>
    </row>
    <row r="16316" spans="1:8" x14ac:dyDescent="0.2">
      <c r="A16316" t="s">
        <v>32461</v>
      </c>
      <c r="B16316" t="s">
        <v>32462</v>
      </c>
      <c r="C16316">
        <v>-1.568730414802743E-2</v>
      </c>
      <c r="D16316">
        <v>2.639012991056271</v>
      </c>
      <c r="E16316">
        <v>-0.17542651500990231</v>
      </c>
      <c r="F16316">
        <v>0.86118669926397795</v>
      </c>
      <c r="G16316">
        <v>0.98583602803966996</v>
      </c>
      <c r="H16316">
        <v>-5.4827150153821842</v>
      </c>
    </row>
    <row r="16317" spans="1:8" x14ac:dyDescent="0.2">
      <c r="A16317" t="s">
        <v>32463</v>
      </c>
      <c r="B16317" t="s">
        <v>32464</v>
      </c>
      <c r="C16317">
        <v>1.261735445889604E-2</v>
      </c>
      <c r="D16317">
        <v>7.2875507577950156</v>
      </c>
      <c r="E16317">
        <v>0.17539119120403479</v>
      </c>
      <c r="F16317">
        <v>0.86121436170130405</v>
      </c>
      <c r="G16317">
        <v>0.98583602803966996</v>
      </c>
      <c r="H16317">
        <v>-5.8878607856387184</v>
      </c>
    </row>
    <row r="16318" spans="1:8" x14ac:dyDescent="0.2">
      <c r="A16318" t="s">
        <v>32465</v>
      </c>
      <c r="B16318" t="s">
        <v>32466</v>
      </c>
      <c r="C16318">
        <v>-2.4409011805110108E-2</v>
      </c>
      <c r="D16318">
        <v>-1.07035075260083</v>
      </c>
      <c r="E16318">
        <v>-0.1752916372369264</v>
      </c>
      <c r="F16318">
        <v>0.86129232437467773</v>
      </c>
      <c r="G16318">
        <v>0.98586484907433092</v>
      </c>
      <c r="H16318">
        <v>-5.0279705464979143</v>
      </c>
    </row>
    <row r="16319" spans="1:8" x14ac:dyDescent="0.2">
      <c r="A16319" t="s">
        <v>32467</v>
      </c>
      <c r="B16319" t="s">
        <v>32468</v>
      </c>
      <c r="C16319">
        <v>-3.1961810530377978E-2</v>
      </c>
      <c r="D16319">
        <v>-2.3513938325421169</v>
      </c>
      <c r="E16319">
        <v>-0.17520749962673751</v>
      </c>
      <c r="F16319">
        <v>0.8613582152688346</v>
      </c>
      <c r="G16319">
        <v>0.98587984964922315</v>
      </c>
      <c r="H16319">
        <v>-4.9260271846078378</v>
      </c>
    </row>
    <row r="16320" spans="1:8" x14ac:dyDescent="0.2">
      <c r="A16320" t="s">
        <v>32469</v>
      </c>
      <c r="B16320" t="s">
        <v>32470</v>
      </c>
      <c r="C16320">
        <v>-2.8989986493308639E-2</v>
      </c>
      <c r="D16320">
        <v>-0.31545064270170697</v>
      </c>
      <c r="E16320">
        <v>-0.17508545187185459</v>
      </c>
      <c r="F16320">
        <v>0.86145379657526178</v>
      </c>
      <c r="G16320">
        <v>0.98592882888878997</v>
      </c>
      <c r="H16320">
        <v>-5.0877234793601263</v>
      </c>
    </row>
    <row r="16321" spans="1:8" x14ac:dyDescent="0.2">
      <c r="A16321" t="s">
        <v>32471</v>
      </c>
      <c r="B16321" t="s">
        <v>32472</v>
      </c>
      <c r="C16321">
        <v>-1.212685457241099E-2</v>
      </c>
      <c r="D16321">
        <v>4.2430227070147897</v>
      </c>
      <c r="E16321">
        <v>-0.17489642766077529</v>
      </c>
      <c r="F16321">
        <v>0.8616018343573123</v>
      </c>
      <c r="G16321">
        <v>0.98601504455119304</v>
      </c>
      <c r="H16321">
        <v>-5.726569606519595</v>
      </c>
    </row>
    <row r="16322" spans="1:8" x14ac:dyDescent="0.2">
      <c r="A16322" t="s">
        <v>32473</v>
      </c>
      <c r="B16322" t="s">
        <v>32474</v>
      </c>
      <c r="C16322">
        <v>2.7755933043472691E-2</v>
      </c>
      <c r="D16322">
        <v>-1.7042514199326779</v>
      </c>
      <c r="E16322">
        <v>0.17485444643546991</v>
      </c>
      <c r="F16322">
        <v>0.86163471339722764</v>
      </c>
      <c r="G16322">
        <v>0.98601504455119304</v>
      </c>
      <c r="H16322">
        <v>-4.9764433006909448</v>
      </c>
    </row>
    <row r="16323" spans="1:8" x14ac:dyDescent="0.2">
      <c r="A16323" t="s">
        <v>32475</v>
      </c>
      <c r="B16323" t="s">
        <v>32476</v>
      </c>
      <c r="C16323">
        <v>-1.7710030425699769E-2</v>
      </c>
      <c r="D16323">
        <v>0.75678582883579182</v>
      </c>
      <c r="E16323">
        <v>-0.1747755344573465</v>
      </c>
      <c r="F16323">
        <v>0.8616965166869589</v>
      </c>
      <c r="G16323">
        <v>0.98602535486841891</v>
      </c>
      <c r="H16323">
        <v>-5.2057558043167624</v>
      </c>
    </row>
    <row r="16324" spans="1:8" x14ac:dyDescent="0.2">
      <c r="A16324" t="s">
        <v>32477</v>
      </c>
      <c r="B16324" t="s">
        <v>32478</v>
      </c>
      <c r="C16324">
        <v>7.5528540377509017E-3</v>
      </c>
      <c r="D16324">
        <v>6.4013829358768568</v>
      </c>
      <c r="E16324">
        <v>0.17458881293862341</v>
      </c>
      <c r="F16324">
        <v>0.86184275906308061</v>
      </c>
      <c r="G16324">
        <v>0.98611651061598571</v>
      </c>
      <c r="H16324">
        <v>-5.8715285289568566</v>
      </c>
    </row>
    <row r="16325" spans="1:8" x14ac:dyDescent="0.2">
      <c r="A16325" t="s">
        <v>32479</v>
      </c>
      <c r="B16325" t="s">
        <v>32480</v>
      </c>
      <c r="C16325">
        <v>-3.1088662816555149E-2</v>
      </c>
      <c r="D16325">
        <v>3.5385945221580539</v>
      </c>
      <c r="E16325">
        <v>-0.17446126637305931</v>
      </c>
      <c r="F16325">
        <v>0.86194265772985856</v>
      </c>
      <c r="G16325">
        <v>0.98611651061598571</v>
      </c>
      <c r="H16325">
        <v>-5.6297923530997576</v>
      </c>
    </row>
    <row r="16326" spans="1:8" x14ac:dyDescent="0.2">
      <c r="A16326" t="s">
        <v>32481</v>
      </c>
      <c r="B16326" t="s">
        <v>32482</v>
      </c>
      <c r="C16326">
        <v>1.128430929290559E-2</v>
      </c>
      <c r="D16326">
        <v>4.615695356287282</v>
      </c>
      <c r="E16326">
        <v>0.17441093910527361</v>
      </c>
      <c r="F16326">
        <v>0.86198207632099022</v>
      </c>
      <c r="G16326">
        <v>0.98611651061598571</v>
      </c>
      <c r="H16326">
        <v>-5.7681908163824218</v>
      </c>
    </row>
    <row r="16327" spans="1:8" x14ac:dyDescent="0.2">
      <c r="A16327" t="s">
        <v>32483</v>
      </c>
      <c r="B16327" t="s">
        <v>32484</v>
      </c>
      <c r="C16327">
        <v>1.693302067059917E-2</v>
      </c>
      <c r="D16327">
        <v>2.4474181946258602</v>
      </c>
      <c r="E16327">
        <v>0.17438139138694439</v>
      </c>
      <c r="F16327">
        <v>0.86200521959282494</v>
      </c>
      <c r="G16327">
        <v>0.98611651061598571</v>
      </c>
      <c r="H16327">
        <v>-5.4533617836211166</v>
      </c>
    </row>
    <row r="16328" spans="1:8" x14ac:dyDescent="0.2">
      <c r="A16328" t="s">
        <v>32485</v>
      </c>
      <c r="B16328" t="s">
        <v>32486</v>
      </c>
      <c r="C16328">
        <v>-1.7545093187288498E-2</v>
      </c>
      <c r="D16328">
        <v>3.4624188726453647E-2</v>
      </c>
      <c r="E16328">
        <v>-0.17431611949283179</v>
      </c>
      <c r="F16328">
        <v>0.862056344279025</v>
      </c>
      <c r="G16328">
        <v>0.98611651061598571</v>
      </c>
      <c r="H16328">
        <v>-5.1381356566265017</v>
      </c>
    </row>
    <row r="16329" spans="1:8" x14ac:dyDescent="0.2">
      <c r="A16329" t="s">
        <v>32487</v>
      </c>
      <c r="B16329" t="s">
        <v>32488</v>
      </c>
      <c r="C16329">
        <v>2.5102442845563379E-2</v>
      </c>
      <c r="D16329">
        <v>6.3082029067105694</v>
      </c>
      <c r="E16329">
        <v>0.17409769454877319</v>
      </c>
      <c r="F16329">
        <v>0.86222743148666292</v>
      </c>
      <c r="G16329">
        <v>0.98611651061598571</v>
      </c>
      <c r="H16329">
        <v>-5.8685587868719802</v>
      </c>
    </row>
    <row r="16330" spans="1:8" x14ac:dyDescent="0.2">
      <c r="A16330" t="s">
        <v>32489</v>
      </c>
      <c r="B16330" t="s">
        <v>32490</v>
      </c>
      <c r="C16330">
        <v>-1.8684014567841901E-2</v>
      </c>
      <c r="D16330">
        <v>-1.8188964829456129</v>
      </c>
      <c r="E16330">
        <v>-0.17397370904713369</v>
      </c>
      <c r="F16330">
        <v>0.86232454939316039</v>
      </c>
      <c r="G16330">
        <v>0.98611651061598571</v>
      </c>
      <c r="H16330">
        <v>-4.9675199557449412</v>
      </c>
    </row>
    <row r="16331" spans="1:8" x14ac:dyDescent="0.2">
      <c r="A16331" t="s">
        <v>32491</v>
      </c>
      <c r="B16331" t="s">
        <v>32492</v>
      </c>
      <c r="C16331">
        <v>-4.0622954988722877E-2</v>
      </c>
      <c r="D16331">
        <v>-2.053772525565849</v>
      </c>
      <c r="E16331">
        <v>-0.17396529400990371</v>
      </c>
      <c r="F16331">
        <v>0.86233114097295283</v>
      </c>
      <c r="G16331">
        <v>0.98611651061598571</v>
      </c>
      <c r="H16331">
        <v>-4.9432590185943317</v>
      </c>
    </row>
    <row r="16332" spans="1:8" x14ac:dyDescent="0.2">
      <c r="A16332" t="s">
        <v>32493</v>
      </c>
      <c r="B16332" t="s">
        <v>32494</v>
      </c>
      <c r="C16332">
        <v>1.5605479785710001E-2</v>
      </c>
      <c r="D16332">
        <v>3.0383872896501969</v>
      </c>
      <c r="E16332">
        <v>0.17392010213868311</v>
      </c>
      <c r="F16332">
        <v>0.86236654036842508</v>
      </c>
      <c r="G16332">
        <v>0.98611651061598571</v>
      </c>
      <c r="H16332">
        <v>-5.5552754239930504</v>
      </c>
    </row>
    <row r="16333" spans="1:8" x14ac:dyDescent="0.2">
      <c r="A16333" t="s">
        <v>32495</v>
      </c>
      <c r="B16333" t="s">
        <v>32496</v>
      </c>
      <c r="C16333">
        <v>1.148282790448002E-2</v>
      </c>
      <c r="D16333">
        <v>5.5167655347808857</v>
      </c>
      <c r="E16333">
        <v>0.17390222096539729</v>
      </c>
      <c r="F16333">
        <v>0.86238054700770594</v>
      </c>
      <c r="G16333">
        <v>0.98611651061598571</v>
      </c>
      <c r="H16333">
        <v>-5.8366923609501926</v>
      </c>
    </row>
    <row r="16334" spans="1:8" x14ac:dyDescent="0.2">
      <c r="A16334" t="s">
        <v>32497</v>
      </c>
      <c r="B16334" t="s">
        <v>32498</v>
      </c>
      <c r="C16334">
        <v>2.9093925622210269E-2</v>
      </c>
      <c r="D16334">
        <v>2.5746693489047989</v>
      </c>
      <c r="E16334">
        <v>0.1738973096427546</v>
      </c>
      <c r="F16334">
        <v>0.8623843941413103</v>
      </c>
      <c r="G16334">
        <v>0.98611651061598571</v>
      </c>
      <c r="H16334">
        <v>-5.4674953516148097</v>
      </c>
    </row>
    <row r="16335" spans="1:8" x14ac:dyDescent="0.2">
      <c r="A16335" t="s">
        <v>32499</v>
      </c>
      <c r="B16335" t="s">
        <v>32500</v>
      </c>
      <c r="C16335">
        <v>-2.519529473710834E-2</v>
      </c>
      <c r="D16335">
        <v>3.47342269744615</v>
      </c>
      <c r="E16335">
        <v>-0.1738649274330156</v>
      </c>
      <c r="F16335">
        <v>0.86240975983303048</v>
      </c>
      <c r="G16335">
        <v>0.98611651061598571</v>
      </c>
      <c r="H16335">
        <v>-5.6223511054187254</v>
      </c>
    </row>
    <row r="16336" spans="1:8" x14ac:dyDescent="0.2">
      <c r="A16336" t="s">
        <v>32501</v>
      </c>
      <c r="B16336" t="s">
        <v>32502</v>
      </c>
      <c r="C16336">
        <v>4.4584278923616751E-2</v>
      </c>
      <c r="D16336">
        <v>-2.5612399303501472</v>
      </c>
      <c r="E16336">
        <v>0.17379394697358991</v>
      </c>
      <c r="F16336">
        <v>0.86246536088185133</v>
      </c>
      <c r="G16336">
        <v>0.98611897921363467</v>
      </c>
      <c r="H16336">
        <v>-4.9133567878312201</v>
      </c>
    </row>
    <row r="16337" spans="1:8" x14ac:dyDescent="0.2">
      <c r="A16337" t="s">
        <v>32503</v>
      </c>
      <c r="B16337" t="s">
        <v>32504</v>
      </c>
      <c r="C16337">
        <v>1.078229446996686E-2</v>
      </c>
      <c r="D16337">
        <v>2.5463327259416189</v>
      </c>
      <c r="E16337">
        <v>0.17372736653445381</v>
      </c>
      <c r="F16337">
        <v>0.86251751589837422</v>
      </c>
      <c r="G16337">
        <v>0.98611897921363467</v>
      </c>
      <c r="H16337">
        <v>-5.472039301134374</v>
      </c>
    </row>
    <row r="16338" spans="1:8" x14ac:dyDescent="0.2">
      <c r="A16338" t="s">
        <v>32505</v>
      </c>
      <c r="B16338" t="s">
        <v>32506</v>
      </c>
      <c r="C16338">
        <v>7.9940054712815019E-3</v>
      </c>
      <c r="D16338">
        <v>5.4895049986635636</v>
      </c>
      <c r="E16338">
        <v>0.173581408836779</v>
      </c>
      <c r="F16338">
        <v>0.86263185230784922</v>
      </c>
      <c r="G16338">
        <v>0.9861893313064638</v>
      </c>
      <c r="H16338">
        <v>-5.836816079960113</v>
      </c>
    </row>
    <row r="16339" spans="1:8" x14ac:dyDescent="0.2">
      <c r="A16339" t="s">
        <v>32507</v>
      </c>
      <c r="B16339" t="s">
        <v>32508</v>
      </c>
      <c r="C16339">
        <v>9.9872080591590709E-3</v>
      </c>
      <c r="D16339">
        <v>4.2494778810490512</v>
      </c>
      <c r="E16339">
        <v>0.17328871103947441</v>
      </c>
      <c r="F16339">
        <v>0.86286114685618631</v>
      </c>
      <c r="G16339">
        <v>0.98632528212611359</v>
      </c>
      <c r="H16339">
        <v>-5.7333717384499687</v>
      </c>
    </row>
    <row r="16340" spans="1:8" x14ac:dyDescent="0.2">
      <c r="A16340" t="s">
        <v>32509</v>
      </c>
      <c r="B16340" t="s">
        <v>32510</v>
      </c>
      <c r="C16340">
        <v>-6.6548552523382097E-3</v>
      </c>
      <c r="D16340">
        <v>5.2507409949577317</v>
      </c>
      <c r="E16340">
        <v>-0.17315951775767291</v>
      </c>
      <c r="F16340">
        <v>0.8629623584532371</v>
      </c>
      <c r="G16340">
        <v>0.98632528212611359</v>
      </c>
      <c r="H16340">
        <v>-5.821574201254843</v>
      </c>
    </row>
    <row r="16341" spans="1:8" x14ac:dyDescent="0.2">
      <c r="A16341" t="s">
        <v>32511</v>
      </c>
      <c r="B16341" t="s">
        <v>32512</v>
      </c>
      <c r="C16341">
        <v>3.8935684066222047E-2</v>
      </c>
      <c r="D16341">
        <v>1.9248525008806261</v>
      </c>
      <c r="E16341">
        <v>0.17309831716501481</v>
      </c>
      <c r="F16341">
        <v>0.86301030454604355</v>
      </c>
      <c r="G16341">
        <v>0.98632528212611359</v>
      </c>
      <c r="H16341">
        <v>-5.3651533099720092</v>
      </c>
    </row>
    <row r="16342" spans="1:8" x14ac:dyDescent="0.2">
      <c r="A16342" t="s">
        <v>32513</v>
      </c>
      <c r="B16342" t="s">
        <v>32514</v>
      </c>
      <c r="C16342">
        <v>-2.9265938647114319E-2</v>
      </c>
      <c r="D16342">
        <v>0.78342447606595145</v>
      </c>
      <c r="E16342">
        <v>-0.173030073166452</v>
      </c>
      <c r="F16342">
        <v>0.8630637692274632</v>
      </c>
      <c r="G16342">
        <v>0.98632528212611359</v>
      </c>
      <c r="H16342">
        <v>-5.2090142471486889</v>
      </c>
    </row>
    <row r="16343" spans="1:8" x14ac:dyDescent="0.2">
      <c r="A16343" t="s">
        <v>32515</v>
      </c>
      <c r="B16343" t="s">
        <v>32516</v>
      </c>
      <c r="C16343">
        <v>7.8155058207245789E-3</v>
      </c>
      <c r="D16343">
        <v>5.5557194463847468</v>
      </c>
      <c r="E16343">
        <v>0.1730255547589355</v>
      </c>
      <c r="F16343">
        <v>0.86306730912493101</v>
      </c>
      <c r="G16343">
        <v>0.98632528212611359</v>
      </c>
      <c r="H16343">
        <v>-5.8399943523811002</v>
      </c>
    </row>
    <row r="16344" spans="1:8" x14ac:dyDescent="0.2">
      <c r="A16344" t="s">
        <v>32517</v>
      </c>
      <c r="B16344" t="s">
        <v>32518</v>
      </c>
      <c r="C16344">
        <v>-1.1263122149160041E-2</v>
      </c>
      <c r="D16344">
        <v>3.126055466510361</v>
      </c>
      <c r="E16344">
        <v>-0.1729983765826249</v>
      </c>
      <c r="F16344">
        <v>0.86308860163211287</v>
      </c>
      <c r="G16344">
        <v>0.98632528212611359</v>
      </c>
      <c r="H16344">
        <v>-5.5661371275440867</v>
      </c>
    </row>
    <row r="16345" spans="1:8" x14ac:dyDescent="0.2">
      <c r="A16345" t="s">
        <v>32519</v>
      </c>
      <c r="B16345" t="s">
        <v>32520</v>
      </c>
      <c r="C16345">
        <v>-4.0692434625952213E-2</v>
      </c>
      <c r="D16345">
        <v>-1.2314093181282539</v>
      </c>
      <c r="E16345">
        <v>-0.17292782089876879</v>
      </c>
      <c r="F16345">
        <v>0.86314387834534734</v>
      </c>
      <c r="G16345">
        <v>0.98632528212611359</v>
      </c>
      <c r="H16345">
        <v>-5.0137850719354278</v>
      </c>
    </row>
    <row r="16346" spans="1:8" x14ac:dyDescent="0.2">
      <c r="A16346" t="s">
        <v>32521</v>
      </c>
      <c r="B16346" t="s">
        <v>32521</v>
      </c>
      <c r="C16346">
        <v>3.1547415177763292E-2</v>
      </c>
      <c r="D16346">
        <v>-0.32466439067664582</v>
      </c>
      <c r="E16346">
        <v>0.17287547977019529</v>
      </c>
      <c r="F16346">
        <v>0.86318488534171434</v>
      </c>
      <c r="G16346">
        <v>0.98632528212611359</v>
      </c>
      <c r="H16346">
        <v>-5.1013554126551659</v>
      </c>
    </row>
    <row r="16347" spans="1:8" x14ac:dyDescent="0.2">
      <c r="A16347" t="s">
        <v>32522</v>
      </c>
      <c r="B16347" t="s">
        <v>32523</v>
      </c>
      <c r="C16347">
        <v>1.218396941512568E-2</v>
      </c>
      <c r="D16347">
        <v>6.7479995534429431</v>
      </c>
      <c r="E16347">
        <v>0.17282292928884041</v>
      </c>
      <c r="F16347">
        <v>0.86322605673467112</v>
      </c>
      <c r="G16347">
        <v>0.98632528212611359</v>
      </c>
      <c r="H16347">
        <v>-5.8797879517522578</v>
      </c>
    </row>
    <row r="16348" spans="1:8" x14ac:dyDescent="0.2">
      <c r="A16348" t="s">
        <v>32524</v>
      </c>
      <c r="B16348" t="s">
        <v>32525</v>
      </c>
      <c r="C16348">
        <v>-1.964124349698947E-2</v>
      </c>
      <c r="D16348">
        <v>-0.26875190053372261</v>
      </c>
      <c r="E16348">
        <v>-0.17265850899236879</v>
      </c>
      <c r="F16348">
        <v>0.86335487650735809</v>
      </c>
      <c r="G16348">
        <v>0.98641212629399444</v>
      </c>
      <c r="H16348">
        <v>-5.1004022619622669</v>
      </c>
    </row>
    <row r="16349" spans="1:8" x14ac:dyDescent="0.2">
      <c r="A16349" t="s">
        <v>32526</v>
      </c>
      <c r="B16349" t="s">
        <v>32527</v>
      </c>
      <c r="C16349">
        <v>-1.7886871430712419E-2</v>
      </c>
      <c r="D16349">
        <v>6.2138145022683613</v>
      </c>
      <c r="E16349">
        <v>-0.17250027397304479</v>
      </c>
      <c r="F16349">
        <v>0.86347885374326916</v>
      </c>
      <c r="G16349">
        <v>0.98646506285432611</v>
      </c>
      <c r="H16349">
        <v>-5.865249115400724</v>
      </c>
    </row>
    <row r="16350" spans="1:8" x14ac:dyDescent="0.2">
      <c r="A16350" t="s">
        <v>32528</v>
      </c>
      <c r="B16350" t="s">
        <v>32529</v>
      </c>
      <c r="C16350">
        <v>-3.2463225136139341E-2</v>
      </c>
      <c r="D16350">
        <v>-2.087180867614316</v>
      </c>
      <c r="E16350">
        <v>-0.17243822865993469</v>
      </c>
      <c r="F16350">
        <v>0.86352746721957507</v>
      </c>
      <c r="G16350">
        <v>0.98646506285432611</v>
      </c>
      <c r="H16350">
        <v>-4.9462872472415924</v>
      </c>
    </row>
    <row r="16351" spans="1:8" x14ac:dyDescent="0.2">
      <c r="A16351" t="s">
        <v>32530</v>
      </c>
      <c r="B16351" t="s">
        <v>32531</v>
      </c>
      <c r="C16351">
        <v>1.2226882161645931E-2</v>
      </c>
      <c r="D16351">
        <v>3.187681252866061</v>
      </c>
      <c r="E16351">
        <v>0.17239714089192601</v>
      </c>
      <c r="F16351">
        <v>0.86355966042020826</v>
      </c>
      <c r="G16351">
        <v>0.98646506285432611</v>
      </c>
      <c r="H16351">
        <v>-5.5711809378025192</v>
      </c>
    </row>
    <row r="16352" spans="1:8" x14ac:dyDescent="0.2">
      <c r="A16352" t="s">
        <v>32532</v>
      </c>
      <c r="B16352" t="s">
        <v>32533</v>
      </c>
      <c r="C16352">
        <v>1.1986981416999821E-2</v>
      </c>
      <c r="D16352">
        <v>2.394458593635044</v>
      </c>
      <c r="E16352">
        <v>0.17220288088116201</v>
      </c>
      <c r="F16352">
        <v>0.8637118706806417</v>
      </c>
      <c r="G16352">
        <v>0.98646605424672296</v>
      </c>
      <c r="H16352">
        <v>-5.4403496505046496</v>
      </c>
    </row>
    <row r="16353" spans="1:8" x14ac:dyDescent="0.2">
      <c r="A16353" t="s">
        <v>32534</v>
      </c>
      <c r="B16353" t="s">
        <v>32535</v>
      </c>
      <c r="C16353">
        <v>-3.9615521992827467E-2</v>
      </c>
      <c r="D16353">
        <v>3.5351135504669822</v>
      </c>
      <c r="E16353">
        <v>-0.17219292090510349</v>
      </c>
      <c r="F16353">
        <v>0.86371967484750545</v>
      </c>
      <c r="G16353">
        <v>0.98646605424672296</v>
      </c>
      <c r="H16353">
        <v>-5.6302204149851462</v>
      </c>
    </row>
    <row r="16354" spans="1:8" x14ac:dyDescent="0.2">
      <c r="A16354" t="s">
        <v>32536</v>
      </c>
      <c r="B16354" t="s">
        <v>32537</v>
      </c>
      <c r="C16354">
        <v>-2.6755837689568521E-2</v>
      </c>
      <c r="D16354">
        <v>3.268788876104475</v>
      </c>
      <c r="E16354">
        <v>-0.17214239842176171</v>
      </c>
      <c r="F16354">
        <v>0.86375926208806808</v>
      </c>
      <c r="G16354">
        <v>0.98646605424672296</v>
      </c>
      <c r="H16354">
        <v>-5.5989989229742703</v>
      </c>
    </row>
    <row r="16355" spans="1:8" x14ac:dyDescent="0.2">
      <c r="A16355" t="s">
        <v>32538</v>
      </c>
      <c r="B16355" t="s">
        <v>32539</v>
      </c>
      <c r="C16355">
        <v>3.4915488627391147E-2</v>
      </c>
      <c r="D16355">
        <v>-1.8255573305809041</v>
      </c>
      <c r="E16355">
        <v>0.1719763459816237</v>
      </c>
      <c r="F16355">
        <v>0.86388937607795058</v>
      </c>
      <c r="G16355">
        <v>0.98646605424672296</v>
      </c>
      <c r="H16355">
        <v>-4.9659789742029599</v>
      </c>
    </row>
    <row r="16356" spans="1:8" x14ac:dyDescent="0.2">
      <c r="A16356" t="s">
        <v>32540</v>
      </c>
      <c r="B16356" t="s">
        <v>32541</v>
      </c>
      <c r="C16356">
        <v>1.390421223559616E-2</v>
      </c>
      <c r="D16356">
        <v>3.1573755979879281</v>
      </c>
      <c r="E16356">
        <v>0.17182119230442769</v>
      </c>
      <c r="F16356">
        <v>0.86401095350442136</v>
      </c>
      <c r="G16356">
        <v>0.98646605424672296</v>
      </c>
      <c r="H16356">
        <v>-5.5649954104343671</v>
      </c>
    </row>
    <row r="16357" spans="1:8" x14ac:dyDescent="0.2">
      <c r="A16357" t="s">
        <v>32542</v>
      </c>
      <c r="B16357" t="s">
        <v>32543</v>
      </c>
      <c r="C16357">
        <v>3.1721331343795817E-2</v>
      </c>
      <c r="D16357">
        <v>7.1541255708125667E-2</v>
      </c>
      <c r="E16357">
        <v>0.1717307296666096</v>
      </c>
      <c r="F16357">
        <v>0.86408184096135732</v>
      </c>
      <c r="G16357">
        <v>0.98646605424672296</v>
      </c>
      <c r="H16357">
        <v>-5.1277325284957334</v>
      </c>
    </row>
    <row r="16358" spans="1:8" x14ac:dyDescent="0.2">
      <c r="A16358" t="s">
        <v>32544</v>
      </c>
      <c r="B16358" t="s">
        <v>32545</v>
      </c>
      <c r="C16358">
        <v>4.3189938930888003E-2</v>
      </c>
      <c r="D16358">
        <v>-1.682662082994683</v>
      </c>
      <c r="E16358">
        <v>0.1716201248036088</v>
      </c>
      <c r="F16358">
        <v>0.86416851358830638</v>
      </c>
      <c r="G16358">
        <v>0.98646605424672296</v>
      </c>
      <c r="H16358">
        <v>-4.9871574392451734</v>
      </c>
    </row>
    <row r="16359" spans="1:8" x14ac:dyDescent="0.2">
      <c r="A16359" t="s">
        <v>32546</v>
      </c>
      <c r="B16359" t="s">
        <v>32547</v>
      </c>
      <c r="C16359">
        <v>1.7852970063804138E-2</v>
      </c>
      <c r="D16359">
        <v>2.0768760320430588</v>
      </c>
      <c r="E16359">
        <v>0.17151361143709831</v>
      </c>
      <c r="F16359">
        <v>0.8642519815942411</v>
      </c>
      <c r="G16359">
        <v>0.98646605424672296</v>
      </c>
      <c r="H16359">
        <v>-5.3880108292159834</v>
      </c>
    </row>
    <row r="16360" spans="1:8" x14ac:dyDescent="0.2">
      <c r="A16360" t="s">
        <v>32548</v>
      </c>
      <c r="B16360" t="s">
        <v>32549</v>
      </c>
      <c r="C16360">
        <v>-1.9176368686735581E-2</v>
      </c>
      <c r="D16360">
        <v>6.6115419638669362E-2</v>
      </c>
      <c r="E16360">
        <v>-0.1714864238958787</v>
      </c>
      <c r="F16360">
        <v>0.86427328705349304</v>
      </c>
      <c r="G16360">
        <v>0.98646605424672296</v>
      </c>
      <c r="H16360">
        <v>-5.1294925264920108</v>
      </c>
    </row>
    <row r="16361" spans="1:8" x14ac:dyDescent="0.2">
      <c r="A16361" t="s">
        <v>32550</v>
      </c>
      <c r="B16361" t="s">
        <v>32551</v>
      </c>
      <c r="C16361">
        <v>-1.052351153426347E-2</v>
      </c>
      <c r="D16361">
        <v>3.579970600792064</v>
      </c>
      <c r="E16361">
        <v>-0.17144826042362271</v>
      </c>
      <c r="F16361">
        <v>0.86430319394752253</v>
      </c>
      <c r="G16361">
        <v>0.98646605424672296</v>
      </c>
      <c r="H16361">
        <v>-5.6409084327801384</v>
      </c>
    </row>
    <row r="16362" spans="1:8" x14ac:dyDescent="0.2">
      <c r="A16362" t="s">
        <v>32552</v>
      </c>
      <c r="B16362" t="s">
        <v>32553</v>
      </c>
      <c r="C16362">
        <v>3.5196110636103659E-2</v>
      </c>
      <c r="D16362">
        <v>2.092562051180864</v>
      </c>
      <c r="E16362">
        <v>0.17142956196646469</v>
      </c>
      <c r="F16362">
        <v>0.86431784710937121</v>
      </c>
      <c r="G16362">
        <v>0.98646605424672296</v>
      </c>
      <c r="H16362">
        <v>-5.3943901808272736</v>
      </c>
    </row>
    <row r="16363" spans="1:8" x14ac:dyDescent="0.2">
      <c r="A16363" t="s">
        <v>32554</v>
      </c>
      <c r="B16363" t="s">
        <v>32555</v>
      </c>
      <c r="C16363">
        <v>-4.2089296019530709E-2</v>
      </c>
      <c r="D16363">
        <v>1.6301051304895759</v>
      </c>
      <c r="E16363">
        <v>-0.17131242099861901</v>
      </c>
      <c r="F16363">
        <v>0.86440964643646812</v>
      </c>
      <c r="G16363">
        <v>0.98646605424672296</v>
      </c>
      <c r="H16363">
        <v>-5.3270334713168852</v>
      </c>
    </row>
    <row r="16364" spans="1:8" x14ac:dyDescent="0.2">
      <c r="A16364" t="s">
        <v>32556</v>
      </c>
      <c r="B16364" t="s">
        <v>32557</v>
      </c>
      <c r="C16364">
        <v>6.3442838465777229E-3</v>
      </c>
      <c r="D16364">
        <v>6.9762138670667184</v>
      </c>
      <c r="E16364">
        <v>0.17130651249388129</v>
      </c>
      <c r="F16364">
        <v>0.86441427677678639</v>
      </c>
      <c r="G16364">
        <v>0.98646605424672296</v>
      </c>
      <c r="H16364">
        <v>-5.8844886312963061</v>
      </c>
    </row>
    <row r="16365" spans="1:8" x14ac:dyDescent="0.2">
      <c r="A16365" t="s">
        <v>32558</v>
      </c>
      <c r="B16365" t="s">
        <v>32559</v>
      </c>
      <c r="C16365">
        <v>-2.5787567225603939E-2</v>
      </c>
      <c r="D16365">
        <v>2.7560396172812629</v>
      </c>
      <c r="E16365">
        <v>-0.171281252384067</v>
      </c>
      <c r="F16365">
        <v>0.86443407251634041</v>
      </c>
      <c r="G16365">
        <v>0.98646605424672296</v>
      </c>
      <c r="H16365">
        <v>-5.5093869143308121</v>
      </c>
    </row>
    <row r="16366" spans="1:8" x14ac:dyDescent="0.2">
      <c r="A16366" t="s">
        <v>32560</v>
      </c>
      <c r="B16366" t="s">
        <v>32561</v>
      </c>
      <c r="C16366">
        <v>-1.017667897359144E-2</v>
      </c>
      <c r="D16366">
        <v>7.0204755800146854</v>
      </c>
      <c r="E16366">
        <v>-0.1712809090031934</v>
      </c>
      <c r="F16366">
        <v>0.86443434161625643</v>
      </c>
      <c r="G16366">
        <v>0.98646605424672296</v>
      </c>
      <c r="H16366">
        <v>-5.885445213291252</v>
      </c>
    </row>
    <row r="16367" spans="1:8" x14ac:dyDescent="0.2">
      <c r="A16367" t="s">
        <v>32562</v>
      </c>
      <c r="B16367" t="s">
        <v>32563</v>
      </c>
      <c r="C16367">
        <v>-2.5859880023167199E-2</v>
      </c>
      <c r="D16367">
        <v>5.9978104280723343</v>
      </c>
      <c r="E16367">
        <v>-0.1711663726984026</v>
      </c>
      <c r="F16367">
        <v>0.86452410205196462</v>
      </c>
      <c r="G16367">
        <v>0.98646605424672296</v>
      </c>
      <c r="H16367">
        <v>-5.8352236059294</v>
      </c>
    </row>
    <row r="16368" spans="1:8" x14ac:dyDescent="0.2">
      <c r="A16368" t="s">
        <v>32564</v>
      </c>
      <c r="B16368" t="s">
        <v>32565</v>
      </c>
      <c r="C16368">
        <v>8.8505653100023444E-3</v>
      </c>
      <c r="D16368">
        <v>3.6317967317750339</v>
      </c>
      <c r="E16368">
        <v>0.17111832517058939</v>
      </c>
      <c r="F16368">
        <v>0.86456175673082991</v>
      </c>
      <c r="G16368">
        <v>0.98646605424672296</v>
      </c>
      <c r="H16368">
        <v>-5.6524378489608251</v>
      </c>
    </row>
    <row r="16369" spans="1:8" x14ac:dyDescent="0.2">
      <c r="A16369" t="s">
        <v>32566</v>
      </c>
      <c r="B16369" t="s">
        <v>32567</v>
      </c>
      <c r="C16369">
        <v>1.479494793489297E-2</v>
      </c>
      <c r="D16369">
        <v>2.7600281489595431</v>
      </c>
      <c r="E16369">
        <v>0.17107062387751359</v>
      </c>
      <c r="F16369">
        <v>0.86459914037670549</v>
      </c>
      <c r="G16369">
        <v>0.98646605424672296</v>
      </c>
      <c r="H16369">
        <v>-5.5017766621093998</v>
      </c>
    </row>
    <row r="16370" spans="1:8" x14ac:dyDescent="0.2">
      <c r="A16370" t="s">
        <v>32568</v>
      </c>
      <c r="B16370" t="s">
        <v>32569</v>
      </c>
      <c r="C16370">
        <v>-1.3533716496323791E-2</v>
      </c>
      <c r="D16370">
        <v>3.348510319759479</v>
      </c>
      <c r="E16370">
        <v>-0.17102314817736661</v>
      </c>
      <c r="F16370">
        <v>0.86463634753129626</v>
      </c>
      <c r="G16370">
        <v>0.98646605424672296</v>
      </c>
      <c r="H16370">
        <v>-5.5996461919321172</v>
      </c>
    </row>
    <row r="16371" spans="1:8" x14ac:dyDescent="0.2">
      <c r="A16371" t="s">
        <v>32570</v>
      </c>
      <c r="B16371" t="s">
        <v>32571</v>
      </c>
      <c r="C16371">
        <v>1.802288213752672E-2</v>
      </c>
      <c r="D16371">
        <v>2.0544948419404832</v>
      </c>
      <c r="E16371">
        <v>0.1710202263287719</v>
      </c>
      <c r="F16371">
        <v>0.86463863742162417</v>
      </c>
      <c r="G16371">
        <v>0.98646605424672296</v>
      </c>
      <c r="H16371">
        <v>-5.3863896879245869</v>
      </c>
    </row>
    <row r="16372" spans="1:8" x14ac:dyDescent="0.2">
      <c r="A16372" t="s">
        <v>32572</v>
      </c>
      <c r="B16372" t="s">
        <v>32573</v>
      </c>
      <c r="C16372">
        <v>2.1577231022134859E-2</v>
      </c>
      <c r="D16372">
        <v>0.38869405745387903</v>
      </c>
      <c r="E16372">
        <v>0.17098060586267211</v>
      </c>
      <c r="F16372">
        <v>0.86466968860486704</v>
      </c>
      <c r="G16372">
        <v>0.98646605424672296</v>
      </c>
      <c r="H16372">
        <v>-5.1729288338668189</v>
      </c>
    </row>
    <row r="16373" spans="1:8" x14ac:dyDescent="0.2">
      <c r="A16373" t="s">
        <v>32574</v>
      </c>
      <c r="B16373" t="s">
        <v>32575</v>
      </c>
      <c r="C16373">
        <v>1.0976198841528711E-2</v>
      </c>
      <c r="D16373">
        <v>6.4227471317866414</v>
      </c>
      <c r="E16373">
        <v>0.17079786540017519</v>
      </c>
      <c r="F16373">
        <v>0.86481290793791621</v>
      </c>
      <c r="G16373">
        <v>0.98656918406770455</v>
      </c>
      <c r="H16373">
        <v>-5.8729691808202533</v>
      </c>
    </row>
    <row r="16374" spans="1:8" x14ac:dyDescent="0.2">
      <c r="A16374" t="s">
        <v>32576</v>
      </c>
      <c r="B16374" t="s">
        <v>32577</v>
      </c>
      <c r="C16374">
        <v>-2.2832450802392629E-2</v>
      </c>
      <c r="D16374">
        <v>6.1822512082813086</v>
      </c>
      <c r="E16374">
        <v>-0.1705844327915414</v>
      </c>
      <c r="F16374">
        <v>0.86498018737948912</v>
      </c>
      <c r="G16374">
        <v>0.98657907686788338</v>
      </c>
      <c r="H16374">
        <v>-5.8643881154997768</v>
      </c>
    </row>
    <row r="16375" spans="1:8" x14ac:dyDescent="0.2">
      <c r="A16375" t="s">
        <v>32578</v>
      </c>
      <c r="B16375" t="s">
        <v>32579</v>
      </c>
      <c r="C16375">
        <v>8.4884657841982156E-3</v>
      </c>
      <c r="D16375">
        <v>5.409111262902595</v>
      </c>
      <c r="E16375">
        <v>0.17050001863393091</v>
      </c>
      <c r="F16375">
        <v>0.86504634932351909</v>
      </c>
      <c r="G16375">
        <v>0.98657907686788338</v>
      </c>
      <c r="H16375">
        <v>-5.8319021122396082</v>
      </c>
    </row>
    <row r="16376" spans="1:8" x14ac:dyDescent="0.2">
      <c r="A16376" t="s">
        <v>32580</v>
      </c>
      <c r="B16376" t="s">
        <v>32581</v>
      </c>
      <c r="C16376">
        <v>-2.2411418889188781E-2</v>
      </c>
      <c r="D16376">
        <v>3.2744210260244269</v>
      </c>
      <c r="E16376">
        <v>-0.1703984244632768</v>
      </c>
      <c r="F16376">
        <v>0.8651259778585545</v>
      </c>
      <c r="G16376">
        <v>0.98657907686788338</v>
      </c>
      <c r="H16376">
        <v>-5.5893469299414047</v>
      </c>
    </row>
    <row r="16377" spans="1:8" x14ac:dyDescent="0.2">
      <c r="A16377" t="s">
        <v>32582</v>
      </c>
      <c r="B16377" t="s">
        <v>32583</v>
      </c>
      <c r="C16377">
        <v>-4.7038210055161407E-2</v>
      </c>
      <c r="D16377">
        <v>-0.92658311566601648</v>
      </c>
      <c r="E16377">
        <v>-0.17028822693087731</v>
      </c>
      <c r="F16377">
        <v>0.86521235120326678</v>
      </c>
      <c r="G16377">
        <v>0.98657907686788338</v>
      </c>
      <c r="H16377">
        <v>-5.0309175712806926</v>
      </c>
    </row>
    <row r="16378" spans="1:8" x14ac:dyDescent="0.2">
      <c r="A16378" t="s">
        <v>32584</v>
      </c>
      <c r="B16378" t="s">
        <v>32585</v>
      </c>
      <c r="C16378">
        <v>1.274322772030663E-2</v>
      </c>
      <c r="D16378">
        <v>4.0561435419838663</v>
      </c>
      <c r="E16378">
        <v>0.17015518378880429</v>
      </c>
      <c r="F16378">
        <v>0.86531663323015517</v>
      </c>
      <c r="G16378">
        <v>0.98657907686788338</v>
      </c>
      <c r="H16378">
        <v>-5.7059563840884424</v>
      </c>
    </row>
    <row r="16379" spans="1:8" x14ac:dyDescent="0.2">
      <c r="A16379" t="s">
        <v>32586</v>
      </c>
      <c r="B16379" t="s">
        <v>32587</v>
      </c>
      <c r="C16379">
        <v>-3.8246992974246892E-2</v>
      </c>
      <c r="D16379">
        <v>3.891019278129888</v>
      </c>
      <c r="E16379">
        <v>-0.17010177022549511</v>
      </c>
      <c r="F16379">
        <v>0.8653585005823704</v>
      </c>
      <c r="G16379">
        <v>0.98657907686788338</v>
      </c>
      <c r="H16379">
        <v>-5.6741267426485757</v>
      </c>
    </row>
    <row r="16380" spans="1:8" x14ac:dyDescent="0.2">
      <c r="A16380" t="s">
        <v>32588</v>
      </c>
      <c r="B16380" t="s">
        <v>32589</v>
      </c>
      <c r="C16380">
        <v>-9.2457540877607172E-3</v>
      </c>
      <c r="D16380">
        <v>3.6841193853234402</v>
      </c>
      <c r="E16380">
        <v>-0.1700656218368605</v>
      </c>
      <c r="F16380">
        <v>0.86538683512688563</v>
      </c>
      <c r="G16380">
        <v>0.98657907686788338</v>
      </c>
      <c r="H16380">
        <v>-5.6495671376520047</v>
      </c>
    </row>
    <row r="16381" spans="1:8" x14ac:dyDescent="0.2">
      <c r="A16381" t="s">
        <v>32590</v>
      </c>
      <c r="B16381" t="s">
        <v>32591</v>
      </c>
      <c r="C16381">
        <v>1.206541598398117E-2</v>
      </c>
      <c r="D16381">
        <v>3.9587972034919869</v>
      </c>
      <c r="E16381">
        <v>0.1698615302400055</v>
      </c>
      <c r="F16381">
        <v>0.86554681354308638</v>
      </c>
      <c r="G16381">
        <v>0.98657907686788338</v>
      </c>
      <c r="H16381">
        <v>-5.6932025073112866</v>
      </c>
    </row>
    <row r="16382" spans="1:8" x14ac:dyDescent="0.2">
      <c r="A16382" t="s">
        <v>32592</v>
      </c>
      <c r="B16382" t="s">
        <v>32593</v>
      </c>
      <c r="C16382">
        <v>2.745436895443629E-2</v>
      </c>
      <c r="D16382">
        <v>-5.5246500268667509E-2</v>
      </c>
      <c r="E16382">
        <v>0.16962556296718831</v>
      </c>
      <c r="F16382">
        <v>0.86573178489446267</v>
      </c>
      <c r="G16382">
        <v>0.98657907686788338</v>
      </c>
      <c r="H16382">
        <v>-5.1174613557404509</v>
      </c>
    </row>
    <row r="16383" spans="1:8" x14ac:dyDescent="0.2">
      <c r="A16383" t="s">
        <v>32594</v>
      </c>
      <c r="B16383" t="s">
        <v>32595</v>
      </c>
      <c r="C16383">
        <v>1.8886242174315289E-2</v>
      </c>
      <c r="D16383">
        <v>4.0523801705628957</v>
      </c>
      <c r="E16383">
        <v>0.16957543667041389</v>
      </c>
      <c r="F16383">
        <v>0.86577107914289753</v>
      </c>
      <c r="G16383">
        <v>0.98657907686788338</v>
      </c>
      <c r="H16383">
        <v>-5.7099524284965888</v>
      </c>
    </row>
    <row r="16384" spans="1:8" x14ac:dyDescent="0.2">
      <c r="A16384" t="s">
        <v>32596</v>
      </c>
      <c r="B16384" t="s">
        <v>32597</v>
      </c>
      <c r="C16384">
        <v>2.3760656695741511E-2</v>
      </c>
      <c r="D16384">
        <v>0.17334288673216919</v>
      </c>
      <c r="E16384">
        <v>0.1695180879708201</v>
      </c>
      <c r="F16384">
        <v>0.86581603548273489</v>
      </c>
      <c r="G16384">
        <v>0.98657907686788338</v>
      </c>
      <c r="H16384">
        <v>-5.1504093172400234</v>
      </c>
    </row>
    <row r="16385" spans="1:8" x14ac:dyDescent="0.2">
      <c r="A16385" t="s">
        <v>32598</v>
      </c>
      <c r="B16385" t="s">
        <v>32599</v>
      </c>
      <c r="C16385">
        <v>2.322246553311956E-2</v>
      </c>
      <c r="D16385">
        <v>0.4365136354551738</v>
      </c>
      <c r="E16385">
        <v>0.16950924887390881</v>
      </c>
      <c r="F16385">
        <v>0.86582296459715069</v>
      </c>
      <c r="G16385">
        <v>0.98657907686788338</v>
      </c>
      <c r="H16385">
        <v>-5.1822501468939484</v>
      </c>
    </row>
    <row r="16386" spans="1:8" x14ac:dyDescent="0.2">
      <c r="A16386" t="s">
        <v>32600</v>
      </c>
      <c r="B16386" t="s">
        <v>32601</v>
      </c>
      <c r="C16386">
        <v>8.2915626127820184E-3</v>
      </c>
      <c r="D16386">
        <v>4.8853113080779442</v>
      </c>
      <c r="E16386">
        <v>0.1693703773970682</v>
      </c>
      <c r="F16386">
        <v>0.86593182962615112</v>
      </c>
      <c r="G16386">
        <v>0.98657907686788338</v>
      </c>
      <c r="H16386">
        <v>-5.7950393912233231</v>
      </c>
    </row>
    <row r="16387" spans="1:8" x14ac:dyDescent="0.2">
      <c r="A16387" t="s">
        <v>32602</v>
      </c>
      <c r="B16387" t="s">
        <v>32603</v>
      </c>
      <c r="C16387">
        <v>2.2665373862960039E-2</v>
      </c>
      <c r="D16387">
        <v>2.8043628234596558</v>
      </c>
      <c r="E16387">
        <v>0.16936902039052021</v>
      </c>
      <c r="F16387">
        <v>0.8659328934323165</v>
      </c>
      <c r="G16387">
        <v>0.98657907686788338</v>
      </c>
      <c r="H16387">
        <v>-5.5156857171958702</v>
      </c>
    </row>
    <row r="16388" spans="1:8" x14ac:dyDescent="0.2">
      <c r="A16388" t="s">
        <v>32604</v>
      </c>
      <c r="B16388" t="s">
        <v>32605</v>
      </c>
      <c r="C16388">
        <v>1.1876329774667601E-2</v>
      </c>
      <c r="D16388">
        <v>3.4673804581608292</v>
      </c>
      <c r="E16388">
        <v>0.16918699903401091</v>
      </c>
      <c r="F16388">
        <v>0.86607558875237256</v>
      </c>
      <c r="G16388">
        <v>0.98657907686788338</v>
      </c>
      <c r="H16388">
        <v>-5.6191882248869529</v>
      </c>
    </row>
    <row r="16389" spans="1:8" x14ac:dyDescent="0.2">
      <c r="A16389" t="s">
        <v>32606</v>
      </c>
      <c r="B16389" t="s">
        <v>32607</v>
      </c>
      <c r="C16389">
        <v>1.602232364889929E-2</v>
      </c>
      <c r="D16389">
        <v>4.9829798230013109</v>
      </c>
      <c r="E16389">
        <v>0.16918027454264911</v>
      </c>
      <c r="F16389">
        <v>0.86608086049068556</v>
      </c>
      <c r="G16389">
        <v>0.98657907686788338</v>
      </c>
      <c r="H16389">
        <v>-5.8053722110948316</v>
      </c>
    </row>
    <row r="16390" spans="1:8" x14ac:dyDescent="0.2">
      <c r="A16390" t="s">
        <v>32608</v>
      </c>
      <c r="B16390" t="s">
        <v>32609</v>
      </c>
      <c r="C16390">
        <v>8.2929450879922657E-3</v>
      </c>
      <c r="D16390">
        <v>7.1360502174853604</v>
      </c>
      <c r="E16390">
        <v>0.16903358774768801</v>
      </c>
      <c r="F16390">
        <v>0.86619585871275429</v>
      </c>
      <c r="G16390">
        <v>0.98657907686788338</v>
      </c>
      <c r="H16390">
        <v>-5.8876237381934331</v>
      </c>
    </row>
    <row r="16391" spans="1:8" x14ac:dyDescent="0.2">
      <c r="A16391" t="s">
        <v>32610</v>
      </c>
      <c r="B16391" t="s">
        <v>32611</v>
      </c>
      <c r="C16391">
        <v>6.2846626691939016E-3</v>
      </c>
      <c r="D16391">
        <v>3.9134496147618658</v>
      </c>
      <c r="E16391">
        <v>0.16895028173965529</v>
      </c>
      <c r="F16391">
        <v>0.86626116950854481</v>
      </c>
      <c r="G16391">
        <v>0.98657907686788338</v>
      </c>
      <c r="H16391">
        <v>-5.6922383556927709</v>
      </c>
    </row>
    <row r="16392" spans="1:8" x14ac:dyDescent="0.2">
      <c r="A16392" t="s">
        <v>32612</v>
      </c>
      <c r="B16392" t="s">
        <v>32613</v>
      </c>
      <c r="C16392">
        <v>-1.8828708931170061E-2</v>
      </c>
      <c r="D16392">
        <v>6.1845639846278244</v>
      </c>
      <c r="E16392">
        <v>-0.16894345531136551</v>
      </c>
      <c r="F16392">
        <v>0.86626652137824511</v>
      </c>
      <c r="G16392">
        <v>0.98657907686788338</v>
      </c>
      <c r="H16392">
        <v>-5.8647321677532078</v>
      </c>
    </row>
    <row r="16393" spans="1:8" x14ac:dyDescent="0.2">
      <c r="A16393" t="s">
        <v>32614</v>
      </c>
      <c r="B16393" t="s">
        <v>32615</v>
      </c>
      <c r="C16393">
        <v>-1.9377859212819031E-2</v>
      </c>
      <c r="D16393">
        <v>3.4414925710021431</v>
      </c>
      <c r="E16393">
        <v>-0.1686878009428622</v>
      </c>
      <c r="F16393">
        <v>0.86646695702334031</v>
      </c>
      <c r="G16393">
        <v>0.98657907686788338</v>
      </c>
      <c r="H16393">
        <v>-5.6173960264992573</v>
      </c>
    </row>
    <row r="16394" spans="1:8" x14ac:dyDescent="0.2">
      <c r="A16394" t="s">
        <v>32616</v>
      </c>
      <c r="B16394" t="s">
        <v>32617</v>
      </c>
      <c r="C16394">
        <v>5.9544950550263548E-3</v>
      </c>
      <c r="D16394">
        <v>7.3910702076682213</v>
      </c>
      <c r="E16394">
        <v>0.1686820117467161</v>
      </c>
      <c r="F16394">
        <v>0.86647149591380046</v>
      </c>
      <c r="G16394">
        <v>0.98657907686788338</v>
      </c>
      <c r="H16394">
        <v>-5.8905284339636159</v>
      </c>
    </row>
    <row r="16395" spans="1:8" x14ac:dyDescent="0.2">
      <c r="A16395" t="s">
        <v>32618</v>
      </c>
      <c r="B16395" t="s">
        <v>32619</v>
      </c>
      <c r="C16395">
        <v>-2.5472399085749602E-2</v>
      </c>
      <c r="D16395">
        <v>-1.766438318340938</v>
      </c>
      <c r="E16395">
        <v>-0.1686440113978982</v>
      </c>
      <c r="F16395">
        <v>0.86650128935334991</v>
      </c>
      <c r="G16395">
        <v>0.98657907686788338</v>
      </c>
      <c r="H16395">
        <v>-4.9666478208223328</v>
      </c>
    </row>
    <row r="16396" spans="1:8" x14ac:dyDescent="0.2">
      <c r="A16396" t="s">
        <v>32620</v>
      </c>
      <c r="B16396" t="s">
        <v>32621</v>
      </c>
      <c r="C16396">
        <v>-1.0666849367862439E-2</v>
      </c>
      <c r="D16396">
        <v>7.4082399720604526</v>
      </c>
      <c r="E16396">
        <v>-0.16862404155428601</v>
      </c>
      <c r="F16396">
        <v>0.86651694640099886</v>
      </c>
      <c r="G16396">
        <v>0.98657907686788338</v>
      </c>
      <c r="H16396">
        <v>-5.8909708423112557</v>
      </c>
    </row>
    <row r="16397" spans="1:8" x14ac:dyDescent="0.2">
      <c r="A16397" t="s">
        <v>32622</v>
      </c>
      <c r="B16397" t="s">
        <v>32623</v>
      </c>
      <c r="C16397">
        <v>-1.696316120379035E-2</v>
      </c>
      <c r="D16397">
        <v>2.4447772231290492</v>
      </c>
      <c r="E16397">
        <v>-0.16861923717337221</v>
      </c>
      <c r="F16397">
        <v>0.86652071320966195</v>
      </c>
      <c r="G16397">
        <v>0.98657907686788338</v>
      </c>
      <c r="H16397">
        <v>-5.4564540325573736</v>
      </c>
    </row>
    <row r="16398" spans="1:8" x14ac:dyDescent="0.2">
      <c r="A16398" t="s">
        <v>32624</v>
      </c>
      <c r="B16398" t="s">
        <v>32625</v>
      </c>
      <c r="C16398">
        <v>6.8805480364534924E-3</v>
      </c>
      <c r="D16398">
        <v>5.1857355592799914</v>
      </c>
      <c r="E16398">
        <v>0.16856216815228359</v>
      </c>
      <c r="F16398">
        <v>0.8665654576255909</v>
      </c>
      <c r="G16398">
        <v>0.98657907686788338</v>
      </c>
      <c r="H16398">
        <v>-5.8206725528637966</v>
      </c>
    </row>
    <row r="16399" spans="1:8" x14ac:dyDescent="0.2">
      <c r="A16399" t="s">
        <v>32626</v>
      </c>
      <c r="B16399" t="s">
        <v>32627</v>
      </c>
      <c r="C16399">
        <v>-3.7702651041249931E-2</v>
      </c>
      <c r="D16399">
        <v>-1.5298058847028519</v>
      </c>
      <c r="E16399">
        <v>-0.16855020688685829</v>
      </c>
      <c r="F16399">
        <v>0.86657483579568706</v>
      </c>
      <c r="G16399">
        <v>0.98657907686788338</v>
      </c>
      <c r="H16399">
        <v>-4.9849323092109179</v>
      </c>
    </row>
    <row r="16400" spans="1:8" x14ac:dyDescent="0.2">
      <c r="A16400" t="s">
        <v>32628</v>
      </c>
      <c r="B16400" t="s">
        <v>32629</v>
      </c>
      <c r="C16400">
        <v>-1.0729372151709399E-2</v>
      </c>
      <c r="D16400">
        <v>3.8750460310329582</v>
      </c>
      <c r="E16400">
        <v>-0.16837332102943939</v>
      </c>
      <c r="F16400">
        <v>0.86671352449724526</v>
      </c>
      <c r="G16400">
        <v>0.98657907686788338</v>
      </c>
      <c r="H16400">
        <v>-5.6871902811921968</v>
      </c>
    </row>
    <row r="16401" spans="1:8" x14ac:dyDescent="0.2">
      <c r="A16401" t="s">
        <v>32630</v>
      </c>
      <c r="B16401" t="s">
        <v>32631</v>
      </c>
      <c r="C16401">
        <v>-2.6332914297233861E-2</v>
      </c>
      <c r="D16401">
        <v>-1.5160381475616469</v>
      </c>
      <c r="E16401">
        <v>-0.16833337547728369</v>
      </c>
      <c r="F16401">
        <v>0.86674484468996438</v>
      </c>
      <c r="G16401">
        <v>0.98657907686788338</v>
      </c>
      <c r="H16401">
        <v>-4.9895553384340516</v>
      </c>
    </row>
    <row r="16402" spans="1:8" x14ac:dyDescent="0.2">
      <c r="A16402" t="s">
        <v>32632</v>
      </c>
      <c r="B16402" t="s">
        <v>32633</v>
      </c>
      <c r="C16402">
        <v>-7.5743691608067543E-3</v>
      </c>
      <c r="D16402">
        <v>9.6581016108614861</v>
      </c>
      <c r="E16402">
        <v>-0.16812932395463351</v>
      </c>
      <c r="F16402">
        <v>0.86690483911898863</v>
      </c>
      <c r="G16402">
        <v>0.98657907686788338</v>
      </c>
      <c r="H16402">
        <v>-5.8907583997558</v>
      </c>
    </row>
    <row r="16403" spans="1:8" x14ac:dyDescent="0.2">
      <c r="A16403" t="s">
        <v>32634</v>
      </c>
      <c r="B16403" t="s">
        <v>32635</v>
      </c>
      <c r="C16403">
        <v>1.06888517590323E-2</v>
      </c>
      <c r="D16403">
        <v>3.834396915664811</v>
      </c>
      <c r="E16403">
        <v>0.16807735063360829</v>
      </c>
      <c r="F16403">
        <v>0.86694559168436136</v>
      </c>
      <c r="G16403">
        <v>0.98657907686788338</v>
      </c>
      <c r="H16403">
        <v>-5.6797707233306616</v>
      </c>
    </row>
    <row r="16404" spans="1:8" x14ac:dyDescent="0.2">
      <c r="A16404" t="s">
        <v>32636</v>
      </c>
      <c r="B16404" t="s">
        <v>32637</v>
      </c>
      <c r="C16404">
        <v>-2.711560097555174E-2</v>
      </c>
      <c r="D16404">
        <v>0.32778416981899772</v>
      </c>
      <c r="E16404">
        <v>-0.16791770622302041</v>
      </c>
      <c r="F16404">
        <v>0.86707077199283611</v>
      </c>
      <c r="G16404">
        <v>0.98657907686788338</v>
      </c>
      <c r="H16404">
        <v>-5.1705420817310062</v>
      </c>
    </row>
    <row r="16405" spans="1:8" x14ac:dyDescent="0.2">
      <c r="A16405" t="s">
        <v>32638</v>
      </c>
      <c r="B16405" t="s">
        <v>32639</v>
      </c>
      <c r="C16405">
        <v>1.23926572714307E-2</v>
      </c>
      <c r="D16405">
        <v>5.3678099750748416</v>
      </c>
      <c r="E16405">
        <v>0.16787854138205169</v>
      </c>
      <c r="F16405">
        <v>0.86710148243050056</v>
      </c>
      <c r="G16405">
        <v>0.98657907686788338</v>
      </c>
      <c r="H16405">
        <v>-5.82854601340747</v>
      </c>
    </row>
    <row r="16406" spans="1:8" x14ac:dyDescent="0.2">
      <c r="A16406" t="s">
        <v>32640</v>
      </c>
      <c r="B16406" t="s">
        <v>32641</v>
      </c>
      <c r="C16406">
        <v>-1.6145126924055439E-2</v>
      </c>
      <c r="D16406">
        <v>7.3488994668844656</v>
      </c>
      <c r="E16406">
        <v>-0.16783347627800221</v>
      </c>
      <c r="F16406">
        <v>0.86713681971102863</v>
      </c>
      <c r="G16406">
        <v>0.98657907686788338</v>
      </c>
      <c r="H16406">
        <v>-5.8900150055263598</v>
      </c>
    </row>
    <row r="16407" spans="1:8" x14ac:dyDescent="0.2">
      <c r="A16407" t="s">
        <v>32642</v>
      </c>
      <c r="B16407" t="s">
        <v>32643</v>
      </c>
      <c r="C16407">
        <v>6.7192480435639551E-3</v>
      </c>
      <c r="D16407">
        <v>6.2591408788084273</v>
      </c>
      <c r="E16407">
        <v>0.16783292846737979</v>
      </c>
      <c r="F16407">
        <v>0.86713724927206148</v>
      </c>
      <c r="G16407">
        <v>0.98657907686788338</v>
      </c>
      <c r="H16407">
        <v>-5.8688240627072359</v>
      </c>
    </row>
    <row r="16408" spans="1:8" x14ac:dyDescent="0.2">
      <c r="A16408" t="s">
        <v>32644</v>
      </c>
      <c r="B16408" t="s">
        <v>32645</v>
      </c>
      <c r="C16408">
        <v>-1.212107791629225E-2</v>
      </c>
      <c r="D16408">
        <v>4.5490619389465738</v>
      </c>
      <c r="E16408">
        <v>-0.16781313765160569</v>
      </c>
      <c r="F16408">
        <v>0.86715276809846276</v>
      </c>
      <c r="G16408">
        <v>0.98657907686788338</v>
      </c>
      <c r="H16408">
        <v>-5.7610534268251037</v>
      </c>
    </row>
    <row r="16409" spans="1:8" x14ac:dyDescent="0.2">
      <c r="A16409" t="s">
        <v>32646</v>
      </c>
      <c r="B16409" t="s">
        <v>32647</v>
      </c>
      <c r="C16409">
        <v>-7.9257073391962481E-3</v>
      </c>
      <c r="D16409">
        <v>4.9840682772019411</v>
      </c>
      <c r="E16409">
        <v>-0.1677882142350951</v>
      </c>
      <c r="F16409">
        <v>0.86717231169117148</v>
      </c>
      <c r="G16409">
        <v>0.98657907686788338</v>
      </c>
      <c r="H16409">
        <v>-5.8051263970170242</v>
      </c>
    </row>
    <row r="16410" spans="1:8" x14ac:dyDescent="0.2">
      <c r="A16410" t="s">
        <v>32648</v>
      </c>
      <c r="B16410" t="s">
        <v>32649</v>
      </c>
      <c r="C16410">
        <v>1.489089741330619E-2</v>
      </c>
      <c r="D16410">
        <v>3.9346085829457529</v>
      </c>
      <c r="E16410">
        <v>0.1677849750462754</v>
      </c>
      <c r="F16410">
        <v>0.86717485169359687</v>
      </c>
      <c r="G16410">
        <v>0.98657907686788338</v>
      </c>
      <c r="H16410">
        <v>-5.6850565002266817</v>
      </c>
    </row>
    <row r="16411" spans="1:8" x14ac:dyDescent="0.2">
      <c r="A16411" t="s">
        <v>32650</v>
      </c>
      <c r="B16411" t="s">
        <v>32651</v>
      </c>
      <c r="C16411">
        <v>-8.3481368114416213E-3</v>
      </c>
      <c r="D16411">
        <v>3.2436444319123132</v>
      </c>
      <c r="E16411">
        <v>-0.1675699847136996</v>
      </c>
      <c r="F16411">
        <v>0.86734343898845045</v>
      </c>
      <c r="G16411">
        <v>0.98657907686788338</v>
      </c>
      <c r="H16411">
        <v>-5.5891914055585703</v>
      </c>
    </row>
    <row r="16412" spans="1:8" x14ac:dyDescent="0.2">
      <c r="A16412" t="s">
        <v>32652</v>
      </c>
      <c r="B16412" t="s">
        <v>32653</v>
      </c>
      <c r="C16412">
        <v>1.9646810275312381E-2</v>
      </c>
      <c r="D16412">
        <v>-0.5685819566520669</v>
      </c>
      <c r="E16412">
        <v>0.16753512106116369</v>
      </c>
      <c r="F16412">
        <v>0.86737077832681364</v>
      </c>
      <c r="G16412">
        <v>0.98657907686788338</v>
      </c>
      <c r="H16412">
        <v>-5.076458770607978</v>
      </c>
    </row>
    <row r="16413" spans="1:8" x14ac:dyDescent="0.2">
      <c r="A16413" t="s">
        <v>32654</v>
      </c>
      <c r="B16413" t="s">
        <v>32655</v>
      </c>
      <c r="C16413">
        <v>-1.634085463192228E-2</v>
      </c>
      <c r="D16413">
        <v>2.4086154900868482</v>
      </c>
      <c r="E16413">
        <v>-0.1674935921001488</v>
      </c>
      <c r="F16413">
        <v>0.86740334466992308</v>
      </c>
      <c r="G16413">
        <v>0.98657907686788338</v>
      </c>
      <c r="H16413">
        <v>-5.450738315575208</v>
      </c>
    </row>
    <row r="16414" spans="1:8" x14ac:dyDescent="0.2">
      <c r="A16414" t="s">
        <v>32656</v>
      </c>
      <c r="B16414" t="s">
        <v>32657</v>
      </c>
      <c r="C16414">
        <v>3.2794758278672398E-2</v>
      </c>
      <c r="D16414">
        <v>-1.9498156143965151</v>
      </c>
      <c r="E16414">
        <v>0.16745125538528241</v>
      </c>
      <c r="F16414">
        <v>0.86743654467661113</v>
      </c>
      <c r="G16414">
        <v>0.98657907686788338</v>
      </c>
      <c r="H16414">
        <v>-4.9528448079776197</v>
      </c>
    </row>
    <row r="16415" spans="1:8" x14ac:dyDescent="0.2">
      <c r="A16415" t="s">
        <v>32658</v>
      </c>
      <c r="B16415" t="s">
        <v>32659</v>
      </c>
      <c r="C16415">
        <v>-2.1347617454205121E-2</v>
      </c>
      <c r="D16415">
        <v>1.4485464232521179</v>
      </c>
      <c r="E16415">
        <v>-0.16744137305009471</v>
      </c>
      <c r="F16415">
        <v>0.8674442943342614</v>
      </c>
      <c r="G16415">
        <v>0.98657907686788338</v>
      </c>
      <c r="H16415">
        <v>-5.3143696859785736</v>
      </c>
    </row>
    <row r="16416" spans="1:8" x14ac:dyDescent="0.2">
      <c r="A16416" t="s">
        <v>32660</v>
      </c>
      <c r="B16416" t="s">
        <v>32661</v>
      </c>
      <c r="C16416">
        <v>-6.6226156306980711E-3</v>
      </c>
      <c r="D16416">
        <v>5.7463370563394367</v>
      </c>
      <c r="E16416">
        <v>-0.16738442995202299</v>
      </c>
      <c r="F16416">
        <v>0.86748894896353412</v>
      </c>
      <c r="G16416">
        <v>0.98657907686788338</v>
      </c>
      <c r="H16416">
        <v>-5.8487636137458061</v>
      </c>
    </row>
    <row r="16417" spans="1:8" x14ac:dyDescent="0.2">
      <c r="A16417" t="s">
        <v>32662</v>
      </c>
      <c r="B16417" t="s">
        <v>32663</v>
      </c>
      <c r="C16417">
        <v>-3.0770106345500179E-2</v>
      </c>
      <c r="D16417">
        <v>-2.0023851458427</v>
      </c>
      <c r="E16417">
        <v>-0.1673695303764024</v>
      </c>
      <c r="F16417">
        <v>0.8675006332430597</v>
      </c>
      <c r="G16417">
        <v>0.98657907686788338</v>
      </c>
      <c r="H16417">
        <v>-4.9483078203153728</v>
      </c>
    </row>
    <row r="16418" spans="1:8" x14ac:dyDescent="0.2">
      <c r="A16418" t="s">
        <v>32664</v>
      </c>
      <c r="B16418" t="s">
        <v>32665</v>
      </c>
      <c r="C16418">
        <v>1.0452787928067239E-2</v>
      </c>
      <c r="D16418">
        <v>6.724018637616199</v>
      </c>
      <c r="E16418">
        <v>0.16728510369046881</v>
      </c>
      <c r="F16418">
        <v>0.86756684139024565</v>
      </c>
      <c r="G16418">
        <v>0.98657907686788338</v>
      </c>
      <c r="H16418">
        <v>-5.8802876891827669</v>
      </c>
    </row>
    <row r="16419" spans="1:8" x14ac:dyDescent="0.2">
      <c r="A16419" t="s">
        <v>32666</v>
      </c>
      <c r="B16419" t="s">
        <v>32667</v>
      </c>
      <c r="C16419">
        <v>-7.9181818453276827E-3</v>
      </c>
      <c r="D16419">
        <v>5.0201027622518346</v>
      </c>
      <c r="E16419">
        <v>-0.16713695754204011</v>
      </c>
      <c r="F16419">
        <v>0.86768302118559637</v>
      </c>
      <c r="G16419">
        <v>0.98657907686788338</v>
      </c>
      <c r="H16419">
        <v>-5.8077159847273574</v>
      </c>
    </row>
    <row r="16420" spans="1:8" x14ac:dyDescent="0.2">
      <c r="A16420" t="s">
        <v>32668</v>
      </c>
      <c r="B16420" t="s">
        <v>32669</v>
      </c>
      <c r="C16420">
        <v>-3.9211835187533357E-2</v>
      </c>
      <c r="D16420">
        <v>2.3068693332712491</v>
      </c>
      <c r="E16420">
        <v>-0.16711845178495399</v>
      </c>
      <c r="F16420">
        <v>0.86769753405283812</v>
      </c>
      <c r="G16420">
        <v>0.98657907686788338</v>
      </c>
      <c r="H16420">
        <v>-5.4315086514112823</v>
      </c>
    </row>
    <row r="16421" spans="1:8" x14ac:dyDescent="0.2">
      <c r="A16421" t="s">
        <v>32670</v>
      </c>
      <c r="B16421" t="s">
        <v>32671</v>
      </c>
      <c r="C16421">
        <v>9.7966368910207859E-3</v>
      </c>
      <c r="D16421">
        <v>8.4157291726193382</v>
      </c>
      <c r="E16421">
        <v>0.16708457790787651</v>
      </c>
      <c r="F16421">
        <v>0.86772409925935112</v>
      </c>
      <c r="G16421">
        <v>0.98657907686788338</v>
      </c>
      <c r="H16421">
        <v>-5.8979392264729524</v>
      </c>
    </row>
    <row r="16422" spans="1:8" x14ac:dyDescent="0.2">
      <c r="A16422" t="s">
        <v>32672</v>
      </c>
      <c r="B16422" t="s">
        <v>32673</v>
      </c>
      <c r="C16422">
        <v>5.1160734293137387E-3</v>
      </c>
      <c r="D16422">
        <v>4.6231183855204243</v>
      </c>
      <c r="E16422">
        <v>0.1670229299869071</v>
      </c>
      <c r="F16422">
        <v>0.86777244633738182</v>
      </c>
      <c r="G16422">
        <v>0.98657907686788338</v>
      </c>
      <c r="H16422">
        <v>-5.7730110718719327</v>
      </c>
    </row>
    <row r="16423" spans="1:8" x14ac:dyDescent="0.2">
      <c r="A16423" t="s">
        <v>32674</v>
      </c>
      <c r="B16423" t="s">
        <v>32675</v>
      </c>
      <c r="C16423">
        <v>-2.0017416766021569E-2</v>
      </c>
      <c r="D16423">
        <v>0.44116817680099102</v>
      </c>
      <c r="E16423">
        <v>-0.1669265816885008</v>
      </c>
      <c r="F16423">
        <v>0.86784800802431172</v>
      </c>
      <c r="G16423">
        <v>0.98657907686788338</v>
      </c>
      <c r="H16423">
        <v>-5.1846639796529344</v>
      </c>
    </row>
    <row r="16424" spans="1:8" x14ac:dyDescent="0.2">
      <c r="A16424" t="s">
        <v>32676</v>
      </c>
      <c r="B16424" t="s">
        <v>32677</v>
      </c>
      <c r="C16424">
        <v>1.1876055695419149E-2</v>
      </c>
      <c r="D16424">
        <v>3.3072966833324942</v>
      </c>
      <c r="E16424">
        <v>0.16691320255215741</v>
      </c>
      <c r="F16424">
        <v>0.8678585007834031</v>
      </c>
      <c r="G16424">
        <v>0.98657907686788338</v>
      </c>
      <c r="H16424">
        <v>-5.5964971738062683</v>
      </c>
    </row>
    <row r="16425" spans="1:8" x14ac:dyDescent="0.2">
      <c r="A16425" t="s">
        <v>32678</v>
      </c>
      <c r="B16425" t="s">
        <v>32679</v>
      </c>
      <c r="C16425">
        <v>6.235322387580876E-3</v>
      </c>
      <c r="D16425">
        <v>4.1953619225215633</v>
      </c>
      <c r="E16425">
        <v>0.16685407403604241</v>
      </c>
      <c r="F16425">
        <v>0.86790487336370914</v>
      </c>
      <c r="G16425">
        <v>0.98657907686788338</v>
      </c>
      <c r="H16425">
        <v>-5.7255746436655013</v>
      </c>
    </row>
    <row r="16426" spans="1:8" x14ac:dyDescent="0.2">
      <c r="A16426" t="s">
        <v>32680</v>
      </c>
      <c r="B16426" t="s">
        <v>32681</v>
      </c>
      <c r="C16426">
        <v>-8.3266743399956732E-3</v>
      </c>
      <c r="D16426">
        <v>3.6282760040017021</v>
      </c>
      <c r="E16426">
        <v>-0.16669775615419169</v>
      </c>
      <c r="F16426">
        <v>0.86802747064589814</v>
      </c>
      <c r="G16426">
        <v>0.98657907686788338</v>
      </c>
      <c r="H16426">
        <v>-5.6509286985239493</v>
      </c>
    </row>
    <row r="16427" spans="1:8" x14ac:dyDescent="0.2">
      <c r="A16427" t="s">
        <v>32682</v>
      </c>
      <c r="B16427" t="s">
        <v>32683</v>
      </c>
      <c r="C16427">
        <v>-1.688936907082543E-2</v>
      </c>
      <c r="D16427">
        <v>-2.3440325287048589</v>
      </c>
      <c r="E16427">
        <v>-0.16669344544297521</v>
      </c>
      <c r="F16427">
        <v>0.86803085150441905</v>
      </c>
      <c r="G16427">
        <v>0.98657907686788338</v>
      </c>
      <c r="H16427">
        <v>-4.9288982851910808</v>
      </c>
    </row>
    <row r="16428" spans="1:8" x14ac:dyDescent="0.2">
      <c r="A16428" t="s">
        <v>32684</v>
      </c>
      <c r="B16428" t="s">
        <v>32685</v>
      </c>
      <c r="C16428">
        <v>-3.6437287692475957E-2</v>
      </c>
      <c r="D16428">
        <v>1.2257269629401319</v>
      </c>
      <c r="E16428">
        <v>-0.16668252389289939</v>
      </c>
      <c r="F16428">
        <v>0.86803941720534994</v>
      </c>
      <c r="G16428">
        <v>0.98657907686788338</v>
      </c>
      <c r="H16428">
        <v>-5.2686452828862649</v>
      </c>
    </row>
    <row r="16429" spans="1:8" x14ac:dyDescent="0.2">
      <c r="A16429" t="s">
        <v>32686</v>
      </c>
      <c r="B16429" t="s">
        <v>32687</v>
      </c>
      <c r="C16429">
        <v>2.68809638523623E-2</v>
      </c>
      <c r="D16429">
        <v>-2.489381863482655</v>
      </c>
      <c r="E16429">
        <v>0.16663674529291911</v>
      </c>
      <c r="F16429">
        <v>0.8680753212362845</v>
      </c>
      <c r="G16429">
        <v>0.98657907686788338</v>
      </c>
      <c r="H16429">
        <v>-4.9148062833814938</v>
      </c>
    </row>
    <row r="16430" spans="1:8" x14ac:dyDescent="0.2">
      <c r="A16430" t="s">
        <v>32688</v>
      </c>
      <c r="B16430" t="s">
        <v>32689</v>
      </c>
      <c r="C16430">
        <v>2.4893460718248751E-2</v>
      </c>
      <c r="D16430">
        <v>3.734201396391811</v>
      </c>
      <c r="E16430">
        <v>0.16654717194098381</v>
      </c>
      <c r="F16430">
        <v>0.86814557417335658</v>
      </c>
      <c r="G16430">
        <v>0.98657907686788338</v>
      </c>
      <c r="H16430">
        <v>-5.6594374355085373</v>
      </c>
    </row>
    <row r="16431" spans="1:8" x14ac:dyDescent="0.2">
      <c r="A16431" t="s">
        <v>32690</v>
      </c>
      <c r="B16431" t="s">
        <v>32691</v>
      </c>
      <c r="C16431">
        <v>1.6095776156055269E-2</v>
      </c>
      <c r="D16431">
        <v>3.6493245107143961</v>
      </c>
      <c r="E16431">
        <v>0.1664740024706293</v>
      </c>
      <c r="F16431">
        <v>0.86820296223125148</v>
      </c>
      <c r="G16431">
        <v>0.98657907686788338</v>
      </c>
      <c r="H16431">
        <v>-5.6521597621628992</v>
      </c>
    </row>
    <row r="16432" spans="1:8" x14ac:dyDescent="0.2">
      <c r="A16432" t="s">
        <v>32692</v>
      </c>
      <c r="B16432" t="s">
        <v>32693</v>
      </c>
      <c r="C16432">
        <v>2.6320208420367901E-2</v>
      </c>
      <c r="D16432">
        <v>-2.7832932767163499</v>
      </c>
      <c r="E16432">
        <v>0.16626529588687969</v>
      </c>
      <c r="F16432">
        <v>0.86836665823455361</v>
      </c>
      <c r="G16432">
        <v>0.98657907686788338</v>
      </c>
      <c r="H16432">
        <v>-4.9017116870009314</v>
      </c>
    </row>
    <row r="16433" spans="1:8" x14ac:dyDescent="0.2">
      <c r="A16433" t="s">
        <v>32694</v>
      </c>
      <c r="B16433" t="s">
        <v>32695</v>
      </c>
      <c r="C16433">
        <v>1.864010006756471E-2</v>
      </c>
      <c r="D16433">
        <v>0.67607431047389077</v>
      </c>
      <c r="E16433">
        <v>0.1661261874633462</v>
      </c>
      <c r="F16433">
        <v>0.86847576911675251</v>
      </c>
      <c r="G16433">
        <v>0.98657907686788338</v>
      </c>
      <c r="H16433">
        <v>-5.2089951924740197</v>
      </c>
    </row>
    <row r="16434" spans="1:8" x14ac:dyDescent="0.2">
      <c r="A16434" t="s">
        <v>32696</v>
      </c>
      <c r="B16434" t="s">
        <v>32697</v>
      </c>
      <c r="C16434">
        <v>-3.2943892930180768E-2</v>
      </c>
      <c r="D16434">
        <v>2.4745127283364772</v>
      </c>
      <c r="E16434">
        <v>-0.16592169569327969</v>
      </c>
      <c r="F16434">
        <v>0.86863616861892079</v>
      </c>
      <c r="G16434">
        <v>0.98657907686788338</v>
      </c>
      <c r="H16434">
        <v>-5.4550165983745469</v>
      </c>
    </row>
    <row r="16435" spans="1:8" x14ac:dyDescent="0.2">
      <c r="A16435" t="s">
        <v>32698</v>
      </c>
      <c r="B16435" t="s">
        <v>32699</v>
      </c>
      <c r="C16435">
        <v>7.5665911509827906E-3</v>
      </c>
      <c r="D16435">
        <v>3.470457292014657</v>
      </c>
      <c r="E16435">
        <v>0.16585596824718621</v>
      </c>
      <c r="F16435">
        <v>0.86868772516275472</v>
      </c>
      <c r="G16435">
        <v>0.98657907686788338</v>
      </c>
      <c r="H16435">
        <v>-5.6260884640207491</v>
      </c>
    </row>
    <row r="16436" spans="1:8" x14ac:dyDescent="0.2">
      <c r="A16436" t="s">
        <v>32700</v>
      </c>
      <c r="B16436" t="s">
        <v>32701</v>
      </c>
      <c r="C16436">
        <v>-3.0111285249625589E-2</v>
      </c>
      <c r="D16436">
        <v>-0.1172571644978648</v>
      </c>
      <c r="E16436">
        <v>-0.16585492796825679</v>
      </c>
      <c r="F16436">
        <v>0.86868854116109351</v>
      </c>
      <c r="G16436">
        <v>0.98657907686788338</v>
      </c>
      <c r="H16436">
        <v>-5.1012152910523101</v>
      </c>
    </row>
    <row r="16437" spans="1:8" x14ac:dyDescent="0.2">
      <c r="A16437" t="s">
        <v>32702</v>
      </c>
      <c r="B16437" t="s">
        <v>32703</v>
      </c>
      <c r="C16437">
        <v>-2.2737310408449091E-2</v>
      </c>
      <c r="D16437">
        <v>3.953754232093476</v>
      </c>
      <c r="E16437">
        <v>-0.1658323084237458</v>
      </c>
      <c r="F16437">
        <v>0.8687062840441564</v>
      </c>
      <c r="G16437">
        <v>0.98657907686788338</v>
      </c>
      <c r="H16437">
        <v>-5.6927534154096628</v>
      </c>
    </row>
    <row r="16438" spans="1:8" x14ac:dyDescent="0.2">
      <c r="A16438" t="s">
        <v>32704</v>
      </c>
      <c r="B16438" t="s">
        <v>32705</v>
      </c>
      <c r="C16438">
        <v>-3.5999809934344852E-2</v>
      </c>
      <c r="D16438">
        <v>1.5287076145689269</v>
      </c>
      <c r="E16438">
        <v>-0.16579076513465191</v>
      </c>
      <c r="F16438">
        <v>0.86873887098192348</v>
      </c>
      <c r="G16438">
        <v>0.98657907686788338</v>
      </c>
      <c r="H16438">
        <v>-5.3079705922673339</v>
      </c>
    </row>
    <row r="16439" spans="1:8" x14ac:dyDescent="0.2">
      <c r="A16439" t="s">
        <v>32706</v>
      </c>
      <c r="B16439" t="s">
        <v>32707</v>
      </c>
      <c r="C16439">
        <v>1.141927140096465E-2</v>
      </c>
      <c r="D16439">
        <v>4.9210653779341653</v>
      </c>
      <c r="E16439">
        <v>0.16575891575825119</v>
      </c>
      <c r="F16439">
        <v>0.86876385407932244</v>
      </c>
      <c r="G16439">
        <v>0.98657907686788338</v>
      </c>
      <c r="H16439">
        <v>-5.7998936983027569</v>
      </c>
    </row>
    <row r="16440" spans="1:8" x14ac:dyDescent="0.2">
      <c r="A16440" t="s">
        <v>32708</v>
      </c>
      <c r="B16440" t="s">
        <v>32709</v>
      </c>
      <c r="C16440">
        <v>-1.9236857314215181E-2</v>
      </c>
      <c r="D16440">
        <v>1.5855324287532211</v>
      </c>
      <c r="E16440">
        <v>-0.16545531963207261</v>
      </c>
      <c r="F16440">
        <v>0.86900200583484954</v>
      </c>
      <c r="G16440">
        <v>0.98657907686788338</v>
      </c>
      <c r="H16440">
        <v>-5.3254240857327533</v>
      </c>
    </row>
    <row r="16441" spans="1:8" x14ac:dyDescent="0.2">
      <c r="A16441" t="s">
        <v>32710</v>
      </c>
      <c r="B16441" t="s">
        <v>32711</v>
      </c>
      <c r="C16441">
        <v>-1.0313050516059571E-2</v>
      </c>
      <c r="D16441">
        <v>6.0069558702376478</v>
      </c>
      <c r="E16441">
        <v>-0.1653564652492622</v>
      </c>
      <c r="F16441">
        <v>0.86907955339370435</v>
      </c>
      <c r="G16441">
        <v>0.98657907686788338</v>
      </c>
      <c r="H16441">
        <v>-5.8581881578336894</v>
      </c>
    </row>
    <row r="16442" spans="1:8" x14ac:dyDescent="0.2">
      <c r="A16442" t="s">
        <v>32712</v>
      </c>
      <c r="B16442" t="s">
        <v>32713</v>
      </c>
      <c r="C16442">
        <v>-9.8357184688325962E-3</v>
      </c>
      <c r="D16442">
        <v>3.6757221905949971</v>
      </c>
      <c r="E16442">
        <v>-0.16528290246593699</v>
      </c>
      <c r="F16442">
        <v>0.86913726147318537</v>
      </c>
      <c r="G16442">
        <v>0.98657907686788338</v>
      </c>
      <c r="H16442">
        <v>-5.6528838995805053</v>
      </c>
    </row>
    <row r="16443" spans="1:8" x14ac:dyDescent="0.2">
      <c r="A16443" t="s">
        <v>32714</v>
      </c>
      <c r="B16443" t="s">
        <v>32715</v>
      </c>
      <c r="C16443">
        <v>-6.6487880274335711E-3</v>
      </c>
      <c r="D16443">
        <v>4.0258014018873096</v>
      </c>
      <c r="E16443">
        <v>-0.16522059607001369</v>
      </c>
      <c r="F16443">
        <v>0.86918613976665138</v>
      </c>
      <c r="G16443">
        <v>0.98657907686788338</v>
      </c>
      <c r="H16443">
        <v>-5.7041478043481098</v>
      </c>
    </row>
    <row r="16444" spans="1:8" x14ac:dyDescent="0.2">
      <c r="A16444" t="s">
        <v>32716</v>
      </c>
      <c r="B16444" t="s">
        <v>32717</v>
      </c>
      <c r="C16444">
        <v>-1.539196236379485E-2</v>
      </c>
      <c r="D16444">
        <v>0.31638972856327457</v>
      </c>
      <c r="E16444">
        <v>-0.1651972448680577</v>
      </c>
      <c r="F16444">
        <v>0.86920445851322936</v>
      </c>
      <c r="G16444">
        <v>0.98657907686788338</v>
      </c>
      <c r="H16444">
        <v>-5.1642453251990359</v>
      </c>
    </row>
    <row r="16445" spans="1:8" x14ac:dyDescent="0.2">
      <c r="A16445" t="s">
        <v>32718</v>
      </c>
      <c r="B16445" t="s">
        <v>32719</v>
      </c>
      <c r="C16445">
        <v>3.0495146922106999E-2</v>
      </c>
      <c r="D16445">
        <v>-2.2010327521050161</v>
      </c>
      <c r="E16445">
        <v>0.1651949618816731</v>
      </c>
      <c r="F16445">
        <v>0.86920624949335656</v>
      </c>
      <c r="G16445">
        <v>0.98657907686788338</v>
      </c>
      <c r="H16445">
        <v>-4.9363456454953187</v>
      </c>
    </row>
    <row r="16446" spans="1:8" x14ac:dyDescent="0.2">
      <c r="A16446" t="s">
        <v>32720</v>
      </c>
      <c r="B16446" t="s">
        <v>32721</v>
      </c>
      <c r="C16446">
        <v>-2.0041548133189181E-2</v>
      </c>
      <c r="D16446">
        <v>-0.1385111509343262</v>
      </c>
      <c r="E16446">
        <v>-0.16517344751077209</v>
      </c>
      <c r="F16446">
        <v>0.86922312733706442</v>
      </c>
      <c r="G16446">
        <v>0.98657907686788338</v>
      </c>
      <c r="H16446">
        <v>-5.1163728249512186</v>
      </c>
    </row>
    <row r="16447" spans="1:8" x14ac:dyDescent="0.2">
      <c r="A16447" t="s">
        <v>32722</v>
      </c>
      <c r="B16447" t="s">
        <v>32723</v>
      </c>
      <c r="C16447">
        <v>1.1074693950967241E-2</v>
      </c>
      <c r="D16447">
        <v>3.203033168763159</v>
      </c>
      <c r="E16447">
        <v>0.1650514817280917</v>
      </c>
      <c r="F16447">
        <v>0.86931880961895591</v>
      </c>
      <c r="G16447">
        <v>0.98657907686788338</v>
      </c>
      <c r="H16447">
        <v>-5.5845947902868751</v>
      </c>
    </row>
    <row r="16448" spans="1:8" x14ac:dyDescent="0.2">
      <c r="A16448" t="s">
        <v>32724</v>
      </c>
      <c r="B16448" t="s">
        <v>32725</v>
      </c>
      <c r="C16448">
        <v>-2.3168813387336139E-2</v>
      </c>
      <c r="D16448">
        <v>-2.1140239329592379</v>
      </c>
      <c r="E16448">
        <v>-0.1650249592765175</v>
      </c>
      <c r="F16448">
        <v>0.86933961676759308</v>
      </c>
      <c r="G16448">
        <v>0.98657907686788338</v>
      </c>
      <c r="H16448">
        <v>-4.9447131679839229</v>
      </c>
    </row>
    <row r="16449" spans="1:8" x14ac:dyDescent="0.2">
      <c r="A16449" t="s">
        <v>32726</v>
      </c>
      <c r="B16449" t="s">
        <v>32727</v>
      </c>
      <c r="C16449">
        <v>-4.469065043121296E-2</v>
      </c>
      <c r="D16449">
        <v>-1.082928707368237</v>
      </c>
      <c r="E16449">
        <v>-0.16498234907404219</v>
      </c>
      <c r="F16449">
        <v>0.8693730451229047</v>
      </c>
      <c r="G16449">
        <v>0.98657907686788338</v>
      </c>
      <c r="H16449">
        <v>-5.0128072593566779</v>
      </c>
    </row>
    <row r="16450" spans="1:8" x14ac:dyDescent="0.2">
      <c r="A16450" t="s">
        <v>32728</v>
      </c>
      <c r="B16450" t="s">
        <v>32729</v>
      </c>
      <c r="C16450">
        <v>1.12169022554214E-2</v>
      </c>
      <c r="D16450">
        <v>2.6717189235831009</v>
      </c>
      <c r="E16450">
        <v>0.16496210611847981</v>
      </c>
      <c r="F16450">
        <v>0.86938892611438123</v>
      </c>
      <c r="G16450">
        <v>0.98657907686788338</v>
      </c>
      <c r="H16450">
        <v>-5.4899423452294132</v>
      </c>
    </row>
    <row r="16451" spans="1:8" x14ac:dyDescent="0.2">
      <c r="A16451" t="s">
        <v>32730</v>
      </c>
      <c r="B16451" t="s">
        <v>32731</v>
      </c>
      <c r="C16451">
        <v>-9.9304230942567462E-2</v>
      </c>
      <c r="D16451">
        <v>3.554680666007906</v>
      </c>
      <c r="E16451">
        <v>-0.16492563876536381</v>
      </c>
      <c r="F16451">
        <v>0.86941753559603119</v>
      </c>
      <c r="G16451">
        <v>0.98657907686788338</v>
      </c>
      <c r="H16451">
        <v>-5.5904424218882482</v>
      </c>
    </row>
    <row r="16452" spans="1:8" x14ac:dyDescent="0.2">
      <c r="A16452" t="s">
        <v>32732</v>
      </c>
      <c r="B16452" t="s">
        <v>32733</v>
      </c>
      <c r="C16452">
        <v>1.1634459908668709E-2</v>
      </c>
      <c r="D16452">
        <v>3.7044715176858092</v>
      </c>
      <c r="E16452">
        <v>0.16489998205991979</v>
      </c>
      <c r="F16452">
        <v>0.86943766397900757</v>
      </c>
      <c r="G16452">
        <v>0.98657907686788338</v>
      </c>
      <c r="H16452">
        <v>-5.6615284416552116</v>
      </c>
    </row>
    <row r="16453" spans="1:8" x14ac:dyDescent="0.2">
      <c r="A16453" t="s">
        <v>32734</v>
      </c>
      <c r="B16453" t="s">
        <v>32735</v>
      </c>
      <c r="C16453">
        <v>1.5460762880034199E-2</v>
      </c>
      <c r="D16453">
        <v>4.9131105116662974</v>
      </c>
      <c r="E16453">
        <v>0.16477432593041341</v>
      </c>
      <c r="F16453">
        <v>0.86953624587348766</v>
      </c>
      <c r="G16453">
        <v>0.98657907686788338</v>
      </c>
      <c r="H16453">
        <v>-5.7989339918835752</v>
      </c>
    </row>
    <row r="16454" spans="1:8" x14ac:dyDescent="0.2">
      <c r="A16454" t="s">
        <v>32736</v>
      </c>
      <c r="B16454" t="s">
        <v>32737</v>
      </c>
      <c r="C16454">
        <v>2.9006763903369589E-2</v>
      </c>
      <c r="D16454">
        <v>-1.028187192032759</v>
      </c>
      <c r="E16454">
        <v>0.16467628341015381</v>
      </c>
      <c r="F16454">
        <v>0.86961316530213473</v>
      </c>
      <c r="G16454">
        <v>0.98657907686788338</v>
      </c>
      <c r="H16454">
        <v>-5.0346960723940022</v>
      </c>
    </row>
    <row r="16455" spans="1:8" x14ac:dyDescent="0.2">
      <c r="A16455" t="s">
        <v>32738</v>
      </c>
      <c r="B16455" t="s">
        <v>32739</v>
      </c>
      <c r="C16455">
        <v>9.8963407679016641E-3</v>
      </c>
      <c r="D16455">
        <v>5.4071257512523827</v>
      </c>
      <c r="E16455">
        <v>0.1645784731963833</v>
      </c>
      <c r="F16455">
        <v>0.86968990372681765</v>
      </c>
      <c r="G16455">
        <v>0.98657907686788338</v>
      </c>
      <c r="H16455">
        <v>-5.8335067870395223</v>
      </c>
    </row>
    <row r="16456" spans="1:8" x14ac:dyDescent="0.2">
      <c r="A16456" t="s">
        <v>32740</v>
      </c>
      <c r="B16456" t="s">
        <v>32741</v>
      </c>
      <c r="C16456">
        <v>1.462320797877927E-2</v>
      </c>
      <c r="D16456">
        <v>5.4163084959253949</v>
      </c>
      <c r="E16456">
        <v>0.16450477414793779</v>
      </c>
      <c r="F16456">
        <v>0.86974772621234031</v>
      </c>
      <c r="G16456">
        <v>0.98657907686788338</v>
      </c>
      <c r="H16456">
        <v>-5.8287304080461144</v>
      </c>
    </row>
    <row r="16457" spans="1:8" x14ac:dyDescent="0.2">
      <c r="A16457" t="s">
        <v>32742</v>
      </c>
      <c r="B16457" t="s">
        <v>32743</v>
      </c>
      <c r="C16457">
        <v>7.4818283879838224E-3</v>
      </c>
      <c r="D16457">
        <v>3.7499655261876459</v>
      </c>
      <c r="E16457">
        <v>0.16441354026105021</v>
      </c>
      <c r="F16457">
        <v>0.8698193070895327</v>
      </c>
      <c r="G16457">
        <v>0.98657907686788338</v>
      </c>
      <c r="H16457">
        <v>-5.6710835384822298</v>
      </c>
    </row>
    <row r="16458" spans="1:8" x14ac:dyDescent="0.2">
      <c r="A16458" t="s">
        <v>32744</v>
      </c>
      <c r="B16458" t="s">
        <v>32745</v>
      </c>
      <c r="C16458">
        <v>7.2102126320865286E-3</v>
      </c>
      <c r="D16458">
        <v>5.1897037832318098</v>
      </c>
      <c r="E16458">
        <v>0.16435121272504019</v>
      </c>
      <c r="F16458">
        <v>0.86986820905853057</v>
      </c>
      <c r="G16458">
        <v>0.98657907686788338</v>
      </c>
      <c r="H16458">
        <v>-5.8176753913186507</v>
      </c>
    </row>
    <row r="16459" spans="1:8" x14ac:dyDescent="0.2">
      <c r="A16459" t="s">
        <v>32746</v>
      </c>
      <c r="B16459" t="s">
        <v>32747</v>
      </c>
      <c r="C16459">
        <v>5.0457606375537353E-3</v>
      </c>
      <c r="D16459">
        <v>5.9331011518239158</v>
      </c>
      <c r="E16459">
        <v>0.16426215555868209</v>
      </c>
      <c r="F16459">
        <v>0.8699380838827131</v>
      </c>
      <c r="G16459">
        <v>0.98657907686788338</v>
      </c>
      <c r="H16459">
        <v>-5.8580112338044996</v>
      </c>
    </row>
    <row r="16460" spans="1:8" x14ac:dyDescent="0.2">
      <c r="A16460" t="s">
        <v>32748</v>
      </c>
      <c r="B16460" t="s">
        <v>32749</v>
      </c>
      <c r="C16460">
        <v>4.9822145846797486E-3</v>
      </c>
      <c r="D16460">
        <v>5.2511628449630416</v>
      </c>
      <c r="E16460">
        <v>0.16412843972557711</v>
      </c>
      <c r="F16460">
        <v>0.87004300012608882</v>
      </c>
      <c r="G16460">
        <v>0.98657907686788338</v>
      </c>
      <c r="H16460">
        <v>-5.8233809802641279</v>
      </c>
    </row>
    <row r="16461" spans="1:8" x14ac:dyDescent="0.2">
      <c r="A16461" t="s">
        <v>32750</v>
      </c>
      <c r="B16461" t="s">
        <v>32751</v>
      </c>
      <c r="C16461">
        <v>-3.4925798123245602E-2</v>
      </c>
      <c r="D16461">
        <v>-2.2144810741173302</v>
      </c>
      <c r="E16461">
        <v>-0.16400390909043269</v>
      </c>
      <c r="F16461">
        <v>0.87014071156667039</v>
      </c>
      <c r="G16461">
        <v>0.98657907686788338</v>
      </c>
      <c r="H16461">
        <v>-4.9434467782557308</v>
      </c>
    </row>
    <row r="16462" spans="1:8" x14ac:dyDescent="0.2">
      <c r="A16462" t="s">
        <v>32752</v>
      </c>
      <c r="B16462" t="s">
        <v>32753</v>
      </c>
      <c r="C16462">
        <v>-2.0934742826593689E-2</v>
      </c>
      <c r="D16462">
        <v>0.43585745269916859</v>
      </c>
      <c r="E16462">
        <v>-0.1640006632049974</v>
      </c>
      <c r="F16462">
        <v>0.8701432584380151</v>
      </c>
      <c r="G16462">
        <v>0.98657907686788338</v>
      </c>
      <c r="H16462">
        <v>-5.1783492310779264</v>
      </c>
    </row>
    <row r="16463" spans="1:8" x14ac:dyDescent="0.2">
      <c r="A16463" t="s">
        <v>32754</v>
      </c>
      <c r="B16463" t="s">
        <v>32755</v>
      </c>
      <c r="C16463">
        <v>2.047936924976216E-2</v>
      </c>
      <c r="D16463">
        <v>3.4489504062751251</v>
      </c>
      <c r="E16463">
        <v>0.16399334583234881</v>
      </c>
      <c r="F16463">
        <v>0.87014899999095241</v>
      </c>
      <c r="G16463">
        <v>0.98657907686788338</v>
      </c>
      <c r="H16463">
        <v>-5.6184520585820419</v>
      </c>
    </row>
    <row r="16464" spans="1:8" x14ac:dyDescent="0.2">
      <c r="A16464" t="s">
        <v>32756</v>
      </c>
      <c r="B16464" t="s">
        <v>32757</v>
      </c>
      <c r="C16464">
        <v>1.3814699680447131E-2</v>
      </c>
      <c r="D16464">
        <v>1.919156302106225</v>
      </c>
      <c r="E16464">
        <v>0.16394271503331151</v>
      </c>
      <c r="F16464">
        <v>0.87018872747577514</v>
      </c>
      <c r="G16464">
        <v>0.98657907686788338</v>
      </c>
      <c r="H16464">
        <v>-5.3647488453344776</v>
      </c>
    </row>
    <row r="16465" spans="1:8" x14ac:dyDescent="0.2">
      <c r="A16465" t="s">
        <v>32758</v>
      </c>
      <c r="B16465" t="s">
        <v>32759</v>
      </c>
      <c r="C16465">
        <v>-9.5397601910129862E-3</v>
      </c>
      <c r="D16465">
        <v>4.3724043538631641</v>
      </c>
      <c r="E16465">
        <v>-0.16387331542573719</v>
      </c>
      <c r="F16465">
        <v>0.87024318245899046</v>
      </c>
      <c r="G16465">
        <v>0.98657907686788338</v>
      </c>
      <c r="H16465">
        <v>-5.7479606825273111</v>
      </c>
    </row>
    <row r="16466" spans="1:8" x14ac:dyDescent="0.2">
      <c r="A16466" t="s">
        <v>32760</v>
      </c>
      <c r="B16466" t="s">
        <v>32761</v>
      </c>
      <c r="C16466">
        <v>2.0406966802314509E-2</v>
      </c>
      <c r="D16466">
        <v>-0.25485684450674673</v>
      </c>
      <c r="E16466">
        <v>0.1638445409450652</v>
      </c>
      <c r="F16466">
        <v>0.8702657607800377</v>
      </c>
      <c r="G16466">
        <v>0.98657907686788338</v>
      </c>
      <c r="H16466">
        <v>-5.098507472270466</v>
      </c>
    </row>
    <row r="16467" spans="1:8" x14ac:dyDescent="0.2">
      <c r="A16467" t="s">
        <v>32762</v>
      </c>
      <c r="B16467" t="s">
        <v>32763</v>
      </c>
      <c r="C16467">
        <v>-1.2146369167346059E-2</v>
      </c>
      <c r="D16467">
        <v>2.6354780661763781</v>
      </c>
      <c r="E16467">
        <v>-0.16384258868140289</v>
      </c>
      <c r="F16467">
        <v>0.87026729265644409</v>
      </c>
      <c r="G16467">
        <v>0.98657907686788338</v>
      </c>
      <c r="H16467">
        <v>-5.4856269859996631</v>
      </c>
    </row>
    <row r="16468" spans="1:8" x14ac:dyDescent="0.2">
      <c r="A16468" t="s">
        <v>32764</v>
      </c>
      <c r="B16468" t="s">
        <v>32765</v>
      </c>
      <c r="C16468">
        <v>1.9679905959436261E-2</v>
      </c>
      <c r="D16468">
        <v>3.9225134287652961</v>
      </c>
      <c r="E16468">
        <v>0.16375152099358209</v>
      </c>
      <c r="F16468">
        <v>0.87033875099519931</v>
      </c>
      <c r="G16468">
        <v>0.98657907686788338</v>
      </c>
      <c r="H16468">
        <v>-5.6917886172310928</v>
      </c>
    </row>
    <row r="16469" spans="1:8" x14ac:dyDescent="0.2">
      <c r="A16469" t="s">
        <v>32766</v>
      </c>
      <c r="B16469" t="s">
        <v>32767</v>
      </c>
      <c r="C16469">
        <v>-2.3362194526830631E-2</v>
      </c>
      <c r="D16469">
        <v>-1.710279653143989</v>
      </c>
      <c r="E16469">
        <v>-0.16370152046636</v>
      </c>
      <c r="F16469">
        <v>0.8703779855082292</v>
      </c>
      <c r="G16469">
        <v>0.98657907686788338</v>
      </c>
      <c r="H16469">
        <v>-4.9840922445863924</v>
      </c>
    </row>
    <row r="16470" spans="1:8" x14ac:dyDescent="0.2">
      <c r="A16470" t="s">
        <v>32768</v>
      </c>
      <c r="B16470" t="s">
        <v>32768</v>
      </c>
      <c r="C16470">
        <v>1.329271999132447E-2</v>
      </c>
      <c r="D16470">
        <v>1.7753091160124159</v>
      </c>
      <c r="E16470">
        <v>0.16364086731021751</v>
      </c>
      <c r="F16470">
        <v>0.87042557938356202</v>
      </c>
      <c r="G16470">
        <v>0.98657907686788338</v>
      </c>
      <c r="H16470">
        <v>-5.3375834220088478</v>
      </c>
    </row>
    <row r="16471" spans="1:8" x14ac:dyDescent="0.2">
      <c r="A16471" t="s">
        <v>32769</v>
      </c>
      <c r="B16471" t="s">
        <v>32770</v>
      </c>
      <c r="C16471">
        <v>3.3051848208809673E-2</v>
      </c>
      <c r="D16471">
        <v>-1.734472792287431</v>
      </c>
      <c r="E16471">
        <v>0.16363448937156749</v>
      </c>
      <c r="F16471">
        <v>0.87043058411079333</v>
      </c>
      <c r="G16471">
        <v>0.98657907686788338</v>
      </c>
      <c r="H16471">
        <v>-4.9707387804178236</v>
      </c>
    </row>
    <row r="16472" spans="1:8" x14ac:dyDescent="0.2">
      <c r="A16472" t="s">
        <v>32771</v>
      </c>
      <c r="B16472" t="s">
        <v>32772</v>
      </c>
      <c r="C16472">
        <v>1.00901131099285E-2</v>
      </c>
      <c r="D16472">
        <v>4.1368909763571766</v>
      </c>
      <c r="E16472">
        <v>0.16353650373940809</v>
      </c>
      <c r="F16472">
        <v>0.87050747346734003</v>
      </c>
      <c r="G16472">
        <v>0.98657907686788338</v>
      </c>
      <c r="H16472">
        <v>-5.7120996012111362</v>
      </c>
    </row>
    <row r="16473" spans="1:8" x14ac:dyDescent="0.2">
      <c r="A16473" t="s">
        <v>32773</v>
      </c>
      <c r="B16473" t="s">
        <v>32774</v>
      </c>
      <c r="C16473">
        <v>6.3278693658095509E-3</v>
      </c>
      <c r="D16473">
        <v>4.3430262609517287</v>
      </c>
      <c r="E16473">
        <v>0.16338306577515141</v>
      </c>
      <c r="F16473">
        <v>0.87062787879149528</v>
      </c>
      <c r="G16473">
        <v>0.98657907686788338</v>
      </c>
      <c r="H16473">
        <v>-5.7407307487430472</v>
      </c>
    </row>
    <row r="16474" spans="1:8" x14ac:dyDescent="0.2">
      <c r="A16474" t="s">
        <v>32775</v>
      </c>
      <c r="B16474" t="s">
        <v>32776</v>
      </c>
      <c r="C16474">
        <v>7.3818907217589784E-3</v>
      </c>
      <c r="D16474">
        <v>5.8669455029632456</v>
      </c>
      <c r="E16474">
        <v>0.16335405437364739</v>
      </c>
      <c r="F16474">
        <v>0.8706506448645992</v>
      </c>
      <c r="G16474">
        <v>0.98657907686788338</v>
      </c>
      <c r="H16474">
        <v>-5.8556310356249037</v>
      </c>
    </row>
    <row r="16475" spans="1:8" x14ac:dyDescent="0.2">
      <c r="A16475" t="s">
        <v>32777</v>
      </c>
      <c r="B16475" t="s">
        <v>32778</v>
      </c>
      <c r="C16475">
        <v>-1.1221246500133101E-2</v>
      </c>
      <c r="D16475">
        <v>7.4654514757163533</v>
      </c>
      <c r="E16475">
        <v>-0.1632962151044754</v>
      </c>
      <c r="F16475">
        <v>0.87069603331243706</v>
      </c>
      <c r="G16475">
        <v>0.98657907686788338</v>
      </c>
      <c r="H16475">
        <v>-5.8922274403490444</v>
      </c>
    </row>
    <row r="16476" spans="1:8" x14ac:dyDescent="0.2">
      <c r="A16476" t="s">
        <v>32779</v>
      </c>
      <c r="B16476" t="s">
        <v>32780</v>
      </c>
      <c r="C16476">
        <v>1.025392293905206E-2</v>
      </c>
      <c r="D16476">
        <v>3.1272263109132439</v>
      </c>
      <c r="E16476">
        <v>0.16329417084477191</v>
      </c>
      <c r="F16476">
        <v>0.8706976375207105</v>
      </c>
      <c r="G16476">
        <v>0.98657907686788338</v>
      </c>
      <c r="H16476">
        <v>-5.5761816366478616</v>
      </c>
    </row>
    <row r="16477" spans="1:8" x14ac:dyDescent="0.2">
      <c r="A16477" t="s">
        <v>32781</v>
      </c>
      <c r="B16477" t="s">
        <v>32782</v>
      </c>
      <c r="C16477">
        <v>7.9703803784802792E-3</v>
      </c>
      <c r="D16477">
        <v>2.3935594898508752</v>
      </c>
      <c r="E16477">
        <v>0.16322417391775679</v>
      </c>
      <c r="F16477">
        <v>0.87075256709626969</v>
      </c>
      <c r="G16477">
        <v>0.98657907686788338</v>
      </c>
      <c r="H16477">
        <v>-5.4430373087707542</v>
      </c>
    </row>
    <row r="16478" spans="1:8" x14ac:dyDescent="0.2">
      <c r="A16478" t="s">
        <v>32783</v>
      </c>
      <c r="B16478" t="s">
        <v>32784</v>
      </c>
      <c r="C16478">
        <v>-5.4679910896073859E-2</v>
      </c>
      <c r="D16478">
        <v>-1.004613628833446</v>
      </c>
      <c r="E16478">
        <v>-0.16316175523731849</v>
      </c>
      <c r="F16478">
        <v>0.87080155023413353</v>
      </c>
      <c r="G16478">
        <v>0.98657907686788338</v>
      </c>
      <c r="H16478">
        <v>-5.0315822658406324</v>
      </c>
    </row>
    <row r="16479" spans="1:8" x14ac:dyDescent="0.2">
      <c r="A16479" t="s">
        <v>32785</v>
      </c>
      <c r="B16479" t="s">
        <v>32786</v>
      </c>
      <c r="C16479">
        <v>3.710319374326123E-2</v>
      </c>
      <c r="D16479">
        <v>-0.34865401343795971</v>
      </c>
      <c r="E16479">
        <v>0.16297976698381811</v>
      </c>
      <c r="F16479">
        <v>0.87094436862609326</v>
      </c>
      <c r="G16479">
        <v>0.98657907686788338</v>
      </c>
      <c r="H16479">
        <v>-5.0874927651246802</v>
      </c>
    </row>
    <row r="16480" spans="1:8" x14ac:dyDescent="0.2">
      <c r="A16480" t="s">
        <v>32787</v>
      </c>
      <c r="B16480" t="s">
        <v>32788</v>
      </c>
      <c r="C16480">
        <v>3.1303508897732937E-2</v>
      </c>
      <c r="D16480">
        <v>-2.9430521540826948</v>
      </c>
      <c r="E16480">
        <v>0.1629588562603857</v>
      </c>
      <c r="F16480">
        <v>0.8709607789483651</v>
      </c>
      <c r="G16480">
        <v>0.98657907686788338</v>
      </c>
      <c r="H16480">
        <v>-4.897776493954253</v>
      </c>
    </row>
    <row r="16481" spans="1:8" x14ac:dyDescent="0.2">
      <c r="A16481" t="s">
        <v>32789</v>
      </c>
      <c r="B16481" t="s">
        <v>32790</v>
      </c>
      <c r="C16481">
        <v>1.0592276166186149E-2</v>
      </c>
      <c r="D16481">
        <v>5.931653707056606</v>
      </c>
      <c r="E16481">
        <v>0.1627627011059756</v>
      </c>
      <c r="F16481">
        <v>0.87111472038957904</v>
      </c>
      <c r="G16481">
        <v>0.98657907686788338</v>
      </c>
      <c r="H16481">
        <v>-5.8592563719920374</v>
      </c>
    </row>
    <row r="16482" spans="1:8" x14ac:dyDescent="0.2">
      <c r="A16482" t="s">
        <v>32791</v>
      </c>
      <c r="B16482" t="s">
        <v>32792</v>
      </c>
      <c r="C16482">
        <v>-6.5918300706577374E-3</v>
      </c>
      <c r="D16482">
        <v>4.0373934423606901</v>
      </c>
      <c r="E16482">
        <v>-0.16275045844580199</v>
      </c>
      <c r="F16482">
        <v>0.87112432852412169</v>
      </c>
      <c r="G16482">
        <v>0.98657907686788338</v>
      </c>
      <c r="H16482">
        <v>-5.7091512757854481</v>
      </c>
    </row>
    <row r="16483" spans="1:8" x14ac:dyDescent="0.2">
      <c r="A16483" t="s">
        <v>32793</v>
      </c>
      <c r="B16483" t="s">
        <v>32794</v>
      </c>
      <c r="C16483">
        <v>-1.8953003097866301E-2</v>
      </c>
      <c r="D16483">
        <v>2.193832212704482</v>
      </c>
      <c r="E16483">
        <v>-0.16272218369609681</v>
      </c>
      <c r="F16483">
        <v>0.87114651884077154</v>
      </c>
      <c r="G16483">
        <v>0.98657907686788338</v>
      </c>
      <c r="H16483">
        <v>-5.4084065652178177</v>
      </c>
    </row>
    <row r="16484" spans="1:8" x14ac:dyDescent="0.2">
      <c r="A16484" t="s">
        <v>32795</v>
      </c>
      <c r="B16484" t="s">
        <v>32796</v>
      </c>
      <c r="C16484">
        <v>-2.434459165476591E-2</v>
      </c>
      <c r="D16484">
        <v>0.79367611999930421</v>
      </c>
      <c r="E16484">
        <v>-0.16267354341116849</v>
      </c>
      <c r="F16484">
        <v>0.87118469248233765</v>
      </c>
      <c r="G16484">
        <v>0.98657907686788338</v>
      </c>
      <c r="H16484">
        <v>-5.2214185986720816</v>
      </c>
    </row>
    <row r="16485" spans="1:8" x14ac:dyDescent="0.2">
      <c r="A16485" t="s">
        <v>32797</v>
      </c>
      <c r="B16485" t="s">
        <v>32798</v>
      </c>
      <c r="C16485">
        <v>-7.195871154682401E-3</v>
      </c>
      <c r="D16485">
        <v>4.0716160504848684</v>
      </c>
      <c r="E16485">
        <v>-0.16266931030784981</v>
      </c>
      <c r="F16485">
        <v>0.87118801470120366</v>
      </c>
      <c r="G16485">
        <v>0.98657907686788338</v>
      </c>
      <c r="H16485">
        <v>-5.7088717897957357</v>
      </c>
    </row>
    <row r="16486" spans="1:8" x14ac:dyDescent="0.2">
      <c r="A16486" t="s">
        <v>32799</v>
      </c>
      <c r="B16486" t="s">
        <v>32800</v>
      </c>
      <c r="C16486">
        <v>6.910640182778289E-3</v>
      </c>
      <c r="D16486">
        <v>5.4992468240695374</v>
      </c>
      <c r="E16486">
        <v>0.16263718426993681</v>
      </c>
      <c r="F16486">
        <v>0.87121322789366562</v>
      </c>
      <c r="G16486">
        <v>0.98657907686788338</v>
      </c>
      <c r="H16486">
        <v>-5.8376896937537781</v>
      </c>
    </row>
    <row r="16487" spans="1:8" x14ac:dyDescent="0.2">
      <c r="A16487" t="s">
        <v>32801</v>
      </c>
      <c r="B16487" t="s">
        <v>32802</v>
      </c>
      <c r="C16487">
        <v>1.381955146862663E-2</v>
      </c>
      <c r="D16487">
        <v>1.9294306413948989</v>
      </c>
      <c r="E16487">
        <v>0.1625685189316135</v>
      </c>
      <c r="F16487">
        <v>0.87126711834714665</v>
      </c>
      <c r="G16487">
        <v>0.98657907686788338</v>
      </c>
      <c r="H16487">
        <v>-5.3665656730924924</v>
      </c>
    </row>
    <row r="16488" spans="1:8" x14ac:dyDescent="0.2">
      <c r="A16488" t="s">
        <v>32803</v>
      </c>
      <c r="B16488" t="s">
        <v>32804</v>
      </c>
      <c r="C16488">
        <v>9.827008950615149E-3</v>
      </c>
      <c r="D16488">
        <v>4.2330358140684874</v>
      </c>
      <c r="E16488">
        <v>0.1625658036931977</v>
      </c>
      <c r="F16488">
        <v>0.87126924935374372</v>
      </c>
      <c r="G16488">
        <v>0.98657907686788338</v>
      </c>
      <c r="H16488">
        <v>-5.73094476430916</v>
      </c>
    </row>
    <row r="16489" spans="1:8" x14ac:dyDescent="0.2">
      <c r="A16489" t="s">
        <v>32805</v>
      </c>
      <c r="B16489" t="s">
        <v>32806</v>
      </c>
      <c r="C16489">
        <v>-1.9331544446142958E-2</v>
      </c>
      <c r="D16489">
        <v>1.765642024203135</v>
      </c>
      <c r="E16489">
        <v>-0.1625576169605924</v>
      </c>
      <c r="F16489">
        <v>0.87127567457104171</v>
      </c>
      <c r="G16489">
        <v>0.98657907686788338</v>
      </c>
      <c r="H16489">
        <v>-5.3435369436910829</v>
      </c>
    </row>
    <row r="16490" spans="1:8" x14ac:dyDescent="0.2">
      <c r="A16490" t="s">
        <v>32807</v>
      </c>
      <c r="B16490" t="s">
        <v>32808</v>
      </c>
      <c r="C16490">
        <v>-2.9336206732776281E-2</v>
      </c>
      <c r="D16490">
        <v>-1.6935700226728929</v>
      </c>
      <c r="E16490">
        <v>-0.1625105007148149</v>
      </c>
      <c r="F16490">
        <v>0.87131265312025752</v>
      </c>
      <c r="G16490">
        <v>0.98657907686788338</v>
      </c>
      <c r="H16490">
        <v>-4.9769995916765426</v>
      </c>
    </row>
    <row r="16491" spans="1:8" x14ac:dyDescent="0.2">
      <c r="A16491" t="s">
        <v>32809</v>
      </c>
      <c r="B16491" t="s">
        <v>32810</v>
      </c>
      <c r="C16491">
        <v>-7.6604721024831719E-3</v>
      </c>
      <c r="D16491">
        <v>3.3770553147146471</v>
      </c>
      <c r="E16491">
        <v>-0.1624779295755221</v>
      </c>
      <c r="F16491">
        <v>0.87133821630660901</v>
      </c>
      <c r="G16491">
        <v>0.98657907686788338</v>
      </c>
      <c r="H16491">
        <v>-5.6085123119645246</v>
      </c>
    </row>
    <row r="16492" spans="1:8" x14ac:dyDescent="0.2">
      <c r="A16492" t="s">
        <v>32811</v>
      </c>
      <c r="B16492" t="s">
        <v>32812</v>
      </c>
      <c r="C16492">
        <v>-1.1330202261567911E-2</v>
      </c>
      <c r="D16492">
        <v>1.512281986259232</v>
      </c>
      <c r="E16492">
        <v>-0.16244985433897541</v>
      </c>
      <c r="F16492">
        <v>0.87136025103115966</v>
      </c>
      <c r="G16492">
        <v>0.98657907686788338</v>
      </c>
      <c r="H16492">
        <v>-5.3066481248571691</v>
      </c>
    </row>
    <row r="16493" spans="1:8" x14ac:dyDescent="0.2">
      <c r="A16493" t="s">
        <v>32813</v>
      </c>
      <c r="B16493" t="s">
        <v>32814</v>
      </c>
      <c r="C16493">
        <v>-1.5627092112140799E-2</v>
      </c>
      <c r="D16493">
        <v>2.3560458827779689</v>
      </c>
      <c r="E16493">
        <v>-0.1623664499198538</v>
      </c>
      <c r="F16493">
        <v>0.87142571121846157</v>
      </c>
      <c r="G16493">
        <v>0.98657907686788338</v>
      </c>
      <c r="H16493">
        <v>-5.4313256609986507</v>
      </c>
    </row>
    <row r="16494" spans="1:8" x14ac:dyDescent="0.2">
      <c r="A16494" t="s">
        <v>32815</v>
      </c>
      <c r="B16494" t="s">
        <v>32816</v>
      </c>
      <c r="C16494">
        <v>-2.0623293015912821E-2</v>
      </c>
      <c r="D16494">
        <v>2.8532510537998861</v>
      </c>
      <c r="E16494">
        <v>-0.16234380910150231</v>
      </c>
      <c r="F16494">
        <v>0.87144348108175396</v>
      </c>
      <c r="G16494">
        <v>0.98657907686788338</v>
      </c>
      <c r="H16494">
        <v>-5.5198235257158021</v>
      </c>
    </row>
    <row r="16495" spans="1:8" x14ac:dyDescent="0.2">
      <c r="A16495" t="s">
        <v>32817</v>
      </c>
      <c r="B16495" t="s">
        <v>32818</v>
      </c>
      <c r="C16495">
        <v>1.849920546399475E-2</v>
      </c>
      <c r="D16495">
        <v>0.33744365875458782</v>
      </c>
      <c r="E16495">
        <v>0.16233907694691799</v>
      </c>
      <c r="F16495">
        <v>0.87144719516698943</v>
      </c>
      <c r="G16495">
        <v>0.98657907686788338</v>
      </c>
      <c r="H16495">
        <v>-5.170921711430001</v>
      </c>
    </row>
    <row r="16496" spans="1:8" x14ac:dyDescent="0.2">
      <c r="A16496" t="s">
        <v>32819</v>
      </c>
      <c r="B16496" t="s">
        <v>32820</v>
      </c>
      <c r="C16496">
        <v>-4.0729100231874919E-2</v>
      </c>
      <c r="D16496">
        <v>-2.1461919417648732</v>
      </c>
      <c r="E16496">
        <v>-0.1622705949474556</v>
      </c>
      <c r="F16496">
        <v>0.87150094436478998</v>
      </c>
      <c r="G16496">
        <v>0.98657907686788338</v>
      </c>
      <c r="H16496">
        <v>-4.9401544230796874</v>
      </c>
    </row>
    <row r="16497" spans="1:8" x14ac:dyDescent="0.2">
      <c r="A16497" t="s">
        <v>32821</v>
      </c>
      <c r="B16497" t="s">
        <v>32822</v>
      </c>
      <c r="C16497">
        <v>2.7850951836758019E-2</v>
      </c>
      <c r="D16497">
        <v>-1.0554819758014351</v>
      </c>
      <c r="E16497">
        <v>0.16221270837657831</v>
      </c>
      <c r="F16497">
        <v>0.87154637804168533</v>
      </c>
      <c r="G16497">
        <v>0.98657907686788338</v>
      </c>
      <c r="H16497">
        <v>-5.023877199830773</v>
      </c>
    </row>
    <row r="16498" spans="1:8" x14ac:dyDescent="0.2">
      <c r="A16498" t="s">
        <v>32823</v>
      </c>
      <c r="B16498" t="s">
        <v>32824</v>
      </c>
      <c r="C16498">
        <v>2.0730918218460351E-2</v>
      </c>
      <c r="D16498">
        <v>3.997070072836169</v>
      </c>
      <c r="E16498">
        <v>0.16216083840540141</v>
      </c>
      <c r="F16498">
        <v>0.87158708981142774</v>
      </c>
      <c r="G16498">
        <v>0.98657907686788338</v>
      </c>
      <c r="H16498">
        <v>-5.6974323964625464</v>
      </c>
    </row>
    <row r="16499" spans="1:8" x14ac:dyDescent="0.2">
      <c r="A16499" t="s">
        <v>32825</v>
      </c>
      <c r="B16499" t="s">
        <v>32826</v>
      </c>
      <c r="C16499">
        <v>1.2416453181629891E-2</v>
      </c>
      <c r="D16499">
        <v>6.7594746960658174</v>
      </c>
      <c r="E16499">
        <v>0.16204503864539349</v>
      </c>
      <c r="F16499">
        <v>0.87167798012657183</v>
      </c>
      <c r="G16499">
        <v>0.98657907686788338</v>
      </c>
      <c r="H16499">
        <v>-5.8817080736732033</v>
      </c>
    </row>
    <row r="16500" spans="1:8" x14ac:dyDescent="0.2">
      <c r="A16500" t="s">
        <v>32827</v>
      </c>
      <c r="B16500" t="s">
        <v>32828</v>
      </c>
      <c r="C16500">
        <v>1.092792015367192E-2</v>
      </c>
      <c r="D16500">
        <v>3.9183741343978662</v>
      </c>
      <c r="E16500">
        <v>0.1620030039735349</v>
      </c>
      <c r="F16500">
        <v>0.87171097323493785</v>
      </c>
      <c r="G16500">
        <v>0.98657907686788338</v>
      </c>
      <c r="H16500">
        <v>-5.6883780486090121</v>
      </c>
    </row>
    <row r="16501" spans="1:8" x14ac:dyDescent="0.2">
      <c r="A16501" t="s">
        <v>32829</v>
      </c>
      <c r="B16501" t="s">
        <v>32830</v>
      </c>
      <c r="C16501">
        <v>-3.3281173572627103E-2</v>
      </c>
      <c r="D16501">
        <v>-1.3890732035994029</v>
      </c>
      <c r="E16501">
        <v>-0.16183345687419021</v>
      </c>
      <c r="F16501">
        <v>0.87184405344192517</v>
      </c>
      <c r="G16501">
        <v>0.98657907686788338</v>
      </c>
      <c r="H16501">
        <v>-5.0000180282967479</v>
      </c>
    </row>
    <row r="16502" spans="1:8" x14ac:dyDescent="0.2">
      <c r="A16502" t="s">
        <v>32831</v>
      </c>
      <c r="B16502" t="s">
        <v>32832</v>
      </c>
      <c r="C16502">
        <v>-8.6852177125958767E-3</v>
      </c>
      <c r="D16502">
        <v>2.822008518468742</v>
      </c>
      <c r="E16502">
        <v>-0.16180581250957479</v>
      </c>
      <c r="F16502">
        <v>0.87186575229263208</v>
      </c>
      <c r="G16502">
        <v>0.98657907686788338</v>
      </c>
      <c r="H16502">
        <v>-5.5164692827342368</v>
      </c>
    </row>
    <row r="16503" spans="1:8" x14ac:dyDescent="0.2">
      <c r="A16503" t="s">
        <v>32833</v>
      </c>
      <c r="B16503" t="s">
        <v>32834</v>
      </c>
      <c r="C16503">
        <v>1.9087119824664871E-2</v>
      </c>
      <c r="D16503">
        <v>2.330690165143944</v>
      </c>
      <c r="E16503">
        <v>0.1616881664973803</v>
      </c>
      <c r="F16503">
        <v>0.87195809710343608</v>
      </c>
      <c r="G16503">
        <v>0.98657907686788338</v>
      </c>
      <c r="H16503">
        <v>-5.4296476497987154</v>
      </c>
    </row>
    <row r="16504" spans="1:8" x14ac:dyDescent="0.2">
      <c r="A16504" t="s">
        <v>32835</v>
      </c>
      <c r="B16504" t="s">
        <v>32836</v>
      </c>
      <c r="C16504">
        <v>6.4176032999836126E-3</v>
      </c>
      <c r="D16504">
        <v>4.723050704537803</v>
      </c>
      <c r="E16504">
        <v>0.16160599713216711</v>
      </c>
      <c r="F16504">
        <v>0.87202259600497412</v>
      </c>
      <c r="G16504">
        <v>0.98657907686788338</v>
      </c>
      <c r="H16504">
        <v>-5.7835402993212623</v>
      </c>
    </row>
    <row r="16505" spans="1:8" x14ac:dyDescent="0.2">
      <c r="A16505" t="s">
        <v>32837</v>
      </c>
      <c r="B16505" t="s">
        <v>32838</v>
      </c>
      <c r="C16505">
        <v>9.0873028587205047E-3</v>
      </c>
      <c r="D16505">
        <v>2.8748192620608188</v>
      </c>
      <c r="E16505">
        <v>0.16153837910108751</v>
      </c>
      <c r="F16505">
        <v>0.87207567347668258</v>
      </c>
      <c r="G16505">
        <v>0.98657907686788338</v>
      </c>
      <c r="H16505">
        <v>-5.5243046548459507</v>
      </c>
    </row>
    <row r="16506" spans="1:8" x14ac:dyDescent="0.2">
      <c r="A16506" t="s">
        <v>32839</v>
      </c>
      <c r="B16506" t="s">
        <v>32840</v>
      </c>
      <c r="C16506">
        <v>7.1532093072479231E-3</v>
      </c>
      <c r="D16506">
        <v>5.1191058109583318</v>
      </c>
      <c r="E16506">
        <v>0.16139140033334701</v>
      </c>
      <c r="F16506">
        <v>0.87219104800179459</v>
      </c>
      <c r="G16506">
        <v>0.98657907686788338</v>
      </c>
      <c r="H16506">
        <v>-5.8127251480440831</v>
      </c>
    </row>
    <row r="16507" spans="1:8" x14ac:dyDescent="0.2">
      <c r="A16507" t="s">
        <v>32841</v>
      </c>
      <c r="B16507" t="s">
        <v>32842</v>
      </c>
      <c r="C16507">
        <v>-1.6170839638352551E-2</v>
      </c>
      <c r="D16507">
        <v>2.060430312513271</v>
      </c>
      <c r="E16507">
        <v>-0.1613837811502461</v>
      </c>
      <c r="F16507">
        <v>0.87219702893869111</v>
      </c>
      <c r="G16507">
        <v>0.98657907686788338</v>
      </c>
      <c r="H16507">
        <v>-5.3998312639450496</v>
      </c>
    </row>
    <row r="16508" spans="1:8" x14ac:dyDescent="0.2">
      <c r="A16508" t="s">
        <v>32843</v>
      </c>
      <c r="B16508" t="s">
        <v>32844</v>
      </c>
      <c r="C16508">
        <v>1.6516267443315871E-2</v>
      </c>
      <c r="D16508">
        <v>1.580485880114993</v>
      </c>
      <c r="E16508">
        <v>0.16117050282545201</v>
      </c>
      <c r="F16508">
        <v>0.8723644520323306</v>
      </c>
      <c r="G16508">
        <v>0.98657907686788338</v>
      </c>
      <c r="H16508">
        <v>-5.3154157503134316</v>
      </c>
    </row>
    <row r="16509" spans="1:8" x14ac:dyDescent="0.2">
      <c r="A16509" t="s">
        <v>32845</v>
      </c>
      <c r="B16509" t="s">
        <v>32846</v>
      </c>
      <c r="C16509">
        <v>2.7900295012344221E-2</v>
      </c>
      <c r="D16509">
        <v>3.017241569809205</v>
      </c>
      <c r="E16509">
        <v>0.1611360096335076</v>
      </c>
      <c r="F16509">
        <v>0.87239152967213052</v>
      </c>
      <c r="G16509">
        <v>0.98657907686788338</v>
      </c>
      <c r="H16509">
        <v>-5.5515316440809954</v>
      </c>
    </row>
    <row r="16510" spans="1:8" x14ac:dyDescent="0.2">
      <c r="A16510" t="s">
        <v>32847</v>
      </c>
      <c r="B16510" t="s">
        <v>32848</v>
      </c>
      <c r="C16510">
        <v>-2.3886224261352808E-2</v>
      </c>
      <c r="D16510">
        <v>-0.35524981821346868</v>
      </c>
      <c r="E16510">
        <v>-0.16111887156212101</v>
      </c>
      <c r="F16510">
        <v>0.87240498335535399</v>
      </c>
      <c r="G16510">
        <v>0.98657907686788338</v>
      </c>
      <c r="H16510">
        <v>-5.0917564814855343</v>
      </c>
    </row>
    <row r="16511" spans="1:8" x14ac:dyDescent="0.2">
      <c r="A16511" t="s">
        <v>32849</v>
      </c>
      <c r="B16511" t="s">
        <v>32850</v>
      </c>
      <c r="C16511">
        <v>4.2012550459808687E-2</v>
      </c>
      <c r="D16511">
        <v>0.40577804603405709</v>
      </c>
      <c r="E16511">
        <v>0.161100710716919</v>
      </c>
      <c r="F16511">
        <v>0.87241923997479121</v>
      </c>
      <c r="G16511">
        <v>0.98657907686788338</v>
      </c>
      <c r="H16511">
        <v>-5.1611413771770867</v>
      </c>
    </row>
    <row r="16512" spans="1:8" x14ac:dyDescent="0.2">
      <c r="A16512" t="s">
        <v>32851</v>
      </c>
      <c r="B16512" t="s">
        <v>32852</v>
      </c>
      <c r="C16512">
        <v>-4.1418418409457647E-2</v>
      </c>
      <c r="D16512">
        <v>-2.1036996857394228</v>
      </c>
      <c r="E16512">
        <v>-0.16099511545971659</v>
      </c>
      <c r="F16512">
        <v>0.87250213515759656</v>
      </c>
      <c r="G16512">
        <v>0.98657907686788338</v>
      </c>
      <c r="H16512">
        <v>-4.9479159546753682</v>
      </c>
    </row>
    <row r="16513" spans="1:8" x14ac:dyDescent="0.2">
      <c r="A16513" t="s">
        <v>32853</v>
      </c>
      <c r="B16513" t="s">
        <v>32854</v>
      </c>
      <c r="C16513">
        <v>-2.4812682463441871E-2</v>
      </c>
      <c r="D16513">
        <v>0.37564089070749118</v>
      </c>
      <c r="E16513">
        <v>-0.16083226902587591</v>
      </c>
      <c r="F16513">
        <v>0.87262997688527566</v>
      </c>
      <c r="G16513">
        <v>0.98657907686788338</v>
      </c>
      <c r="H16513">
        <v>-5.1684082408346388</v>
      </c>
    </row>
    <row r="16514" spans="1:8" x14ac:dyDescent="0.2">
      <c r="A16514" t="s">
        <v>32855</v>
      </c>
      <c r="B16514" t="s">
        <v>32856</v>
      </c>
      <c r="C16514">
        <v>1.3803929299912639E-2</v>
      </c>
      <c r="D16514">
        <v>5.9463745198748974</v>
      </c>
      <c r="E16514">
        <v>0.1607247026799431</v>
      </c>
      <c r="F16514">
        <v>0.87271442313246739</v>
      </c>
      <c r="G16514">
        <v>0.98657907686788338</v>
      </c>
      <c r="H16514">
        <v>-5.8588912477803126</v>
      </c>
    </row>
    <row r="16515" spans="1:8" x14ac:dyDescent="0.2">
      <c r="A16515" t="s">
        <v>32857</v>
      </c>
      <c r="B16515" t="s">
        <v>32858</v>
      </c>
      <c r="C16515">
        <v>2.6848732959717962E-2</v>
      </c>
      <c r="D16515">
        <v>3.3973734229774069</v>
      </c>
      <c r="E16515">
        <v>0.16056256607668429</v>
      </c>
      <c r="F16515">
        <v>0.87284171320528992</v>
      </c>
      <c r="G16515">
        <v>0.98657907686788338</v>
      </c>
      <c r="H16515">
        <v>-5.6126142206144909</v>
      </c>
    </row>
    <row r="16516" spans="1:8" x14ac:dyDescent="0.2">
      <c r="A16516" t="s">
        <v>32859</v>
      </c>
      <c r="B16516" t="s">
        <v>32860</v>
      </c>
      <c r="C16516">
        <v>2.569872164494413E-2</v>
      </c>
      <c r="D16516">
        <v>-1.344661172559082</v>
      </c>
      <c r="E16516">
        <v>0.16052020648876039</v>
      </c>
      <c r="F16516">
        <v>0.87287496938891518</v>
      </c>
      <c r="G16516">
        <v>0.98657907686788338</v>
      </c>
      <c r="H16516">
        <v>-5.008435292986201</v>
      </c>
    </row>
    <row r="16517" spans="1:8" x14ac:dyDescent="0.2">
      <c r="A16517" t="s">
        <v>32861</v>
      </c>
      <c r="B16517" t="s">
        <v>32862</v>
      </c>
      <c r="C16517">
        <v>9.9339909404331725E-3</v>
      </c>
      <c r="D16517">
        <v>4.062941544642392</v>
      </c>
      <c r="E16517">
        <v>0.16051542540488609</v>
      </c>
      <c r="F16517">
        <v>0.87287872299512292</v>
      </c>
      <c r="G16517">
        <v>0.98657907686788338</v>
      </c>
      <c r="H16517">
        <v>-5.7113882648829906</v>
      </c>
    </row>
    <row r="16518" spans="1:8" x14ac:dyDescent="0.2">
      <c r="A16518" t="s">
        <v>32863</v>
      </c>
      <c r="B16518" t="s">
        <v>32864</v>
      </c>
      <c r="C16518">
        <v>7.8681539669032911E-3</v>
      </c>
      <c r="D16518">
        <v>5.0256021066345458</v>
      </c>
      <c r="E16518">
        <v>0.16047105760048269</v>
      </c>
      <c r="F16518">
        <v>0.87291355608637622</v>
      </c>
      <c r="G16518">
        <v>0.98657907686788338</v>
      </c>
      <c r="H16518">
        <v>-5.8078363767694112</v>
      </c>
    </row>
    <row r="16519" spans="1:8" x14ac:dyDescent="0.2">
      <c r="A16519" t="s">
        <v>32865</v>
      </c>
      <c r="B16519" t="s">
        <v>32866</v>
      </c>
      <c r="C16519">
        <v>5.9239000049058172E-3</v>
      </c>
      <c r="D16519">
        <v>5.2847897874691538</v>
      </c>
      <c r="E16519">
        <v>0.16041887602175259</v>
      </c>
      <c r="F16519">
        <v>0.8729545240803902</v>
      </c>
      <c r="G16519">
        <v>0.98657907686788338</v>
      </c>
      <c r="H16519">
        <v>-5.8275400616970288</v>
      </c>
    </row>
    <row r="16520" spans="1:8" x14ac:dyDescent="0.2">
      <c r="A16520" t="s">
        <v>32867</v>
      </c>
      <c r="B16520" t="s">
        <v>32868</v>
      </c>
      <c r="C16520">
        <v>2.382252782267583E-2</v>
      </c>
      <c r="D16520">
        <v>5.186560372454621</v>
      </c>
      <c r="E16520">
        <v>0.1603784709287267</v>
      </c>
      <c r="F16520">
        <v>0.87298624654053936</v>
      </c>
      <c r="G16520">
        <v>0.98657907686788338</v>
      </c>
      <c r="H16520">
        <v>-5.8210413311670539</v>
      </c>
    </row>
    <row r="16521" spans="1:8" x14ac:dyDescent="0.2">
      <c r="A16521" t="s">
        <v>32869</v>
      </c>
      <c r="B16521" t="s">
        <v>32870</v>
      </c>
      <c r="C16521">
        <v>-7.4348812368976178E-3</v>
      </c>
      <c r="D16521">
        <v>5.6492107409743184</v>
      </c>
      <c r="E16521">
        <v>-0.16023827794923609</v>
      </c>
      <c r="F16521">
        <v>0.87309631512463803</v>
      </c>
      <c r="G16521">
        <v>0.98657907686788338</v>
      </c>
      <c r="H16521">
        <v>-5.8472436675474331</v>
      </c>
    </row>
    <row r="16522" spans="1:8" x14ac:dyDescent="0.2">
      <c r="A16522" t="s">
        <v>32871</v>
      </c>
      <c r="B16522" t="s">
        <v>32872</v>
      </c>
      <c r="C16522">
        <v>-9.5076638553912921E-3</v>
      </c>
      <c r="D16522">
        <v>2.3236936757032711</v>
      </c>
      <c r="E16522">
        <v>-0.16023074622235089</v>
      </c>
      <c r="F16522">
        <v>0.87310222851952279</v>
      </c>
      <c r="G16522">
        <v>0.98657907686788338</v>
      </c>
      <c r="H16522">
        <v>-5.4278236061107892</v>
      </c>
    </row>
    <row r="16523" spans="1:8" x14ac:dyDescent="0.2">
      <c r="A16523" t="s">
        <v>32873</v>
      </c>
      <c r="B16523" t="s">
        <v>32874</v>
      </c>
      <c r="C16523">
        <v>9.5531272949407435E-3</v>
      </c>
      <c r="D16523">
        <v>7.0235913829733017</v>
      </c>
      <c r="E16523">
        <v>0.16018403253491889</v>
      </c>
      <c r="F16523">
        <v>0.87313890506123704</v>
      </c>
      <c r="G16523">
        <v>0.98657907686788338</v>
      </c>
      <c r="H16523">
        <v>-5.8864716777674744</v>
      </c>
    </row>
    <row r="16524" spans="1:8" x14ac:dyDescent="0.2">
      <c r="A16524" t="s">
        <v>32875</v>
      </c>
      <c r="B16524" t="s">
        <v>32876</v>
      </c>
      <c r="C16524">
        <v>1.555722223010453E-2</v>
      </c>
      <c r="D16524">
        <v>0.91307088419023719</v>
      </c>
      <c r="E16524">
        <v>0.16014927409198551</v>
      </c>
      <c r="F16524">
        <v>0.87316619530467676</v>
      </c>
      <c r="G16524">
        <v>0.98657907686788338</v>
      </c>
      <c r="H16524">
        <v>-5.2325601000177953</v>
      </c>
    </row>
    <row r="16525" spans="1:8" x14ac:dyDescent="0.2">
      <c r="A16525" t="s">
        <v>32877</v>
      </c>
      <c r="B16525" t="s">
        <v>32878</v>
      </c>
      <c r="C16525">
        <v>-1.7575171637865181E-2</v>
      </c>
      <c r="D16525">
        <v>0.3144513754798437</v>
      </c>
      <c r="E16525">
        <v>-0.16010724707333859</v>
      </c>
      <c r="F16525">
        <v>0.87319919260290546</v>
      </c>
      <c r="G16525">
        <v>0.98657907686788338</v>
      </c>
      <c r="H16525">
        <v>-5.1574056775105337</v>
      </c>
    </row>
    <row r="16526" spans="1:8" x14ac:dyDescent="0.2">
      <c r="A16526" t="s">
        <v>32879</v>
      </c>
      <c r="B16526" t="s">
        <v>32880</v>
      </c>
      <c r="C16526">
        <v>-5.0156694646072567E-3</v>
      </c>
      <c r="D16526">
        <v>5.4421916739997158</v>
      </c>
      <c r="E16526">
        <v>-0.1599380084749468</v>
      </c>
      <c r="F16526">
        <v>0.87333207169479676</v>
      </c>
      <c r="G16526">
        <v>0.98657907686788338</v>
      </c>
      <c r="H16526">
        <v>-5.835999777315247</v>
      </c>
    </row>
    <row r="16527" spans="1:8" x14ac:dyDescent="0.2">
      <c r="A16527" t="s">
        <v>32881</v>
      </c>
      <c r="B16527" t="s">
        <v>32882</v>
      </c>
      <c r="C16527">
        <v>3.4371657835866751E-2</v>
      </c>
      <c r="D16527">
        <v>2.540804582472513</v>
      </c>
      <c r="E16527">
        <v>0.15989748063401521</v>
      </c>
      <c r="F16527">
        <v>0.87336389300630834</v>
      </c>
      <c r="G16527">
        <v>0.98657907686788338</v>
      </c>
      <c r="H16527">
        <v>-5.4622898462359224</v>
      </c>
    </row>
    <row r="16528" spans="1:8" x14ac:dyDescent="0.2">
      <c r="A16528" t="s">
        <v>32883</v>
      </c>
      <c r="B16528" t="s">
        <v>32884</v>
      </c>
      <c r="C16528">
        <v>9.5589981451697798E-3</v>
      </c>
      <c r="D16528">
        <v>4.7395368242293134</v>
      </c>
      <c r="E16528">
        <v>0.1598700224659057</v>
      </c>
      <c r="F16528">
        <v>0.87338545249992794</v>
      </c>
      <c r="G16528">
        <v>0.98657907686788338</v>
      </c>
      <c r="H16528">
        <v>-5.7846419240471434</v>
      </c>
    </row>
    <row r="16529" spans="1:8" x14ac:dyDescent="0.2">
      <c r="A16529" t="s">
        <v>32885</v>
      </c>
      <c r="B16529" t="s">
        <v>32886</v>
      </c>
      <c r="C16529">
        <v>-1.6173594544579149E-2</v>
      </c>
      <c r="D16529">
        <v>1.8091343194672549</v>
      </c>
      <c r="E16529">
        <v>-0.15979862025852909</v>
      </c>
      <c r="F16529">
        <v>0.87344151624532629</v>
      </c>
      <c r="G16529">
        <v>0.98657907686788338</v>
      </c>
      <c r="H16529">
        <v>-5.3480260573877603</v>
      </c>
    </row>
    <row r="16530" spans="1:8" x14ac:dyDescent="0.2">
      <c r="A16530" t="s">
        <v>32887</v>
      </c>
      <c r="B16530" t="s">
        <v>32888</v>
      </c>
      <c r="C16530">
        <v>-2.6109768746024879E-2</v>
      </c>
      <c r="D16530">
        <v>2.2678973462422598</v>
      </c>
      <c r="E16530">
        <v>-0.15976035705206049</v>
      </c>
      <c r="F16530">
        <v>0.87347156010210003</v>
      </c>
      <c r="G16530">
        <v>0.98657907686788338</v>
      </c>
      <c r="H16530">
        <v>-5.4096841494976946</v>
      </c>
    </row>
    <row r="16531" spans="1:8" x14ac:dyDescent="0.2">
      <c r="A16531" t="s">
        <v>32889</v>
      </c>
      <c r="B16531" t="s">
        <v>32890</v>
      </c>
      <c r="C16531">
        <v>1.1961563140430559E-2</v>
      </c>
      <c r="D16531">
        <v>7.4138422782573157</v>
      </c>
      <c r="E16531">
        <v>0.15969787510105191</v>
      </c>
      <c r="F16531">
        <v>0.87352062065530367</v>
      </c>
      <c r="G16531">
        <v>0.98657907686788338</v>
      </c>
      <c r="H16531">
        <v>-5.8920005787479424</v>
      </c>
    </row>
    <row r="16532" spans="1:8" x14ac:dyDescent="0.2">
      <c r="A16532" t="s">
        <v>32891</v>
      </c>
      <c r="B16532" t="s">
        <v>32892</v>
      </c>
      <c r="C16532">
        <v>1.101546831168863E-2</v>
      </c>
      <c r="D16532">
        <v>2.7570653822472662</v>
      </c>
      <c r="E16532">
        <v>0.1596967621238739</v>
      </c>
      <c r="F16532">
        <v>0.87352149456458228</v>
      </c>
      <c r="G16532">
        <v>0.98657907686788338</v>
      </c>
      <c r="H16532">
        <v>-5.5028057258075131</v>
      </c>
    </row>
    <row r="16533" spans="1:8" x14ac:dyDescent="0.2">
      <c r="A16533" t="s">
        <v>32893</v>
      </c>
      <c r="B16533" t="s">
        <v>32894</v>
      </c>
      <c r="C16533">
        <v>4.3712069072863242E-2</v>
      </c>
      <c r="D16533">
        <v>-1.419649611175001</v>
      </c>
      <c r="E16533">
        <v>0.15968714387410859</v>
      </c>
      <c r="F16533">
        <v>0.87352904681737797</v>
      </c>
      <c r="G16533">
        <v>0.98657907686788338</v>
      </c>
      <c r="H16533">
        <v>-5.0049013310541746</v>
      </c>
    </row>
    <row r="16534" spans="1:8" x14ac:dyDescent="0.2">
      <c r="A16534" t="s">
        <v>32895</v>
      </c>
      <c r="B16534" t="s">
        <v>32896</v>
      </c>
      <c r="C16534">
        <v>-3.4584558476904663E-2</v>
      </c>
      <c r="D16534">
        <v>4.4361395729401849E-2</v>
      </c>
      <c r="E16534">
        <v>-0.15962001300824369</v>
      </c>
      <c r="F16534">
        <v>0.87358175832164831</v>
      </c>
      <c r="G16534">
        <v>0.98657907686788338</v>
      </c>
      <c r="H16534">
        <v>-5.1328524388884977</v>
      </c>
    </row>
    <row r="16535" spans="1:8" x14ac:dyDescent="0.2">
      <c r="A16535" t="s">
        <v>32897</v>
      </c>
      <c r="B16535" t="s">
        <v>32898</v>
      </c>
      <c r="C16535">
        <v>-5.4450552292991561E-2</v>
      </c>
      <c r="D16535">
        <v>0.21207496728456279</v>
      </c>
      <c r="E16535">
        <v>-0.1595135943759983</v>
      </c>
      <c r="F16535">
        <v>0.87366531995534225</v>
      </c>
      <c r="G16535">
        <v>0.98657907686788338</v>
      </c>
      <c r="H16535">
        <v>-5.1796580130813918</v>
      </c>
    </row>
    <row r="16536" spans="1:8" x14ac:dyDescent="0.2">
      <c r="A16536" t="s">
        <v>32899</v>
      </c>
      <c r="B16536" t="s">
        <v>32900</v>
      </c>
      <c r="C16536">
        <v>-8.1280692357222541E-3</v>
      </c>
      <c r="D16536">
        <v>4.2789724335568602</v>
      </c>
      <c r="E16536">
        <v>-0.15950269449526991</v>
      </c>
      <c r="F16536">
        <v>0.87367387879930802</v>
      </c>
      <c r="G16536">
        <v>0.98657907686788338</v>
      </c>
      <c r="H16536">
        <v>-5.7381378203726934</v>
      </c>
    </row>
    <row r="16537" spans="1:8" x14ac:dyDescent="0.2">
      <c r="A16537" t="s">
        <v>32901</v>
      </c>
      <c r="B16537" t="s">
        <v>32902</v>
      </c>
      <c r="C16537">
        <v>-6.0506158070303146E-3</v>
      </c>
      <c r="D16537">
        <v>4.5054254197608348</v>
      </c>
      <c r="E16537">
        <v>-0.1594588334781149</v>
      </c>
      <c r="F16537">
        <v>0.87370831965885853</v>
      </c>
      <c r="G16537">
        <v>0.98657907686788338</v>
      </c>
      <c r="H16537">
        <v>-5.760328127394768</v>
      </c>
    </row>
    <row r="16538" spans="1:8" x14ac:dyDescent="0.2">
      <c r="A16538" t="s">
        <v>32903</v>
      </c>
      <c r="B16538" t="s">
        <v>32904</v>
      </c>
      <c r="C16538">
        <v>1.2518985332354829E-2</v>
      </c>
      <c r="D16538">
        <v>2.054375392549018</v>
      </c>
      <c r="E16538">
        <v>0.15943879308761399</v>
      </c>
      <c r="F16538">
        <v>0.87372405599783887</v>
      </c>
      <c r="G16538">
        <v>0.98657907686788338</v>
      </c>
      <c r="H16538">
        <v>-5.3873869367968901</v>
      </c>
    </row>
    <row r="16539" spans="1:8" x14ac:dyDescent="0.2">
      <c r="A16539" t="s">
        <v>32905</v>
      </c>
      <c r="B16539" t="s">
        <v>32906</v>
      </c>
      <c r="C16539">
        <v>-9.2539914377883174E-3</v>
      </c>
      <c r="D16539">
        <v>3.705669221488896</v>
      </c>
      <c r="E16539">
        <v>-0.1593483301549089</v>
      </c>
      <c r="F16539">
        <v>0.87379509094424657</v>
      </c>
      <c r="G16539">
        <v>0.98657907686788338</v>
      </c>
      <c r="H16539">
        <v>-5.6643662729848234</v>
      </c>
    </row>
    <row r="16540" spans="1:8" x14ac:dyDescent="0.2">
      <c r="A16540" t="s">
        <v>32907</v>
      </c>
      <c r="B16540" t="s">
        <v>32908</v>
      </c>
      <c r="C16540">
        <v>3.084117858887667E-2</v>
      </c>
      <c r="D16540">
        <v>-0.38445267921176579</v>
      </c>
      <c r="E16540">
        <v>0.1590724089956598</v>
      </c>
      <c r="F16540">
        <v>0.87401176116554358</v>
      </c>
      <c r="G16540">
        <v>0.98657907686788338</v>
      </c>
      <c r="H16540">
        <v>-5.08848430297415</v>
      </c>
    </row>
    <row r="16541" spans="1:8" x14ac:dyDescent="0.2">
      <c r="A16541" t="s">
        <v>32909</v>
      </c>
      <c r="B16541" t="s">
        <v>32910</v>
      </c>
      <c r="C16541">
        <v>-8.0028828310217109E-3</v>
      </c>
      <c r="D16541">
        <v>3.4604383046220359</v>
      </c>
      <c r="E16541">
        <v>-0.15903537408531029</v>
      </c>
      <c r="F16541">
        <v>0.8740408439822076</v>
      </c>
      <c r="G16541">
        <v>0.98657907686788338</v>
      </c>
      <c r="H16541">
        <v>-5.6236574818138436</v>
      </c>
    </row>
    <row r="16542" spans="1:8" x14ac:dyDescent="0.2">
      <c r="A16542" t="s">
        <v>32911</v>
      </c>
      <c r="B16542" t="s">
        <v>32912</v>
      </c>
      <c r="C16542">
        <v>9.706577166724949E-3</v>
      </c>
      <c r="D16542">
        <v>3.6536368282445122</v>
      </c>
      <c r="E16542">
        <v>0.1589721308375206</v>
      </c>
      <c r="F16542">
        <v>0.87409050811281064</v>
      </c>
      <c r="G16542">
        <v>0.98657907686788338</v>
      </c>
      <c r="H16542">
        <v>-5.6582664911153584</v>
      </c>
    </row>
    <row r="16543" spans="1:8" x14ac:dyDescent="0.2">
      <c r="A16543" t="s">
        <v>32913</v>
      </c>
      <c r="B16543" t="s">
        <v>32914</v>
      </c>
      <c r="C16543">
        <v>-1.398895778168717E-2</v>
      </c>
      <c r="D16543">
        <v>2.7244494431618129</v>
      </c>
      <c r="E16543">
        <v>-0.1589642401850925</v>
      </c>
      <c r="F16543">
        <v>0.87409670457882671</v>
      </c>
      <c r="G16543">
        <v>0.98657907686788338</v>
      </c>
      <c r="H16543">
        <v>-5.4942587421238986</v>
      </c>
    </row>
    <row r="16544" spans="1:8" x14ac:dyDescent="0.2">
      <c r="A16544" t="s">
        <v>32915</v>
      </c>
      <c r="B16544" t="s">
        <v>32916</v>
      </c>
      <c r="C16544">
        <v>-1.1755221141380039E-2</v>
      </c>
      <c r="D16544">
        <v>4.2512026160772942</v>
      </c>
      <c r="E16544">
        <v>-0.15892691191339989</v>
      </c>
      <c r="F16544">
        <v>0.87412601827759528</v>
      </c>
      <c r="G16544">
        <v>0.98657907686788338</v>
      </c>
      <c r="H16544">
        <v>-5.7326044794909548</v>
      </c>
    </row>
    <row r="16545" spans="1:8" x14ac:dyDescent="0.2">
      <c r="A16545" t="s">
        <v>32917</v>
      </c>
      <c r="B16545" t="s">
        <v>32918</v>
      </c>
      <c r="C16545">
        <v>-1.2817599177880541E-2</v>
      </c>
      <c r="D16545">
        <v>1.2909792396073201</v>
      </c>
      <c r="E16545">
        <v>-0.15879491201819179</v>
      </c>
      <c r="F16545">
        <v>0.87422967852429689</v>
      </c>
      <c r="G16545">
        <v>0.98657907686788338</v>
      </c>
      <c r="H16545">
        <v>-5.2775777667608681</v>
      </c>
    </row>
    <row r="16546" spans="1:8" x14ac:dyDescent="0.2">
      <c r="A16546" t="s">
        <v>32919</v>
      </c>
      <c r="B16546" t="s">
        <v>32920</v>
      </c>
      <c r="C16546">
        <v>-9.7402511525740403E-3</v>
      </c>
      <c r="D16546">
        <v>5.5658165952463809</v>
      </c>
      <c r="E16546">
        <v>-0.15872083307876761</v>
      </c>
      <c r="F16546">
        <v>0.8742878540880934</v>
      </c>
      <c r="G16546">
        <v>0.98657907686788338</v>
      </c>
      <c r="H16546">
        <v>-5.8413884962250773</v>
      </c>
    </row>
    <row r="16547" spans="1:8" x14ac:dyDescent="0.2">
      <c r="A16547" t="s">
        <v>32921</v>
      </c>
      <c r="B16547" t="s">
        <v>32922</v>
      </c>
      <c r="C16547">
        <v>2.2104816737949982E-2</v>
      </c>
      <c r="D16547">
        <v>-0.83960461429057365</v>
      </c>
      <c r="E16547">
        <v>0.15870955272826659</v>
      </c>
      <c r="F16547">
        <v>0.87429671281711163</v>
      </c>
      <c r="G16547">
        <v>0.98657907686788338</v>
      </c>
      <c r="H16547">
        <v>-5.0497180665885626</v>
      </c>
    </row>
    <row r="16548" spans="1:8" x14ac:dyDescent="0.2">
      <c r="A16548" t="s">
        <v>32923</v>
      </c>
      <c r="B16548" t="s">
        <v>32924</v>
      </c>
      <c r="C16548">
        <v>-1.263709160905517E-2</v>
      </c>
      <c r="D16548">
        <v>1.2210205435811869</v>
      </c>
      <c r="E16548">
        <v>-0.15865592096850309</v>
      </c>
      <c r="F16548">
        <v>0.87433883134023094</v>
      </c>
      <c r="G16548">
        <v>0.98657907686788338</v>
      </c>
      <c r="H16548">
        <v>-5.2638494798073552</v>
      </c>
    </row>
    <row r="16549" spans="1:8" x14ac:dyDescent="0.2">
      <c r="A16549" t="s">
        <v>32925</v>
      </c>
      <c r="B16549" t="s">
        <v>32926</v>
      </c>
      <c r="C16549">
        <v>-1.5285370541470141E-2</v>
      </c>
      <c r="D16549">
        <v>-0.72844026585854316</v>
      </c>
      <c r="E16549">
        <v>-0.1584908344308564</v>
      </c>
      <c r="F16549">
        <v>0.87446848069843353</v>
      </c>
      <c r="G16549">
        <v>0.98657907686788338</v>
      </c>
      <c r="H16549">
        <v>-5.061010830345313</v>
      </c>
    </row>
    <row r="16550" spans="1:8" x14ac:dyDescent="0.2">
      <c r="A16550" t="s">
        <v>32927</v>
      </c>
      <c r="B16550" t="s">
        <v>32928</v>
      </c>
      <c r="C16550">
        <v>1.03992973450383E-2</v>
      </c>
      <c r="D16550">
        <v>2.9052354869599202</v>
      </c>
      <c r="E16550">
        <v>0.15845496409488949</v>
      </c>
      <c r="F16550">
        <v>0.87449665162674561</v>
      </c>
      <c r="G16550">
        <v>0.98657907686788338</v>
      </c>
      <c r="H16550">
        <v>-5.5285642208618686</v>
      </c>
    </row>
    <row r="16551" spans="1:8" x14ac:dyDescent="0.2">
      <c r="A16551" t="s">
        <v>32929</v>
      </c>
      <c r="B16551" t="s">
        <v>32930</v>
      </c>
      <c r="C16551">
        <v>-8.7522713654936656E-3</v>
      </c>
      <c r="D16551">
        <v>3.7409908793144702</v>
      </c>
      <c r="E16551">
        <v>-0.15837926315236231</v>
      </c>
      <c r="F16551">
        <v>0.87455610423141283</v>
      </c>
      <c r="G16551">
        <v>0.98657907686788338</v>
      </c>
      <c r="H16551">
        <v>-5.6696734873771986</v>
      </c>
    </row>
    <row r="16552" spans="1:8" x14ac:dyDescent="0.2">
      <c r="A16552" t="s">
        <v>32931</v>
      </c>
      <c r="B16552" t="s">
        <v>32932</v>
      </c>
      <c r="C16552">
        <v>3.2930774777609369E-2</v>
      </c>
      <c r="D16552">
        <v>-2.3702137783471651</v>
      </c>
      <c r="E16552">
        <v>0.1583245472724851</v>
      </c>
      <c r="F16552">
        <v>0.87459907642531975</v>
      </c>
      <c r="G16552">
        <v>0.98657907686788338</v>
      </c>
      <c r="H16552">
        <v>-4.9240989919512979</v>
      </c>
    </row>
    <row r="16553" spans="1:8" x14ac:dyDescent="0.2">
      <c r="A16553" t="s">
        <v>32933</v>
      </c>
      <c r="B16553" t="s">
        <v>32934</v>
      </c>
      <c r="C16553">
        <v>-2.5673114825607551E-2</v>
      </c>
      <c r="D16553">
        <v>-1.1711488393955789</v>
      </c>
      <c r="E16553">
        <v>-0.15825517867668679</v>
      </c>
      <c r="F16553">
        <v>0.87465355695990143</v>
      </c>
      <c r="G16553">
        <v>0.98657907686788338</v>
      </c>
      <c r="H16553">
        <v>-5.0110108700347604</v>
      </c>
    </row>
    <row r="16554" spans="1:8" x14ac:dyDescent="0.2">
      <c r="A16554" t="s">
        <v>32935</v>
      </c>
      <c r="B16554" t="s">
        <v>32936</v>
      </c>
      <c r="C16554">
        <v>-1.6958415916206369E-2</v>
      </c>
      <c r="D16554">
        <v>5.0248527179609344</v>
      </c>
      <c r="E16554">
        <v>-0.15808257545258561</v>
      </c>
      <c r="F16554">
        <v>0.87478911827562</v>
      </c>
      <c r="G16554">
        <v>0.98657907686788338</v>
      </c>
      <c r="H16554">
        <v>-5.8066560052795291</v>
      </c>
    </row>
    <row r="16555" spans="1:8" x14ac:dyDescent="0.2">
      <c r="A16555" t="s">
        <v>32937</v>
      </c>
      <c r="B16555" t="s">
        <v>32938</v>
      </c>
      <c r="C16555">
        <v>-4.2437957029713751E-2</v>
      </c>
      <c r="D16555">
        <v>3.566774046800993</v>
      </c>
      <c r="E16555">
        <v>-0.15793292364687031</v>
      </c>
      <c r="F16555">
        <v>0.87490665674478707</v>
      </c>
      <c r="G16555">
        <v>0.98657907686788338</v>
      </c>
      <c r="H16555">
        <v>-5.6549365092082011</v>
      </c>
    </row>
    <row r="16556" spans="1:8" x14ac:dyDescent="0.2">
      <c r="A16556" t="s">
        <v>32939</v>
      </c>
      <c r="B16556" t="s">
        <v>32940</v>
      </c>
      <c r="C16556">
        <v>-2.5634973695483509E-2</v>
      </c>
      <c r="D16556">
        <v>-1.5075237997390329</v>
      </c>
      <c r="E16556">
        <v>-0.15785292218988439</v>
      </c>
      <c r="F16556">
        <v>0.87496949208023045</v>
      </c>
      <c r="G16556">
        <v>0.98657907686788338</v>
      </c>
      <c r="H16556">
        <v>-4.9894321413937366</v>
      </c>
    </row>
    <row r="16557" spans="1:8" x14ac:dyDescent="0.2">
      <c r="A16557" t="s">
        <v>32941</v>
      </c>
      <c r="B16557" t="s">
        <v>32942</v>
      </c>
      <c r="C16557">
        <v>-1.288526894164242E-2</v>
      </c>
      <c r="D16557">
        <v>1.829804377509926</v>
      </c>
      <c r="E16557">
        <v>-0.1577322657666127</v>
      </c>
      <c r="F16557">
        <v>0.87506426045864538</v>
      </c>
      <c r="G16557">
        <v>0.98657907686788338</v>
      </c>
      <c r="H16557">
        <v>-5.3573382943946344</v>
      </c>
    </row>
    <row r="16558" spans="1:8" x14ac:dyDescent="0.2">
      <c r="A16558" t="s">
        <v>32943</v>
      </c>
      <c r="B16558" t="s">
        <v>32944</v>
      </c>
      <c r="C16558">
        <v>7.3942861995935222E-3</v>
      </c>
      <c r="D16558">
        <v>3.724956402113853</v>
      </c>
      <c r="E16558">
        <v>0.15771553530254889</v>
      </c>
      <c r="F16558">
        <v>0.87507740137811363</v>
      </c>
      <c r="G16558">
        <v>0.98657907686788338</v>
      </c>
      <c r="H16558">
        <v>-5.6638800248886998</v>
      </c>
    </row>
    <row r="16559" spans="1:8" x14ac:dyDescent="0.2">
      <c r="A16559" t="s">
        <v>32945</v>
      </c>
      <c r="B16559" t="s">
        <v>32946</v>
      </c>
      <c r="C16559">
        <v>1.0001626674903711E-2</v>
      </c>
      <c r="D16559">
        <v>1.6288358232294999</v>
      </c>
      <c r="E16559">
        <v>0.15769934404515171</v>
      </c>
      <c r="F16559">
        <v>0.87509011881188159</v>
      </c>
      <c r="G16559">
        <v>0.98657907686788338</v>
      </c>
      <c r="H16559">
        <v>-5.3304232535451757</v>
      </c>
    </row>
    <row r="16560" spans="1:8" x14ac:dyDescent="0.2">
      <c r="A16560" t="s">
        <v>32947</v>
      </c>
      <c r="B16560" t="s">
        <v>32948</v>
      </c>
      <c r="C16560">
        <v>6.5062299495661918E-2</v>
      </c>
      <c r="D16560">
        <v>0.14859430923432099</v>
      </c>
      <c r="E16560">
        <v>0.1576470666431119</v>
      </c>
      <c r="F16560">
        <v>0.87513118035604176</v>
      </c>
      <c r="G16560">
        <v>0.98657907686788338</v>
      </c>
      <c r="H16560">
        <v>-5.1509900235030246</v>
      </c>
    </row>
    <row r="16561" spans="1:8" x14ac:dyDescent="0.2">
      <c r="A16561" t="s">
        <v>32949</v>
      </c>
      <c r="B16561" t="s">
        <v>32950</v>
      </c>
      <c r="C16561">
        <v>1.52765214532565E-2</v>
      </c>
      <c r="D16561">
        <v>3.892949634729554</v>
      </c>
      <c r="E16561">
        <v>0.15762087620941809</v>
      </c>
      <c r="F16561">
        <v>0.87515175189059724</v>
      </c>
      <c r="G16561">
        <v>0.98657907686788338</v>
      </c>
      <c r="H16561">
        <v>-5.6933424798548353</v>
      </c>
    </row>
    <row r="16562" spans="1:8" x14ac:dyDescent="0.2">
      <c r="A16562" t="s">
        <v>32951</v>
      </c>
      <c r="B16562" t="s">
        <v>32952</v>
      </c>
      <c r="C16562">
        <v>-6.3985764148591692E-3</v>
      </c>
      <c r="D16562">
        <v>6.6025826973026804</v>
      </c>
      <c r="E16562">
        <v>-0.15761256341018709</v>
      </c>
      <c r="F16562">
        <v>0.87515828127874373</v>
      </c>
      <c r="G16562">
        <v>0.98657907686788338</v>
      </c>
      <c r="H16562">
        <v>-5.8783167278439707</v>
      </c>
    </row>
    <row r="16563" spans="1:8" x14ac:dyDescent="0.2">
      <c r="A16563" t="s">
        <v>32953</v>
      </c>
      <c r="B16563" t="s">
        <v>32954</v>
      </c>
      <c r="C16563">
        <v>-1.227328965427084E-2</v>
      </c>
      <c r="D16563">
        <v>3.712167539394474</v>
      </c>
      <c r="E16563">
        <v>-0.1576059617094919</v>
      </c>
      <c r="F16563">
        <v>0.87516346667013201</v>
      </c>
      <c r="G16563">
        <v>0.98657907686788338</v>
      </c>
      <c r="H16563">
        <v>-5.660946424680259</v>
      </c>
    </row>
    <row r="16564" spans="1:8" x14ac:dyDescent="0.2">
      <c r="A16564" t="s">
        <v>32955</v>
      </c>
      <c r="B16564" t="s">
        <v>32956</v>
      </c>
      <c r="C16564">
        <v>-2.2582747148566801E-2</v>
      </c>
      <c r="D16564">
        <v>-0.65239114955928079</v>
      </c>
      <c r="E16564">
        <v>-0.15759173216253691</v>
      </c>
      <c r="F16564">
        <v>0.87517464347081431</v>
      </c>
      <c r="G16564">
        <v>0.98657907686788338</v>
      </c>
      <c r="H16564">
        <v>-5.066545598835587</v>
      </c>
    </row>
    <row r="16565" spans="1:8" x14ac:dyDescent="0.2">
      <c r="A16565" t="s">
        <v>32957</v>
      </c>
      <c r="B16565" t="s">
        <v>32958</v>
      </c>
      <c r="C16565">
        <v>2.9001990792785079E-2</v>
      </c>
      <c r="D16565">
        <v>3.7320476583727169</v>
      </c>
      <c r="E16565">
        <v>0.1575776628364996</v>
      </c>
      <c r="F16565">
        <v>0.87518569444863215</v>
      </c>
      <c r="G16565">
        <v>0.98657907686788338</v>
      </c>
      <c r="H16565">
        <v>-5.6623565718612401</v>
      </c>
    </row>
    <row r="16566" spans="1:8" x14ac:dyDescent="0.2">
      <c r="A16566" t="s">
        <v>32959</v>
      </c>
      <c r="B16566" t="s">
        <v>32960</v>
      </c>
      <c r="C16566">
        <v>-6.4435160335064967E-2</v>
      </c>
      <c r="D16566">
        <v>-1.226852649783392</v>
      </c>
      <c r="E16566">
        <v>-0.15754989316756629</v>
      </c>
      <c r="F16566">
        <v>0.87520750665331537</v>
      </c>
      <c r="G16566">
        <v>0.98657907686788338</v>
      </c>
      <c r="H16566">
        <v>-5.0152777531905786</v>
      </c>
    </row>
    <row r="16567" spans="1:8" x14ac:dyDescent="0.2">
      <c r="A16567" t="s">
        <v>32961</v>
      </c>
      <c r="B16567" t="s">
        <v>32962</v>
      </c>
      <c r="C16567">
        <v>-1.5840369687275719E-2</v>
      </c>
      <c r="D16567">
        <v>3.291076200613869</v>
      </c>
      <c r="E16567">
        <v>-0.15753292666735941</v>
      </c>
      <c r="F16567">
        <v>0.87522083335505707</v>
      </c>
      <c r="G16567">
        <v>0.98657907686788338</v>
      </c>
      <c r="H16567">
        <v>-5.5894534357605794</v>
      </c>
    </row>
    <row r="16568" spans="1:8" x14ac:dyDescent="0.2">
      <c r="A16568" t="s">
        <v>32963</v>
      </c>
      <c r="B16568" t="s">
        <v>32964</v>
      </c>
      <c r="C16568">
        <v>-9.5668379024925858E-3</v>
      </c>
      <c r="D16568">
        <v>3.3042254274832601</v>
      </c>
      <c r="E16568">
        <v>-0.1575180766982911</v>
      </c>
      <c r="F16568">
        <v>0.87523249761157551</v>
      </c>
      <c r="G16568">
        <v>0.98657907686788338</v>
      </c>
      <c r="H16568">
        <v>-5.595382812587018</v>
      </c>
    </row>
    <row r="16569" spans="1:8" x14ac:dyDescent="0.2">
      <c r="A16569" t="s">
        <v>32965</v>
      </c>
      <c r="B16569" t="s">
        <v>32966</v>
      </c>
      <c r="C16569">
        <v>1.5388068330389949E-2</v>
      </c>
      <c r="D16569">
        <v>4.5219806924755472</v>
      </c>
      <c r="E16569">
        <v>0.1575075879712976</v>
      </c>
      <c r="F16569">
        <v>0.87524073624485266</v>
      </c>
      <c r="G16569">
        <v>0.98657907686788338</v>
      </c>
      <c r="H16569">
        <v>-5.7650843587022162</v>
      </c>
    </row>
    <row r="16570" spans="1:8" x14ac:dyDescent="0.2">
      <c r="A16570" t="s">
        <v>32967</v>
      </c>
      <c r="B16570" t="s">
        <v>32968</v>
      </c>
      <c r="C16570">
        <v>-1.35953176179126E-2</v>
      </c>
      <c r="D16570">
        <v>2.5712340502376372</v>
      </c>
      <c r="E16570">
        <v>-0.1574385806284935</v>
      </c>
      <c r="F16570">
        <v>0.87529494013378029</v>
      </c>
      <c r="G16570">
        <v>0.98657907686788338</v>
      </c>
      <c r="H16570">
        <v>-5.4715840599305317</v>
      </c>
    </row>
    <row r="16571" spans="1:8" x14ac:dyDescent="0.2">
      <c r="A16571" t="s">
        <v>32969</v>
      </c>
      <c r="B16571" t="s">
        <v>32970</v>
      </c>
      <c r="C16571">
        <v>3.8149123524836528E-2</v>
      </c>
      <c r="D16571">
        <v>-1.3853113712578911</v>
      </c>
      <c r="E16571">
        <v>0.15726918029271739</v>
      </c>
      <c r="F16571">
        <v>0.87542800323975567</v>
      </c>
      <c r="G16571">
        <v>0.98657907686788338</v>
      </c>
      <c r="H16571">
        <v>-4.9988824787694437</v>
      </c>
    </row>
    <row r="16572" spans="1:8" x14ac:dyDescent="0.2">
      <c r="A16572" t="s">
        <v>32971</v>
      </c>
      <c r="B16572" t="s">
        <v>32972</v>
      </c>
      <c r="C16572">
        <v>1.9002699533134621E-2</v>
      </c>
      <c r="D16572">
        <v>4.8712832371358317E-2</v>
      </c>
      <c r="E16572">
        <v>0.157216071786558</v>
      </c>
      <c r="F16572">
        <v>0.87546972044139304</v>
      </c>
      <c r="G16572">
        <v>0.98657907686788338</v>
      </c>
      <c r="H16572">
        <v>-5.143210798933004</v>
      </c>
    </row>
    <row r="16573" spans="1:8" x14ac:dyDescent="0.2">
      <c r="A16573" t="s">
        <v>32973</v>
      </c>
      <c r="B16573" t="s">
        <v>32974</v>
      </c>
      <c r="C16573">
        <v>2.3488643041840111E-2</v>
      </c>
      <c r="D16573">
        <v>-0.58441258973176824</v>
      </c>
      <c r="E16573">
        <v>0.15713568744841611</v>
      </c>
      <c r="F16573">
        <v>0.87553286372107841</v>
      </c>
      <c r="G16573">
        <v>0.98657907686788338</v>
      </c>
      <c r="H16573">
        <v>-5.0691946850244003</v>
      </c>
    </row>
    <row r="16574" spans="1:8" x14ac:dyDescent="0.2">
      <c r="A16574" t="s">
        <v>32975</v>
      </c>
      <c r="B16574" t="s">
        <v>32976</v>
      </c>
      <c r="C16574">
        <v>-2.2951792651344179E-2</v>
      </c>
      <c r="D16574">
        <v>2.374917055286704</v>
      </c>
      <c r="E16574">
        <v>-0.15708012924230341</v>
      </c>
      <c r="F16574">
        <v>0.87557650611903193</v>
      </c>
      <c r="G16574">
        <v>0.98657907686788338</v>
      </c>
      <c r="H16574">
        <v>-5.4446927087284731</v>
      </c>
    </row>
    <row r="16575" spans="1:8" x14ac:dyDescent="0.2">
      <c r="A16575" t="s">
        <v>32977</v>
      </c>
      <c r="B16575" t="s">
        <v>32978</v>
      </c>
      <c r="C16575">
        <v>-1.073362144904394E-2</v>
      </c>
      <c r="D16575">
        <v>2.8583425130079849</v>
      </c>
      <c r="E16575">
        <v>-0.15706548758792421</v>
      </c>
      <c r="F16575">
        <v>0.87558800757881783</v>
      </c>
      <c r="G16575">
        <v>0.98657907686788338</v>
      </c>
      <c r="H16575">
        <v>-5.5222403123098118</v>
      </c>
    </row>
    <row r="16576" spans="1:8" x14ac:dyDescent="0.2">
      <c r="A16576" t="s">
        <v>32979</v>
      </c>
      <c r="B16576" t="s">
        <v>32980</v>
      </c>
      <c r="C16576">
        <v>-9.6337676965106336E-3</v>
      </c>
      <c r="D16576">
        <v>4.6917969825995982</v>
      </c>
      <c r="E16576">
        <v>-0.15693828919745839</v>
      </c>
      <c r="F16576">
        <v>0.87568792686562202</v>
      </c>
      <c r="G16576">
        <v>0.98657907686788338</v>
      </c>
      <c r="H16576">
        <v>-5.7813719665543646</v>
      </c>
    </row>
    <row r="16577" spans="1:8" x14ac:dyDescent="0.2">
      <c r="A16577" t="s">
        <v>32981</v>
      </c>
      <c r="B16577" t="s">
        <v>32982</v>
      </c>
      <c r="C16577">
        <v>-9.7491204527691347E-3</v>
      </c>
      <c r="D16577">
        <v>1.7336420135187121</v>
      </c>
      <c r="E16577">
        <v>-0.15693722309960939</v>
      </c>
      <c r="F16577">
        <v>0.87568876433551301</v>
      </c>
      <c r="G16577">
        <v>0.98657907686788338</v>
      </c>
      <c r="H16577">
        <v>-5.336789871676884</v>
      </c>
    </row>
    <row r="16578" spans="1:8" x14ac:dyDescent="0.2">
      <c r="A16578" t="s">
        <v>32983</v>
      </c>
      <c r="B16578" t="s">
        <v>32984</v>
      </c>
      <c r="C16578">
        <v>7.6445070858039508E-3</v>
      </c>
      <c r="D16578">
        <v>5.0297052337347772</v>
      </c>
      <c r="E16578">
        <v>0.1568650795056476</v>
      </c>
      <c r="F16578">
        <v>0.87574543684365347</v>
      </c>
      <c r="G16578">
        <v>0.98657907686788338</v>
      </c>
      <c r="H16578">
        <v>-5.8124188018667926</v>
      </c>
    </row>
    <row r="16579" spans="1:8" x14ac:dyDescent="0.2">
      <c r="A16579" t="s">
        <v>32985</v>
      </c>
      <c r="B16579" t="s">
        <v>32986</v>
      </c>
      <c r="C16579">
        <v>-6.9917063055991028E-3</v>
      </c>
      <c r="D16579">
        <v>7.7500334543309348</v>
      </c>
      <c r="E16579">
        <v>-0.15683165734236121</v>
      </c>
      <c r="F16579">
        <v>0.87577169189405857</v>
      </c>
      <c r="G16579">
        <v>0.98657907686788338</v>
      </c>
      <c r="H16579">
        <v>-5.8956137838027658</v>
      </c>
    </row>
    <row r="16580" spans="1:8" x14ac:dyDescent="0.2">
      <c r="A16580" t="s">
        <v>32987</v>
      </c>
      <c r="B16580" t="s">
        <v>32988</v>
      </c>
      <c r="C16580">
        <v>-1.5899251230140281E-2</v>
      </c>
      <c r="D16580">
        <v>5.9479390195586026</v>
      </c>
      <c r="E16580">
        <v>-0.15678833947934051</v>
      </c>
      <c r="F16580">
        <v>0.87580572079860086</v>
      </c>
      <c r="G16580">
        <v>0.98657907686788338</v>
      </c>
      <c r="H16580">
        <v>-5.8588153784112809</v>
      </c>
    </row>
    <row r="16581" spans="1:8" x14ac:dyDescent="0.2">
      <c r="A16581" t="s">
        <v>32989</v>
      </c>
      <c r="B16581" t="s">
        <v>32990</v>
      </c>
      <c r="C16581">
        <v>9.2848958744340924E-3</v>
      </c>
      <c r="D16581">
        <v>4.6623197070310303</v>
      </c>
      <c r="E16581">
        <v>0.15678441042642041</v>
      </c>
      <c r="F16581">
        <v>0.87580880732823829</v>
      </c>
      <c r="G16581">
        <v>0.98657907686788338</v>
      </c>
      <c r="H16581">
        <v>-5.7775471281999273</v>
      </c>
    </row>
    <row r="16582" spans="1:8" x14ac:dyDescent="0.2">
      <c r="A16582" t="s">
        <v>32991</v>
      </c>
      <c r="B16582" t="s">
        <v>32992</v>
      </c>
      <c r="C16582">
        <v>8.495159226092305E-3</v>
      </c>
      <c r="D16582">
        <v>2.924133084097472</v>
      </c>
      <c r="E16582">
        <v>0.15658807760087631</v>
      </c>
      <c r="F16582">
        <v>0.87596304213300091</v>
      </c>
      <c r="G16582">
        <v>0.98667875074914502</v>
      </c>
      <c r="H16582">
        <v>-5.5383501830142343</v>
      </c>
    </row>
    <row r="16583" spans="1:8" x14ac:dyDescent="0.2">
      <c r="A16583" t="s">
        <v>32993</v>
      </c>
      <c r="B16583" t="s">
        <v>32994</v>
      </c>
      <c r="C16583">
        <v>-1.000030959803834E-2</v>
      </c>
      <c r="D16583">
        <v>2.1595117621084818</v>
      </c>
      <c r="E16583">
        <v>-0.15645951386237061</v>
      </c>
      <c r="F16583">
        <v>0.87606404161521156</v>
      </c>
      <c r="G16583">
        <v>0.98667875074914502</v>
      </c>
      <c r="H16583">
        <v>-5.4038179210556807</v>
      </c>
    </row>
    <row r="16584" spans="1:8" x14ac:dyDescent="0.2">
      <c r="A16584" t="s">
        <v>32995</v>
      </c>
      <c r="B16584" t="s">
        <v>32996</v>
      </c>
      <c r="C16584">
        <v>-3.3695068449086783E-2</v>
      </c>
      <c r="D16584">
        <v>-1.083392738899122</v>
      </c>
      <c r="E16584">
        <v>-0.15643618838809689</v>
      </c>
      <c r="F16584">
        <v>0.87608236629362535</v>
      </c>
      <c r="G16584">
        <v>0.98667875074914502</v>
      </c>
      <c r="H16584">
        <v>-5.0220016144754203</v>
      </c>
    </row>
    <row r="16585" spans="1:8" x14ac:dyDescent="0.2">
      <c r="A16585" t="s">
        <v>32997</v>
      </c>
      <c r="B16585" t="s">
        <v>32998</v>
      </c>
      <c r="C16585">
        <v>1.24872549146332E-2</v>
      </c>
      <c r="D16585">
        <v>3.308175292176291</v>
      </c>
      <c r="E16585">
        <v>0.15640279019842529</v>
      </c>
      <c r="F16585">
        <v>0.876108604295327</v>
      </c>
      <c r="G16585">
        <v>0.98667875074914502</v>
      </c>
      <c r="H16585">
        <v>-5.6051876373140797</v>
      </c>
    </row>
    <row r="16586" spans="1:8" x14ac:dyDescent="0.2">
      <c r="A16586" t="s">
        <v>32999</v>
      </c>
      <c r="B16586" t="s">
        <v>33000</v>
      </c>
      <c r="C16586">
        <v>-8.0055536000019582E-3</v>
      </c>
      <c r="D16586">
        <v>3.149643681003913</v>
      </c>
      <c r="E16586">
        <v>-0.156200540792822</v>
      </c>
      <c r="F16586">
        <v>0.87626749671571214</v>
      </c>
      <c r="G16586">
        <v>0.98677271087442986</v>
      </c>
      <c r="H16586">
        <v>-5.5679682881406061</v>
      </c>
    </row>
    <row r="16587" spans="1:8" x14ac:dyDescent="0.2">
      <c r="A16587" t="s">
        <v>33001</v>
      </c>
      <c r="B16587" t="s">
        <v>33002</v>
      </c>
      <c r="C16587">
        <v>-1.3760214621630259E-2</v>
      </c>
      <c r="D16587">
        <v>5.2704678674021057</v>
      </c>
      <c r="E16587">
        <v>-0.1561587629801193</v>
      </c>
      <c r="F16587">
        <v>0.87630031909092088</v>
      </c>
      <c r="G16587">
        <v>0.98677271087442986</v>
      </c>
      <c r="H16587">
        <v>-5.8248937664990068</v>
      </c>
    </row>
    <row r="16588" spans="1:8" x14ac:dyDescent="0.2">
      <c r="A16588" t="s">
        <v>33003</v>
      </c>
      <c r="B16588" t="s">
        <v>33004</v>
      </c>
      <c r="C16588">
        <v>7.2201730334329594E-3</v>
      </c>
      <c r="D16588">
        <v>6.9797040029734756</v>
      </c>
      <c r="E16588">
        <v>0.1560948455285657</v>
      </c>
      <c r="F16588">
        <v>0.8763505357002821</v>
      </c>
      <c r="G16588">
        <v>0.98677271087442986</v>
      </c>
      <c r="H16588">
        <v>-5.8864596022257949</v>
      </c>
    </row>
    <row r="16589" spans="1:8" x14ac:dyDescent="0.2">
      <c r="A16589" t="s">
        <v>33005</v>
      </c>
      <c r="B16589" t="s">
        <v>33006</v>
      </c>
      <c r="C16589">
        <v>-1.511803988133857E-2</v>
      </c>
      <c r="D16589">
        <v>1.2950348967272129</v>
      </c>
      <c r="E16589">
        <v>-0.15589899860066081</v>
      </c>
      <c r="F16589">
        <v>0.8765044055776674</v>
      </c>
      <c r="G16589">
        <v>0.98684822902635172</v>
      </c>
      <c r="H16589">
        <v>-5.2800547523711518</v>
      </c>
    </row>
    <row r="16590" spans="1:8" x14ac:dyDescent="0.2">
      <c r="A16590" t="s">
        <v>33007</v>
      </c>
      <c r="B16590" t="s">
        <v>33008</v>
      </c>
      <c r="C16590">
        <v>-2.793828976218115E-2</v>
      </c>
      <c r="D16590">
        <v>2.519430256961861</v>
      </c>
      <c r="E16590">
        <v>-0.1558655774793837</v>
      </c>
      <c r="F16590">
        <v>0.87653066382405465</v>
      </c>
      <c r="G16590">
        <v>0.98684822902635172</v>
      </c>
      <c r="H16590">
        <v>-5.469942106031386</v>
      </c>
    </row>
    <row r="16591" spans="1:8" x14ac:dyDescent="0.2">
      <c r="A16591" t="s">
        <v>33009</v>
      </c>
      <c r="B16591" t="s">
        <v>33010</v>
      </c>
      <c r="C16591">
        <v>-5.8810593263068046E-3</v>
      </c>
      <c r="D16591">
        <v>6.546506547630373</v>
      </c>
      <c r="E16591">
        <v>-0.15580309262442629</v>
      </c>
      <c r="F16591">
        <v>0.87657975718376124</v>
      </c>
      <c r="G16591">
        <v>0.98684822902635172</v>
      </c>
      <c r="H16591">
        <v>-5.8776676003660704</v>
      </c>
    </row>
    <row r="16592" spans="1:8" x14ac:dyDescent="0.2">
      <c r="A16592" t="s">
        <v>33011</v>
      </c>
      <c r="B16592" t="s">
        <v>33012</v>
      </c>
      <c r="C16592">
        <v>2.0346352206465759E-2</v>
      </c>
      <c r="D16592">
        <v>1.5064472328047369</v>
      </c>
      <c r="E16592">
        <v>0.15572402387321649</v>
      </c>
      <c r="F16592">
        <v>0.87664188094113771</v>
      </c>
      <c r="G16592">
        <v>0.98684822902635172</v>
      </c>
      <c r="H16592">
        <v>-5.2997877722671509</v>
      </c>
    </row>
    <row r="16593" spans="1:8" x14ac:dyDescent="0.2">
      <c r="A16593" t="s">
        <v>33013</v>
      </c>
      <c r="B16593" t="s">
        <v>33014</v>
      </c>
      <c r="C16593">
        <v>-2.1969882933136089E-2</v>
      </c>
      <c r="D16593">
        <v>2.7836106213621168</v>
      </c>
      <c r="E16593">
        <v>-0.15567322801626199</v>
      </c>
      <c r="F16593">
        <v>0.87668179129438495</v>
      </c>
      <c r="G16593">
        <v>0.98684822902635172</v>
      </c>
      <c r="H16593">
        <v>-5.5137911323702387</v>
      </c>
    </row>
    <row r="16594" spans="1:8" x14ac:dyDescent="0.2">
      <c r="A16594" t="s">
        <v>33015</v>
      </c>
      <c r="B16594" t="s">
        <v>33016</v>
      </c>
      <c r="C16594">
        <v>2.0885474252383511E-2</v>
      </c>
      <c r="D16594">
        <v>3.1094756073541872</v>
      </c>
      <c r="E16594">
        <v>0.15558489423352451</v>
      </c>
      <c r="F16594">
        <v>0.87675119599240292</v>
      </c>
      <c r="G16594">
        <v>0.9868668768486778</v>
      </c>
      <c r="H16594">
        <v>-5.5710063699325936</v>
      </c>
    </row>
    <row r="16595" spans="1:8" x14ac:dyDescent="0.2">
      <c r="A16595" t="s">
        <v>33017</v>
      </c>
      <c r="B16595" t="s">
        <v>33018</v>
      </c>
      <c r="C16595">
        <v>-1.7140313927581259E-2</v>
      </c>
      <c r="D16595">
        <v>0.37136235020181563</v>
      </c>
      <c r="E16595">
        <v>-0.1554284931343608</v>
      </c>
      <c r="F16595">
        <v>0.87687408419971147</v>
      </c>
      <c r="G16595">
        <v>0.98694571957321986</v>
      </c>
      <c r="H16595">
        <v>-5.1693131822264098</v>
      </c>
    </row>
    <row r="16596" spans="1:8" x14ac:dyDescent="0.2">
      <c r="A16596" t="s">
        <v>33019</v>
      </c>
      <c r="B16596" t="s">
        <v>33020</v>
      </c>
      <c r="C16596">
        <v>2.6142755125277719E-2</v>
      </c>
      <c r="D16596">
        <v>-4.6488086557621072E-2</v>
      </c>
      <c r="E16596">
        <v>0.15507698543212009</v>
      </c>
      <c r="F16596">
        <v>0.87715028351480995</v>
      </c>
      <c r="G16596">
        <v>0.98714653765429849</v>
      </c>
      <c r="H16596">
        <v>-5.12207500173146</v>
      </c>
    </row>
    <row r="16597" spans="1:8" x14ac:dyDescent="0.2">
      <c r="A16597" t="s">
        <v>33021</v>
      </c>
      <c r="B16597" t="s">
        <v>33022</v>
      </c>
      <c r="C16597">
        <v>1.5328942954191989E-2</v>
      </c>
      <c r="D16597">
        <v>4.6762855564509582</v>
      </c>
      <c r="E16597">
        <v>0.15506689454395131</v>
      </c>
      <c r="F16597">
        <v>0.87715821271674999</v>
      </c>
      <c r="G16597">
        <v>0.98714653765429849</v>
      </c>
      <c r="H16597">
        <v>-5.7804881733570843</v>
      </c>
    </row>
    <row r="16598" spans="1:8" x14ac:dyDescent="0.2">
      <c r="A16598" t="s">
        <v>33023</v>
      </c>
      <c r="B16598" t="s">
        <v>33024</v>
      </c>
      <c r="C16598">
        <v>6.6842867917662257E-3</v>
      </c>
      <c r="D16598">
        <v>4.0009939281215896</v>
      </c>
      <c r="E16598">
        <v>0.15495923628055461</v>
      </c>
      <c r="F16598">
        <v>0.87724280903604857</v>
      </c>
      <c r="G16598">
        <v>0.98718225850251728</v>
      </c>
      <c r="H16598">
        <v>-5.7032363793418774</v>
      </c>
    </row>
    <row r="16599" spans="1:8" x14ac:dyDescent="0.2">
      <c r="A16599" t="s">
        <v>33025</v>
      </c>
      <c r="B16599" t="s">
        <v>33026</v>
      </c>
      <c r="C16599">
        <v>7.7638947993156288E-3</v>
      </c>
      <c r="D16599">
        <v>4.7138452910996804</v>
      </c>
      <c r="E16599">
        <v>0.1548676873078921</v>
      </c>
      <c r="F16599">
        <v>0.87731474802961551</v>
      </c>
      <c r="G16599">
        <v>0.9872015201692923</v>
      </c>
      <c r="H16599">
        <v>-5.7826158919112354</v>
      </c>
    </row>
    <row r="16600" spans="1:8" x14ac:dyDescent="0.2">
      <c r="A16600" t="s">
        <v>33027</v>
      </c>
      <c r="B16600" t="s">
        <v>33028</v>
      </c>
      <c r="C16600">
        <v>-3.1183166740293131E-2</v>
      </c>
      <c r="D16600">
        <v>3.7981245457164969</v>
      </c>
      <c r="E16600">
        <v>-0.15474767012683979</v>
      </c>
      <c r="F16600">
        <v>0.87740905884624243</v>
      </c>
      <c r="G16600">
        <v>0.9872015201692923</v>
      </c>
      <c r="H16600">
        <v>-5.6746854245411837</v>
      </c>
    </row>
    <row r="16601" spans="1:8" x14ac:dyDescent="0.2">
      <c r="A16601" t="s">
        <v>33029</v>
      </c>
      <c r="B16601" t="s">
        <v>33030</v>
      </c>
      <c r="C16601">
        <v>7.6579906290228997E-3</v>
      </c>
      <c r="D16601">
        <v>3.8073602898142931</v>
      </c>
      <c r="E16601">
        <v>0.15468724899663411</v>
      </c>
      <c r="F16601">
        <v>0.87745653910378696</v>
      </c>
      <c r="G16601">
        <v>0.9872015201692923</v>
      </c>
      <c r="H16601">
        <v>-5.6724443344987412</v>
      </c>
    </row>
    <row r="16602" spans="1:8" x14ac:dyDescent="0.2">
      <c r="A16602" t="s">
        <v>33031</v>
      </c>
      <c r="B16602" t="s">
        <v>33032</v>
      </c>
      <c r="C16602">
        <v>8.1996129504199166E-3</v>
      </c>
      <c r="D16602">
        <v>3.3317752743833782</v>
      </c>
      <c r="E16602">
        <v>0.1545218566271149</v>
      </c>
      <c r="F16602">
        <v>0.87758651037484769</v>
      </c>
      <c r="G16602">
        <v>0.9872015201692923</v>
      </c>
      <c r="H16602">
        <v>-5.6029338482777948</v>
      </c>
    </row>
    <row r="16603" spans="1:8" x14ac:dyDescent="0.2">
      <c r="A16603" t="s">
        <v>33033</v>
      </c>
      <c r="B16603" t="s">
        <v>33034</v>
      </c>
      <c r="C16603">
        <v>-8.2761870065645587E-3</v>
      </c>
      <c r="D16603">
        <v>5.2615307160214737</v>
      </c>
      <c r="E16603">
        <v>-0.15435756099332509</v>
      </c>
      <c r="F16603">
        <v>0.87771562312028029</v>
      </c>
      <c r="G16603">
        <v>0.9872015201692923</v>
      </c>
      <c r="H16603">
        <v>-5.8259410455142007</v>
      </c>
    </row>
    <row r="16604" spans="1:8" x14ac:dyDescent="0.2">
      <c r="A16604" t="s">
        <v>33035</v>
      </c>
      <c r="B16604" t="s">
        <v>33036</v>
      </c>
      <c r="C16604">
        <v>-6.3356293843342612E-3</v>
      </c>
      <c r="D16604">
        <v>5.6102282449963381</v>
      </c>
      <c r="E16604">
        <v>-0.15434340578678679</v>
      </c>
      <c r="F16604">
        <v>0.87772674723247934</v>
      </c>
      <c r="G16604">
        <v>0.9872015201692923</v>
      </c>
      <c r="H16604">
        <v>-5.8460181834503908</v>
      </c>
    </row>
    <row r="16605" spans="1:8" x14ac:dyDescent="0.2">
      <c r="A16605" t="s">
        <v>33037</v>
      </c>
      <c r="B16605" t="s">
        <v>33038</v>
      </c>
      <c r="C16605">
        <v>1.598652516312599E-2</v>
      </c>
      <c r="D16605">
        <v>0.57960728963519859</v>
      </c>
      <c r="E16605">
        <v>0.15431661893208889</v>
      </c>
      <c r="F16605">
        <v>0.8777477982096753</v>
      </c>
      <c r="G16605">
        <v>0.9872015201692923</v>
      </c>
      <c r="H16605">
        <v>-5.1939293697678171</v>
      </c>
    </row>
    <row r="16606" spans="1:8" x14ac:dyDescent="0.2">
      <c r="A16606" t="s">
        <v>33039</v>
      </c>
      <c r="B16606" t="s">
        <v>33040</v>
      </c>
      <c r="C16606">
        <v>-1.100913621379389E-2</v>
      </c>
      <c r="D16606">
        <v>3.0334912217036858</v>
      </c>
      <c r="E16606">
        <v>-0.15429627195831849</v>
      </c>
      <c r="F16606">
        <v>0.8777637883385041</v>
      </c>
      <c r="G16606">
        <v>0.9872015201692923</v>
      </c>
      <c r="H16606">
        <v>-5.5568471909213368</v>
      </c>
    </row>
    <row r="16607" spans="1:8" x14ac:dyDescent="0.2">
      <c r="A16607" t="s">
        <v>33041</v>
      </c>
      <c r="B16607" t="s">
        <v>33042</v>
      </c>
      <c r="C16607">
        <v>-1.6071543789664439E-2</v>
      </c>
      <c r="D16607">
        <v>3.5070026249546009</v>
      </c>
      <c r="E16607">
        <v>-0.15425890442955109</v>
      </c>
      <c r="F16607">
        <v>0.87779315458719021</v>
      </c>
      <c r="G16607">
        <v>0.9872015201692923</v>
      </c>
      <c r="H16607">
        <v>-5.634066981342408</v>
      </c>
    </row>
    <row r="16608" spans="1:8" x14ac:dyDescent="0.2">
      <c r="A16608" t="s">
        <v>33043</v>
      </c>
      <c r="B16608" t="s">
        <v>33044</v>
      </c>
      <c r="C16608">
        <v>-7.0094606314914324E-3</v>
      </c>
      <c r="D16608">
        <v>6.8633228262750672</v>
      </c>
      <c r="E16608">
        <v>-0.15423503863694021</v>
      </c>
      <c r="F16608">
        <v>0.87781191023345406</v>
      </c>
      <c r="G16608">
        <v>0.9872015201692923</v>
      </c>
      <c r="H16608">
        <v>-5.8849548430961294</v>
      </c>
    </row>
    <row r="16609" spans="1:8" x14ac:dyDescent="0.2">
      <c r="A16609" t="s">
        <v>33045</v>
      </c>
      <c r="B16609" t="s">
        <v>33046</v>
      </c>
      <c r="C16609">
        <v>-8.5868548279943464E-3</v>
      </c>
      <c r="D16609">
        <v>4.1259835419980808</v>
      </c>
      <c r="E16609">
        <v>-0.1541900000803347</v>
      </c>
      <c r="F16609">
        <v>0.87784730531933253</v>
      </c>
      <c r="G16609">
        <v>0.9872015201692923</v>
      </c>
      <c r="H16609">
        <v>-5.7188438549636453</v>
      </c>
    </row>
    <row r="16610" spans="1:8" x14ac:dyDescent="0.2">
      <c r="A16610" t="s">
        <v>33047</v>
      </c>
      <c r="B16610" t="s">
        <v>33048</v>
      </c>
      <c r="C16610">
        <v>1.0726667567933329E-2</v>
      </c>
      <c r="D16610">
        <v>3.1593520382289699</v>
      </c>
      <c r="E16610">
        <v>0.15413032421014</v>
      </c>
      <c r="F16610">
        <v>0.87789420402054796</v>
      </c>
      <c r="G16610">
        <v>0.9872015201692923</v>
      </c>
      <c r="H16610">
        <v>-5.5825415784237853</v>
      </c>
    </row>
    <row r="16611" spans="1:8" x14ac:dyDescent="0.2">
      <c r="A16611" t="s">
        <v>33049</v>
      </c>
      <c r="B16611" t="s">
        <v>33050</v>
      </c>
      <c r="C16611">
        <v>-1.767463632853887E-2</v>
      </c>
      <c r="D16611">
        <v>4.7752762097467434</v>
      </c>
      <c r="E16611">
        <v>-0.1539123940945212</v>
      </c>
      <c r="F16611">
        <v>0.87806547694193016</v>
      </c>
      <c r="G16611">
        <v>0.98725911852225434</v>
      </c>
      <c r="H16611">
        <v>-5.7871825772965746</v>
      </c>
    </row>
    <row r="16612" spans="1:8" x14ac:dyDescent="0.2">
      <c r="A16612" t="s">
        <v>33051</v>
      </c>
      <c r="B16612" t="s">
        <v>33052</v>
      </c>
      <c r="C16612">
        <v>-1.2249960319185099E-2</v>
      </c>
      <c r="D16612">
        <v>2.8451190184039841</v>
      </c>
      <c r="E16612">
        <v>-0.15373130563899981</v>
      </c>
      <c r="F16612">
        <v>0.87820780014858446</v>
      </c>
      <c r="G16612">
        <v>0.98725911852225434</v>
      </c>
      <c r="H16612">
        <v>-5.5118687296306774</v>
      </c>
    </row>
    <row r="16613" spans="1:8" x14ac:dyDescent="0.2">
      <c r="A16613" t="s">
        <v>33053</v>
      </c>
      <c r="B16613" t="s">
        <v>33054</v>
      </c>
      <c r="C16613">
        <v>-9.874862623759504E-3</v>
      </c>
      <c r="D16613">
        <v>3.7430963579951499</v>
      </c>
      <c r="E16613">
        <v>-0.15372677542171129</v>
      </c>
      <c r="F16613">
        <v>0.87821136064262162</v>
      </c>
      <c r="G16613">
        <v>0.98725911852225434</v>
      </c>
      <c r="H16613">
        <v>-5.6648237839261917</v>
      </c>
    </row>
    <row r="16614" spans="1:8" x14ac:dyDescent="0.2">
      <c r="A16614" t="s">
        <v>33055</v>
      </c>
      <c r="B16614" t="s">
        <v>33056</v>
      </c>
      <c r="C16614">
        <v>1.373139369696871E-2</v>
      </c>
      <c r="D16614">
        <v>3.7132143775608171</v>
      </c>
      <c r="E16614">
        <v>0.15370172725671341</v>
      </c>
      <c r="F16614">
        <v>0.87823104712599664</v>
      </c>
      <c r="G16614">
        <v>0.98725911852225434</v>
      </c>
      <c r="H16614">
        <v>-5.6593807456735146</v>
      </c>
    </row>
    <row r="16615" spans="1:8" x14ac:dyDescent="0.2">
      <c r="A16615" t="s">
        <v>33057</v>
      </c>
      <c r="B16615" t="s">
        <v>33058</v>
      </c>
      <c r="C16615">
        <v>-1.127319711099151E-2</v>
      </c>
      <c r="D16615">
        <v>4.0778730564262791</v>
      </c>
      <c r="E16615">
        <v>-0.15369589605983139</v>
      </c>
      <c r="F16615">
        <v>0.87823563013781547</v>
      </c>
      <c r="G16615">
        <v>0.98725911852225434</v>
      </c>
      <c r="H16615">
        <v>-5.7163091125147831</v>
      </c>
    </row>
    <row r="16616" spans="1:8" x14ac:dyDescent="0.2">
      <c r="A16616" t="s">
        <v>33059</v>
      </c>
      <c r="B16616" t="s">
        <v>33060</v>
      </c>
      <c r="C16616">
        <v>-6.0253680869549929E-2</v>
      </c>
      <c r="D16616">
        <v>-1.791324479717606</v>
      </c>
      <c r="E16616">
        <v>-0.15362437350316599</v>
      </c>
      <c r="F16616">
        <v>0.87829184341634414</v>
      </c>
      <c r="G16616">
        <v>0.98725911852225434</v>
      </c>
      <c r="H16616">
        <v>-4.9657911769257144</v>
      </c>
    </row>
    <row r="16617" spans="1:8" x14ac:dyDescent="0.2">
      <c r="A16617" t="s">
        <v>33061</v>
      </c>
      <c r="B16617" t="s">
        <v>33062</v>
      </c>
      <c r="C16617">
        <v>-4.5145423932460453E-2</v>
      </c>
      <c r="D16617">
        <v>3.322671835245548</v>
      </c>
      <c r="E16617">
        <v>-0.1535943480403727</v>
      </c>
      <c r="F16617">
        <v>0.87831544216768098</v>
      </c>
      <c r="G16617">
        <v>0.98725911852225434</v>
      </c>
      <c r="H16617">
        <v>-5.5934856163947089</v>
      </c>
    </row>
    <row r="16618" spans="1:8" x14ac:dyDescent="0.2">
      <c r="A16618" t="s">
        <v>33063</v>
      </c>
      <c r="B16618" t="s">
        <v>33064</v>
      </c>
      <c r="C16618">
        <v>9.2183846589566128E-3</v>
      </c>
      <c r="D16618">
        <v>7.4084515789407508</v>
      </c>
      <c r="E16618">
        <v>0.15338186858703259</v>
      </c>
      <c r="F16618">
        <v>0.87848244523112462</v>
      </c>
      <c r="G16618">
        <v>0.9873484246330837</v>
      </c>
      <c r="H16618">
        <v>-5.8932505712336116</v>
      </c>
    </row>
    <row r="16619" spans="1:8" x14ac:dyDescent="0.2">
      <c r="A16619" t="s">
        <v>33065</v>
      </c>
      <c r="B16619" t="s">
        <v>33066</v>
      </c>
      <c r="C16619">
        <v>3.3939453664785638E-2</v>
      </c>
      <c r="D16619">
        <v>-0.79547342334775417</v>
      </c>
      <c r="E16619">
        <v>0.15334895930487061</v>
      </c>
      <c r="F16619">
        <v>0.87850831152351083</v>
      </c>
      <c r="G16619">
        <v>0.9873484246330837</v>
      </c>
      <c r="H16619">
        <v>-5.0524930772946419</v>
      </c>
    </row>
    <row r="16620" spans="1:8" x14ac:dyDescent="0.2">
      <c r="A16620" t="s">
        <v>33067</v>
      </c>
      <c r="B16620" t="s">
        <v>33068</v>
      </c>
      <c r="C16620">
        <v>-3.8397586783646263E-2</v>
      </c>
      <c r="D16620">
        <v>0.9820636796464971</v>
      </c>
      <c r="E16620">
        <v>-0.15324818900587109</v>
      </c>
      <c r="F16620">
        <v>0.8785875165649043</v>
      </c>
      <c r="G16620">
        <v>0.9873484246330837</v>
      </c>
      <c r="H16620">
        <v>-5.2417755672075153</v>
      </c>
    </row>
    <row r="16621" spans="1:8" x14ac:dyDescent="0.2">
      <c r="A16621" t="s">
        <v>33069</v>
      </c>
      <c r="B16621" t="s">
        <v>33070</v>
      </c>
      <c r="C16621">
        <v>1.414781033375977E-2</v>
      </c>
      <c r="D16621">
        <v>1.9262719354439279</v>
      </c>
      <c r="E16621">
        <v>0.1531594468165017</v>
      </c>
      <c r="F16621">
        <v>0.87865726858673276</v>
      </c>
      <c r="G16621">
        <v>0.9873484246330837</v>
      </c>
      <c r="H16621">
        <v>-5.3692363665832312</v>
      </c>
    </row>
    <row r="16622" spans="1:8" x14ac:dyDescent="0.2">
      <c r="A16622" t="s">
        <v>33071</v>
      </c>
      <c r="B16622" t="s">
        <v>33072</v>
      </c>
      <c r="C16622">
        <v>-6.3263945880832062E-2</v>
      </c>
      <c r="D16622">
        <v>-2.060714499969682</v>
      </c>
      <c r="E16622">
        <v>-0.1529923009054896</v>
      </c>
      <c r="F16622">
        <v>0.87878864912313726</v>
      </c>
      <c r="G16622">
        <v>0.9873484246330837</v>
      </c>
      <c r="H16622">
        <v>-4.9557969620021627</v>
      </c>
    </row>
    <row r="16623" spans="1:8" x14ac:dyDescent="0.2">
      <c r="A16623" t="s">
        <v>33073</v>
      </c>
      <c r="B16623" t="s">
        <v>33074</v>
      </c>
      <c r="C16623">
        <v>7.092334374283739E-3</v>
      </c>
      <c r="D16623">
        <v>5.1887942085153362</v>
      </c>
      <c r="E16623">
        <v>0.15294718319443051</v>
      </c>
      <c r="F16623">
        <v>0.87882411326635812</v>
      </c>
      <c r="G16623">
        <v>0.9873484246330837</v>
      </c>
      <c r="H16623">
        <v>-5.822101134700894</v>
      </c>
    </row>
    <row r="16624" spans="1:8" x14ac:dyDescent="0.2">
      <c r="A16624" t="s">
        <v>33075</v>
      </c>
      <c r="B16624" t="s">
        <v>33076</v>
      </c>
      <c r="C16624">
        <v>-6.0138640289931046E-3</v>
      </c>
      <c r="D16624">
        <v>4.4805363448622506</v>
      </c>
      <c r="E16624">
        <v>-0.15294597217282979</v>
      </c>
      <c r="F16624">
        <v>0.87882506517629577</v>
      </c>
      <c r="G16624">
        <v>0.9873484246330837</v>
      </c>
      <c r="H16624">
        <v>-5.7620097881546606</v>
      </c>
    </row>
    <row r="16625" spans="1:8" x14ac:dyDescent="0.2">
      <c r="A16625" t="s">
        <v>33077</v>
      </c>
      <c r="B16625" t="s">
        <v>33078</v>
      </c>
      <c r="C16625">
        <v>1.798523717508101E-2</v>
      </c>
      <c r="D16625">
        <v>2.8992745739745889</v>
      </c>
      <c r="E16625">
        <v>0.1529107750799118</v>
      </c>
      <c r="F16625">
        <v>0.87885273153411902</v>
      </c>
      <c r="G16625">
        <v>0.9873484246330837</v>
      </c>
      <c r="H16625">
        <v>-5.5112314531967543</v>
      </c>
    </row>
    <row r="16626" spans="1:8" x14ac:dyDescent="0.2">
      <c r="A16626" t="s">
        <v>33079</v>
      </c>
      <c r="B16626" t="s">
        <v>33080</v>
      </c>
      <c r="C16626">
        <v>-6.7902325510905094E-3</v>
      </c>
      <c r="D16626">
        <v>5.0265090401766424</v>
      </c>
      <c r="E16626">
        <v>-0.15288795008685241</v>
      </c>
      <c r="F16626">
        <v>0.87887067299486088</v>
      </c>
      <c r="G16626">
        <v>0.9873484246330837</v>
      </c>
      <c r="H16626">
        <v>-5.8087342378390847</v>
      </c>
    </row>
    <row r="16627" spans="1:8" x14ac:dyDescent="0.2">
      <c r="A16627" t="s">
        <v>33081</v>
      </c>
      <c r="B16627" t="s">
        <v>33082</v>
      </c>
      <c r="C16627">
        <v>-1.242915362369218E-2</v>
      </c>
      <c r="D16627">
        <v>2.423484993310332</v>
      </c>
      <c r="E16627">
        <v>-0.15277716700455221</v>
      </c>
      <c r="F16627">
        <v>0.87895775432980949</v>
      </c>
      <c r="G16627">
        <v>0.98738686260181963</v>
      </c>
      <c r="H16627">
        <v>-5.4487283868843086</v>
      </c>
    </row>
    <row r="16628" spans="1:8" x14ac:dyDescent="0.2">
      <c r="A16628" t="s">
        <v>33083</v>
      </c>
      <c r="B16628" t="s">
        <v>33084</v>
      </c>
      <c r="C16628">
        <v>-1.0747008750511249E-2</v>
      </c>
      <c r="D16628">
        <v>2.6630467516221308</v>
      </c>
      <c r="E16628">
        <v>-0.15258958027946851</v>
      </c>
      <c r="F16628">
        <v>0.87910521077252002</v>
      </c>
      <c r="G16628">
        <v>0.98746938536288398</v>
      </c>
      <c r="H16628">
        <v>-5.4889603327433463</v>
      </c>
    </row>
    <row r="16629" spans="1:8" x14ac:dyDescent="0.2">
      <c r="A16629" t="s">
        <v>33085</v>
      </c>
      <c r="B16629" t="s">
        <v>33086</v>
      </c>
      <c r="C16629">
        <v>6.5646517045645173E-3</v>
      </c>
      <c r="D16629">
        <v>4.922223326631463</v>
      </c>
      <c r="E16629">
        <v>0.15248032109471421</v>
      </c>
      <c r="F16629">
        <v>0.87919109819391328</v>
      </c>
      <c r="G16629">
        <v>0.98746938536288398</v>
      </c>
      <c r="H16629">
        <v>-5.801335122243211</v>
      </c>
    </row>
    <row r="16630" spans="1:8" x14ac:dyDescent="0.2">
      <c r="A16630" t="s">
        <v>33087</v>
      </c>
      <c r="B16630" t="s">
        <v>33088</v>
      </c>
      <c r="C16630">
        <v>-2.097733548228484E-2</v>
      </c>
      <c r="D16630">
        <v>0.60469377199366037</v>
      </c>
      <c r="E16630">
        <v>-0.15244897644857</v>
      </c>
      <c r="F16630">
        <v>0.8792157381365675</v>
      </c>
      <c r="G16630">
        <v>0.98746938536288398</v>
      </c>
      <c r="H16630">
        <v>-5.2010690254752694</v>
      </c>
    </row>
    <row r="16631" spans="1:8" x14ac:dyDescent="0.2">
      <c r="A16631" t="s">
        <v>33089</v>
      </c>
      <c r="B16631" t="s">
        <v>33090</v>
      </c>
      <c r="C16631">
        <v>-1.473710363411759E-2</v>
      </c>
      <c r="D16631">
        <v>6.8555378009311259</v>
      </c>
      <c r="E16631">
        <v>-0.1524146802408789</v>
      </c>
      <c r="F16631">
        <v>0.8792426984304097</v>
      </c>
      <c r="G16631">
        <v>0.98746938536288398</v>
      </c>
      <c r="H16631">
        <v>-5.8851680614485486</v>
      </c>
    </row>
    <row r="16632" spans="1:8" x14ac:dyDescent="0.2">
      <c r="A16632" t="s">
        <v>33091</v>
      </c>
      <c r="B16632" t="s">
        <v>33092</v>
      </c>
      <c r="C16632">
        <v>-1.841174658511207E-2</v>
      </c>
      <c r="D16632">
        <v>2.4353727360173791</v>
      </c>
      <c r="E16632">
        <v>-0.15229699298106211</v>
      </c>
      <c r="F16632">
        <v>0.87933521362406675</v>
      </c>
      <c r="G16632">
        <v>0.98751390685206508</v>
      </c>
      <c r="H16632">
        <v>-5.4539408872868451</v>
      </c>
    </row>
    <row r="16633" spans="1:8" x14ac:dyDescent="0.2">
      <c r="A16633" t="s">
        <v>33093</v>
      </c>
      <c r="B16633" t="s">
        <v>33094</v>
      </c>
      <c r="C16633">
        <v>2.8796496518980499E-2</v>
      </c>
      <c r="D16633">
        <v>-2.510110893413894</v>
      </c>
      <c r="E16633">
        <v>0.15208002627064221</v>
      </c>
      <c r="F16633">
        <v>0.87950577783728379</v>
      </c>
      <c r="G16633">
        <v>0.98757989887388009</v>
      </c>
      <c r="H16633">
        <v>-4.9198457398705608</v>
      </c>
    </row>
    <row r="16634" spans="1:8" x14ac:dyDescent="0.2">
      <c r="A16634" t="s">
        <v>33095</v>
      </c>
      <c r="B16634" t="s">
        <v>33096</v>
      </c>
      <c r="C16634">
        <v>4.9551702577704023E-3</v>
      </c>
      <c r="D16634">
        <v>6.3863755276938834</v>
      </c>
      <c r="E16634">
        <v>0.1520455571191078</v>
      </c>
      <c r="F16634">
        <v>0.87953287562348836</v>
      </c>
      <c r="G16634">
        <v>0.98757989887388009</v>
      </c>
      <c r="H16634">
        <v>-5.8739325895660137</v>
      </c>
    </row>
    <row r="16635" spans="1:8" x14ac:dyDescent="0.2">
      <c r="A16635" t="s">
        <v>33097</v>
      </c>
      <c r="B16635" t="s">
        <v>33098</v>
      </c>
      <c r="C16635">
        <v>2.3776496633933521E-2</v>
      </c>
      <c r="D16635">
        <v>-1.406596022358761</v>
      </c>
      <c r="E16635">
        <v>0.1520204585735323</v>
      </c>
      <c r="F16635">
        <v>0.87955260683557968</v>
      </c>
      <c r="G16635">
        <v>0.98757989887388009</v>
      </c>
      <c r="H16635">
        <v>-5.0041941933943956</v>
      </c>
    </row>
    <row r="16636" spans="1:8" x14ac:dyDescent="0.2">
      <c r="A16636" t="s">
        <v>33099</v>
      </c>
      <c r="B16636" t="s">
        <v>33100</v>
      </c>
      <c r="C16636">
        <v>9.6403757577506188E-3</v>
      </c>
      <c r="D16636">
        <v>4.2105157467315877</v>
      </c>
      <c r="E16636">
        <v>0.15167398375968141</v>
      </c>
      <c r="F16636">
        <v>0.8798249956604719</v>
      </c>
      <c r="G16636">
        <v>0.98770096996666301</v>
      </c>
      <c r="H16636">
        <v>-5.7320778125683054</v>
      </c>
    </row>
    <row r="16637" spans="1:8" x14ac:dyDescent="0.2">
      <c r="A16637" t="s">
        <v>33101</v>
      </c>
      <c r="B16637" t="s">
        <v>33102</v>
      </c>
      <c r="C16637">
        <v>-3.7566576949464123E-2</v>
      </c>
      <c r="D16637">
        <v>-2.6597251357704308</v>
      </c>
      <c r="E16637">
        <v>-0.1516248902410568</v>
      </c>
      <c r="F16637">
        <v>0.87986359278680737</v>
      </c>
      <c r="G16637">
        <v>0.98770096996666301</v>
      </c>
      <c r="H16637">
        <v>-4.9125645611649782</v>
      </c>
    </row>
    <row r="16638" spans="1:8" x14ac:dyDescent="0.2">
      <c r="A16638" t="s">
        <v>33103</v>
      </c>
      <c r="B16638" t="s">
        <v>33104</v>
      </c>
      <c r="C16638">
        <v>-9.6059301820745797E-3</v>
      </c>
      <c r="D16638">
        <v>4.9860159910818043</v>
      </c>
      <c r="E16638">
        <v>-0.15154350333941891</v>
      </c>
      <c r="F16638">
        <v>0.87992757948123967</v>
      </c>
      <c r="G16638">
        <v>0.98770096996666301</v>
      </c>
      <c r="H16638">
        <v>-5.8046127323287111</v>
      </c>
    </row>
    <row r="16639" spans="1:8" x14ac:dyDescent="0.2">
      <c r="A16639" t="s">
        <v>33105</v>
      </c>
      <c r="B16639" t="s">
        <v>33106</v>
      </c>
      <c r="C16639">
        <v>1.2178541617414929E-2</v>
      </c>
      <c r="D16639">
        <v>0.8627603835831833</v>
      </c>
      <c r="E16639">
        <v>0.15154115728874809</v>
      </c>
      <c r="F16639">
        <v>0.87992942396712825</v>
      </c>
      <c r="G16639">
        <v>0.98770096996666301</v>
      </c>
      <c r="H16639">
        <v>-5.2310005153401544</v>
      </c>
    </row>
    <row r="16640" spans="1:8" x14ac:dyDescent="0.2">
      <c r="A16640" t="s">
        <v>33107</v>
      </c>
      <c r="B16640" t="s">
        <v>33108</v>
      </c>
      <c r="C16640">
        <v>-2.3825616817842021E-2</v>
      </c>
      <c r="D16640">
        <v>-1.6562305943757121</v>
      </c>
      <c r="E16640">
        <v>-0.15150233457415141</v>
      </c>
      <c r="F16640">
        <v>0.87995994682675738</v>
      </c>
      <c r="G16640">
        <v>0.98770096996666301</v>
      </c>
      <c r="H16640">
        <v>-4.9795903959016474</v>
      </c>
    </row>
    <row r="16641" spans="1:8" x14ac:dyDescent="0.2">
      <c r="A16641" t="s">
        <v>33109</v>
      </c>
      <c r="B16641" t="s">
        <v>33110</v>
      </c>
      <c r="C16641">
        <v>-1.9050175881767911E-2</v>
      </c>
      <c r="D16641">
        <v>2.0118747559081069</v>
      </c>
      <c r="E16641">
        <v>-0.15134756875361169</v>
      </c>
      <c r="F16641">
        <v>0.8800816272802009</v>
      </c>
      <c r="G16641">
        <v>0.98770096996666301</v>
      </c>
      <c r="H16641">
        <v>-5.3845803914815278</v>
      </c>
    </row>
    <row r="16642" spans="1:8" x14ac:dyDescent="0.2">
      <c r="A16642" t="s">
        <v>33111</v>
      </c>
      <c r="B16642" t="s">
        <v>33112</v>
      </c>
      <c r="C16642">
        <v>-2.1264815263893191E-2</v>
      </c>
      <c r="D16642">
        <v>2.6847372252117219</v>
      </c>
      <c r="E16642">
        <v>-0.1512537322200645</v>
      </c>
      <c r="F16642">
        <v>0.8801554051296242</v>
      </c>
      <c r="G16642">
        <v>0.98770096996666301</v>
      </c>
      <c r="H16642">
        <v>-5.4902742180032993</v>
      </c>
    </row>
    <row r="16643" spans="1:8" x14ac:dyDescent="0.2">
      <c r="A16643" t="s">
        <v>33113</v>
      </c>
      <c r="B16643" t="s">
        <v>33114</v>
      </c>
      <c r="C16643">
        <v>1.250705701907111E-2</v>
      </c>
      <c r="D16643">
        <v>6.8323085476792711</v>
      </c>
      <c r="E16643">
        <v>0.1512198371186759</v>
      </c>
      <c r="F16643">
        <v>0.88018205500730162</v>
      </c>
      <c r="G16643">
        <v>0.98770096996666301</v>
      </c>
      <c r="H16643">
        <v>-5.8846334115196441</v>
      </c>
    </row>
    <row r="16644" spans="1:8" x14ac:dyDescent="0.2">
      <c r="A16644" t="s">
        <v>33115</v>
      </c>
      <c r="B16644" t="s">
        <v>33116</v>
      </c>
      <c r="C16644">
        <v>3.2406875557094247E-2</v>
      </c>
      <c r="D16644">
        <v>2.4183734339164111</v>
      </c>
      <c r="E16644">
        <v>0.15120087588633169</v>
      </c>
      <c r="F16644">
        <v>0.88019696325498431</v>
      </c>
      <c r="G16644">
        <v>0.98770096996666301</v>
      </c>
      <c r="H16644">
        <v>-5.4536318890269584</v>
      </c>
    </row>
    <row r="16645" spans="1:8" x14ac:dyDescent="0.2">
      <c r="A16645" t="s">
        <v>33117</v>
      </c>
      <c r="B16645" t="s">
        <v>33118</v>
      </c>
      <c r="C16645">
        <v>-2.1480288893753662E-2</v>
      </c>
      <c r="D16645">
        <v>-0.40704610535601748</v>
      </c>
      <c r="E16645">
        <v>-0.1509728414226138</v>
      </c>
      <c r="F16645">
        <v>0.88037625848372136</v>
      </c>
      <c r="G16645">
        <v>0.98770096996666301</v>
      </c>
      <c r="H16645">
        <v>-5.0867262085214202</v>
      </c>
    </row>
    <row r="16646" spans="1:8" x14ac:dyDescent="0.2">
      <c r="A16646" t="s">
        <v>33119</v>
      </c>
      <c r="B16646" t="s">
        <v>33120</v>
      </c>
      <c r="C16646">
        <v>-6.9664806145250339E-3</v>
      </c>
      <c r="D16646">
        <v>6.5800003952147614</v>
      </c>
      <c r="E16646">
        <v>-0.15096071144141951</v>
      </c>
      <c r="F16646">
        <v>0.88038579602311362</v>
      </c>
      <c r="G16646">
        <v>0.98770096996666301</v>
      </c>
      <c r="H16646">
        <v>-5.8800056776153431</v>
      </c>
    </row>
    <row r="16647" spans="1:8" x14ac:dyDescent="0.2">
      <c r="A16647" t="s">
        <v>33121</v>
      </c>
      <c r="B16647" t="s">
        <v>33122</v>
      </c>
      <c r="C16647">
        <v>1.316611184121767E-2</v>
      </c>
      <c r="D16647">
        <v>1.472285229807651</v>
      </c>
      <c r="E16647">
        <v>0.15089331482259821</v>
      </c>
      <c r="F16647">
        <v>0.88043878883503091</v>
      </c>
      <c r="G16647">
        <v>0.98770096996666301</v>
      </c>
      <c r="H16647">
        <v>-5.2983156280352244</v>
      </c>
    </row>
    <row r="16648" spans="1:8" x14ac:dyDescent="0.2">
      <c r="A16648" t="s">
        <v>33123</v>
      </c>
      <c r="B16648" t="s">
        <v>33124</v>
      </c>
      <c r="C16648">
        <v>4.4892973330871992E-2</v>
      </c>
      <c r="D16648">
        <v>2.889772699444654</v>
      </c>
      <c r="E16648">
        <v>0.15078065411048019</v>
      </c>
      <c r="F16648">
        <v>0.88052737324944541</v>
      </c>
      <c r="G16648">
        <v>0.98770096996666301</v>
      </c>
      <c r="H16648">
        <v>-5.553255116658943</v>
      </c>
    </row>
    <row r="16649" spans="1:8" x14ac:dyDescent="0.2">
      <c r="A16649" t="s">
        <v>33125</v>
      </c>
      <c r="B16649" t="s">
        <v>33126</v>
      </c>
      <c r="C16649">
        <v>7.3293865603902223E-3</v>
      </c>
      <c r="D16649">
        <v>2.997643570116395</v>
      </c>
      <c r="E16649">
        <v>0.15077868910564529</v>
      </c>
      <c r="F16649">
        <v>0.88052891833399427</v>
      </c>
      <c r="G16649">
        <v>0.98770096996666301</v>
      </c>
      <c r="H16649">
        <v>-5.5463256901853137</v>
      </c>
    </row>
    <row r="16650" spans="1:8" x14ac:dyDescent="0.2">
      <c r="A16650" t="s">
        <v>33127</v>
      </c>
      <c r="B16650" t="s">
        <v>33128</v>
      </c>
      <c r="C16650">
        <v>-2.5457384735299359E-2</v>
      </c>
      <c r="D16650">
        <v>0.77509300921647617</v>
      </c>
      <c r="E16650">
        <v>-0.15074870111684571</v>
      </c>
      <c r="F16650">
        <v>0.8805524979661119</v>
      </c>
      <c r="G16650">
        <v>0.98770096996666301</v>
      </c>
      <c r="H16650">
        <v>-5.2233114805519696</v>
      </c>
    </row>
    <row r="16651" spans="1:8" x14ac:dyDescent="0.2">
      <c r="A16651" t="s">
        <v>33129</v>
      </c>
      <c r="B16651" t="s">
        <v>33130</v>
      </c>
      <c r="C16651">
        <v>1.5880880902207961E-2</v>
      </c>
      <c r="D16651">
        <v>0.2218741890689532</v>
      </c>
      <c r="E16651">
        <v>0.1507030417330259</v>
      </c>
      <c r="F16651">
        <v>0.88058840026332152</v>
      </c>
      <c r="G16651">
        <v>0.98770096996666301</v>
      </c>
      <c r="H16651">
        <v>-5.1557577691717373</v>
      </c>
    </row>
    <row r="16652" spans="1:8" x14ac:dyDescent="0.2">
      <c r="A16652" t="s">
        <v>33131</v>
      </c>
      <c r="B16652" t="s">
        <v>4669</v>
      </c>
      <c r="C16652">
        <v>-2.9795037183888901E-2</v>
      </c>
      <c r="D16652">
        <v>-2.3647443150033549</v>
      </c>
      <c r="E16652">
        <v>-0.15059891192037669</v>
      </c>
      <c r="F16652">
        <v>0.88067027920854657</v>
      </c>
      <c r="G16652">
        <v>0.98770096996666301</v>
      </c>
      <c r="H16652">
        <v>-4.9291296024230817</v>
      </c>
    </row>
    <row r="16653" spans="1:8" x14ac:dyDescent="0.2">
      <c r="A16653" t="s">
        <v>33132</v>
      </c>
      <c r="B16653" t="s">
        <v>33133</v>
      </c>
      <c r="C16653">
        <v>3.514870938096603E-2</v>
      </c>
      <c r="D16653">
        <v>3.7350618965749209</v>
      </c>
      <c r="E16653">
        <v>0.15058254342787181</v>
      </c>
      <c r="F16653">
        <v>0.88068315013550091</v>
      </c>
      <c r="G16653">
        <v>0.98770096996666301</v>
      </c>
      <c r="H16653">
        <v>-5.6679582771529322</v>
      </c>
    </row>
    <row r="16654" spans="1:8" x14ac:dyDescent="0.2">
      <c r="A16654" t="s">
        <v>33134</v>
      </c>
      <c r="B16654" t="s">
        <v>33135</v>
      </c>
      <c r="C16654">
        <v>4.1234454791027803E-2</v>
      </c>
      <c r="D16654">
        <v>-0.22861509460952331</v>
      </c>
      <c r="E16654">
        <v>0.15052786970609061</v>
      </c>
      <c r="F16654">
        <v>0.88072614158927742</v>
      </c>
      <c r="G16654">
        <v>0.98770096996666301</v>
      </c>
      <c r="H16654">
        <v>-5.1129088567858076</v>
      </c>
    </row>
    <row r="16655" spans="1:8" x14ac:dyDescent="0.2">
      <c r="A16655" t="s">
        <v>33136</v>
      </c>
      <c r="B16655" t="s">
        <v>33137</v>
      </c>
      <c r="C16655">
        <v>-7.0865608757855964E-3</v>
      </c>
      <c r="D16655">
        <v>4.6204191892059514</v>
      </c>
      <c r="E16655">
        <v>-0.15047910944148191</v>
      </c>
      <c r="F16655">
        <v>0.88076448343087987</v>
      </c>
      <c r="G16655">
        <v>0.98770096996666301</v>
      </c>
      <c r="H16655">
        <v>-5.7703899233964284</v>
      </c>
    </row>
    <row r="16656" spans="1:8" x14ac:dyDescent="0.2">
      <c r="A16656" t="s">
        <v>33138</v>
      </c>
      <c r="B16656" t="s">
        <v>33139</v>
      </c>
      <c r="C16656">
        <v>-1.214539323587966E-2</v>
      </c>
      <c r="D16656">
        <v>2.7390910584832189</v>
      </c>
      <c r="E16656">
        <v>-0.1504231634599163</v>
      </c>
      <c r="F16656">
        <v>0.88080847599501733</v>
      </c>
      <c r="G16656">
        <v>0.98770096996666301</v>
      </c>
      <c r="H16656">
        <v>-5.5012156347705332</v>
      </c>
    </row>
    <row r="16657" spans="1:8" x14ac:dyDescent="0.2">
      <c r="A16657" t="s">
        <v>33140</v>
      </c>
      <c r="B16657" t="s">
        <v>33141</v>
      </c>
      <c r="C16657">
        <v>9.4671699186771163E-3</v>
      </c>
      <c r="D16657">
        <v>3.624046617028065</v>
      </c>
      <c r="E16657">
        <v>0.15034414596054119</v>
      </c>
      <c r="F16657">
        <v>0.88087061125525135</v>
      </c>
      <c r="G16657">
        <v>0.98770096996666301</v>
      </c>
      <c r="H16657">
        <v>-5.6548378896839324</v>
      </c>
    </row>
    <row r="16658" spans="1:8" x14ac:dyDescent="0.2">
      <c r="A16658" t="s">
        <v>33142</v>
      </c>
      <c r="B16658" t="s">
        <v>33143</v>
      </c>
      <c r="C16658">
        <v>3.9443602049765769E-2</v>
      </c>
      <c r="D16658">
        <v>0.59749885541318803</v>
      </c>
      <c r="E16658">
        <v>0.15033633956694631</v>
      </c>
      <c r="F16658">
        <v>0.88087674983855568</v>
      </c>
      <c r="G16658">
        <v>0.98770096996666301</v>
      </c>
      <c r="H16658">
        <v>-5.2066925080913613</v>
      </c>
    </row>
    <row r="16659" spans="1:8" x14ac:dyDescent="0.2">
      <c r="A16659" t="s">
        <v>33144</v>
      </c>
      <c r="B16659" t="s">
        <v>33145</v>
      </c>
      <c r="C16659">
        <v>2.8465368732955139E-2</v>
      </c>
      <c r="D16659">
        <v>3.8727840002715772</v>
      </c>
      <c r="E16659">
        <v>0.1501039307330474</v>
      </c>
      <c r="F16659">
        <v>0.88105950862876348</v>
      </c>
      <c r="G16659">
        <v>0.98783116457833398</v>
      </c>
      <c r="H16659">
        <v>-5.6731214654323328</v>
      </c>
    </row>
    <row r="16660" spans="1:8" x14ac:dyDescent="0.2">
      <c r="A16660" t="s">
        <v>33146</v>
      </c>
      <c r="B16660" t="s">
        <v>33147</v>
      </c>
      <c r="C16660">
        <v>1.3549990398830401E-2</v>
      </c>
      <c r="D16660">
        <v>3.837419983750459</v>
      </c>
      <c r="E16660">
        <v>0.1500541647537724</v>
      </c>
      <c r="F16660">
        <v>0.88109864382451497</v>
      </c>
      <c r="G16660">
        <v>0.98783116457833398</v>
      </c>
      <c r="H16660">
        <v>-5.6775432650820514</v>
      </c>
    </row>
    <row r="16661" spans="1:8" x14ac:dyDescent="0.2">
      <c r="A16661" t="s">
        <v>33148</v>
      </c>
      <c r="B16661" t="s">
        <v>33149</v>
      </c>
      <c r="C16661">
        <v>-1.0672655478732109E-2</v>
      </c>
      <c r="D16661">
        <v>1.537418484227481</v>
      </c>
      <c r="E16661">
        <v>-0.14976173276089699</v>
      </c>
      <c r="F16661">
        <v>0.88132861378996707</v>
      </c>
      <c r="G16661">
        <v>0.98798180725045504</v>
      </c>
      <c r="H16661">
        <v>-5.3127698115514814</v>
      </c>
    </row>
    <row r="16662" spans="1:8" x14ac:dyDescent="0.2">
      <c r="A16662" t="s">
        <v>33150</v>
      </c>
      <c r="B16662" t="s">
        <v>33151</v>
      </c>
      <c r="C16662">
        <v>7.0898336247932773E-3</v>
      </c>
      <c r="D16662">
        <v>3.260562565988308</v>
      </c>
      <c r="E16662">
        <v>0.14974877180528809</v>
      </c>
      <c r="F16662">
        <v>0.88133880658563113</v>
      </c>
      <c r="G16662">
        <v>0.98798180725045504</v>
      </c>
      <c r="H16662">
        <v>-5.5934097136506233</v>
      </c>
    </row>
    <row r="16663" spans="1:8" x14ac:dyDescent="0.2">
      <c r="A16663" t="s">
        <v>33152</v>
      </c>
      <c r="B16663" t="s">
        <v>33153</v>
      </c>
      <c r="C16663">
        <v>4.5916118305116958E-2</v>
      </c>
      <c r="D16663">
        <v>3.593488508636967</v>
      </c>
      <c r="E16663">
        <v>0.14961639207584049</v>
      </c>
      <c r="F16663">
        <v>0.88144291421718557</v>
      </c>
      <c r="G16663">
        <v>0.98803920950872492</v>
      </c>
      <c r="H16663">
        <v>-5.6563608426643226</v>
      </c>
    </row>
    <row r="16664" spans="1:8" x14ac:dyDescent="0.2">
      <c r="A16664" t="s">
        <v>33154</v>
      </c>
      <c r="B16664" t="s">
        <v>33155</v>
      </c>
      <c r="C16664">
        <v>-9.3407319563313974E-3</v>
      </c>
      <c r="D16664">
        <v>2.705111377611475</v>
      </c>
      <c r="E16664">
        <v>-0.14948709396867221</v>
      </c>
      <c r="F16664">
        <v>0.88154460037774807</v>
      </c>
      <c r="G16664">
        <v>0.98809389073127296</v>
      </c>
      <c r="H16664">
        <v>-5.4944051223832204</v>
      </c>
    </row>
    <row r="16665" spans="1:8" x14ac:dyDescent="0.2">
      <c r="A16665" t="s">
        <v>33156</v>
      </c>
      <c r="B16665" t="s">
        <v>33157</v>
      </c>
      <c r="C16665">
        <v>-5.1001284642061009E-2</v>
      </c>
      <c r="D16665">
        <v>-1.3799779708442219</v>
      </c>
      <c r="E16665">
        <v>-0.14934506791074881</v>
      </c>
      <c r="F16665">
        <v>0.88165629869485551</v>
      </c>
      <c r="G16665">
        <v>0.98815978700935048</v>
      </c>
      <c r="H16665">
        <v>-5.0211779954877782</v>
      </c>
    </row>
    <row r="16666" spans="1:8" x14ac:dyDescent="0.2">
      <c r="A16666" t="s">
        <v>33158</v>
      </c>
      <c r="B16666" t="s">
        <v>33159</v>
      </c>
      <c r="C16666">
        <v>-2.2261102827491452E-2</v>
      </c>
      <c r="D16666">
        <v>6.1094454532397906</v>
      </c>
      <c r="E16666">
        <v>-0.14922188267926181</v>
      </c>
      <c r="F16666">
        <v>0.88175318133090874</v>
      </c>
      <c r="G16666">
        <v>0.98818244859654936</v>
      </c>
      <c r="H16666">
        <v>-5.8635544440477858</v>
      </c>
    </row>
    <row r="16667" spans="1:8" x14ac:dyDescent="0.2">
      <c r="A16667" t="s">
        <v>33160</v>
      </c>
      <c r="B16667" t="s">
        <v>33161</v>
      </c>
      <c r="C16667">
        <v>2.5240504653635781E-2</v>
      </c>
      <c r="D16667">
        <v>1.3339063693926021</v>
      </c>
      <c r="E16667">
        <v>0.14914600058282851</v>
      </c>
      <c r="F16667">
        <v>0.88181286192717456</v>
      </c>
      <c r="G16667">
        <v>0.98818244859654936</v>
      </c>
      <c r="H16667">
        <v>-5.2869709382484897</v>
      </c>
    </row>
    <row r="16668" spans="1:8" x14ac:dyDescent="0.2">
      <c r="A16668" t="s">
        <v>33162</v>
      </c>
      <c r="B16668" t="s">
        <v>33163</v>
      </c>
      <c r="C16668">
        <v>1.254287037947144E-2</v>
      </c>
      <c r="D16668">
        <v>1.693872792475595</v>
      </c>
      <c r="E16668">
        <v>0.14911754140536351</v>
      </c>
      <c r="F16668">
        <v>0.88183524499430788</v>
      </c>
      <c r="G16668">
        <v>0.98818244859654936</v>
      </c>
      <c r="H16668">
        <v>-5.3366910880130023</v>
      </c>
    </row>
    <row r="16669" spans="1:8" x14ac:dyDescent="0.2">
      <c r="A16669" t="s">
        <v>33164</v>
      </c>
      <c r="B16669" t="s">
        <v>33165</v>
      </c>
      <c r="C16669">
        <v>-8.4239569234116352E-3</v>
      </c>
      <c r="D16669">
        <v>3.8217062932230008</v>
      </c>
      <c r="E16669">
        <v>-0.14901309539746591</v>
      </c>
      <c r="F16669">
        <v>0.88191739232460375</v>
      </c>
      <c r="G16669">
        <v>0.98819473119909129</v>
      </c>
      <c r="H16669">
        <v>-5.6785276922102987</v>
      </c>
    </row>
    <row r="16670" spans="1:8" x14ac:dyDescent="0.2">
      <c r="A16670" t="s">
        <v>33166</v>
      </c>
      <c r="B16670" t="s">
        <v>33167</v>
      </c>
      <c r="C16670">
        <v>1.0065429096439619E-2</v>
      </c>
      <c r="D16670">
        <v>1.0757580034752099</v>
      </c>
      <c r="E16670">
        <v>0.1489137442369261</v>
      </c>
      <c r="F16670">
        <v>0.88199553373184769</v>
      </c>
      <c r="G16670">
        <v>0.98819473119909129</v>
      </c>
      <c r="H16670">
        <v>-5.2485149352912703</v>
      </c>
    </row>
    <row r="16671" spans="1:8" x14ac:dyDescent="0.2">
      <c r="A16671" t="s">
        <v>33168</v>
      </c>
      <c r="B16671" t="s">
        <v>33169</v>
      </c>
      <c r="C16671">
        <v>4.0563114430545492E-2</v>
      </c>
      <c r="D16671">
        <v>-2.7456986465063231</v>
      </c>
      <c r="E16671">
        <v>0.14890179143292109</v>
      </c>
      <c r="F16671">
        <v>0.8820049348979413</v>
      </c>
      <c r="G16671">
        <v>0.98819473119909129</v>
      </c>
      <c r="H16671">
        <v>-4.9072519580910017</v>
      </c>
    </row>
    <row r="16672" spans="1:8" x14ac:dyDescent="0.2">
      <c r="A16672" t="s">
        <v>33170</v>
      </c>
      <c r="B16672" t="s">
        <v>33171</v>
      </c>
      <c r="C16672">
        <v>3.1383327300656648E-2</v>
      </c>
      <c r="D16672">
        <v>-0.90157033586976909</v>
      </c>
      <c r="E16672">
        <v>0.14872304440325329</v>
      </c>
      <c r="F16672">
        <v>0.88214552572954497</v>
      </c>
      <c r="G16672">
        <v>0.98829296287269575</v>
      </c>
      <c r="H16672">
        <v>-5.0439504528528811</v>
      </c>
    </row>
    <row r="16673" spans="1:8" x14ac:dyDescent="0.2">
      <c r="A16673" t="s">
        <v>33172</v>
      </c>
      <c r="B16673" t="s">
        <v>33173</v>
      </c>
      <c r="C16673">
        <v>-1.500108508097033E-2</v>
      </c>
      <c r="D16673">
        <v>0.62648701197120338</v>
      </c>
      <c r="E16673">
        <v>-0.1484794803294647</v>
      </c>
      <c r="F16673">
        <v>0.88233710353684358</v>
      </c>
      <c r="G16673">
        <v>0.98844830150897478</v>
      </c>
      <c r="H16673">
        <v>-5.201744895617761</v>
      </c>
    </row>
    <row r="16674" spans="1:8" x14ac:dyDescent="0.2">
      <c r="A16674" t="s">
        <v>33174</v>
      </c>
      <c r="B16674" t="s">
        <v>33175</v>
      </c>
      <c r="C16674">
        <v>-9.5247777069426595E-2</v>
      </c>
      <c r="D16674">
        <v>-2.2350044714724779</v>
      </c>
      <c r="E16674">
        <v>-0.14811749313103309</v>
      </c>
      <c r="F16674">
        <v>0.88262184121408804</v>
      </c>
      <c r="G16674">
        <v>0.9886353185141149</v>
      </c>
      <c r="H16674">
        <v>-4.9379006349235253</v>
      </c>
    </row>
    <row r="16675" spans="1:8" x14ac:dyDescent="0.2">
      <c r="A16675" t="s">
        <v>33176</v>
      </c>
      <c r="B16675" t="s">
        <v>33177</v>
      </c>
      <c r="C16675">
        <v>-2.212486426415464E-2</v>
      </c>
      <c r="D16675">
        <v>-1.681432440953706</v>
      </c>
      <c r="E16675">
        <v>-0.14811636401573511</v>
      </c>
      <c r="F16675">
        <v>0.88262272939584452</v>
      </c>
      <c r="G16675">
        <v>0.9886353185141149</v>
      </c>
      <c r="H16675">
        <v>-4.9794010815260563</v>
      </c>
    </row>
    <row r="16676" spans="1:8" x14ac:dyDescent="0.2">
      <c r="A16676" t="s">
        <v>33178</v>
      </c>
      <c r="B16676" t="s">
        <v>33179</v>
      </c>
      <c r="C16676">
        <v>-2.2821598578957759E-2</v>
      </c>
      <c r="D16676">
        <v>-0.60902275944743434</v>
      </c>
      <c r="E16676">
        <v>-0.14804869964323231</v>
      </c>
      <c r="F16676">
        <v>0.88267595564403489</v>
      </c>
      <c r="G16676">
        <v>0.9886353185141149</v>
      </c>
      <c r="H16676">
        <v>-5.0725339110424956</v>
      </c>
    </row>
    <row r="16677" spans="1:8" x14ac:dyDescent="0.2">
      <c r="A16677" t="s">
        <v>33180</v>
      </c>
      <c r="B16677" t="s">
        <v>33181</v>
      </c>
      <c r="C16677">
        <v>1.4573948715795071E-2</v>
      </c>
      <c r="D16677">
        <v>1.9757012917799841</v>
      </c>
      <c r="E16677">
        <v>0.14795839016753501</v>
      </c>
      <c r="F16677">
        <v>0.88274699585741656</v>
      </c>
      <c r="G16677">
        <v>0.9886353185141149</v>
      </c>
      <c r="H16677">
        <v>-5.3792226115468962</v>
      </c>
    </row>
    <row r="16678" spans="1:8" x14ac:dyDescent="0.2">
      <c r="A16678" t="s">
        <v>33182</v>
      </c>
      <c r="B16678" t="s">
        <v>33183</v>
      </c>
      <c r="C16678">
        <v>1.8817213312291709E-2</v>
      </c>
      <c r="D16678">
        <v>-0.81886581606391251</v>
      </c>
      <c r="E16678">
        <v>0.14789654686792561</v>
      </c>
      <c r="F16678">
        <v>0.88279564425477808</v>
      </c>
      <c r="G16678">
        <v>0.9886353185141149</v>
      </c>
      <c r="H16678">
        <v>-5.0514003526626556</v>
      </c>
    </row>
    <row r="16679" spans="1:8" x14ac:dyDescent="0.2">
      <c r="A16679" t="s">
        <v>33184</v>
      </c>
      <c r="B16679" t="s">
        <v>33185</v>
      </c>
      <c r="C16679">
        <v>-2.8700567455519351E-2</v>
      </c>
      <c r="D16679">
        <v>-9.6900994951400005E-2</v>
      </c>
      <c r="E16679">
        <v>-0.1478634956391856</v>
      </c>
      <c r="F16679">
        <v>0.88282164384956952</v>
      </c>
      <c r="G16679">
        <v>0.9886353185141149</v>
      </c>
      <c r="H16679">
        <v>-5.1178859547809328</v>
      </c>
    </row>
    <row r="16680" spans="1:8" x14ac:dyDescent="0.2">
      <c r="A16680" t="s">
        <v>33186</v>
      </c>
      <c r="B16680" t="s">
        <v>33187</v>
      </c>
      <c r="C16680">
        <v>9.0048476220646843E-3</v>
      </c>
      <c r="D16680">
        <v>4.135222120798975</v>
      </c>
      <c r="E16680">
        <v>0.14774731012494249</v>
      </c>
      <c r="F16680">
        <v>0.88291304166246953</v>
      </c>
      <c r="G16680">
        <v>0.98864161469297662</v>
      </c>
      <c r="H16680">
        <v>-5.7217392188632203</v>
      </c>
    </row>
    <row r="16681" spans="1:8" x14ac:dyDescent="0.2">
      <c r="A16681" t="s">
        <v>33188</v>
      </c>
      <c r="B16681" t="s">
        <v>33189</v>
      </c>
      <c r="C16681">
        <v>-7.1767458835300607E-3</v>
      </c>
      <c r="D16681">
        <v>4.1985288317512683</v>
      </c>
      <c r="E16681">
        <v>-0.14768793434366689</v>
      </c>
      <c r="F16681">
        <v>0.8829597504783947</v>
      </c>
      <c r="G16681">
        <v>0.98864161469297662</v>
      </c>
      <c r="H16681">
        <v>-5.7306032098684394</v>
      </c>
    </row>
    <row r="16682" spans="1:8" x14ac:dyDescent="0.2">
      <c r="A16682" t="s">
        <v>33190</v>
      </c>
      <c r="B16682" t="s">
        <v>33191</v>
      </c>
      <c r="C16682">
        <v>-1.3666565451023851E-2</v>
      </c>
      <c r="D16682">
        <v>4.4670386538944724</v>
      </c>
      <c r="E16682">
        <v>-0.1476068361786754</v>
      </c>
      <c r="F16682">
        <v>0.8830235481910309</v>
      </c>
      <c r="G16682">
        <v>0.98864161469297662</v>
      </c>
      <c r="H16682">
        <v>-5.7606901013462712</v>
      </c>
    </row>
    <row r="16683" spans="1:8" x14ac:dyDescent="0.2">
      <c r="A16683" t="s">
        <v>33192</v>
      </c>
      <c r="B16683" t="s">
        <v>33193</v>
      </c>
      <c r="C16683">
        <v>2.033756569471671E-2</v>
      </c>
      <c r="D16683">
        <v>3.4202792249289158</v>
      </c>
      <c r="E16683">
        <v>0.14758719344141419</v>
      </c>
      <c r="F16683">
        <v>0.88303900071254671</v>
      </c>
      <c r="G16683">
        <v>0.98864161469297662</v>
      </c>
      <c r="H16683">
        <v>-5.6127224599239423</v>
      </c>
    </row>
    <row r="16684" spans="1:8" x14ac:dyDescent="0.2">
      <c r="A16684" t="s">
        <v>33194</v>
      </c>
      <c r="B16684" t="s">
        <v>33195</v>
      </c>
      <c r="C16684">
        <v>2.1664265790699772E-2</v>
      </c>
      <c r="D16684">
        <v>2.1824957205082218</v>
      </c>
      <c r="E16684">
        <v>0.14747320491617699</v>
      </c>
      <c r="F16684">
        <v>0.88312867394357553</v>
      </c>
      <c r="G16684">
        <v>0.98868274550405555</v>
      </c>
      <c r="H16684">
        <v>-5.4191065087720922</v>
      </c>
    </row>
    <row r="16685" spans="1:8" x14ac:dyDescent="0.2">
      <c r="A16685" t="s">
        <v>33196</v>
      </c>
      <c r="B16685" t="s">
        <v>33197</v>
      </c>
      <c r="C16685">
        <v>3.4165283660879481E-2</v>
      </c>
      <c r="D16685">
        <v>-2.2563172455328502</v>
      </c>
      <c r="E16685">
        <v>0.14730962842489839</v>
      </c>
      <c r="F16685">
        <v>0.88325736002235122</v>
      </c>
      <c r="G16685">
        <v>0.98876754454192373</v>
      </c>
      <c r="H16685">
        <v>-4.9373901609065616</v>
      </c>
    </row>
    <row r="16686" spans="1:8" x14ac:dyDescent="0.2">
      <c r="A16686" t="s">
        <v>33198</v>
      </c>
      <c r="B16686" t="s">
        <v>33199</v>
      </c>
      <c r="C16686">
        <v>2.4192009937256669E-2</v>
      </c>
      <c r="D16686">
        <v>4.2737134191382964</v>
      </c>
      <c r="E16686">
        <v>0.14704380087927679</v>
      </c>
      <c r="F16686">
        <v>0.88346649398224375</v>
      </c>
      <c r="G16686">
        <v>0.98889025494559979</v>
      </c>
      <c r="H16686">
        <v>-5.7385000059375511</v>
      </c>
    </row>
    <row r="16687" spans="1:8" x14ac:dyDescent="0.2">
      <c r="A16687" t="s">
        <v>33200</v>
      </c>
      <c r="B16687" t="s">
        <v>33201</v>
      </c>
      <c r="C16687">
        <v>-8.4151006292944464E-3</v>
      </c>
      <c r="D16687">
        <v>2.6533914225328119</v>
      </c>
      <c r="E16687">
        <v>-0.14696966168640449</v>
      </c>
      <c r="F16687">
        <v>0.88352482283376177</v>
      </c>
      <c r="G16687">
        <v>0.98889025494559979</v>
      </c>
      <c r="H16687">
        <v>-5.4917969175262247</v>
      </c>
    </row>
    <row r="16688" spans="1:8" x14ac:dyDescent="0.2">
      <c r="A16688" t="s">
        <v>33202</v>
      </c>
      <c r="B16688" t="s">
        <v>33203</v>
      </c>
      <c r="C16688">
        <v>-1.0096144377121341E-2</v>
      </c>
      <c r="D16688">
        <v>6.4187938976659593</v>
      </c>
      <c r="E16688">
        <v>-0.14680704096145139</v>
      </c>
      <c r="F16688">
        <v>0.88365276659419334</v>
      </c>
      <c r="G16688">
        <v>0.98889025494559979</v>
      </c>
      <c r="H16688">
        <v>-5.8762322165994156</v>
      </c>
    </row>
    <row r="16689" spans="1:8" x14ac:dyDescent="0.2">
      <c r="A16689" t="s">
        <v>33204</v>
      </c>
      <c r="B16689" t="s">
        <v>33205</v>
      </c>
      <c r="C16689">
        <v>-2.6011867714356141E-2</v>
      </c>
      <c r="D16689">
        <v>-1.822753657957966</v>
      </c>
      <c r="E16689">
        <v>-0.1467007691019592</v>
      </c>
      <c r="F16689">
        <v>0.88373637889524304</v>
      </c>
      <c r="G16689">
        <v>0.98889025494559979</v>
      </c>
      <c r="H16689">
        <v>-4.9695396679918487</v>
      </c>
    </row>
    <row r="16690" spans="1:8" x14ac:dyDescent="0.2">
      <c r="A16690" t="s">
        <v>33206</v>
      </c>
      <c r="B16690" t="s">
        <v>33207</v>
      </c>
      <c r="C16690">
        <v>2.885668559234986E-2</v>
      </c>
      <c r="D16690">
        <v>-1.465191085651341</v>
      </c>
      <c r="E16690">
        <v>0.14670074537416011</v>
      </c>
      <c r="F16690">
        <v>0.88373639756388733</v>
      </c>
      <c r="G16690">
        <v>0.98889025494559979</v>
      </c>
      <c r="H16690">
        <v>-4.9904287212702254</v>
      </c>
    </row>
    <row r="16691" spans="1:8" x14ac:dyDescent="0.2">
      <c r="A16691" t="s">
        <v>33208</v>
      </c>
      <c r="B16691" t="s">
        <v>33209</v>
      </c>
      <c r="C16691">
        <v>2.106187447262586E-2</v>
      </c>
      <c r="D16691">
        <v>-0.52522307602890039</v>
      </c>
      <c r="E16691">
        <v>0.1466448912587153</v>
      </c>
      <c r="F16691">
        <v>0.88378034285076867</v>
      </c>
      <c r="G16691">
        <v>0.98889025494559979</v>
      </c>
      <c r="H16691">
        <v>-5.0820975842895377</v>
      </c>
    </row>
    <row r="16692" spans="1:8" x14ac:dyDescent="0.2">
      <c r="A16692" t="s">
        <v>33210</v>
      </c>
      <c r="B16692" t="s">
        <v>33211</v>
      </c>
      <c r="C16692">
        <v>-6.8460834721515351E-3</v>
      </c>
      <c r="D16692">
        <v>4.21474341878133</v>
      </c>
      <c r="E16692">
        <v>-0.14660924866968841</v>
      </c>
      <c r="F16692">
        <v>0.88380838616367963</v>
      </c>
      <c r="G16692">
        <v>0.98889025494559979</v>
      </c>
      <c r="H16692">
        <v>-5.7299667471113516</v>
      </c>
    </row>
    <row r="16693" spans="1:8" x14ac:dyDescent="0.2">
      <c r="A16693" t="s">
        <v>33212</v>
      </c>
      <c r="B16693" t="s">
        <v>33213</v>
      </c>
      <c r="C16693">
        <v>-1.270504094967184E-2</v>
      </c>
      <c r="D16693">
        <v>2.7646562014315732</v>
      </c>
      <c r="E16693">
        <v>-0.14659876222240709</v>
      </c>
      <c r="F16693">
        <v>0.88381663684739986</v>
      </c>
      <c r="G16693">
        <v>0.98889025494559979</v>
      </c>
      <c r="H16693">
        <v>-5.510662611068744</v>
      </c>
    </row>
    <row r="16694" spans="1:8" x14ac:dyDescent="0.2">
      <c r="A16694" t="s">
        <v>33214</v>
      </c>
      <c r="B16694" t="s">
        <v>33215</v>
      </c>
      <c r="C16694">
        <v>1.259773119621619E-2</v>
      </c>
      <c r="D16694">
        <v>2.5535088145777478</v>
      </c>
      <c r="E16694">
        <v>0.14656462143993629</v>
      </c>
      <c r="F16694">
        <v>0.88384349873142898</v>
      </c>
      <c r="G16694">
        <v>0.98889025494559979</v>
      </c>
      <c r="H16694">
        <v>-5.4715894530099334</v>
      </c>
    </row>
    <row r="16695" spans="1:8" x14ac:dyDescent="0.2">
      <c r="A16695" t="s">
        <v>33216</v>
      </c>
      <c r="B16695" t="s">
        <v>33217</v>
      </c>
      <c r="C16695">
        <v>-1.4275470939452641E-2</v>
      </c>
      <c r="D16695">
        <v>1.6578362070743839</v>
      </c>
      <c r="E16695">
        <v>-0.14647508232074169</v>
      </c>
      <c r="F16695">
        <v>0.88391394853733951</v>
      </c>
      <c r="G16695">
        <v>0.9889098368774345</v>
      </c>
      <c r="H16695">
        <v>-5.3375211823748634</v>
      </c>
    </row>
    <row r="16696" spans="1:8" x14ac:dyDescent="0.2">
      <c r="A16696" t="s">
        <v>33218</v>
      </c>
      <c r="B16696" t="s">
        <v>33219</v>
      </c>
      <c r="C16696">
        <v>-1.9043576664657561E-2</v>
      </c>
      <c r="D16696">
        <v>4.6249037200700833</v>
      </c>
      <c r="E16696">
        <v>-0.1462284269324946</v>
      </c>
      <c r="F16696">
        <v>0.88410802300790714</v>
      </c>
      <c r="G16696">
        <v>0.98893014678545432</v>
      </c>
      <c r="H16696">
        <v>-5.7648001877436723</v>
      </c>
    </row>
    <row r="16697" spans="1:8" x14ac:dyDescent="0.2">
      <c r="A16697" t="s">
        <v>33220</v>
      </c>
      <c r="B16697" t="s">
        <v>33221</v>
      </c>
      <c r="C16697">
        <v>2.5430568847043079E-2</v>
      </c>
      <c r="D16697">
        <v>-0.74092503574722857</v>
      </c>
      <c r="E16697">
        <v>0.14619336048875789</v>
      </c>
      <c r="F16697">
        <v>0.8841356147159567</v>
      </c>
      <c r="G16697">
        <v>0.98893014678545432</v>
      </c>
      <c r="H16697">
        <v>-5.0662095349561387</v>
      </c>
    </row>
    <row r="16698" spans="1:8" x14ac:dyDescent="0.2">
      <c r="A16698" t="s">
        <v>33222</v>
      </c>
      <c r="B16698" t="s">
        <v>33223</v>
      </c>
      <c r="C16698">
        <v>1.366903731933466E-2</v>
      </c>
      <c r="D16698">
        <v>1.2286062230821111</v>
      </c>
      <c r="E16698">
        <v>0.1460989325905091</v>
      </c>
      <c r="F16698">
        <v>0.88420991514913927</v>
      </c>
      <c r="G16698">
        <v>0.98893014678545432</v>
      </c>
      <c r="H16698">
        <v>-5.2711458110704799</v>
      </c>
    </row>
    <row r="16699" spans="1:8" x14ac:dyDescent="0.2">
      <c r="A16699" t="s">
        <v>33224</v>
      </c>
      <c r="B16699" t="s">
        <v>33225</v>
      </c>
      <c r="C16699">
        <v>1.046139368689993E-2</v>
      </c>
      <c r="D16699">
        <v>4.234209168033682</v>
      </c>
      <c r="E16699">
        <v>0.14604498260171131</v>
      </c>
      <c r="F16699">
        <v>0.88425236607301327</v>
      </c>
      <c r="G16699">
        <v>0.98893014678545432</v>
      </c>
      <c r="H16699">
        <v>-5.732453004348482</v>
      </c>
    </row>
    <row r="16700" spans="1:8" x14ac:dyDescent="0.2">
      <c r="A16700" t="s">
        <v>33226</v>
      </c>
      <c r="B16700" t="s">
        <v>33227</v>
      </c>
      <c r="C16700">
        <v>-6.956203085265125E-3</v>
      </c>
      <c r="D16700">
        <v>4.3620258812561161</v>
      </c>
      <c r="E16700">
        <v>-0.14603436230939409</v>
      </c>
      <c r="F16700">
        <v>0.88426072276376766</v>
      </c>
      <c r="G16700">
        <v>0.98893014678545432</v>
      </c>
      <c r="H16700">
        <v>-5.7445893471011331</v>
      </c>
    </row>
    <row r="16701" spans="1:8" x14ac:dyDescent="0.2">
      <c r="A16701" t="s">
        <v>33228</v>
      </c>
      <c r="B16701" t="s">
        <v>33229</v>
      </c>
      <c r="C16701">
        <v>-1.263734339973363E-2</v>
      </c>
      <c r="D16701">
        <v>2.6457136770737781</v>
      </c>
      <c r="E16701">
        <v>-0.14597192105541471</v>
      </c>
      <c r="F16701">
        <v>0.8843098555984914</v>
      </c>
      <c r="G16701">
        <v>0.98893014678545432</v>
      </c>
      <c r="H16701">
        <v>-5.4875431213992671</v>
      </c>
    </row>
    <row r="16702" spans="1:8" x14ac:dyDescent="0.2">
      <c r="A16702" t="s">
        <v>33230</v>
      </c>
      <c r="B16702" t="s">
        <v>33231</v>
      </c>
      <c r="C16702">
        <v>-3.595613624568552E-2</v>
      </c>
      <c r="D16702">
        <v>0.29449463628220568</v>
      </c>
      <c r="E16702">
        <v>-0.14590823766357591</v>
      </c>
      <c r="F16702">
        <v>0.88435996629488067</v>
      </c>
      <c r="G16702">
        <v>0.98893014678545432</v>
      </c>
      <c r="H16702">
        <v>-5.1730409655216274</v>
      </c>
    </row>
    <row r="16703" spans="1:8" x14ac:dyDescent="0.2">
      <c r="A16703" t="s">
        <v>33232</v>
      </c>
      <c r="B16703" t="s">
        <v>33233</v>
      </c>
      <c r="C16703">
        <v>-1.4112945853644209E-2</v>
      </c>
      <c r="D16703">
        <v>0.37425623874933472</v>
      </c>
      <c r="E16703">
        <v>-0.14587060296283741</v>
      </c>
      <c r="F16703">
        <v>0.88438958021962122</v>
      </c>
      <c r="G16703">
        <v>0.98893014678545432</v>
      </c>
      <c r="H16703">
        <v>-5.1682270455789583</v>
      </c>
    </row>
    <row r="16704" spans="1:8" x14ac:dyDescent="0.2">
      <c r="A16704" t="s">
        <v>33234</v>
      </c>
      <c r="B16704" t="s">
        <v>33235</v>
      </c>
      <c r="C16704">
        <v>-1.509682539315022E-2</v>
      </c>
      <c r="D16704">
        <v>2.3467216720848572</v>
      </c>
      <c r="E16704">
        <v>-0.14584191787686709</v>
      </c>
      <c r="F16704">
        <v>0.88441215199831569</v>
      </c>
      <c r="G16704">
        <v>0.98893014678545432</v>
      </c>
      <c r="H16704">
        <v>-5.4378592647516983</v>
      </c>
    </row>
    <row r="16705" spans="1:8" x14ac:dyDescent="0.2">
      <c r="A16705" t="s">
        <v>33236</v>
      </c>
      <c r="B16705" t="s">
        <v>33237</v>
      </c>
      <c r="C16705">
        <v>-2.1195435218665602E-2</v>
      </c>
      <c r="D16705">
        <v>-0.52876481573353984</v>
      </c>
      <c r="E16705">
        <v>-0.14559418643338859</v>
      </c>
      <c r="F16705">
        <v>0.8846070913948183</v>
      </c>
      <c r="G16705">
        <v>0.98893014678545432</v>
      </c>
      <c r="H16705">
        <v>-5.0750422846368171</v>
      </c>
    </row>
    <row r="16706" spans="1:8" x14ac:dyDescent="0.2">
      <c r="A16706" t="s">
        <v>33238</v>
      </c>
      <c r="B16706" t="s">
        <v>33239</v>
      </c>
      <c r="C16706">
        <v>-7.553848506207674E-3</v>
      </c>
      <c r="D16706">
        <v>4.9510009877893273</v>
      </c>
      <c r="E16706">
        <v>-0.14553957055281211</v>
      </c>
      <c r="F16706">
        <v>0.88465006948412217</v>
      </c>
      <c r="G16706">
        <v>0.98893014678545432</v>
      </c>
      <c r="H16706">
        <v>-5.8051576425315554</v>
      </c>
    </row>
    <row r="16707" spans="1:8" x14ac:dyDescent="0.2">
      <c r="A16707" t="s">
        <v>33240</v>
      </c>
      <c r="B16707" t="s">
        <v>33241</v>
      </c>
      <c r="C16707">
        <v>-1.020840163408461E-2</v>
      </c>
      <c r="D16707">
        <v>2.9956184857094339</v>
      </c>
      <c r="E16707">
        <v>-0.1455255957856286</v>
      </c>
      <c r="F16707">
        <v>0.88466106650221232</v>
      </c>
      <c r="G16707">
        <v>0.98893014678545432</v>
      </c>
      <c r="H16707">
        <v>-5.5459661672356706</v>
      </c>
    </row>
    <row r="16708" spans="1:8" x14ac:dyDescent="0.2">
      <c r="A16708" t="s">
        <v>33242</v>
      </c>
      <c r="B16708" t="s">
        <v>33243</v>
      </c>
      <c r="C16708">
        <v>-7.738649012872436E-3</v>
      </c>
      <c r="D16708">
        <v>4.3212264881553688</v>
      </c>
      <c r="E16708">
        <v>-0.14552270590519459</v>
      </c>
      <c r="F16708">
        <v>0.8846633406085691</v>
      </c>
      <c r="G16708">
        <v>0.98893014678545432</v>
      </c>
      <c r="H16708">
        <v>-5.7461610511721668</v>
      </c>
    </row>
    <row r="16709" spans="1:8" x14ac:dyDescent="0.2">
      <c r="A16709" t="s">
        <v>33244</v>
      </c>
      <c r="B16709" t="s">
        <v>1362</v>
      </c>
      <c r="C16709">
        <v>-2.119090585348599E-2</v>
      </c>
      <c r="D16709">
        <v>-1.8059408862046851</v>
      </c>
      <c r="E16709">
        <v>-0.14544700357053719</v>
      </c>
      <c r="F16709">
        <v>0.88472291267762637</v>
      </c>
      <c r="G16709">
        <v>0.98893014678545432</v>
      </c>
      <c r="H16709">
        <v>-4.9672176070877407</v>
      </c>
    </row>
    <row r="16710" spans="1:8" x14ac:dyDescent="0.2">
      <c r="A16710" t="s">
        <v>33245</v>
      </c>
      <c r="B16710" t="s">
        <v>33246</v>
      </c>
      <c r="C16710">
        <v>1.182996311250272E-2</v>
      </c>
      <c r="D16710">
        <v>4.9329474892419309</v>
      </c>
      <c r="E16710">
        <v>0.14536512212422581</v>
      </c>
      <c r="F16710">
        <v>0.88478734799231351</v>
      </c>
      <c r="G16710">
        <v>0.98893014678545432</v>
      </c>
      <c r="H16710">
        <v>-5.8015371228996173</v>
      </c>
    </row>
    <row r="16711" spans="1:8" x14ac:dyDescent="0.2">
      <c r="A16711" t="s">
        <v>33247</v>
      </c>
      <c r="B16711" t="s">
        <v>33248</v>
      </c>
      <c r="C16711">
        <v>-6.9793656728378284E-3</v>
      </c>
      <c r="D16711">
        <v>5.4347853641001533</v>
      </c>
      <c r="E16711">
        <v>-0.14534626465041281</v>
      </c>
      <c r="F16711">
        <v>0.88480218769435592</v>
      </c>
      <c r="G16711">
        <v>0.98893014678545432</v>
      </c>
      <c r="H16711">
        <v>-5.8360202044286966</v>
      </c>
    </row>
    <row r="16712" spans="1:8" x14ac:dyDescent="0.2">
      <c r="A16712" t="s">
        <v>33249</v>
      </c>
      <c r="B16712" t="s">
        <v>33250</v>
      </c>
      <c r="C16712">
        <v>1.2905828903178819E-2</v>
      </c>
      <c r="D16712">
        <v>3.4816580630512459</v>
      </c>
      <c r="E16712">
        <v>0.14530808032398779</v>
      </c>
      <c r="F16712">
        <v>0.88483223659751176</v>
      </c>
      <c r="G16712">
        <v>0.98893014678545432</v>
      </c>
      <c r="H16712">
        <v>-5.626985422200284</v>
      </c>
    </row>
    <row r="16713" spans="1:8" x14ac:dyDescent="0.2">
      <c r="A16713" t="s">
        <v>33251</v>
      </c>
      <c r="B16713" t="s">
        <v>33252</v>
      </c>
      <c r="C16713">
        <v>2.8721140741179058E-2</v>
      </c>
      <c r="D16713">
        <v>-1.626537570648031</v>
      </c>
      <c r="E16713">
        <v>0.1452399503808173</v>
      </c>
      <c r="F16713">
        <v>0.8848858514248793</v>
      </c>
      <c r="G16713">
        <v>0.98893089080077012</v>
      </c>
      <c r="H16713">
        <v>-4.9778718037840353</v>
      </c>
    </row>
    <row r="16714" spans="1:8" x14ac:dyDescent="0.2">
      <c r="A16714" t="s">
        <v>33253</v>
      </c>
      <c r="B16714" t="s">
        <v>33254</v>
      </c>
      <c r="C16714">
        <v>1.562713806286823E-2</v>
      </c>
      <c r="D16714">
        <v>0.49558857886787078</v>
      </c>
      <c r="E16714">
        <v>0.14503282682589461</v>
      </c>
      <c r="F16714">
        <v>0.88504885050778825</v>
      </c>
      <c r="G16714">
        <v>0.9890268638088302</v>
      </c>
      <c r="H16714">
        <v>-5.1830941270444244</v>
      </c>
    </row>
    <row r="16715" spans="1:8" x14ac:dyDescent="0.2">
      <c r="A16715" t="s">
        <v>33255</v>
      </c>
      <c r="B16715" t="s">
        <v>33256</v>
      </c>
      <c r="C16715">
        <v>5.4489229939696108E-3</v>
      </c>
      <c r="D16715">
        <v>7.7680544237250686</v>
      </c>
      <c r="E16715">
        <v>0.14499625004539879</v>
      </c>
      <c r="F16715">
        <v>0.88507763568564479</v>
      </c>
      <c r="G16715">
        <v>0.9890268638088302</v>
      </c>
      <c r="H16715">
        <v>-5.8975997430196001</v>
      </c>
    </row>
    <row r="16716" spans="1:8" x14ac:dyDescent="0.2">
      <c r="A16716" t="s">
        <v>33257</v>
      </c>
      <c r="B16716" t="s">
        <v>33258</v>
      </c>
      <c r="C16716">
        <v>-1.66493962273793E-2</v>
      </c>
      <c r="D16716">
        <v>0.61292371580596905</v>
      </c>
      <c r="E16716">
        <v>-0.14462859683174509</v>
      </c>
      <c r="F16716">
        <v>0.88536697981863677</v>
      </c>
      <c r="G16716">
        <v>0.98927379918014402</v>
      </c>
      <c r="H16716">
        <v>-5.1976557836352448</v>
      </c>
    </row>
    <row r="16717" spans="1:8" x14ac:dyDescent="0.2">
      <c r="A16717" t="s">
        <v>33259</v>
      </c>
      <c r="B16717" t="s">
        <v>33260</v>
      </c>
      <c r="C16717">
        <v>7.1801416217412116E-3</v>
      </c>
      <c r="D16717">
        <v>3.1530512940243338</v>
      </c>
      <c r="E16717">
        <v>0.1445808568011098</v>
      </c>
      <c r="F16717">
        <v>0.88540455250282624</v>
      </c>
      <c r="G16717">
        <v>0.98927379918014402</v>
      </c>
      <c r="H16717">
        <v>-5.5779234639261013</v>
      </c>
    </row>
    <row r="16718" spans="1:8" x14ac:dyDescent="0.2">
      <c r="A16718" t="s">
        <v>33261</v>
      </c>
      <c r="B16718" t="s">
        <v>33262</v>
      </c>
      <c r="C16718">
        <v>-8.8238227775599542E-3</v>
      </c>
      <c r="D16718">
        <v>5.1432042352461842</v>
      </c>
      <c r="E16718">
        <v>-0.14451277564021769</v>
      </c>
      <c r="F16718">
        <v>0.88545813465602941</v>
      </c>
      <c r="G16718">
        <v>0.98927448591078915</v>
      </c>
      <c r="H16718">
        <v>-5.815546235935722</v>
      </c>
    </row>
    <row r="16719" spans="1:8" x14ac:dyDescent="0.2">
      <c r="A16719" t="s">
        <v>33263</v>
      </c>
      <c r="B16719" t="s">
        <v>33264</v>
      </c>
      <c r="C16719">
        <v>8.0769116087748925E-3</v>
      </c>
      <c r="D16719">
        <v>5.4150538405304722</v>
      </c>
      <c r="E16719">
        <v>0.14430287564659941</v>
      </c>
      <c r="F16719">
        <v>0.88562333633675172</v>
      </c>
      <c r="G16719">
        <v>0.98934134072881119</v>
      </c>
      <c r="H16719">
        <v>-5.8356032085322136</v>
      </c>
    </row>
    <row r="16720" spans="1:8" x14ac:dyDescent="0.2">
      <c r="A16720" t="s">
        <v>33265</v>
      </c>
      <c r="B16720" t="s">
        <v>33266</v>
      </c>
      <c r="C16720">
        <v>-1.043281143735209E-2</v>
      </c>
      <c r="D16720">
        <v>4.2732192337718624</v>
      </c>
      <c r="E16720">
        <v>-0.1441458290771114</v>
      </c>
      <c r="F16720">
        <v>0.88574694307040602</v>
      </c>
      <c r="G16720">
        <v>0.98934134072881119</v>
      </c>
      <c r="H16720">
        <v>-5.7342783058059279</v>
      </c>
    </row>
    <row r="16721" spans="1:8" x14ac:dyDescent="0.2">
      <c r="A16721" t="s">
        <v>33267</v>
      </c>
      <c r="B16721" t="s">
        <v>33268</v>
      </c>
      <c r="C16721">
        <v>-1.408719751005847E-2</v>
      </c>
      <c r="D16721">
        <v>3.374282135645045</v>
      </c>
      <c r="E16721">
        <v>-0.14408777324459041</v>
      </c>
      <c r="F16721">
        <v>0.88579263782506956</v>
      </c>
      <c r="G16721">
        <v>0.98934134072881119</v>
      </c>
      <c r="H16721">
        <v>-5.6083638476484632</v>
      </c>
    </row>
    <row r="16722" spans="1:8" x14ac:dyDescent="0.2">
      <c r="A16722" t="s">
        <v>33269</v>
      </c>
      <c r="B16722" t="s">
        <v>33270</v>
      </c>
      <c r="C16722">
        <v>-1.0268361185945679E-2</v>
      </c>
      <c r="D16722">
        <v>1.126091621248644</v>
      </c>
      <c r="E16722">
        <v>-0.14364091231895501</v>
      </c>
      <c r="F16722">
        <v>0.88614436736988944</v>
      </c>
      <c r="G16722">
        <v>0.98934134072881119</v>
      </c>
      <c r="H16722">
        <v>-5.2565726813002138</v>
      </c>
    </row>
    <row r="16723" spans="1:8" x14ac:dyDescent="0.2">
      <c r="A16723" t="s">
        <v>33271</v>
      </c>
      <c r="B16723" t="s">
        <v>33272</v>
      </c>
      <c r="C16723">
        <v>1.6261568628782631E-2</v>
      </c>
      <c r="D16723">
        <v>7.6280354946824502E-2</v>
      </c>
      <c r="E16723">
        <v>0.143582782302901</v>
      </c>
      <c r="F16723">
        <v>0.88619012387757656</v>
      </c>
      <c r="G16723">
        <v>0.98934134072881119</v>
      </c>
      <c r="H16723">
        <v>-5.1384396433676223</v>
      </c>
    </row>
    <row r="16724" spans="1:8" x14ac:dyDescent="0.2">
      <c r="A16724" t="s">
        <v>33273</v>
      </c>
      <c r="B16724" t="s">
        <v>33274</v>
      </c>
      <c r="C16724">
        <v>-2.7878387061161029E-2</v>
      </c>
      <c r="D16724">
        <v>-1.915529615485428</v>
      </c>
      <c r="E16724">
        <v>-0.14356035215987939</v>
      </c>
      <c r="F16724">
        <v>0.88620777966179998</v>
      </c>
      <c r="G16724">
        <v>0.98934134072881119</v>
      </c>
      <c r="H16724">
        <v>-4.9572882400316294</v>
      </c>
    </row>
    <row r="16725" spans="1:8" x14ac:dyDescent="0.2">
      <c r="A16725" t="s">
        <v>33275</v>
      </c>
      <c r="B16725" t="s">
        <v>33276</v>
      </c>
      <c r="C16725">
        <v>-6.4190823676947206E-3</v>
      </c>
      <c r="D16725">
        <v>4.4957330702673044</v>
      </c>
      <c r="E16725">
        <v>-0.1435538333477322</v>
      </c>
      <c r="F16725">
        <v>0.886212910925682</v>
      </c>
      <c r="G16725">
        <v>0.98934134072881119</v>
      </c>
      <c r="H16725">
        <v>-5.7590236509940942</v>
      </c>
    </row>
    <row r="16726" spans="1:8" x14ac:dyDescent="0.2">
      <c r="A16726" t="s">
        <v>33277</v>
      </c>
      <c r="B16726" t="s">
        <v>33278</v>
      </c>
      <c r="C16726">
        <v>1.495239301060336E-2</v>
      </c>
      <c r="D16726">
        <v>5.0213506977232862</v>
      </c>
      <c r="E16726">
        <v>0.14350434507769169</v>
      </c>
      <c r="F16726">
        <v>0.88625186563094183</v>
      </c>
      <c r="G16726">
        <v>0.98934134072881119</v>
      </c>
      <c r="H16726">
        <v>-5.8110110248401083</v>
      </c>
    </row>
    <row r="16727" spans="1:8" x14ac:dyDescent="0.2">
      <c r="A16727" t="s">
        <v>33279</v>
      </c>
      <c r="B16727" t="s">
        <v>33280</v>
      </c>
      <c r="C16727">
        <v>-2.0141536147254131E-2</v>
      </c>
      <c r="D16727">
        <v>7.8316845649607156E-2</v>
      </c>
      <c r="E16727">
        <v>-0.14348001430569579</v>
      </c>
      <c r="F16727">
        <v>0.88627101770744121</v>
      </c>
      <c r="G16727">
        <v>0.98934134072881119</v>
      </c>
      <c r="H16727">
        <v>-5.13721059796974</v>
      </c>
    </row>
    <row r="16728" spans="1:8" x14ac:dyDescent="0.2">
      <c r="A16728" t="s">
        <v>33281</v>
      </c>
      <c r="B16728" t="s">
        <v>33282</v>
      </c>
      <c r="C16728">
        <v>2.5142835282851581E-2</v>
      </c>
      <c r="D16728">
        <v>5.1297100729757368</v>
      </c>
      <c r="E16728">
        <v>0.1433619536555549</v>
      </c>
      <c r="F16728">
        <v>0.88636395063937101</v>
      </c>
      <c r="G16728">
        <v>0.98934134072881119</v>
      </c>
      <c r="H16728">
        <v>-5.8194490077130094</v>
      </c>
    </row>
    <row r="16729" spans="1:8" x14ac:dyDescent="0.2">
      <c r="A16729" t="s">
        <v>33283</v>
      </c>
      <c r="B16729" t="s">
        <v>33284</v>
      </c>
      <c r="C16729">
        <v>-7.9843307731069565E-3</v>
      </c>
      <c r="D16729">
        <v>8.3218763308609969</v>
      </c>
      <c r="E16729">
        <v>-0.14331450643457719</v>
      </c>
      <c r="F16729">
        <v>0.88640129976723059</v>
      </c>
      <c r="G16729">
        <v>0.98934134072881119</v>
      </c>
      <c r="H16729">
        <v>-5.9012787013154639</v>
      </c>
    </row>
    <row r="16730" spans="1:8" x14ac:dyDescent="0.2">
      <c r="A16730" t="s">
        <v>33285</v>
      </c>
      <c r="B16730" t="s">
        <v>33286</v>
      </c>
      <c r="C16730">
        <v>1.1928379007314331E-2</v>
      </c>
      <c r="D16730">
        <v>3.0966315694921209</v>
      </c>
      <c r="E16730">
        <v>0.14325049565827019</v>
      </c>
      <c r="F16730">
        <v>0.88645168767080551</v>
      </c>
      <c r="G16730">
        <v>0.98934134072881119</v>
      </c>
      <c r="H16730">
        <v>-5.5651119770903907</v>
      </c>
    </row>
    <row r="16731" spans="1:8" x14ac:dyDescent="0.2">
      <c r="A16731" t="s">
        <v>33287</v>
      </c>
      <c r="B16731" t="s">
        <v>33288</v>
      </c>
      <c r="C16731">
        <v>-8.7216211596180607E-3</v>
      </c>
      <c r="D16731">
        <v>5.856091092716416</v>
      </c>
      <c r="E16731">
        <v>-0.14315378306521781</v>
      </c>
      <c r="F16731">
        <v>0.88652781862678365</v>
      </c>
      <c r="G16731">
        <v>0.98934134072881119</v>
      </c>
      <c r="H16731">
        <v>-5.858278843738904</v>
      </c>
    </row>
    <row r="16732" spans="1:8" x14ac:dyDescent="0.2">
      <c r="A16732" t="s">
        <v>33289</v>
      </c>
      <c r="B16732" t="s">
        <v>33290</v>
      </c>
      <c r="C16732">
        <v>1.767248487046862E-2</v>
      </c>
      <c r="D16732">
        <v>-1.162017671501292</v>
      </c>
      <c r="E16732">
        <v>0.1431462199109928</v>
      </c>
      <c r="F16732">
        <v>0.88653377229314834</v>
      </c>
      <c r="G16732">
        <v>0.98934134072881119</v>
      </c>
      <c r="H16732">
        <v>-5.0239461721196594</v>
      </c>
    </row>
    <row r="16733" spans="1:8" x14ac:dyDescent="0.2">
      <c r="A16733" t="s">
        <v>33291</v>
      </c>
      <c r="B16733" t="s">
        <v>33292</v>
      </c>
      <c r="C16733">
        <v>-1.008392567935794E-2</v>
      </c>
      <c r="D16733">
        <v>5.7700647359180266</v>
      </c>
      <c r="E16733">
        <v>-0.14304680619643589</v>
      </c>
      <c r="F16733">
        <v>0.88661203073626815</v>
      </c>
      <c r="G16733">
        <v>0.98934134072881119</v>
      </c>
      <c r="H16733">
        <v>-5.854134726491445</v>
      </c>
    </row>
    <row r="16734" spans="1:8" x14ac:dyDescent="0.2">
      <c r="A16734" t="s">
        <v>33293</v>
      </c>
      <c r="B16734" t="s">
        <v>33294</v>
      </c>
      <c r="C16734">
        <v>-9.2669286377095005E-3</v>
      </c>
      <c r="D16734">
        <v>2.4894439827115482</v>
      </c>
      <c r="E16734">
        <v>-0.14298130075257759</v>
      </c>
      <c r="F16734">
        <v>0.88666359721567156</v>
      </c>
      <c r="G16734">
        <v>0.98934134072881119</v>
      </c>
      <c r="H16734">
        <v>-5.4604809979105724</v>
      </c>
    </row>
    <row r="16735" spans="1:8" x14ac:dyDescent="0.2">
      <c r="A16735" t="s">
        <v>33295</v>
      </c>
      <c r="B16735" t="s">
        <v>33296</v>
      </c>
      <c r="C16735">
        <v>-5.8603516743029683E-3</v>
      </c>
      <c r="D16735">
        <v>6.6064763927428363</v>
      </c>
      <c r="E16735">
        <v>-0.14290560232684801</v>
      </c>
      <c r="F16735">
        <v>0.88672318831171948</v>
      </c>
      <c r="G16735">
        <v>0.98934134072881119</v>
      </c>
      <c r="H16735">
        <v>-5.8801626499205746</v>
      </c>
    </row>
    <row r="16736" spans="1:8" x14ac:dyDescent="0.2">
      <c r="A16736" t="s">
        <v>33297</v>
      </c>
      <c r="B16736" t="s">
        <v>33298</v>
      </c>
      <c r="C16736">
        <v>2.0440021170950541E-2</v>
      </c>
      <c r="D16736">
        <v>3.5831482955316258</v>
      </c>
      <c r="E16736">
        <v>0.14273787362463061</v>
      </c>
      <c r="F16736">
        <v>0.88685522954039031</v>
      </c>
      <c r="G16736">
        <v>0.98934134072881119</v>
      </c>
      <c r="H16736">
        <v>-5.641589319785985</v>
      </c>
    </row>
    <row r="16737" spans="1:8" x14ac:dyDescent="0.2">
      <c r="A16737" t="s">
        <v>33299</v>
      </c>
      <c r="B16737" t="s">
        <v>33300</v>
      </c>
      <c r="C16737">
        <v>5.744930414849074E-3</v>
      </c>
      <c r="D16737">
        <v>4.8570882118411198</v>
      </c>
      <c r="E16737">
        <v>0.14273739677689259</v>
      </c>
      <c r="F16737">
        <v>0.88685560493426008</v>
      </c>
      <c r="G16737">
        <v>0.98934134072881119</v>
      </c>
      <c r="H16737">
        <v>-5.7984398108751734</v>
      </c>
    </row>
    <row r="16738" spans="1:8" x14ac:dyDescent="0.2">
      <c r="A16738" t="s">
        <v>33301</v>
      </c>
      <c r="B16738" t="s">
        <v>33302</v>
      </c>
      <c r="C16738">
        <v>9.6798916154864217E-3</v>
      </c>
      <c r="D16738">
        <v>4.4309649009360053</v>
      </c>
      <c r="E16738">
        <v>0.1427206439386659</v>
      </c>
      <c r="F16738">
        <v>0.88686879346405334</v>
      </c>
      <c r="G16738">
        <v>0.98934134072881119</v>
      </c>
      <c r="H16738">
        <v>-5.7577094066720171</v>
      </c>
    </row>
    <row r="16739" spans="1:8" x14ac:dyDescent="0.2">
      <c r="A16739" t="s">
        <v>33303</v>
      </c>
      <c r="B16739" t="s">
        <v>33304</v>
      </c>
      <c r="C16739">
        <v>8.9485257092874262E-3</v>
      </c>
      <c r="D16739">
        <v>2.7307903704336738</v>
      </c>
      <c r="E16739">
        <v>0.1427125443068949</v>
      </c>
      <c r="F16739">
        <v>0.88687516984190928</v>
      </c>
      <c r="G16739">
        <v>0.98934134072881119</v>
      </c>
      <c r="H16739">
        <v>-5.503589642370188</v>
      </c>
    </row>
    <row r="16740" spans="1:8" x14ac:dyDescent="0.2">
      <c r="A16740" t="s">
        <v>33305</v>
      </c>
      <c r="B16740" t="s">
        <v>33306</v>
      </c>
      <c r="C16740">
        <v>-8.1594891754027225E-3</v>
      </c>
      <c r="D16740">
        <v>3.5577949877665578</v>
      </c>
      <c r="E16740">
        <v>-0.1426622580453141</v>
      </c>
      <c r="F16740">
        <v>0.8869147575127958</v>
      </c>
      <c r="G16740">
        <v>0.98934134072881119</v>
      </c>
      <c r="H16740">
        <v>-5.63579009564892</v>
      </c>
    </row>
    <row r="16741" spans="1:8" x14ac:dyDescent="0.2">
      <c r="A16741" t="s">
        <v>33307</v>
      </c>
      <c r="B16741" t="s">
        <v>33308</v>
      </c>
      <c r="C16741">
        <v>2.6474110797146691E-2</v>
      </c>
      <c r="D16741">
        <v>7.354065501434566E-2</v>
      </c>
      <c r="E16741">
        <v>0.14251232131029051</v>
      </c>
      <c r="F16741">
        <v>0.88703279635129895</v>
      </c>
      <c r="G16741">
        <v>0.98934134072881119</v>
      </c>
      <c r="H16741">
        <v>-5.1449038092964203</v>
      </c>
    </row>
    <row r="16742" spans="1:8" x14ac:dyDescent="0.2">
      <c r="A16742" t="s">
        <v>33309</v>
      </c>
      <c r="B16742" t="s">
        <v>33310</v>
      </c>
      <c r="C16742">
        <v>5.6351498711246319E-2</v>
      </c>
      <c r="D16742">
        <v>-1.873812593294002</v>
      </c>
      <c r="E16742">
        <v>0.14232883892624629</v>
      </c>
      <c r="F16742">
        <v>0.88717724773141282</v>
      </c>
      <c r="G16742">
        <v>0.98934134072881119</v>
      </c>
      <c r="H16742">
        <v>-4.9709301382754871</v>
      </c>
    </row>
    <row r="16743" spans="1:8" x14ac:dyDescent="0.2">
      <c r="A16743" t="s">
        <v>33311</v>
      </c>
      <c r="B16743" t="s">
        <v>33312</v>
      </c>
      <c r="C16743">
        <v>-9.5169065081692188E-3</v>
      </c>
      <c r="D16743">
        <v>3.4952738792198028</v>
      </c>
      <c r="E16743">
        <v>-0.14230810304518951</v>
      </c>
      <c r="F16743">
        <v>0.88719357284475908</v>
      </c>
      <c r="G16743">
        <v>0.98934134072881119</v>
      </c>
      <c r="H16743">
        <v>-5.630156716532726</v>
      </c>
    </row>
    <row r="16744" spans="1:8" x14ac:dyDescent="0.2">
      <c r="A16744" t="s">
        <v>33313</v>
      </c>
      <c r="B16744" t="s">
        <v>33314</v>
      </c>
      <c r="C16744">
        <v>1.002610618880014E-2</v>
      </c>
      <c r="D16744">
        <v>1.413521182994014</v>
      </c>
      <c r="E16744">
        <v>0.14210530245916281</v>
      </c>
      <c r="F16744">
        <v>0.88735323791153897</v>
      </c>
      <c r="G16744">
        <v>0.98934134072881119</v>
      </c>
      <c r="H16744">
        <v>-5.2977952983646546</v>
      </c>
    </row>
    <row r="16745" spans="1:8" x14ac:dyDescent="0.2">
      <c r="A16745" t="s">
        <v>33315</v>
      </c>
      <c r="B16745" t="s">
        <v>33316</v>
      </c>
      <c r="C16745">
        <v>-3.3118555814150338E-2</v>
      </c>
      <c r="D16745">
        <v>-1.0598545026375861</v>
      </c>
      <c r="E16745">
        <v>-0.14208701861638201</v>
      </c>
      <c r="F16745">
        <v>0.88736763302485877</v>
      </c>
      <c r="G16745">
        <v>0.98934134072881119</v>
      </c>
      <c r="H16745">
        <v>-5.0307481664428924</v>
      </c>
    </row>
    <row r="16746" spans="1:8" x14ac:dyDescent="0.2">
      <c r="A16746" t="s">
        <v>33317</v>
      </c>
      <c r="B16746" t="s">
        <v>33318</v>
      </c>
      <c r="C16746">
        <v>-2.178081541089719E-2</v>
      </c>
      <c r="D16746">
        <v>1.997139608126459</v>
      </c>
      <c r="E16746">
        <v>-0.14205838441929119</v>
      </c>
      <c r="F16746">
        <v>0.88739017718625646</v>
      </c>
      <c r="G16746">
        <v>0.98934134072881119</v>
      </c>
      <c r="H16746">
        <v>-5.3772279717268407</v>
      </c>
    </row>
    <row r="16747" spans="1:8" x14ac:dyDescent="0.2">
      <c r="A16747" t="s">
        <v>33319</v>
      </c>
      <c r="B16747" t="s">
        <v>33320</v>
      </c>
      <c r="C16747">
        <v>-6.6646533139616297E-3</v>
      </c>
      <c r="D16747">
        <v>3.188199162725283</v>
      </c>
      <c r="E16747">
        <v>-0.14204912416926471</v>
      </c>
      <c r="F16747">
        <v>0.88739746794909236</v>
      </c>
      <c r="G16747">
        <v>0.98934134072881119</v>
      </c>
      <c r="H16747">
        <v>-5.579603502121059</v>
      </c>
    </row>
    <row r="16748" spans="1:8" x14ac:dyDescent="0.2">
      <c r="A16748" t="s">
        <v>33321</v>
      </c>
      <c r="B16748" t="s">
        <v>33322</v>
      </c>
      <c r="C16748">
        <v>-1.5200159736116841E-2</v>
      </c>
      <c r="D16748">
        <v>2.788794591483799</v>
      </c>
      <c r="E16748">
        <v>-0.14199429267262531</v>
      </c>
      <c r="F16748">
        <v>0.88744063797998618</v>
      </c>
      <c r="G16748">
        <v>0.98934134072881119</v>
      </c>
      <c r="H16748">
        <v>-5.5129824027345871</v>
      </c>
    </row>
    <row r="16749" spans="1:8" x14ac:dyDescent="0.2">
      <c r="A16749" t="s">
        <v>33323</v>
      </c>
      <c r="B16749" t="s">
        <v>33324</v>
      </c>
      <c r="C16749">
        <v>-1.220000127673866E-2</v>
      </c>
      <c r="D16749">
        <v>1.568427102073662</v>
      </c>
      <c r="E16749">
        <v>-0.1419170796019581</v>
      </c>
      <c r="F16749">
        <v>0.8875014300881634</v>
      </c>
      <c r="G16749">
        <v>0.98934134072881119</v>
      </c>
      <c r="H16749">
        <v>-5.3182731648874384</v>
      </c>
    </row>
    <row r="16750" spans="1:8" x14ac:dyDescent="0.2">
      <c r="A16750" t="s">
        <v>33325</v>
      </c>
      <c r="B16750" t="s">
        <v>33326</v>
      </c>
      <c r="C16750">
        <v>-2.1011491556665669E-2</v>
      </c>
      <c r="D16750">
        <v>-1.687523311302658</v>
      </c>
      <c r="E16750">
        <v>-0.14187151728156899</v>
      </c>
      <c r="F16750">
        <v>0.88753730295156963</v>
      </c>
      <c r="G16750">
        <v>0.98934134072881119</v>
      </c>
      <c r="H16750">
        <v>-4.9768239582047986</v>
      </c>
    </row>
    <row r="16751" spans="1:8" x14ac:dyDescent="0.2">
      <c r="A16751" t="s">
        <v>33327</v>
      </c>
      <c r="B16751" t="s">
        <v>33328</v>
      </c>
      <c r="C16751">
        <v>-4.7453798925672051E-2</v>
      </c>
      <c r="D16751">
        <v>-1.264867077773508</v>
      </c>
      <c r="E16751">
        <v>-0.1417751790997166</v>
      </c>
      <c r="F16751">
        <v>0.88761315426064624</v>
      </c>
      <c r="G16751">
        <v>0.98934134072881119</v>
      </c>
      <c r="H16751">
        <v>-5.0114741901031898</v>
      </c>
    </row>
    <row r="16752" spans="1:8" x14ac:dyDescent="0.2">
      <c r="A16752" t="s">
        <v>33329</v>
      </c>
      <c r="B16752" t="s">
        <v>33330</v>
      </c>
      <c r="C16752">
        <v>5.4324546271785476E-3</v>
      </c>
      <c r="D16752">
        <v>6.0269819899918557</v>
      </c>
      <c r="E16752">
        <v>0.141748413195567</v>
      </c>
      <c r="F16752">
        <v>0.88763422842631612</v>
      </c>
      <c r="G16752">
        <v>0.98934134072881119</v>
      </c>
      <c r="H16752">
        <v>-5.8642587581326646</v>
      </c>
    </row>
    <row r="16753" spans="1:8" x14ac:dyDescent="0.2">
      <c r="A16753" t="s">
        <v>33331</v>
      </c>
      <c r="B16753" t="s">
        <v>33332</v>
      </c>
      <c r="C16753">
        <v>-1.235539792067071E-2</v>
      </c>
      <c r="D16753">
        <v>2.842513087285278</v>
      </c>
      <c r="E16753">
        <v>-0.14174027928895411</v>
      </c>
      <c r="F16753">
        <v>0.88764063268315496</v>
      </c>
      <c r="G16753">
        <v>0.98934134072881119</v>
      </c>
      <c r="H16753">
        <v>-5.5146645544869486</v>
      </c>
    </row>
    <row r="16754" spans="1:8" x14ac:dyDescent="0.2">
      <c r="A16754" t="s">
        <v>33333</v>
      </c>
      <c r="B16754" t="s">
        <v>33334</v>
      </c>
      <c r="C16754">
        <v>-1.4171426588592689E-2</v>
      </c>
      <c r="D16754">
        <v>0.22642377565242641</v>
      </c>
      <c r="E16754">
        <v>-0.14172026470065791</v>
      </c>
      <c r="F16754">
        <v>0.88765639126373508</v>
      </c>
      <c r="G16754">
        <v>0.98934134072881119</v>
      </c>
      <c r="H16754">
        <v>-5.1605815330745077</v>
      </c>
    </row>
    <row r="16755" spans="1:8" x14ac:dyDescent="0.2">
      <c r="A16755" t="s">
        <v>33335</v>
      </c>
      <c r="B16755" t="s">
        <v>33336</v>
      </c>
      <c r="C16755">
        <v>1.9006611108058229E-2</v>
      </c>
      <c r="D16755">
        <v>0.89106533428817247</v>
      </c>
      <c r="E16755">
        <v>0.14170414029179701</v>
      </c>
      <c r="F16755">
        <v>0.88766908692608071</v>
      </c>
      <c r="G16755">
        <v>0.98934134072881119</v>
      </c>
      <c r="H16755">
        <v>-5.2315719700597247</v>
      </c>
    </row>
    <row r="16756" spans="1:8" x14ac:dyDescent="0.2">
      <c r="A16756" t="s">
        <v>33337</v>
      </c>
      <c r="B16756" t="s">
        <v>33338</v>
      </c>
      <c r="C16756">
        <v>-5.4499759135921526E-3</v>
      </c>
      <c r="D16756">
        <v>5.2551975541127556</v>
      </c>
      <c r="E16756">
        <v>-0.14162400078530971</v>
      </c>
      <c r="F16756">
        <v>0.88773218574395163</v>
      </c>
      <c r="G16756">
        <v>0.98934134072881119</v>
      </c>
      <c r="H16756">
        <v>-5.8276301427727422</v>
      </c>
    </row>
    <row r="16757" spans="1:8" x14ac:dyDescent="0.2">
      <c r="A16757" t="s">
        <v>33339</v>
      </c>
      <c r="B16757" t="s">
        <v>33340</v>
      </c>
      <c r="C16757">
        <v>8.3253795427404541E-3</v>
      </c>
      <c r="D16757">
        <v>2.3696663134759448</v>
      </c>
      <c r="E16757">
        <v>0.1415424658494919</v>
      </c>
      <c r="F16757">
        <v>0.88779638401407102</v>
      </c>
      <c r="G16757">
        <v>0.98934134072881119</v>
      </c>
      <c r="H16757">
        <v>-5.4418867972227716</v>
      </c>
    </row>
    <row r="16758" spans="1:8" x14ac:dyDescent="0.2">
      <c r="A16758" t="s">
        <v>33341</v>
      </c>
      <c r="B16758" t="s">
        <v>33342</v>
      </c>
      <c r="C16758">
        <v>1.108287328548558E-2</v>
      </c>
      <c r="D16758">
        <v>3.728065719358745</v>
      </c>
      <c r="E16758">
        <v>0.1414130598019816</v>
      </c>
      <c r="F16758">
        <v>0.88789827616414074</v>
      </c>
      <c r="G16758">
        <v>0.98934134072881119</v>
      </c>
      <c r="H16758">
        <v>-5.662667852689963</v>
      </c>
    </row>
    <row r="16759" spans="1:8" x14ac:dyDescent="0.2">
      <c r="A16759" t="s">
        <v>33343</v>
      </c>
      <c r="B16759" t="s">
        <v>33344</v>
      </c>
      <c r="C16759">
        <v>1.0545924665440061E-2</v>
      </c>
      <c r="D16759">
        <v>3.1436149625319398</v>
      </c>
      <c r="E16759">
        <v>0.14140313203996779</v>
      </c>
      <c r="F16759">
        <v>0.88790609319531333</v>
      </c>
      <c r="G16759">
        <v>0.98934134072881119</v>
      </c>
      <c r="H16759">
        <v>-5.5707464452417774</v>
      </c>
    </row>
    <row r="16760" spans="1:8" x14ac:dyDescent="0.2">
      <c r="A16760" t="s">
        <v>33345</v>
      </c>
      <c r="B16760" t="s">
        <v>33346</v>
      </c>
      <c r="C16760">
        <v>-1.130002288973429E-2</v>
      </c>
      <c r="D16760">
        <v>13.40247651984668</v>
      </c>
      <c r="E16760">
        <v>-0.1413532317674184</v>
      </c>
      <c r="F16760">
        <v>0.88794538439261228</v>
      </c>
      <c r="G16760">
        <v>0.98934134072881119</v>
      </c>
      <c r="H16760">
        <v>-5.8213575505750361</v>
      </c>
    </row>
    <row r="16761" spans="1:8" x14ac:dyDescent="0.2">
      <c r="A16761" t="s">
        <v>33347</v>
      </c>
      <c r="B16761" t="s">
        <v>33348</v>
      </c>
      <c r="C16761">
        <v>-3.0928135758418341E-2</v>
      </c>
      <c r="D16761">
        <v>-2.470458766690264</v>
      </c>
      <c r="E16761">
        <v>-0.1413205843877102</v>
      </c>
      <c r="F16761">
        <v>0.88797109090978088</v>
      </c>
      <c r="G16761">
        <v>0.98934134072881119</v>
      </c>
      <c r="H16761">
        <v>-4.9297220268292614</v>
      </c>
    </row>
    <row r="16762" spans="1:8" x14ac:dyDescent="0.2">
      <c r="A16762" t="s">
        <v>33349</v>
      </c>
      <c r="B16762" t="s">
        <v>33350</v>
      </c>
      <c r="C16762">
        <v>2.031276601200253E-2</v>
      </c>
      <c r="D16762">
        <v>-0.9115649948058907</v>
      </c>
      <c r="E16762">
        <v>0.14128520137239881</v>
      </c>
      <c r="F16762">
        <v>0.88799895159950459</v>
      </c>
      <c r="G16762">
        <v>0.98934134072881119</v>
      </c>
      <c r="H16762">
        <v>-5.0373918531371631</v>
      </c>
    </row>
    <row r="16763" spans="1:8" x14ac:dyDescent="0.2">
      <c r="A16763" t="s">
        <v>33351</v>
      </c>
      <c r="B16763" t="s">
        <v>33352</v>
      </c>
      <c r="C16763">
        <v>1.591486245374344E-2</v>
      </c>
      <c r="D16763">
        <v>-0.23789129064695591</v>
      </c>
      <c r="E16763">
        <v>0.14124045796315129</v>
      </c>
      <c r="F16763">
        <v>0.88803418289263814</v>
      </c>
      <c r="G16763">
        <v>0.98934134072881119</v>
      </c>
      <c r="H16763">
        <v>-5.1107441662222302</v>
      </c>
    </row>
    <row r="16764" spans="1:8" x14ac:dyDescent="0.2">
      <c r="A16764" t="s">
        <v>33353</v>
      </c>
      <c r="B16764" t="s">
        <v>33354</v>
      </c>
      <c r="C16764">
        <v>-3.7363479705752892E-2</v>
      </c>
      <c r="D16764">
        <v>1.1045026609949311</v>
      </c>
      <c r="E16764">
        <v>-0.14078576296009909</v>
      </c>
      <c r="F16764">
        <v>0.88839222588905498</v>
      </c>
      <c r="G16764">
        <v>0.98934134072881119</v>
      </c>
      <c r="H16764">
        <v>-5.2521282274564536</v>
      </c>
    </row>
    <row r="16765" spans="1:8" x14ac:dyDescent="0.2">
      <c r="A16765" t="s">
        <v>33355</v>
      </c>
      <c r="B16765" t="s">
        <v>33356</v>
      </c>
      <c r="C16765">
        <v>4.1991342842025173E-2</v>
      </c>
      <c r="D16765">
        <v>5.0076606531305332</v>
      </c>
      <c r="E16765">
        <v>0.14073791115382231</v>
      </c>
      <c r="F16765">
        <v>0.88842990745160899</v>
      </c>
      <c r="G16765">
        <v>0.98934134072881119</v>
      </c>
      <c r="H16765">
        <v>-5.807317420506247</v>
      </c>
    </row>
    <row r="16766" spans="1:8" x14ac:dyDescent="0.2">
      <c r="A16766" t="s">
        <v>33357</v>
      </c>
      <c r="B16766" t="s">
        <v>33358</v>
      </c>
      <c r="C16766">
        <v>9.5281250516059211E-3</v>
      </c>
      <c r="D16766">
        <v>5.4750945176839929</v>
      </c>
      <c r="E16766">
        <v>0.1406823091951071</v>
      </c>
      <c r="F16766">
        <v>0.88847369230086171</v>
      </c>
      <c r="G16766">
        <v>0.98934134072881119</v>
      </c>
      <c r="H16766">
        <v>-5.8414825345106776</v>
      </c>
    </row>
    <row r="16767" spans="1:8" x14ac:dyDescent="0.2">
      <c r="A16767" t="s">
        <v>33359</v>
      </c>
      <c r="B16767" t="s">
        <v>33360</v>
      </c>
      <c r="C16767">
        <v>1.7297183801028241E-2</v>
      </c>
      <c r="D16767">
        <v>1.665066214436419</v>
      </c>
      <c r="E16767">
        <v>0.14059301094397489</v>
      </c>
      <c r="F16767">
        <v>0.8885440126796802</v>
      </c>
      <c r="G16767">
        <v>0.98934134072881119</v>
      </c>
      <c r="H16767">
        <v>-5.3302648391480956</v>
      </c>
    </row>
    <row r="16768" spans="1:8" x14ac:dyDescent="0.2">
      <c r="A16768" t="s">
        <v>33361</v>
      </c>
      <c r="B16768" t="s">
        <v>33362</v>
      </c>
      <c r="C16768">
        <v>-1.462877007357943E-2</v>
      </c>
      <c r="D16768">
        <v>0.25741741196584172</v>
      </c>
      <c r="E16768">
        <v>-0.1405080211406976</v>
      </c>
      <c r="F16768">
        <v>0.88861094108203653</v>
      </c>
      <c r="G16768">
        <v>0.98934134072881119</v>
      </c>
      <c r="H16768">
        <v>-5.1638595946784243</v>
      </c>
    </row>
    <row r="16769" spans="1:8" x14ac:dyDescent="0.2">
      <c r="A16769" t="s">
        <v>33363</v>
      </c>
      <c r="B16769" t="s">
        <v>33364</v>
      </c>
      <c r="C16769">
        <v>4.9220812539553542E-3</v>
      </c>
      <c r="D16769">
        <v>7.1534414117723566</v>
      </c>
      <c r="E16769">
        <v>0.14050302666596129</v>
      </c>
      <c r="F16769">
        <v>0.88861487419331853</v>
      </c>
      <c r="G16769">
        <v>0.98934134072881119</v>
      </c>
      <c r="H16769">
        <v>-5.8917398137865362</v>
      </c>
    </row>
    <row r="16770" spans="1:8" x14ac:dyDescent="0.2">
      <c r="A16770" t="s">
        <v>33365</v>
      </c>
      <c r="B16770" t="s">
        <v>33366</v>
      </c>
      <c r="C16770">
        <v>-8.7304784509810284E-3</v>
      </c>
      <c r="D16770">
        <v>6.4892022399632543</v>
      </c>
      <c r="E16770">
        <v>-0.14032048174738851</v>
      </c>
      <c r="F16770">
        <v>0.88875862885972068</v>
      </c>
      <c r="G16770">
        <v>0.98934134072881119</v>
      </c>
      <c r="H16770">
        <v>-5.8789119109979247</v>
      </c>
    </row>
    <row r="16771" spans="1:8" x14ac:dyDescent="0.2">
      <c r="A16771" t="s">
        <v>33367</v>
      </c>
      <c r="B16771" t="s">
        <v>33368</v>
      </c>
      <c r="C16771">
        <v>-6.2128136172895599E-3</v>
      </c>
      <c r="D16771">
        <v>3.476442716920658</v>
      </c>
      <c r="E16771">
        <v>-0.14026841717451771</v>
      </c>
      <c r="F16771">
        <v>0.88879963054908695</v>
      </c>
      <c r="G16771">
        <v>0.98934134072881119</v>
      </c>
      <c r="H16771">
        <v>-5.6289647552455282</v>
      </c>
    </row>
    <row r="16772" spans="1:8" x14ac:dyDescent="0.2">
      <c r="A16772" t="s">
        <v>33369</v>
      </c>
      <c r="B16772" t="s">
        <v>33370</v>
      </c>
      <c r="C16772">
        <v>-9.6474052490137328E-3</v>
      </c>
      <c r="D16772">
        <v>5.235691088463005</v>
      </c>
      <c r="E16772">
        <v>-0.1402077021225705</v>
      </c>
      <c r="F16772">
        <v>0.88884744501280843</v>
      </c>
      <c r="G16772">
        <v>0.98934134072881119</v>
      </c>
      <c r="H16772">
        <v>-5.8264720955412566</v>
      </c>
    </row>
    <row r="16773" spans="1:8" x14ac:dyDescent="0.2">
      <c r="A16773" t="s">
        <v>33371</v>
      </c>
      <c r="B16773" t="s">
        <v>33372</v>
      </c>
      <c r="C16773">
        <v>3.2081998281368339E-2</v>
      </c>
      <c r="D16773">
        <v>2.510298894255222</v>
      </c>
      <c r="E16773">
        <v>0.1401548236296894</v>
      </c>
      <c r="F16773">
        <v>0.88888908834636626</v>
      </c>
      <c r="G16773">
        <v>0.98934134072881119</v>
      </c>
      <c r="H16773">
        <v>-5.4758997872903103</v>
      </c>
    </row>
    <row r="16774" spans="1:8" x14ac:dyDescent="0.2">
      <c r="A16774" t="s">
        <v>33373</v>
      </c>
      <c r="B16774" t="s">
        <v>33374</v>
      </c>
      <c r="C16774">
        <v>-1.5082799742592939E-2</v>
      </c>
      <c r="D16774">
        <v>4.1089385371239704</v>
      </c>
      <c r="E16774">
        <v>-0.14004359628812449</v>
      </c>
      <c r="F16774">
        <v>0.88897668409549158</v>
      </c>
      <c r="G16774">
        <v>0.98934134072881119</v>
      </c>
      <c r="H16774">
        <v>-5.7198986175105704</v>
      </c>
    </row>
    <row r="16775" spans="1:8" x14ac:dyDescent="0.2">
      <c r="A16775" t="s">
        <v>33375</v>
      </c>
      <c r="B16775" t="s">
        <v>33376</v>
      </c>
      <c r="C16775">
        <v>7.6848539676872578E-3</v>
      </c>
      <c r="D16775">
        <v>3.2074213992683909</v>
      </c>
      <c r="E16775">
        <v>0.13995790782177239</v>
      </c>
      <c r="F16775">
        <v>0.88904416795389252</v>
      </c>
      <c r="G16775">
        <v>0.98934134072881119</v>
      </c>
      <c r="H16775">
        <v>-5.5822278181459994</v>
      </c>
    </row>
    <row r="16776" spans="1:8" x14ac:dyDescent="0.2">
      <c r="A16776" t="s">
        <v>33377</v>
      </c>
      <c r="B16776" t="s">
        <v>33378</v>
      </c>
      <c r="C16776">
        <v>-3.3180173671293368E-2</v>
      </c>
      <c r="D16776">
        <v>-1.9645092066714971</v>
      </c>
      <c r="E16776">
        <v>-0.13992375256028319</v>
      </c>
      <c r="F16776">
        <v>0.88907106712127448</v>
      </c>
      <c r="G16776">
        <v>0.98934134072881119</v>
      </c>
      <c r="H16776">
        <v>-4.9561477554331237</v>
      </c>
    </row>
    <row r="16777" spans="1:8" x14ac:dyDescent="0.2">
      <c r="A16777" t="s">
        <v>33379</v>
      </c>
      <c r="B16777" t="s">
        <v>33380</v>
      </c>
      <c r="C16777">
        <v>-2.116344704595903E-2</v>
      </c>
      <c r="D16777">
        <v>-1.1083976157516211</v>
      </c>
      <c r="E16777">
        <v>-0.13983604140667569</v>
      </c>
      <c r="F16777">
        <v>0.8891401451273715</v>
      </c>
      <c r="G16777">
        <v>0.98934134072881119</v>
      </c>
      <c r="H16777">
        <v>-5.025804875091783</v>
      </c>
    </row>
    <row r="16778" spans="1:8" x14ac:dyDescent="0.2">
      <c r="A16778" t="s">
        <v>33381</v>
      </c>
      <c r="B16778" t="s">
        <v>33382</v>
      </c>
      <c r="C16778">
        <v>5.5451179743216134E-3</v>
      </c>
      <c r="D16778">
        <v>4.0474037186632028</v>
      </c>
      <c r="E16778">
        <v>0.13982088843703561</v>
      </c>
      <c r="F16778">
        <v>0.88915207912330785</v>
      </c>
      <c r="G16778">
        <v>0.98934134072881119</v>
      </c>
      <c r="H16778">
        <v>-5.7108179896841449</v>
      </c>
    </row>
    <row r="16779" spans="1:8" x14ac:dyDescent="0.2">
      <c r="A16779" t="s">
        <v>33383</v>
      </c>
      <c r="B16779" t="s">
        <v>33384</v>
      </c>
      <c r="C16779">
        <v>-4.7466919504297236E-3</v>
      </c>
      <c r="D16779">
        <v>4.5228532669577799</v>
      </c>
      <c r="E16779">
        <v>-0.13980582186956231</v>
      </c>
      <c r="F16779">
        <v>0.88916394509702679</v>
      </c>
      <c r="G16779">
        <v>0.98934134072881119</v>
      </c>
      <c r="H16779">
        <v>-5.7672318767082764</v>
      </c>
    </row>
    <row r="16780" spans="1:8" x14ac:dyDescent="0.2">
      <c r="A16780" t="s">
        <v>33385</v>
      </c>
      <c r="B16780" t="s">
        <v>33386</v>
      </c>
      <c r="C16780">
        <v>2.4869492118694499E-2</v>
      </c>
      <c r="D16780">
        <v>2.950844500513262</v>
      </c>
      <c r="E16780">
        <v>0.1398018378559924</v>
      </c>
      <c r="F16780">
        <v>0.88916708279007639</v>
      </c>
      <c r="G16780">
        <v>0.98934134072881119</v>
      </c>
      <c r="H16780">
        <v>-5.5513008589477382</v>
      </c>
    </row>
    <row r="16781" spans="1:8" x14ac:dyDescent="0.2">
      <c r="A16781" t="s">
        <v>33387</v>
      </c>
      <c r="B16781" t="s">
        <v>33388</v>
      </c>
      <c r="C16781">
        <v>6.8319900671836072E-3</v>
      </c>
      <c r="D16781">
        <v>7.1554018556088366</v>
      </c>
      <c r="E16781">
        <v>0.13979083677585341</v>
      </c>
      <c r="F16781">
        <v>0.88917574692956336</v>
      </c>
      <c r="G16781">
        <v>0.98934134072881119</v>
      </c>
      <c r="H16781">
        <v>-5.8908316564681611</v>
      </c>
    </row>
    <row r="16782" spans="1:8" x14ac:dyDescent="0.2">
      <c r="A16782" t="s">
        <v>33389</v>
      </c>
      <c r="B16782" t="s">
        <v>33390</v>
      </c>
      <c r="C16782">
        <v>-7.6054163376642068E-3</v>
      </c>
      <c r="D16782">
        <v>5.4479712828432962</v>
      </c>
      <c r="E16782">
        <v>-0.13975782169896531</v>
      </c>
      <c r="F16782">
        <v>0.88920174875106295</v>
      </c>
      <c r="G16782">
        <v>0.98934134072881119</v>
      </c>
      <c r="H16782">
        <v>-5.8394075768676057</v>
      </c>
    </row>
    <row r="16783" spans="1:8" x14ac:dyDescent="0.2">
      <c r="A16783" t="s">
        <v>33391</v>
      </c>
      <c r="B16783" t="s">
        <v>33392</v>
      </c>
      <c r="C16783">
        <v>-9.1330957971010387E-3</v>
      </c>
      <c r="D16783">
        <v>4.2696231984348234</v>
      </c>
      <c r="E16783">
        <v>-0.1397552036249089</v>
      </c>
      <c r="F16783">
        <v>0.88920381068374033</v>
      </c>
      <c r="G16783">
        <v>0.98934134072881119</v>
      </c>
      <c r="H16783">
        <v>-5.7362054668877791</v>
      </c>
    </row>
    <row r="16784" spans="1:8" x14ac:dyDescent="0.2">
      <c r="A16784" t="s">
        <v>33393</v>
      </c>
      <c r="B16784" t="s">
        <v>33394</v>
      </c>
      <c r="C16784">
        <v>6.2660633345964056E-2</v>
      </c>
      <c r="D16784">
        <v>-1.8241276454633331</v>
      </c>
      <c r="E16784">
        <v>0.1397098634250451</v>
      </c>
      <c r="F16784">
        <v>0.88923951966476078</v>
      </c>
      <c r="G16784">
        <v>0.98934134072881119</v>
      </c>
      <c r="H16784">
        <v>-4.9688329261806663</v>
      </c>
    </row>
    <row r="16785" spans="1:8" x14ac:dyDescent="0.2">
      <c r="A16785" t="s">
        <v>33395</v>
      </c>
      <c r="B16785" t="s">
        <v>33396</v>
      </c>
      <c r="C16785">
        <v>2.426238053040531E-2</v>
      </c>
      <c r="D16785">
        <v>2.7037783796238939</v>
      </c>
      <c r="E16785">
        <v>0.13954269729269761</v>
      </c>
      <c r="F16785">
        <v>0.88937117814742161</v>
      </c>
      <c r="G16785">
        <v>0.98934134072881119</v>
      </c>
      <c r="H16785">
        <v>-5.5082445158862638</v>
      </c>
    </row>
    <row r="16786" spans="1:8" x14ac:dyDescent="0.2">
      <c r="A16786" t="s">
        <v>33397</v>
      </c>
      <c r="B16786" t="s">
        <v>33398</v>
      </c>
      <c r="C16786">
        <v>-5.8625710151587714E-3</v>
      </c>
      <c r="D16786">
        <v>5.0676512550122848</v>
      </c>
      <c r="E16786">
        <v>-0.13953522013579689</v>
      </c>
      <c r="F16786">
        <v>0.88937706715894005</v>
      </c>
      <c r="G16786">
        <v>0.98934134072881119</v>
      </c>
      <c r="H16786">
        <v>-5.8162859884540516</v>
      </c>
    </row>
    <row r="16787" spans="1:8" x14ac:dyDescent="0.2">
      <c r="A16787" t="s">
        <v>33399</v>
      </c>
      <c r="B16787" t="s">
        <v>33400</v>
      </c>
      <c r="C16787">
        <v>2.8161849885932681E-2</v>
      </c>
      <c r="D16787">
        <v>0.201562700424922</v>
      </c>
      <c r="E16787">
        <v>0.13953188049540149</v>
      </c>
      <c r="F16787">
        <v>0.88937969746294998</v>
      </c>
      <c r="G16787">
        <v>0.98934134072881119</v>
      </c>
      <c r="H16787">
        <v>-5.1431233537065131</v>
      </c>
    </row>
    <row r="16788" spans="1:8" x14ac:dyDescent="0.2">
      <c r="A16788" t="s">
        <v>33401</v>
      </c>
      <c r="B16788" t="s">
        <v>33402</v>
      </c>
      <c r="C16788">
        <v>-0.1401986954444597</v>
      </c>
      <c r="D16788">
        <v>3.690448296914469</v>
      </c>
      <c r="E16788">
        <v>-0.13937345653431829</v>
      </c>
      <c r="F16788">
        <v>0.88950447375299257</v>
      </c>
      <c r="G16788">
        <v>0.98934134072881119</v>
      </c>
      <c r="H16788">
        <v>-5.6549294184439187</v>
      </c>
    </row>
    <row r="16789" spans="1:8" x14ac:dyDescent="0.2">
      <c r="A16789" t="s">
        <v>33403</v>
      </c>
      <c r="B16789" t="s">
        <v>33404</v>
      </c>
      <c r="C16789">
        <v>-1.6690278609917751E-2</v>
      </c>
      <c r="D16789">
        <v>-0.80663473150158593</v>
      </c>
      <c r="E16789">
        <v>-0.13931232828476589</v>
      </c>
      <c r="F16789">
        <v>0.88955261971712729</v>
      </c>
      <c r="G16789">
        <v>0.98934134072881119</v>
      </c>
      <c r="H16789">
        <v>-5.0501995181640176</v>
      </c>
    </row>
    <row r="16790" spans="1:8" x14ac:dyDescent="0.2">
      <c r="A16790" t="s">
        <v>33405</v>
      </c>
      <c r="B16790" t="s">
        <v>33406</v>
      </c>
      <c r="C16790">
        <v>-4.5106600020244643E-2</v>
      </c>
      <c r="D16790">
        <v>-1.171460562908432</v>
      </c>
      <c r="E16790">
        <v>-0.13925173429453749</v>
      </c>
      <c r="F16790">
        <v>0.88960034529637411</v>
      </c>
      <c r="G16790">
        <v>0.98934134072881119</v>
      </c>
      <c r="H16790">
        <v>-5.0218980624024576</v>
      </c>
    </row>
    <row r="16791" spans="1:8" x14ac:dyDescent="0.2">
      <c r="A16791" t="s">
        <v>33407</v>
      </c>
      <c r="B16791" t="s">
        <v>33408</v>
      </c>
      <c r="C16791">
        <v>-6.3820916371571954E-3</v>
      </c>
      <c r="D16791">
        <v>4.4122656150589581</v>
      </c>
      <c r="E16791">
        <v>-0.13920016211483771</v>
      </c>
      <c r="F16791">
        <v>0.88964096535782622</v>
      </c>
      <c r="G16791">
        <v>0.98934134072881119</v>
      </c>
      <c r="H16791">
        <v>-5.7568278477018504</v>
      </c>
    </row>
    <row r="16792" spans="1:8" x14ac:dyDescent="0.2">
      <c r="A16792" t="s">
        <v>33409</v>
      </c>
      <c r="B16792" t="s">
        <v>33410</v>
      </c>
      <c r="C16792">
        <v>6.6021357460755749E-3</v>
      </c>
      <c r="D16792">
        <v>7.8441990729060036</v>
      </c>
      <c r="E16792">
        <v>0.13919218708226549</v>
      </c>
      <c r="F16792">
        <v>0.88964724680015039</v>
      </c>
      <c r="G16792">
        <v>0.98934134072881119</v>
      </c>
      <c r="H16792">
        <v>-5.8991475379244447</v>
      </c>
    </row>
    <row r="16793" spans="1:8" x14ac:dyDescent="0.2">
      <c r="A16793" t="s">
        <v>33411</v>
      </c>
      <c r="B16793" t="s">
        <v>4669</v>
      </c>
      <c r="C16793">
        <v>2.6728478399485119E-2</v>
      </c>
      <c r="D16793">
        <v>-2.1163788835394062</v>
      </c>
      <c r="E16793">
        <v>0.1391400177846914</v>
      </c>
      <c r="F16793">
        <v>0.88968833751910936</v>
      </c>
      <c r="G16793">
        <v>0.98934134072881119</v>
      </c>
      <c r="H16793">
        <v>-4.9475726775181164</v>
      </c>
    </row>
    <row r="16794" spans="1:8" x14ac:dyDescent="0.2">
      <c r="A16794" t="s">
        <v>33412</v>
      </c>
      <c r="B16794" t="s">
        <v>33413</v>
      </c>
      <c r="C16794">
        <v>2.9214331574086861E-2</v>
      </c>
      <c r="D16794">
        <v>-2.1180063481474112</v>
      </c>
      <c r="E16794">
        <v>0.13907594375401611</v>
      </c>
      <c r="F16794">
        <v>0.8897388053164772</v>
      </c>
      <c r="G16794">
        <v>0.98934134072881119</v>
      </c>
      <c r="H16794">
        <v>-4.9511522216370754</v>
      </c>
    </row>
    <row r="16795" spans="1:8" x14ac:dyDescent="0.2">
      <c r="A16795" t="s">
        <v>33414</v>
      </c>
      <c r="B16795" t="s">
        <v>33415</v>
      </c>
      <c r="C16795">
        <v>1.7192402051865809E-2</v>
      </c>
      <c r="D16795">
        <v>-0.57742215292618115</v>
      </c>
      <c r="E16795">
        <v>0.1390621478991923</v>
      </c>
      <c r="F16795">
        <v>0.88974967165678853</v>
      </c>
      <c r="G16795">
        <v>0.98934134072881119</v>
      </c>
      <c r="H16795">
        <v>-5.0785491693324136</v>
      </c>
    </row>
    <row r="16796" spans="1:8" x14ac:dyDescent="0.2">
      <c r="A16796" t="s">
        <v>33416</v>
      </c>
      <c r="B16796" t="s">
        <v>33417</v>
      </c>
      <c r="C16796">
        <v>-6.2136458358544571E-3</v>
      </c>
      <c r="D16796">
        <v>4.9622986771241342</v>
      </c>
      <c r="E16796">
        <v>-0.1390257748450329</v>
      </c>
      <c r="F16796">
        <v>0.88977832108701338</v>
      </c>
      <c r="G16796">
        <v>0.98934134072881119</v>
      </c>
      <c r="H16796">
        <v>-5.8052089790869967</v>
      </c>
    </row>
    <row r="16797" spans="1:8" x14ac:dyDescent="0.2">
      <c r="A16797" t="s">
        <v>33418</v>
      </c>
      <c r="B16797" t="s">
        <v>33419</v>
      </c>
      <c r="C16797">
        <v>1.7215062675234458E-2</v>
      </c>
      <c r="D16797">
        <v>1.7090411040105291</v>
      </c>
      <c r="E16797">
        <v>0.13895233555473999</v>
      </c>
      <c r="F16797">
        <v>0.8898361663828559</v>
      </c>
      <c r="G16797">
        <v>0.98934134072881119</v>
      </c>
      <c r="H16797">
        <v>-5.3521902090369657</v>
      </c>
    </row>
    <row r="16798" spans="1:8" x14ac:dyDescent="0.2">
      <c r="A16798" t="s">
        <v>33420</v>
      </c>
      <c r="B16798" t="s">
        <v>33421</v>
      </c>
      <c r="C16798">
        <v>-1.0459300635005031E-2</v>
      </c>
      <c r="D16798">
        <v>2.7222334395744232</v>
      </c>
      <c r="E16798">
        <v>-0.1388847902984765</v>
      </c>
      <c r="F16798">
        <v>0.88988936970297816</v>
      </c>
      <c r="G16798">
        <v>0.98934134072881119</v>
      </c>
      <c r="H16798">
        <v>-5.5024432048212466</v>
      </c>
    </row>
    <row r="16799" spans="1:8" x14ac:dyDescent="0.2">
      <c r="A16799" t="s">
        <v>33422</v>
      </c>
      <c r="B16799" t="s">
        <v>33423</v>
      </c>
      <c r="C16799">
        <v>-2.344968312083482E-2</v>
      </c>
      <c r="D16799">
        <v>-1.5770316083040909</v>
      </c>
      <c r="E16799">
        <v>-0.13883349332370409</v>
      </c>
      <c r="F16799">
        <v>0.88992977508923965</v>
      </c>
      <c r="G16799">
        <v>0.98934134072881119</v>
      </c>
      <c r="H16799">
        <v>-4.98611817092719</v>
      </c>
    </row>
    <row r="16800" spans="1:8" x14ac:dyDescent="0.2">
      <c r="A16800" t="s">
        <v>33424</v>
      </c>
      <c r="B16800" t="s">
        <v>33425</v>
      </c>
      <c r="C16800">
        <v>1.4601766554252851E-2</v>
      </c>
      <c r="D16800">
        <v>1.262272592999967</v>
      </c>
      <c r="E16800">
        <v>0.13881344179936189</v>
      </c>
      <c r="F16800">
        <v>0.8899455692691467</v>
      </c>
      <c r="G16800">
        <v>0.98934134072881119</v>
      </c>
      <c r="H16800">
        <v>-5.2750893080759216</v>
      </c>
    </row>
    <row r="16801" spans="1:8" x14ac:dyDescent="0.2">
      <c r="A16801" t="s">
        <v>33426</v>
      </c>
      <c r="B16801" t="s">
        <v>33427</v>
      </c>
      <c r="C16801">
        <v>2.8061218592225889E-2</v>
      </c>
      <c r="D16801">
        <v>-1.799065907571489</v>
      </c>
      <c r="E16801">
        <v>0.13879908946022099</v>
      </c>
      <c r="F16801">
        <v>0.88995687434354021</v>
      </c>
      <c r="G16801">
        <v>0.98934134072881119</v>
      </c>
      <c r="H16801">
        <v>-4.9683587358557011</v>
      </c>
    </row>
    <row r="16802" spans="1:8" x14ac:dyDescent="0.2">
      <c r="A16802" t="s">
        <v>33428</v>
      </c>
      <c r="B16802" t="s">
        <v>33429</v>
      </c>
      <c r="C16802">
        <v>1.8048604129878219E-2</v>
      </c>
      <c r="D16802">
        <v>-1.3026851061181179</v>
      </c>
      <c r="E16802">
        <v>0.13878554069448801</v>
      </c>
      <c r="F16802">
        <v>0.88996754647881116</v>
      </c>
      <c r="G16802">
        <v>0.98934134072881119</v>
      </c>
      <c r="H16802">
        <v>-5.0057285760646391</v>
      </c>
    </row>
    <row r="16803" spans="1:8" x14ac:dyDescent="0.2">
      <c r="A16803" t="s">
        <v>33430</v>
      </c>
      <c r="B16803" t="s">
        <v>33431</v>
      </c>
      <c r="C16803">
        <v>3.4704606112884243E-2</v>
      </c>
      <c r="D16803">
        <v>0.44683150020092788</v>
      </c>
      <c r="E16803">
        <v>0.13857389206150819</v>
      </c>
      <c r="F16803">
        <v>0.89013426118907024</v>
      </c>
      <c r="G16803">
        <v>0.98943265065423447</v>
      </c>
      <c r="H16803">
        <v>-5.1802560385119483</v>
      </c>
    </row>
    <row r="16804" spans="1:8" x14ac:dyDescent="0.2">
      <c r="A16804" t="s">
        <v>33432</v>
      </c>
      <c r="B16804" t="s">
        <v>33433</v>
      </c>
      <c r="C16804">
        <v>-1.1917231851861179E-2</v>
      </c>
      <c r="D16804">
        <v>2.5636957207169102</v>
      </c>
      <c r="E16804">
        <v>-0.1384649256974389</v>
      </c>
      <c r="F16804">
        <v>0.89022009545197744</v>
      </c>
      <c r="G16804">
        <v>0.98943265065423447</v>
      </c>
      <c r="H16804">
        <v>-5.4695129636719964</v>
      </c>
    </row>
    <row r="16805" spans="1:8" x14ac:dyDescent="0.2">
      <c r="A16805" t="s">
        <v>33434</v>
      </c>
      <c r="B16805" t="s">
        <v>33435</v>
      </c>
      <c r="C16805">
        <v>7.7387365243810954E-3</v>
      </c>
      <c r="D16805">
        <v>5.3863709054993079</v>
      </c>
      <c r="E16805">
        <v>0.13820631453437299</v>
      </c>
      <c r="F16805">
        <v>0.89042381217093358</v>
      </c>
      <c r="G16805">
        <v>0.98943265065423447</v>
      </c>
      <c r="H16805">
        <v>-5.8353536688630214</v>
      </c>
    </row>
    <row r="16806" spans="1:8" x14ac:dyDescent="0.2">
      <c r="A16806" t="s">
        <v>33436</v>
      </c>
      <c r="B16806" t="s">
        <v>33437</v>
      </c>
      <c r="C16806">
        <v>-4.3905783384470633E-2</v>
      </c>
      <c r="D16806">
        <v>-1.918221958123953</v>
      </c>
      <c r="E16806">
        <v>-0.13810252039031021</v>
      </c>
      <c r="F16806">
        <v>0.89050557638574035</v>
      </c>
      <c r="G16806">
        <v>0.98943265065423447</v>
      </c>
      <c r="H16806">
        <v>-4.9621391927482321</v>
      </c>
    </row>
    <row r="16807" spans="1:8" x14ac:dyDescent="0.2">
      <c r="A16807" t="s">
        <v>33438</v>
      </c>
      <c r="B16807" t="s">
        <v>33439</v>
      </c>
      <c r="C16807">
        <v>-1.6272633873820719E-2</v>
      </c>
      <c r="D16807">
        <v>3.5802333141334879</v>
      </c>
      <c r="E16807">
        <v>-0.1380491115284197</v>
      </c>
      <c r="F16807">
        <v>0.89054764987345747</v>
      </c>
      <c r="G16807">
        <v>0.98943265065423447</v>
      </c>
      <c r="H16807">
        <v>-5.6472233473204811</v>
      </c>
    </row>
    <row r="16808" spans="1:8" x14ac:dyDescent="0.2">
      <c r="A16808" t="s">
        <v>33440</v>
      </c>
      <c r="B16808" t="s">
        <v>33441</v>
      </c>
      <c r="C16808">
        <v>-5.7702212998389582E-3</v>
      </c>
      <c r="D16808">
        <v>8.1002600252671701</v>
      </c>
      <c r="E16808">
        <v>-0.13804224577418411</v>
      </c>
      <c r="F16808">
        <v>0.89055305847856359</v>
      </c>
      <c r="G16808">
        <v>0.98943265065423447</v>
      </c>
      <c r="H16808">
        <v>-5.9008158314353336</v>
      </c>
    </row>
    <row r="16809" spans="1:8" x14ac:dyDescent="0.2">
      <c r="A16809" t="s">
        <v>33442</v>
      </c>
      <c r="B16809" t="s">
        <v>33443</v>
      </c>
      <c r="C16809">
        <v>1.3064474551890221E-2</v>
      </c>
      <c r="D16809">
        <v>4.6095210464180134</v>
      </c>
      <c r="E16809">
        <v>0.1380327011061358</v>
      </c>
      <c r="F16809">
        <v>0.89056057744847705</v>
      </c>
      <c r="G16809">
        <v>0.98943265065423447</v>
      </c>
      <c r="H16809">
        <v>-5.774308126897723</v>
      </c>
    </row>
    <row r="16810" spans="1:8" x14ac:dyDescent="0.2">
      <c r="A16810" t="s">
        <v>33444</v>
      </c>
      <c r="B16810" t="s">
        <v>33445</v>
      </c>
      <c r="C16810">
        <v>1.0810340055179101E-2</v>
      </c>
      <c r="D16810">
        <v>4.2553623155824134</v>
      </c>
      <c r="E16810">
        <v>0.13801550832042189</v>
      </c>
      <c r="F16810">
        <v>0.89057412137471093</v>
      </c>
      <c r="G16810">
        <v>0.98943265065423447</v>
      </c>
      <c r="H16810">
        <v>-5.7389802338205564</v>
      </c>
    </row>
    <row r="16811" spans="1:8" x14ac:dyDescent="0.2">
      <c r="A16811" t="s">
        <v>33446</v>
      </c>
      <c r="B16811" t="s">
        <v>33447</v>
      </c>
      <c r="C16811">
        <v>-2.9679173012017949E-2</v>
      </c>
      <c r="D16811">
        <v>2.5693158418397468</v>
      </c>
      <c r="E16811">
        <v>-0.13798762155549399</v>
      </c>
      <c r="F16811">
        <v>0.89059608974462268</v>
      </c>
      <c r="G16811">
        <v>0.98943265065423447</v>
      </c>
      <c r="H16811">
        <v>-5.4736449810438517</v>
      </c>
    </row>
    <row r="16812" spans="1:8" x14ac:dyDescent="0.2">
      <c r="A16812" t="s">
        <v>33448</v>
      </c>
      <c r="B16812" t="s">
        <v>33449</v>
      </c>
      <c r="C16812">
        <v>-1.5238778686347199E-2</v>
      </c>
      <c r="D16812">
        <v>3.1206340679154652</v>
      </c>
      <c r="E16812">
        <v>-0.13797158401965379</v>
      </c>
      <c r="F16812">
        <v>0.89060872368052435</v>
      </c>
      <c r="G16812">
        <v>0.98943265065423447</v>
      </c>
      <c r="H16812">
        <v>-5.574677132649879</v>
      </c>
    </row>
    <row r="16813" spans="1:8" x14ac:dyDescent="0.2">
      <c r="A16813" t="s">
        <v>33450</v>
      </c>
      <c r="B16813" t="s">
        <v>8548</v>
      </c>
      <c r="C16813">
        <v>0.102573092509411</v>
      </c>
      <c r="D16813">
        <v>-0.66926892714910768</v>
      </c>
      <c r="E16813">
        <v>0.137941502992839</v>
      </c>
      <c r="F16813">
        <v>0.89063242077416016</v>
      </c>
      <c r="G16813">
        <v>0.98943265065423447</v>
      </c>
      <c r="H16813">
        <v>-5.1590748765906476</v>
      </c>
    </row>
    <row r="16814" spans="1:8" x14ac:dyDescent="0.2">
      <c r="A16814" t="s">
        <v>33451</v>
      </c>
      <c r="B16814" t="s">
        <v>33452</v>
      </c>
      <c r="C16814">
        <v>2.1282253500094991E-2</v>
      </c>
      <c r="D16814">
        <v>-0.97795422118848374</v>
      </c>
      <c r="E16814">
        <v>0.1378613196878147</v>
      </c>
      <c r="F16814">
        <v>0.89069558769742641</v>
      </c>
      <c r="G16814">
        <v>0.98944397141645357</v>
      </c>
      <c r="H16814">
        <v>-5.0412242449755027</v>
      </c>
    </row>
    <row r="16815" spans="1:8" x14ac:dyDescent="0.2">
      <c r="A16815" t="s">
        <v>33453</v>
      </c>
      <c r="B16815" t="s">
        <v>33454</v>
      </c>
      <c r="C16815">
        <v>-1.8907338148658651E-2</v>
      </c>
      <c r="D16815">
        <v>3.405231701803519</v>
      </c>
      <c r="E16815">
        <v>-0.13758622668425161</v>
      </c>
      <c r="F16815">
        <v>0.89091230624247886</v>
      </c>
      <c r="G16815">
        <v>0.98962585605392994</v>
      </c>
      <c r="H16815">
        <v>-5.6145738859930363</v>
      </c>
    </row>
    <row r="16816" spans="1:8" x14ac:dyDescent="0.2">
      <c r="A16816" t="s">
        <v>33455</v>
      </c>
      <c r="B16816" t="s">
        <v>33456</v>
      </c>
      <c r="C16816">
        <v>-1.7936281394404091E-2</v>
      </c>
      <c r="D16816">
        <v>2.1750676265163902</v>
      </c>
      <c r="E16816">
        <v>-0.13747133525850511</v>
      </c>
      <c r="F16816">
        <v>0.89100282028225386</v>
      </c>
      <c r="G16816">
        <v>0.98966753936435647</v>
      </c>
      <c r="H16816">
        <v>-5.4048618280029732</v>
      </c>
    </row>
    <row r="16817" spans="1:8" x14ac:dyDescent="0.2">
      <c r="A16817" t="s">
        <v>33457</v>
      </c>
      <c r="B16817" t="s">
        <v>33458</v>
      </c>
      <c r="C16817">
        <v>-1.632863307651361E-2</v>
      </c>
      <c r="D16817">
        <v>-0.1023876617497925</v>
      </c>
      <c r="E16817">
        <v>-0.1373996871874876</v>
      </c>
      <c r="F16817">
        <v>0.89105926697082305</v>
      </c>
      <c r="G16817">
        <v>0.98967138018637379</v>
      </c>
      <c r="H16817">
        <v>-5.1125177443160474</v>
      </c>
    </row>
    <row r="16818" spans="1:8" x14ac:dyDescent="0.2">
      <c r="A16818" t="s">
        <v>33459</v>
      </c>
      <c r="B16818" t="s">
        <v>33460</v>
      </c>
      <c r="C16818">
        <v>-8.1852176326859972E-3</v>
      </c>
      <c r="D16818">
        <v>4.8200940414759801</v>
      </c>
      <c r="E16818">
        <v>-0.13731441764275781</v>
      </c>
      <c r="F16818">
        <v>0.89112644583394984</v>
      </c>
      <c r="G16818">
        <v>0.9896871397300756</v>
      </c>
      <c r="H16818">
        <v>-5.7957825941151304</v>
      </c>
    </row>
    <row r="16819" spans="1:8" x14ac:dyDescent="0.2">
      <c r="A16819" t="s">
        <v>33461</v>
      </c>
      <c r="B16819" t="s">
        <v>33462</v>
      </c>
      <c r="C16819">
        <v>-8.2977851101567381E-3</v>
      </c>
      <c r="D16819">
        <v>4.290499032410465</v>
      </c>
      <c r="E16819">
        <v>-0.13719006922826971</v>
      </c>
      <c r="F16819">
        <v>0.89122441406898978</v>
      </c>
      <c r="G16819">
        <v>0.9897370901157404</v>
      </c>
      <c r="H16819">
        <v>-5.7431018089583379</v>
      </c>
    </row>
    <row r="16820" spans="1:8" x14ac:dyDescent="0.2">
      <c r="A16820" t="s">
        <v>33463</v>
      </c>
      <c r="B16820" t="s">
        <v>33464</v>
      </c>
      <c r="C16820">
        <v>5.7789715227183147E-3</v>
      </c>
      <c r="D16820">
        <v>4.4423562320910763</v>
      </c>
      <c r="E16820">
        <v>0.1370957899457507</v>
      </c>
      <c r="F16820">
        <v>0.89129869338464229</v>
      </c>
      <c r="G16820">
        <v>0.98974374437859325</v>
      </c>
      <c r="H16820">
        <v>-5.7581136482991466</v>
      </c>
    </row>
    <row r="16821" spans="1:8" x14ac:dyDescent="0.2">
      <c r="A16821" t="s">
        <v>33465</v>
      </c>
      <c r="B16821" t="s">
        <v>33466</v>
      </c>
      <c r="C16821">
        <v>-1.5585521539852491E-2</v>
      </c>
      <c r="D16821">
        <v>3.877591856249051</v>
      </c>
      <c r="E16821">
        <v>-0.1370479421967043</v>
      </c>
      <c r="F16821">
        <v>0.89133639130738018</v>
      </c>
      <c r="G16821">
        <v>0.98974374437859325</v>
      </c>
      <c r="H16821">
        <v>-5.6878214658445234</v>
      </c>
    </row>
    <row r="16822" spans="1:8" x14ac:dyDescent="0.2">
      <c r="A16822" t="s">
        <v>33467</v>
      </c>
      <c r="B16822" t="s">
        <v>33468</v>
      </c>
      <c r="C16822">
        <v>-1.369830060560305E-2</v>
      </c>
      <c r="D16822">
        <v>1.7890931714670819</v>
      </c>
      <c r="E16822">
        <v>-0.13691149520056639</v>
      </c>
      <c r="F16822">
        <v>0.89144389550894265</v>
      </c>
      <c r="G16822">
        <v>0.98980427063911314</v>
      </c>
      <c r="H16822">
        <v>-5.3457258241977028</v>
      </c>
    </row>
    <row r="16823" spans="1:8" x14ac:dyDescent="0.2">
      <c r="A16823" t="s">
        <v>33469</v>
      </c>
      <c r="B16823" t="s">
        <v>33470</v>
      </c>
      <c r="C16823">
        <v>7.3556098482575926E-3</v>
      </c>
      <c r="D16823">
        <v>4.3478935408845407</v>
      </c>
      <c r="E16823">
        <v>0.13677892607961059</v>
      </c>
      <c r="F16823">
        <v>0.89154834634754621</v>
      </c>
      <c r="G16823">
        <v>0.98983230152098256</v>
      </c>
      <c r="H16823">
        <v>-5.7466339692865116</v>
      </c>
    </row>
    <row r="16824" spans="1:8" x14ac:dyDescent="0.2">
      <c r="A16824" t="s">
        <v>33471</v>
      </c>
      <c r="B16824" t="s">
        <v>33472</v>
      </c>
      <c r="C16824">
        <v>2.0488193232609472E-2</v>
      </c>
      <c r="D16824">
        <v>-0.81843410075668765</v>
      </c>
      <c r="E16824">
        <v>0.13670278809420741</v>
      </c>
      <c r="F16824">
        <v>0.89160833611955548</v>
      </c>
      <c r="G16824">
        <v>0.98983230152098256</v>
      </c>
      <c r="H16824">
        <v>-5.0517509422716573</v>
      </c>
    </row>
    <row r="16825" spans="1:8" x14ac:dyDescent="0.2">
      <c r="A16825" t="s">
        <v>33473</v>
      </c>
      <c r="B16825" t="s">
        <v>33474</v>
      </c>
      <c r="C16825">
        <v>-6.118438725830716E-2</v>
      </c>
      <c r="D16825">
        <v>-1.4587859365950799</v>
      </c>
      <c r="E16825">
        <v>-0.13667766235974529</v>
      </c>
      <c r="F16825">
        <v>0.89162813304004995</v>
      </c>
      <c r="G16825">
        <v>0.98983230152098256</v>
      </c>
      <c r="H16825">
        <v>-4.9901322700118129</v>
      </c>
    </row>
    <row r="16826" spans="1:8" x14ac:dyDescent="0.2">
      <c r="A16826" t="s">
        <v>33475</v>
      </c>
      <c r="B16826" t="s">
        <v>33476</v>
      </c>
      <c r="C16826">
        <v>9.6418640861868701E-3</v>
      </c>
      <c r="D16826">
        <v>3.1896213067770529</v>
      </c>
      <c r="E16826">
        <v>0.13660767778938521</v>
      </c>
      <c r="F16826">
        <v>0.89168327523268087</v>
      </c>
      <c r="G16826">
        <v>0.98983468240836747</v>
      </c>
      <c r="H16826">
        <v>-5.5826883108850458</v>
      </c>
    </row>
    <row r="16827" spans="1:8" x14ac:dyDescent="0.2">
      <c r="A16827" t="s">
        <v>33477</v>
      </c>
      <c r="B16827" t="s">
        <v>33478</v>
      </c>
      <c r="C16827">
        <v>9.6639072845631398E-3</v>
      </c>
      <c r="D16827">
        <v>5.8998416648592933</v>
      </c>
      <c r="E16827">
        <v>0.13644654549423851</v>
      </c>
      <c r="F16827">
        <v>0.89181023650373126</v>
      </c>
      <c r="G16827">
        <v>0.98986255046122895</v>
      </c>
      <c r="H16827">
        <v>-5.8616516184955954</v>
      </c>
    </row>
    <row r="16828" spans="1:8" x14ac:dyDescent="0.2">
      <c r="A16828" t="s">
        <v>33479</v>
      </c>
      <c r="B16828" t="s">
        <v>33480</v>
      </c>
      <c r="C16828">
        <v>-9.5858769747392165E-3</v>
      </c>
      <c r="D16828">
        <v>4.8632488688645568</v>
      </c>
      <c r="E16828">
        <v>-0.1364256860799507</v>
      </c>
      <c r="F16828">
        <v>0.89182667250772862</v>
      </c>
      <c r="G16828">
        <v>0.98986255046122895</v>
      </c>
      <c r="H16828">
        <v>-5.7956516977462798</v>
      </c>
    </row>
    <row r="16829" spans="1:8" x14ac:dyDescent="0.2">
      <c r="A16829" t="s">
        <v>33481</v>
      </c>
      <c r="B16829" t="s">
        <v>33482</v>
      </c>
      <c r="C16829">
        <v>-3.0580917919700329E-2</v>
      </c>
      <c r="D16829">
        <v>-2.1119367509906248</v>
      </c>
      <c r="E16829">
        <v>-0.13635806665018671</v>
      </c>
      <c r="F16829">
        <v>0.89187995300695966</v>
      </c>
      <c r="G16829">
        <v>0.98986255046122895</v>
      </c>
      <c r="H16829">
        <v>-4.9412379811700884</v>
      </c>
    </row>
    <row r="16830" spans="1:8" x14ac:dyDescent="0.2">
      <c r="A16830" t="s">
        <v>33483</v>
      </c>
      <c r="B16830" t="s">
        <v>33484</v>
      </c>
      <c r="C16830">
        <v>-7.9497024399266883E-3</v>
      </c>
      <c r="D16830">
        <v>4.9677576720737591</v>
      </c>
      <c r="E16830">
        <v>-0.13630676543673709</v>
      </c>
      <c r="F16830">
        <v>0.89192037595502605</v>
      </c>
      <c r="G16830">
        <v>0.98986255046122895</v>
      </c>
      <c r="H16830">
        <v>-5.8068307599571796</v>
      </c>
    </row>
    <row r="16831" spans="1:8" x14ac:dyDescent="0.2">
      <c r="A16831" t="s">
        <v>33485</v>
      </c>
      <c r="B16831" t="s">
        <v>33486</v>
      </c>
      <c r="C16831">
        <v>-1.212783373934811E-2</v>
      </c>
      <c r="D16831">
        <v>1.896743154086975</v>
      </c>
      <c r="E16831">
        <v>-0.1361705868886102</v>
      </c>
      <c r="F16831">
        <v>0.89202767964612806</v>
      </c>
      <c r="G16831">
        <v>0.98991450040278195</v>
      </c>
      <c r="H16831">
        <v>-5.3706954351437544</v>
      </c>
    </row>
    <row r="16832" spans="1:8" x14ac:dyDescent="0.2">
      <c r="A16832" t="s">
        <v>33487</v>
      </c>
      <c r="B16832" t="s">
        <v>33488</v>
      </c>
      <c r="C16832">
        <v>-3.202659220026733E-2</v>
      </c>
      <c r="D16832">
        <v>-1.263273602472901</v>
      </c>
      <c r="E16832">
        <v>-0.13611283161793991</v>
      </c>
      <c r="F16832">
        <v>0.89207318928517543</v>
      </c>
      <c r="G16832">
        <v>0.98991450040278195</v>
      </c>
      <c r="H16832">
        <v>-5.0179427558429852</v>
      </c>
    </row>
    <row r="16833" spans="1:8" x14ac:dyDescent="0.2">
      <c r="A16833" t="s">
        <v>33489</v>
      </c>
      <c r="B16833" t="s">
        <v>33490</v>
      </c>
      <c r="C16833">
        <v>-1.198110936301951E-2</v>
      </c>
      <c r="D16833">
        <v>2.807868885126513</v>
      </c>
      <c r="E16833">
        <v>-0.13588547714219129</v>
      </c>
      <c r="F16833">
        <v>0.89225234216848137</v>
      </c>
      <c r="G16833">
        <v>0.9899558326938579</v>
      </c>
      <c r="H16833">
        <v>-5.5184851128809722</v>
      </c>
    </row>
    <row r="16834" spans="1:8" x14ac:dyDescent="0.2">
      <c r="A16834" t="s">
        <v>33491</v>
      </c>
      <c r="B16834" t="s">
        <v>33492</v>
      </c>
      <c r="C16834">
        <v>-7.5168394123819229E-3</v>
      </c>
      <c r="D16834">
        <v>4.2962004234859617</v>
      </c>
      <c r="E16834">
        <v>-0.13584160953438659</v>
      </c>
      <c r="F16834">
        <v>0.89228691001702565</v>
      </c>
      <c r="G16834">
        <v>0.9899558326938579</v>
      </c>
      <c r="H16834">
        <v>-5.7400665268870563</v>
      </c>
    </row>
    <row r="16835" spans="1:8" x14ac:dyDescent="0.2">
      <c r="A16835" t="s">
        <v>33493</v>
      </c>
      <c r="B16835" t="s">
        <v>33494</v>
      </c>
      <c r="C16835">
        <v>5.7794345350345878E-3</v>
      </c>
      <c r="D16835">
        <v>6.2999213857001877</v>
      </c>
      <c r="E16835">
        <v>0.13580830126690799</v>
      </c>
      <c r="F16835">
        <v>0.89231315720287774</v>
      </c>
      <c r="G16835">
        <v>0.9899558326938579</v>
      </c>
      <c r="H16835">
        <v>-5.8742216579922797</v>
      </c>
    </row>
    <row r="16836" spans="1:8" x14ac:dyDescent="0.2">
      <c r="A16836" t="s">
        <v>33495</v>
      </c>
      <c r="B16836" t="s">
        <v>33496</v>
      </c>
      <c r="C16836">
        <v>8.2047269415276292E-3</v>
      </c>
      <c r="D16836">
        <v>3.3749278166796062</v>
      </c>
      <c r="E16836">
        <v>0.1357623278638081</v>
      </c>
      <c r="F16836">
        <v>0.89234938481608794</v>
      </c>
      <c r="G16836">
        <v>0.9899558326938579</v>
      </c>
      <c r="H16836">
        <v>-5.6150431512888952</v>
      </c>
    </row>
    <row r="16837" spans="1:8" x14ac:dyDescent="0.2">
      <c r="A16837" t="s">
        <v>33497</v>
      </c>
      <c r="B16837" t="s">
        <v>33498</v>
      </c>
      <c r="C16837">
        <v>6.2849700379283167E-3</v>
      </c>
      <c r="D16837">
        <v>3.4515988628587579</v>
      </c>
      <c r="E16837">
        <v>0.13566957540623301</v>
      </c>
      <c r="F16837">
        <v>0.89242247560243437</v>
      </c>
      <c r="G16837">
        <v>0.9899558326938579</v>
      </c>
      <c r="H16837">
        <v>-5.6268776613248193</v>
      </c>
    </row>
    <row r="16838" spans="1:8" x14ac:dyDescent="0.2">
      <c r="A16838" t="s">
        <v>33499</v>
      </c>
      <c r="B16838" t="s">
        <v>33500</v>
      </c>
      <c r="C16838">
        <v>-1.584016029107323E-2</v>
      </c>
      <c r="D16838">
        <v>4.2220849967840506</v>
      </c>
      <c r="E16838">
        <v>-0.13561915216893311</v>
      </c>
      <c r="F16838">
        <v>0.89246221050970376</v>
      </c>
      <c r="G16838">
        <v>0.9899558326938579</v>
      </c>
      <c r="H16838">
        <v>-5.7379795386394976</v>
      </c>
    </row>
    <row r="16839" spans="1:8" x14ac:dyDescent="0.2">
      <c r="A16839" t="s">
        <v>33501</v>
      </c>
      <c r="B16839" t="s">
        <v>33502</v>
      </c>
      <c r="C16839">
        <v>7.1692229587836907E-3</v>
      </c>
      <c r="D16839">
        <v>4.3865910757176367</v>
      </c>
      <c r="E16839">
        <v>0.1355831485171744</v>
      </c>
      <c r="F16839">
        <v>0.8924905825525884</v>
      </c>
      <c r="G16839">
        <v>0.9899558326938579</v>
      </c>
      <c r="H16839">
        <v>-5.7537520397797701</v>
      </c>
    </row>
    <row r="16840" spans="1:8" x14ac:dyDescent="0.2">
      <c r="A16840" t="s">
        <v>33503</v>
      </c>
      <c r="B16840" t="s">
        <v>33504</v>
      </c>
      <c r="C16840">
        <v>1.017291086984495E-2</v>
      </c>
      <c r="D16840">
        <v>3.6554107131990961</v>
      </c>
      <c r="E16840">
        <v>0.1355274584263412</v>
      </c>
      <c r="F16840">
        <v>0.89253446842275919</v>
      </c>
      <c r="G16840">
        <v>0.9899558326938579</v>
      </c>
      <c r="H16840">
        <v>-5.6610813350217173</v>
      </c>
    </row>
    <row r="16841" spans="1:8" x14ac:dyDescent="0.2">
      <c r="A16841" t="s">
        <v>33505</v>
      </c>
      <c r="B16841" t="s">
        <v>33506</v>
      </c>
      <c r="C16841">
        <v>-5.7457393587109764E-3</v>
      </c>
      <c r="D16841">
        <v>3.9961763560237982</v>
      </c>
      <c r="E16841">
        <v>-0.13543617784021869</v>
      </c>
      <c r="F16841">
        <v>0.89260640165671234</v>
      </c>
      <c r="G16841">
        <v>0.98997682682555921</v>
      </c>
      <c r="H16841">
        <v>-5.7034006654347902</v>
      </c>
    </row>
    <row r="16842" spans="1:8" x14ac:dyDescent="0.2">
      <c r="A16842" t="s">
        <v>33507</v>
      </c>
      <c r="B16842" t="s">
        <v>33508</v>
      </c>
      <c r="C16842">
        <v>1.610797389868782E-2</v>
      </c>
      <c r="D16842">
        <v>-0.26071280806260982</v>
      </c>
      <c r="E16842">
        <v>0.1352693395994442</v>
      </c>
      <c r="F16842">
        <v>0.89273788006870114</v>
      </c>
      <c r="G16842">
        <v>0.99006385523681084</v>
      </c>
      <c r="H16842">
        <v>-5.1026238306691472</v>
      </c>
    </row>
    <row r="16843" spans="1:8" x14ac:dyDescent="0.2">
      <c r="A16843" t="s">
        <v>33509</v>
      </c>
      <c r="B16843" t="s">
        <v>33510</v>
      </c>
      <c r="C16843">
        <v>-1.4843114493968589E-2</v>
      </c>
      <c r="D16843">
        <v>0.35353117863259692</v>
      </c>
      <c r="E16843">
        <v>-0.13484333956087771</v>
      </c>
      <c r="F16843">
        <v>0.89307360693922044</v>
      </c>
      <c r="G16843">
        <v>0.99026306457600499</v>
      </c>
      <c r="H16843">
        <v>-5.171413134304343</v>
      </c>
    </row>
    <row r="16844" spans="1:8" x14ac:dyDescent="0.2">
      <c r="A16844" t="s">
        <v>33511</v>
      </c>
      <c r="B16844" t="s">
        <v>33512</v>
      </c>
      <c r="C16844">
        <v>2.5704533592930259E-2</v>
      </c>
      <c r="D16844">
        <v>0.8113062015612813</v>
      </c>
      <c r="E16844">
        <v>0.13484067108634959</v>
      </c>
      <c r="F16844">
        <v>0.89307571000203301</v>
      </c>
      <c r="G16844">
        <v>0.99026306457600499</v>
      </c>
      <c r="H16844">
        <v>-5.2217336363332523</v>
      </c>
    </row>
    <row r="16845" spans="1:8" x14ac:dyDescent="0.2">
      <c r="A16845" t="s">
        <v>33513</v>
      </c>
      <c r="B16845" t="s">
        <v>33514</v>
      </c>
      <c r="C16845">
        <v>3.3769263406018393E-2</v>
      </c>
      <c r="D16845">
        <v>-2.4141067806914429</v>
      </c>
      <c r="E16845">
        <v>0.1348003150503515</v>
      </c>
      <c r="F16845">
        <v>0.89310751526262477</v>
      </c>
      <c r="G16845">
        <v>0.99026306457600499</v>
      </c>
      <c r="H16845">
        <v>-4.923430336121144</v>
      </c>
    </row>
    <row r="16846" spans="1:8" x14ac:dyDescent="0.2">
      <c r="A16846" t="s">
        <v>33515</v>
      </c>
      <c r="B16846" t="s">
        <v>33516</v>
      </c>
      <c r="C16846">
        <v>4.7224901818283382E-3</v>
      </c>
      <c r="D16846">
        <v>6.0601186945102059</v>
      </c>
      <c r="E16846">
        <v>0.13463762367695731</v>
      </c>
      <c r="F16846">
        <v>0.89323573680517776</v>
      </c>
      <c r="G16846">
        <v>0.99026306457600499</v>
      </c>
      <c r="H16846">
        <v>-5.865654218463022</v>
      </c>
    </row>
    <row r="16847" spans="1:8" x14ac:dyDescent="0.2">
      <c r="A16847" t="s">
        <v>33517</v>
      </c>
      <c r="B16847" t="s">
        <v>33518</v>
      </c>
      <c r="C16847">
        <v>-5.8349223878892843E-3</v>
      </c>
      <c r="D16847">
        <v>6.097535684361568</v>
      </c>
      <c r="E16847">
        <v>-0.13463437663593039</v>
      </c>
      <c r="F16847">
        <v>0.89323829591639647</v>
      </c>
      <c r="G16847">
        <v>0.99026306457600499</v>
      </c>
      <c r="H16847">
        <v>-5.8665173915080766</v>
      </c>
    </row>
    <row r="16848" spans="1:8" x14ac:dyDescent="0.2">
      <c r="A16848" t="s">
        <v>33519</v>
      </c>
      <c r="B16848" t="s">
        <v>33520</v>
      </c>
      <c r="C16848">
        <v>3.1578731127108517E-2</v>
      </c>
      <c r="D16848">
        <v>-2.5443143145197351</v>
      </c>
      <c r="E16848">
        <v>0.13462054824752531</v>
      </c>
      <c r="F16848">
        <v>0.89324919458530383</v>
      </c>
      <c r="G16848">
        <v>0.99026306457600499</v>
      </c>
      <c r="H16848">
        <v>-4.9232670086781614</v>
      </c>
    </row>
    <row r="16849" spans="1:8" x14ac:dyDescent="0.2">
      <c r="A16849" t="s">
        <v>33521</v>
      </c>
      <c r="B16849" t="s">
        <v>33522</v>
      </c>
      <c r="C16849">
        <v>-1.4122217840124541E-2</v>
      </c>
      <c r="D16849">
        <v>0.51053004719290684</v>
      </c>
      <c r="E16849">
        <v>-0.1345293976034973</v>
      </c>
      <c r="F16849">
        <v>0.89332103432288656</v>
      </c>
      <c r="G16849">
        <v>0.99026306457600499</v>
      </c>
      <c r="H16849">
        <v>-5.1883012489402383</v>
      </c>
    </row>
    <row r="16850" spans="1:8" x14ac:dyDescent="0.2">
      <c r="A16850" t="s">
        <v>33523</v>
      </c>
      <c r="B16850" t="s">
        <v>33524</v>
      </c>
      <c r="C16850">
        <v>2.089256766480177E-2</v>
      </c>
      <c r="D16850">
        <v>1.8534079388861751</v>
      </c>
      <c r="E16850">
        <v>0.1344158368511264</v>
      </c>
      <c r="F16850">
        <v>0.89341053767685119</v>
      </c>
      <c r="G16850">
        <v>0.99026306457600499</v>
      </c>
      <c r="H16850">
        <v>-5.3582094635689774</v>
      </c>
    </row>
    <row r="16851" spans="1:8" x14ac:dyDescent="0.2">
      <c r="A16851" t="s">
        <v>33525</v>
      </c>
      <c r="B16851" t="s">
        <v>33526</v>
      </c>
      <c r="C16851">
        <v>8.8591838630364631E-3</v>
      </c>
      <c r="D16851">
        <v>2.3493244092821159</v>
      </c>
      <c r="E16851">
        <v>0.1343588253686793</v>
      </c>
      <c r="F16851">
        <v>0.89345547202263753</v>
      </c>
      <c r="G16851">
        <v>0.99026306457600499</v>
      </c>
      <c r="H16851">
        <v>-5.4453865301602473</v>
      </c>
    </row>
    <row r="16852" spans="1:8" x14ac:dyDescent="0.2">
      <c r="A16852" t="s">
        <v>33527</v>
      </c>
      <c r="B16852" t="s">
        <v>33528</v>
      </c>
      <c r="C16852">
        <v>4.296851970485429E-2</v>
      </c>
      <c r="D16852">
        <v>-1.1725141393565139</v>
      </c>
      <c r="E16852">
        <v>0.134282317108565</v>
      </c>
      <c r="F16852">
        <v>0.8935157735563074</v>
      </c>
      <c r="G16852">
        <v>0.99026306457600499</v>
      </c>
      <c r="H16852">
        <v>-5.0190062436809146</v>
      </c>
    </row>
    <row r="16853" spans="1:8" x14ac:dyDescent="0.2">
      <c r="A16853" t="s">
        <v>33529</v>
      </c>
      <c r="B16853" t="s">
        <v>33530</v>
      </c>
      <c r="C16853">
        <v>7.897970379930095E-3</v>
      </c>
      <c r="D16853">
        <v>5.851040801602756</v>
      </c>
      <c r="E16853">
        <v>0.13427123213043141</v>
      </c>
      <c r="F16853">
        <v>0.8935245104581937</v>
      </c>
      <c r="G16853">
        <v>0.99026306457600499</v>
      </c>
      <c r="H16853">
        <v>-5.8556630612425433</v>
      </c>
    </row>
    <row r="16854" spans="1:8" x14ac:dyDescent="0.2">
      <c r="A16854" t="s">
        <v>33531</v>
      </c>
      <c r="B16854" t="s">
        <v>33532</v>
      </c>
      <c r="C16854">
        <v>2.7971593818858779E-2</v>
      </c>
      <c r="D16854">
        <v>-1.9279930666732401</v>
      </c>
      <c r="E16854">
        <v>0.13413599308866381</v>
      </c>
      <c r="F16854">
        <v>0.89363110354034991</v>
      </c>
      <c r="G16854">
        <v>0.99026306457600499</v>
      </c>
      <c r="H16854">
        <v>-4.9582317413813763</v>
      </c>
    </row>
    <row r="16855" spans="1:8" x14ac:dyDescent="0.2">
      <c r="A16855" t="s">
        <v>33533</v>
      </c>
      <c r="B16855" t="s">
        <v>33534</v>
      </c>
      <c r="C16855">
        <v>-1.258413181118959E-2</v>
      </c>
      <c r="D16855">
        <v>5.6668716295827064</v>
      </c>
      <c r="E16855">
        <v>-0.13410317443611861</v>
      </c>
      <c r="F16855">
        <v>0.89365697093192586</v>
      </c>
      <c r="G16855">
        <v>0.99026306457600499</v>
      </c>
      <c r="H16855">
        <v>-5.8499101784650636</v>
      </c>
    </row>
    <row r="16856" spans="1:8" x14ac:dyDescent="0.2">
      <c r="A16856" t="s">
        <v>33535</v>
      </c>
      <c r="B16856" t="s">
        <v>33536</v>
      </c>
      <c r="C16856">
        <v>-1.008030863701977E-2</v>
      </c>
      <c r="D16856">
        <v>4.3518876215583253</v>
      </c>
      <c r="E16856">
        <v>-0.13396824063100499</v>
      </c>
      <c r="F16856">
        <v>0.89376332585615204</v>
      </c>
      <c r="G16856">
        <v>0.99026306457600499</v>
      </c>
      <c r="H16856">
        <v>-5.7471352651470529</v>
      </c>
    </row>
    <row r="16857" spans="1:8" x14ac:dyDescent="0.2">
      <c r="A16857" t="s">
        <v>33537</v>
      </c>
      <c r="B16857" t="s">
        <v>33538</v>
      </c>
      <c r="C16857">
        <v>6.3854720162368249E-3</v>
      </c>
      <c r="D16857">
        <v>3.27429241764909</v>
      </c>
      <c r="E16857">
        <v>0.13392263285867259</v>
      </c>
      <c r="F16857">
        <v>0.89379927437593643</v>
      </c>
      <c r="G16857">
        <v>0.99026306457600499</v>
      </c>
      <c r="H16857">
        <v>-5.592766946375928</v>
      </c>
    </row>
    <row r="16858" spans="1:8" x14ac:dyDescent="0.2">
      <c r="A16858" t="s">
        <v>33539</v>
      </c>
      <c r="B16858" t="s">
        <v>33540</v>
      </c>
      <c r="C16858">
        <v>-3.2585952509377951E-2</v>
      </c>
      <c r="D16858">
        <v>-0.69581775761905018</v>
      </c>
      <c r="E16858">
        <v>-0.13392222298975179</v>
      </c>
      <c r="F16858">
        <v>0.89379959743988402</v>
      </c>
      <c r="G16858">
        <v>0.99026306457600499</v>
      </c>
      <c r="H16858">
        <v>-5.0681560657848932</v>
      </c>
    </row>
    <row r="16859" spans="1:8" x14ac:dyDescent="0.2">
      <c r="A16859" t="s">
        <v>33541</v>
      </c>
      <c r="B16859" t="s">
        <v>33542</v>
      </c>
      <c r="C16859">
        <v>9.9707585796795523E-3</v>
      </c>
      <c r="D16859">
        <v>2.2367839118169281</v>
      </c>
      <c r="E16859">
        <v>0.1338977919316206</v>
      </c>
      <c r="F16859">
        <v>0.89381885434610986</v>
      </c>
      <c r="G16859">
        <v>0.99026306457600499</v>
      </c>
      <c r="H16859">
        <v>-5.417736510099763</v>
      </c>
    </row>
    <row r="16860" spans="1:8" x14ac:dyDescent="0.2">
      <c r="A16860" t="s">
        <v>33543</v>
      </c>
      <c r="B16860" t="s">
        <v>33544</v>
      </c>
      <c r="C16860">
        <v>1.6411236460844771E-2</v>
      </c>
      <c r="D16860">
        <v>-0.73346578935604867</v>
      </c>
      <c r="E16860">
        <v>0.13378066591468951</v>
      </c>
      <c r="F16860">
        <v>0.89391117561786271</v>
      </c>
      <c r="G16860">
        <v>0.99030660341745191</v>
      </c>
      <c r="H16860">
        <v>-5.0638123034047577</v>
      </c>
    </row>
    <row r="16861" spans="1:8" x14ac:dyDescent="0.2">
      <c r="A16861" t="s">
        <v>33545</v>
      </c>
      <c r="B16861" t="s">
        <v>33546</v>
      </c>
      <c r="C16861">
        <v>1.197446416895297E-2</v>
      </c>
      <c r="D16861">
        <v>3.498508514256772</v>
      </c>
      <c r="E16861">
        <v>0.1336355124962294</v>
      </c>
      <c r="F16861">
        <v>0.89402559072826193</v>
      </c>
      <c r="G16861">
        <v>0.99034732384616631</v>
      </c>
      <c r="H16861">
        <v>-5.6286516193372824</v>
      </c>
    </row>
    <row r="16862" spans="1:8" x14ac:dyDescent="0.2">
      <c r="A16862" t="s">
        <v>33547</v>
      </c>
      <c r="B16862" t="s">
        <v>33548</v>
      </c>
      <c r="C16862">
        <v>3.7136842680064487E-2</v>
      </c>
      <c r="D16862">
        <v>1.2783708849331941</v>
      </c>
      <c r="E16862">
        <v>0.1335507846879157</v>
      </c>
      <c r="F16862">
        <v>0.89409237725244695</v>
      </c>
      <c r="G16862">
        <v>0.99034732384616631</v>
      </c>
      <c r="H16862">
        <v>-5.3104659620817518</v>
      </c>
    </row>
    <row r="16863" spans="1:8" x14ac:dyDescent="0.2">
      <c r="A16863" t="s">
        <v>33549</v>
      </c>
      <c r="B16863" t="s">
        <v>33550</v>
      </c>
      <c r="C16863">
        <v>-2.063378191262618E-2</v>
      </c>
      <c r="D16863">
        <v>-1.444957655666125</v>
      </c>
      <c r="E16863">
        <v>-0.13344816242211019</v>
      </c>
      <c r="F16863">
        <v>0.89417327007103342</v>
      </c>
      <c r="G16863">
        <v>0.99034732384616631</v>
      </c>
      <c r="H16863">
        <v>-4.9967942111403314</v>
      </c>
    </row>
    <row r="16864" spans="1:8" x14ac:dyDescent="0.2">
      <c r="A16864" t="s">
        <v>33551</v>
      </c>
      <c r="B16864" t="s">
        <v>33552</v>
      </c>
      <c r="C16864">
        <v>3.245559880952812E-2</v>
      </c>
      <c r="D16864">
        <v>0.95324935969205182</v>
      </c>
      <c r="E16864">
        <v>0.1334437561576268</v>
      </c>
      <c r="F16864">
        <v>0.89417674336922992</v>
      </c>
      <c r="G16864">
        <v>0.99034732384616631</v>
      </c>
      <c r="H16864">
        <v>-5.2430458549950263</v>
      </c>
    </row>
    <row r="16865" spans="1:8" x14ac:dyDescent="0.2">
      <c r="A16865" t="s">
        <v>33553</v>
      </c>
      <c r="B16865" t="s">
        <v>33554</v>
      </c>
      <c r="C16865">
        <v>-6.7695646726721433E-3</v>
      </c>
      <c r="D16865">
        <v>5.0343235789167524</v>
      </c>
      <c r="E16865">
        <v>-0.13335792690282</v>
      </c>
      <c r="F16865">
        <v>0.89424439986454418</v>
      </c>
      <c r="G16865">
        <v>0.99034732384616631</v>
      </c>
      <c r="H16865">
        <v>-5.8136490351716601</v>
      </c>
    </row>
    <row r="16866" spans="1:8" x14ac:dyDescent="0.2">
      <c r="A16866" t="s">
        <v>33555</v>
      </c>
      <c r="B16866" t="s">
        <v>33556</v>
      </c>
      <c r="C16866">
        <v>4.8313195496625702E-2</v>
      </c>
      <c r="D16866">
        <v>1.3493998113006229</v>
      </c>
      <c r="E16866">
        <v>0.13320438051411809</v>
      </c>
      <c r="F16866">
        <v>0.89436543759657805</v>
      </c>
      <c r="G16866">
        <v>0.99034732384616631</v>
      </c>
      <c r="H16866">
        <v>-5.2903957084045672</v>
      </c>
    </row>
    <row r="16867" spans="1:8" x14ac:dyDescent="0.2">
      <c r="A16867" t="s">
        <v>33557</v>
      </c>
      <c r="B16867" t="s">
        <v>33558</v>
      </c>
      <c r="C16867">
        <v>-9.8373080618714571E-3</v>
      </c>
      <c r="D16867">
        <v>3.5933022922869222</v>
      </c>
      <c r="E16867">
        <v>-0.13318885920096721</v>
      </c>
      <c r="F16867">
        <v>0.89437767289549119</v>
      </c>
      <c r="G16867">
        <v>0.99034732384616631</v>
      </c>
      <c r="H16867">
        <v>-5.6474298915004812</v>
      </c>
    </row>
    <row r="16868" spans="1:8" x14ac:dyDescent="0.2">
      <c r="A16868" t="s">
        <v>33559</v>
      </c>
      <c r="B16868" t="s">
        <v>33560</v>
      </c>
      <c r="C16868">
        <v>5.2920941713969903E-2</v>
      </c>
      <c r="D16868">
        <v>-1.466989600902225</v>
      </c>
      <c r="E16868">
        <v>0.1331855820979688</v>
      </c>
      <c r="F16868">
        <v>0.89438025620691441</v>
      </c>
      <c r="G16868">
        <v>0.99034732384616631</v>
      </c>
      <c r="H16868">
        <v>-5.0011423952951182</v>
      </c>
    </row>
    <row r="16869" spans="1:8" x14ac:dyDescent="0.2">
      <c r="A16869" t="s">
        <v>33561</v>
      </c>
      <c r="B16869" t="s">
        <v>33562</v>
      </c>
      <c r="C16869">
        <v>1.424550864943111E-2</v>
      </c>
      <c r="D16869">
        <v>2.3457873814907622</v>
      </c>
      <c r="E16869">
        <v>0.13312862258411279</v>
      </c>
      <c r="F16869">
        <v>0.89442515707218151</v>
      </c>
      <c r="G16869">
        <v>0.99034732384616631</v>
      </c>
      <c r="H16869">
        <v>-5.4435682370183072</v>
      </c>
    </row>
    <row r="16870" spans="1:8" x14ac:dyDescent="0.2">
      <c r="A16870" t="s">
        <v>33563</v>
      </c>
      <c r="B16870" t="s">
        <v>30148</v>
      </c>
      <c r="C16870">
        <v>-2.8888946330672578E-2</v>
      </c>
      <c r="D16870">
        <v>-1.6315692970287941</v>
      </c>
      <c r="E16870">
        <v>-0.13293380201830299</v>
      </c>
      <c r="F16870">
        <v>0.89457873563590673</v>
      </c>
      <c r="G16870">
        <v>0.99045865466072869</v>
      </c>
      <c r="H16870">
        <v>-4.9833956416234333</v>
      </c>
    </row>
    <row r="16871" spans="1:8" x14ac:dyDescent="0.2">
      <c r="A16871" t="s">
        <v>33564</v>
      </c>
      <c r="B16871" t="s">
        <v>33565</v>
      </c>
      <c r="C16871">
        <v>-1.0829348392245881E-2</v>
      </c>
      <c r="D16871">
        <v>2.3923517597462189</v>
      </c>
      <c r="E16871">
        <v>-0.1326753747602791</v>
      </c>
      <c r="F16871">
        <v>0.89478246206019696</v>
      </c>
      <c r="G16871">
        <v>0.9905262176300772</v>
      </c>
      <c r="H16871">
        <v>-5.4417778825646206</v>
      </c>
    </row>
    <row r="16872" spans="1:8" x14ac:dyDescent="0.2">
      <c r="A16872" t="s">
        <v>33566</v>
      </c>
      <c r="B16872" t="s">
        <v>33567</v>
      </c>
      <c r="C16872">
        <v>-9.4349775945877859E-3</v>
      </c>
      <c r="D16872">
        <v>6.0547092891536654</v>
      </c>
      <c r="E16872">
        <v>-0.13258258376065049</v>
      </c>
      <c r="F16872">
        <v>0.8948556138814614</v>
      </c>
      <c r="G16872">
        <v>0.9905262176300772</v>
      </c>
      <c r="H16872">
        <v>-5.866236725598359</v>
      </c>
    </row>
    <row r="16873" spans="1:8" x14ac:dyDescent="0.2">
      <c r="A16873" t="s">
        <v>33568</v>
      </c>
      <c r="B16873" t="s">
        <v>33569</v>
      </c>
      <c r="C16873">
        <v>6.6570807854546849E-3</v>
      </c>
      <c r="D16873">
        <v>4.186938557885826</v>
      </c>
      <c r="E16873">
        <v>0.13244728202434161</v>
      </c>
      <c r="F16873">
        <v>0.89496228069123451</v>
      </c>
      <c r="G16873">
        <v>0.9905262176300772</v>
      </c>
      <c r="H16873">
        <v>-5.7313490689987781</v>
      </c>
    </row>
    <row r="16874" spans="1:8" x14ac:dyDescent="0.2">
      <c r="A16874" t="s">
        <v>33570</v>
      </c>
      <c r="B16874" t="s">
        <v>33571</v>
      </c>
      <c r="C16874">
        <v>-1.0468272698804831E-2</v>
      </c>
      <c r="D16874">
        <v>3.9973944758988389</v>
      </c>
      <c r="E16874">
        <v>-0.1324163891256864</v>
      </c>
      <c r="F16874">
        <v>0.89498663576424131</v>
      </c>
      <c r="G16874">
        <v>0.9905262176300772</v>
      </c>
      <c r="H16874">
        <v>-5.7088139064742824</v>
      </c>
    </row>
    <row r="16875" spans="1:8" x14ac:dyDescent="0.2">
      <c r="A16875" t="s">
        <v>33572</v>
      </c>
      <c r="B16875" t="s">
        <v>33573</v>
      </c>
      <c r="C16875">
        <v>6.1541661587113496E-3</v>
      </c>
      <c r="D16875">
        <v>4.8960763343083826</v>
      </c>
      <c r="E16875">
        <v>0.13240370326611259</v>
      </c>
      <c r="F16875">
        <v>0.89499663696037157</v>
      </c>
      <c r="G16875">
        <v>0.9905262176300772</v>
      </c>
      <c r="H16875">
        <v>-5.801093940597581</v>
      </c>
    </row>
    <row r="16876" spans="1:8" x14ac:dyDescent="0.2">
      <c r="A16876" t="s">
        <v>33574</v>
      </c>
      <c r="B16876" t="s">
        <v>33575</v>
      </c>
      <c r="C16876">
        <v>-5.6537364293148332E-3</v>
      </c>
      <c r="D16876">
        <v>5.9688395151482601</v>
      </c>
      <c r="E16876">
        <v>-0.13239445882207371</v>
      </c>
      <c r="F16876">
        <v>0.89500392504623483</v>
      </c>
      <c r="G16876">
        <v>0.9905262176300772</v>
      </c>
      <c r="H16876">
        <v>-5.8634184045805604</v>
      </c>
    </row>
    <row r="16877" spans="1:8" x14ac:dyDescent="0.2">
      <c r="A16877" t="s">
        <v>33576</v>
      </c>
      <c r="B16877" t="s">
        <v>33577</v>
      </c>
      <c r="C16877">
        <v>-1.1746632622880939E-2</v>
      </c>
      <c r="D16877">
        <v>3.0034659291192121</v>
      </c>
      <c r="E16877">
        <v>-0.13238548461547889</v>
      </c>
      <c r="F16877">
        <v>0.89501100009236934</v>
      </c>
      <c r="G16877">
        <v>0.9905262176300772</v>
      </c>
      <c r="H16877">
        <v>-5.5528983653626334</v>
      </c>
    </row>
    <row r="16878" spans="1:8" x14ac:dyDescent="0.2">
      <c r="A16878" t="s">
        <v>33578</v>
      </c>
      <c r="B16878" t="s">
        <v>33579</v>
      </c>
      <c r="C16878">
        <v>1.342545957471104E-2</v>
      </c>
      <c r="D16878">
        <v>5.0658428859841349</v>
      </c>
      <c r="E16878">
        <v>0.13223093291543581</v>
      </c>
      <c r="F16878">
        <v>0.89513284622695055</v>
      </c>
      <c r="G16878">
        <v>0.99058800447556516</v>
      </c>
      <c r="H16878">
        <v>-5.8106051262785856</v>
      </c>
    </row>
    <row r="16879" spans="1:8" x14ac:dyDescent="0.2">
      <c r="A16879" t="s">
        <v>33580</v>
      </c>
      <c r="B16879" t="s">
        <v>33581</v>
      </c>
      <c r="C16879">
        <v>-7.1180321417281239E-3</v>
      </c>
      <c r="D16879">
        <v>5.5777477753227354</v>
      </c>
      <c r="E16879">
        <v>-0.13214692007633139</v>
      </c>
      <c r="F16879">
        <v>0.89519908168838969</v>
      </c>
      <c r="G16879">
        <v>0.99058800447556516</v>
      </c>
      <c r="H16879">
        <v>-5.8461097455059496</v>
      </c>
    </row>
    <row r="16880" spans="1:8" x14ac:dyDescent="0.2">
      <c r="A16880" t="s">
        <v>33582</v>
      </c>
      <c r="B16880" t="s">
        <v>33583</v>
      </c>
      <c r="C16880">
        <v>1.128043557702376E-2</v>
      </c>
      <c r="D16880">
        <v>4.0532154768141702</v>
      </c>
      <c r="E16880">
        <v>0.13210754866702021</v>
      </c>
      <c r="F16880">
        <v>0.89523012224140175</v>
      </c>
      <c r="G16880">
        <v>0.99058800447556516</v>
      </c>
      <c r="H16880">
        <v>-5.7140458095780291</v>
      </c>
    </row>
    <row r="16881" spans="1:8" x14ac:dyDescent="0.2">
      <c r="A16881" t="s">
        <v>33584</v>
      </c>
      <c r="B16881" t="s">
        <v>33585</v>
      </c>
      <c r="C16881">
        <v>4.5355158820608371E-3</v>
      </c>
      <c r="D16881">
        <v>6.6918901889238844</v>
      </c>
      <c r="E16881">
        <v>0.1319981363031226</v>
      </c>
      <c r="F16881">
        <v>0.89531638417922332</v>
      </c>
      <c r="G16881">
        <v>0.99058800447556516</v>
      </c>
      <c r="H16881">
        <v>-5.8845649516156477</v>
      </c>
    </row>
    <row r="16882" spans="1:8" x14ac:dyDescent="0.2">
      <c r="A16882" t="s">
        <v>33586</v>
      </c>
      <c r="B16882" t="s">
        <v>33587</v>
      </c>
      <c r="C16882">
        <v>1.0627984648476819E-2</v>
      </c>
      <c r="D16882">
        <v>2.079646278376666</v>
      </c>
      <c r="E16882">
        <v>0.13192064271431961</v>
      </c>
      <c r="F16882">
        <v>0.89537748175886211</v>
      </c>
      <c r="G16882">
        <v>0.99058800447556516</v>
      </c>
      <c r="H16882">
        <v>-5.3939222911194271</v>
      </c>
    </row>
    <row r="16883" spans="1:8" x14ac:dyDescent="0.2">
      <c r="A16883" t="s">
        <v>33588</v>
      </c>
      <c r="B16883" t="s">
        <v>33589</v>
      </c>
      <c r="C16883">
        <v>3.2706318735683998E-2</v>
      </c>
      <c r="D16883">
        <v>1.336288541540722</v>
      </c>
      <c r="E16883">
        <v>0.13188638609591599</v>
      </c>
      <c r="F16883">
        <v>0.89540449060077787</v>
      </c>
      <c r="G16883">
        <v>0.99058800447556516</v>
      </c>
      <c r="H16883">
        <v>-5.2853602745929518</v>
      </c>
    </row>
    <row r="16884" spans="1:8" x14ac:dyDescent="0.2">
      <c r="A16884" t="s">
        <v>33590</v>
      </c>
      <c r="B16884" t="s">
        <v>33591</v>
      </c>
      <c r="C16884">
        <v>-1.5986868060657081E-2</v>
      </c>
      <c r="D16884">
        <v>-0.32470280308702948</v>
      </c>
      <c r="E16884">
        <v>-0.13173811162131069</v>
      </c>
      <c r="F16884">
        <v>0.8955213956197714</v>
      </c>
      <c r="G16884">
        <v>0.99058800447556516</v>
      </c>
      <c r="H16884">
        <v>-5.103306164323584</v>
      </c>
    </row>
    <row r="16885" spans="1:8" x14ac:dyDescent="0.2">
      <c r="A16885" t="s">
        <v>33592</v>
      </c>
      <c r="B16885" t="s">
        <v>33593</v>
      </c>
      <c r="C16885">
        <v>7.6576125279630494E-3</v>
      </c>
      <c r="D16885">
        <v>3.1517333939998049</v>
      </c>
      <c r="E16885">
        <v>0.13164173723678779</v>
      </c>
      <c r="F16885">
        <v>0.8955973819491283</v>
      </c>
      <c r="G16885">
        <v>0.99058800447556516</v>
      </c>
      <c r="H16885">
        <v>-5.577093263421907</v>
      </c>
    </row>
    <row r="16886" spans="1:8" x14ac:dyDescent="0.2">
      <c r="A16886" t="s">
        <v>33594</v>
      </c>
      <c r="B16886" t="s">
        <v>33595</v>
      </c>
      <c r="C16886">
        <v>8.2229423066222489E-3</v>
      </c>
      <c r="D16886">
        <v>3.6726348365684989</v>
      </c>
      <c r="E16886">
        <v>0.1315316992281117</v>
      </c>
      <c r="F16886">
        <v>0.89568414254841788</v>
      </c>
      <c r="G16886">
        <v>0.99058800447556516</v>
      </c>
      <c r="H16886">
        <v>-5.6647684163616709</v>
      </c>
    </row>
    <row r="16887" spans="1:8" x14ac:dyDescent="0.2">
      <c r="A16887" t="s">
        <v>33596</v>
      </c>
      <c r="B16887" t="s">
        <v>33597</v>
      </c>
      <c r="C16887">
        <v>1.1789137605259421E-2</v>
      </c>
      <c r="D16887">
        <v>-0.92975042332535873</v>
      </c>
      <c r="E16887">
        <v>0.13140361113541671</v>
      </c>
      <c r="F16887">
        <v>0.89578513652294711</v>
      </c>
      <c r="G16887">
        <v>0.99058800447556516</v>
      </c>
      <c r="H16887">
        <v>-5.0408581198849758</v>
      </c>
    </row>
    <row r="16888" spans="1:8" x14ac:dyDescent="0.2">
      <c r="A16888" t="s">
        <v>33598</v>
      </c>
      <c r="B16888" t="s">
        <v>33599</v>
      </c>
      <c r="C16888">
        <v>-7.7362871028271857E-3</v>
      </c>
      <c r="D16888">
        <v>5.854676271354343</v>
      </c>
      <c r="E16888">
        <v>-0.13137273732619381</v>
      </c>
      <c r="F16888">
        <v>0.89580947993855498</v>
      </c>
      <c r="G16888">
        <v>0.99058800447556516</v>
      </c>
      <c r="H16888">
        <v>-5.8591112252672826</v>
      </c>
    </row>
    <row r="16889" spans="1:8" x14ac:dyDescent="0.2">
      <c r="A16889" t="s">
        <v>33600</v>
      </c>
      <c r="B16889" t="s">
        <v>33601</v>
      </c>
      <c r="C16889">
        <v>1.417798708161342E-2</v>
      </c>
      <c r="D16889">
        <v>4.62266789564553</v>
      </c>
      <c r="E16889">
        <v>0.13136229098411731</v>
      </c>
      <c r="F16889">
        <v>0.89581771670466381</v>
      </c>
      <c r="G16889">
        <v>0.99058800447556516</v>
      </c>
      <c r="H16889">
        <v>-5.7759391613931337</v>
      </c>
    </row>
    <row r="16890" spans="1:8" x14ac:dyDescent="0.2">
      <c r="A16890" t="s">
        <v>33602</v>
      </c>
      <c r="B16890" t="s">
        <v>33603</v>
      </c>
      <c r="C16890">
        <v>2.711311631058207E-2</v>
      </c>
      <c r="D16890">
        <v>4.6432308051025153</v>
      </c>
      <c r="E16890">
        <v>0.13127258506364051</v>
      </c>
      <c r="F16890">
        <v>0.89588844879434593</v>
      </c>
      <c r="G16890">
        <v>0.99058800447556516</v>
      </c>
      <c r="H16890">
        <v>-5.7838823981211904</v>
      </c>
    </row>
    <row r="16891" spans="1:8" x14ac:dyDescent="0.2">
      <c r="A16891" t="s">
        <v>33604</v>
      </c>
      <c r="B16891" t="s">
        <v>33605</v>
      </c>
      <c r="C16891">
        <v>-1.621935912769416E-2</v>
      </c>
      <c r="D16891">
        <v>-2.2466395545794251</v>
      </c>
      <c r="E16891">
        <v>-0.13123105240392419</v>
      </c>
      <c r="F16891">
        <v>0.89592119710588181</v>
      </c>
      <c r="G16891">
        <v>0.99058800447556516</v>
      </c>
      <c r="H16891">
        <v>-4.932602221087337</v>
      </c>
    </row>
    <row r="16892" spans="1:8" x14ac:dyDescent="0.2">
      <c r="A16892" t="s">
        <v>33606</v>
      </c>
      <c r="B16892" t="s">
        <v>33607</v>
      </c>
      <c r="C16892">
        <v>-2.7699875560671661E-2</v>
      </c>
      <c r="D16892">
        <v>-2.205292210721896</v>
      </c>
      <c r="E16892">
        <v>-0.1312052419506286</v>
      </c>
      <c r="F16892">
        <v>0.89594154862085928</v>
      </c>
      <c r="G16892">
        <v>0.99058800447556516</v>
      </c>
      <c r="H16892">
        <v>-4.943504024842742</v>
      </c>
    </row>
    <row r="16893" spans="1:8" x14ac:dyDescent="0.2">
      <c r="A16893" t="s">
        <v>33608</v>
      </c>
      <c r="B16893" t="s">
        <v>33609</v>
      </c>
      <c r="C16893">
        <v>4.1463549606892908E-3</v>
      </c>
      <c r="D16893">
        <v>6.8295026961882721</v>
      </c>
      <c r="E16893">
        <v>0.13117965915847721</v>
      </c>
      <c r="F16893">
        <v>0.89596172069411073</v>
      </c>
      <c r="G16893">
        <v>0.99058800447556516</v>
      </c>
      <c r="H16893">
        <v>-5.8869234007990059</v>
      </c>
    </row>
    <row r="16894" spans="1:8" x14ac:dyDescent="0.2">
      <c r="A16894" t="s">
        <v>33610</v>
      </c>
      <c r="B16894" t="s">
        <v>33611</v>
      </c>
      <c r="C16894">
        <v>-1.36618554881206E-2</v>
      </c>
      <c r="D16894">
        <v>2.7461552044377529</v>
      </c>
      <c r="E16894">
        <v>-0.13117109643395719</v>
      </c>
      <c r="F16894">
        <v>0.89596847243163902</v>
      </c>
      <c r="G16894">
        <v>0.99058800447556516</v>
      </c>
      <c r="H16894">
        <v>-5.5068121666717023</v>
      </c>
    </row>
    <row r="16895" spans="1:8" x14ac:dyDescent="0.2">
      <c r="A16895" t="s">
        <v>33612</v>
      </c>
      <c r="B16895" t="s">
        <v>33613</v>
      </c>
      <c r="C16895">
        <v>-6.2943795045831436E-3</v>
      </c>
      <c r="D16895">
        <v>6.0682713304809948</v>
      </c>
      <c r="E16895">
        <v>-0.13108843614302479</v>
      </c>
      <c r="F16895">
        <v>0.89603365074800789</v>
      </c>
      <c r="G16895">
        <v>0.99060142624722036</v>
      </c>
      <c r="H16895">
        <v>-5.8670722482408104</v>
      </c>
    </row>
    <row r="16896" spans="1:8" x14ac:dyDescent="0.2">
      <c r="A16896" t="s">
        <v>33614</v>
      </c>
      <c r="B16896" t="s">
        <v>33615</v>
      </c>
      <c r="C16896">
        <v>-4.2223999505061803E-2</v>
      </c>
      <c r="D16896">
        <v>1.6020576229493511</v>
      </c>
      <c r="E16896">
        <v>-0.1306852333397848</v>
      </c>
      <c r="F16896">
        <v>0.89635158970101048</v>
      </c>
      <c r="G16896">
        <v>0.99088780139973709</v>
      </c>
      <c r="H16896">
        <v>-5.3430064494232568</v>
      </c>
    </row>
    <row r="16897" spans="1:8" x14ac:dyDescent="0.2">
      <c r="A16897" t="s">
        <v>33616</v>
      </c>
      <c r="B16897" t="s">
        <v>33617</v>
      </c>
      <c r="C16897">
        <v>2.0388559589656689E-2</v>
      </c>
      <c r="D16897">
        <v>0.25868685969283761</v>
      </c>
      <c r="E16897">
        <v>0.13062537062987439</v>
      </c>
      <c r="F16897">
        <v>0.89639879490549645</v>
      </c>
      <c r="G16897">
        <v>0.99088780139973709</v>
      </c>
      <c r="H16897">
        <v>-5.1541085491255432</v>
      </c>
    </row>
    <row r="16898" spans="1:8" x14ac:dyDescent="0.2">
      <c r="A16898" t="s">
        <v>33618</v>
      </c>
      <c r="B16898" t="s">
        <v>33619</v>
      </c>
      <c r="C16898">
        <v>-1.0394336874905539E-2</v>
      </c>
      <c r="D16898">
        <v>6.7143987874286646</v>
      </c>
      <c r="E16898">
        <v>-0.13048541588211829</v>
      </c>
      <c r="F16898">
        <v>0.89650915876566883</v>
      </c>
      <c r="G16898">
        <v>0.99091277294848201</v>
      </c>
      <c r="H16898">
        <v>-5.8854122438978624</v>
      </c>
    </row>
    <row r="16899" spans="1:8" x14ac:dyDescent="0.2">
      <c r="A16899" t="s">
        <v>33620</v>
      </c>
      <c r="B16899" t="s">
        <v>33621</v>
      </c>
      <c r="C16899">
        <v>-7.1056228501697304E-3</v>
      </c>
      <c r="D16899">
        <v>2.583670310192145</v>
      </c>
      <c r="E16899">
        <v>-0.130458967930522</v>
      </c>
      <c r="F16899">
        <v>0.8965300150078872</v>
      </c>
      <c r="G16899">
        <v>0.99091277294848201</v>
      </c>
      <c r="H16899">
        <v>-5.4802360860205956</v>
      </c>
    </row>
    <row r="16900" spans="1:8" x14ac:dyDescent="0.2">
      <c r="A16900" t="s">
        <v>33622</v>
      </c>
      <c r="B16900" t="s">
        <v>33623</v>
      </c>
      <c r="C16900">
        <v>5.172538541385276E-3</v>
      </c>
      <c r="D16900">
        <v>4.6836760718014032</v>
      </c>
      <c r="E16900">
        <v>0.13039488332237831</v>
      </c>
      <c r="F16900">
        <v>0.89658055094803224</v>
      </c>
      <c r="G16900">
        <v>0.99091277294848201</v>
      </c>
      <c r="H16900">
        <v>-5.7832611495447486</v>
      </c>
    </row>
    <row r="16901" spans="1:8" x14ac:dyDescent="0.2">
      <c r="A16901" t="s">
        <v>33624</v>
      </c>
      <c r="B16901" t="s">
        <v>33625</v>
      </c>
      <c r="C16901">
        <v>-1.2356303737215661E-2</v>
      </c>
      <c r="D16901">
        <v>4.641632311159837</v>
      </c>
      <c r="E16901">
        <v>-0.130296897876821</v>
      </c>
      <c r="F16901">
        <v>0.89665782128977989</v>
      </c>
      <c r="G16901">
        <v>0.99093953421474668</v>
      </c>
      <c r="H16901">
        <v>-5.7693576069437631</v>
      </c>
    </row>
    <row r="16902" spans="1:8" x14ac:dyDescent="0.2">
      <c r="A16902" t="s">
        <v>33626</v>
      </c>
      <c r="B16902" t="s">
        <v>33627</v>
      </c>
      <c r="C16902">
        <v>1.4279694329844231E-2</v>
      </c>
      <c r="D16902">
        <v>5.2307324785839597</v>
      </c>
      <c r="E16902">
        <v>0.1301477378771681</v>
      </c>
      <c r="F16902">
        <v>0.89677544928963338</v>
      </c>
      <c r="G16902">
        <v>0.99096830245686529</v>
      </c>
      <c r="H16902">
        <v>-5.8258123087532097</v>
      </c>
    </row>
    <row r="16903" spans="1:8" x14ac:dyDescent="0.2">
      <c r="A16903" t="s">
        <v>33628</v>
      </c>
      <c r="B16903" t="s">
        <v>33629</v>
      </c>
      <c r="C16903">
        <v>-1.2593451884855609E-2</v>
      </c>
      <c r="D16903">
        <v>1.2102243874877949</v>
      </c>
      <c r="E16903">
        <v>-0.13012932633378221</v>
      </c>
      <c r="F16903">
        <v>0.8967899688454215</v>
      </c>
      <c r="G16903">
        <v>0.99096830245686529</v>
      </c>
      <c r="H16903">
        <v>-5.2708197551947258</v>
      </c>
    </row>
    <row r="16904" spans="1:8" x14ac:dyDescent="0.2">
      <c r="A16904" t="s">
        <v>33630</v>
      </c>
      <c r="B16904" t="s">
        <v>33631</v>
      </c>
      <c r="C16904">
        <v>-9.4988737898890913E-3</v>
      </c>
      <c r="D16904">
        <v>2.4154845517695618</v>
      </c>
      <c r="E16904">
        <v>-0.12984344067150749</v>
      </c>
      <c r="F16904">
        <v>0.89701542609640073</v>
      </c>
      <c r="G16904">
        <v>0.99101407707063027</v>
      </c>
      <c r="H16904">
        <v>-5.4479992905293448</v>
      </c>
    </row>
    <row r="16905" spans="1:8" x14ac:dyDescent="0.2">
      <c r="A16905" t="s">
        <v>33632</v>
      </c>
      <c r="B16905" t="s">
        <v>33633</v>
      </c>
      <c r="C16905">
        <v>-1.7036192536461679E-2</v>
      </c>
      <c r="D16905">
        <v>0.29261141196152718</v>
      </c>
      <c r="E16905">
        <v>-0.12976365122025851</v>
      </c>
      <c r="F16905">
        <v>0.89707835175250428</v>
      </c>
      <c r="G16905">
        <v>0.99101407707063027</v>
      </c>
      <c r="H16905">
        <v>-5.1578630697135139</v>
      </c>
    </row>
    <row r="16906" spans="1:8" x14ac:dyDescent="0.2">
      <c r="A16906" t="s">
        <v>33634</v>
      </c>
      <c r="B16906" t="s">
        <v>33635</v>
      </c>
      <c r="C16906">
        <v>1.560958364551728E-2</v>
      </c>
      <c r="D16906">
        <v>-0.36929223961106122</v>
      </c>
      <c r="E16906">
        <v>0.12974499830380881</v>
      </c>
      <c r="F16906">
        <v>0.89709306240131093</v>
      </c>
      <c r="G16906">
        <v>0.99101407707063027</v>
      </c>
      <c r="H16906">
        <v>-5.0956982947462466</v>
      </c>
    </row>
    <row r="16907" spans="1:8" x14ac:dyDescent="0.2">
      <c r="A16907" t="s">
        <v>33636</v>
      </c>
      <c r="B16907" t="s">
        <v>33637</v>
      </c>
      <c r="C16907">
        <v>9.3647607545051421E-3</v>
      </c>
      <c r="D16907">
        <v>4.1856287760058803</v>
      </c>
      <c r="E16907">
        <v>0.1297427839030891</v>
      </c>
      <c r="F16907">
        <v>0.89709480879394787</v>
      </c>
      <c r="G16907">
        <v>0.99101407707063027</v>
      </c>
      <c r="H16907">
        <v>-5.7304857901405297</v>
      </c>
    </row>
    <row r="16908" spans="1:8" x14ac:dyDescent="0.2">
      <c r="A16908" t="s">
        <v>33638</v>
      </c>
      <c r="B16908" t="s">
        <v>33639</v>
      </c>
      <c r="C16908">
        <v>-2.566054882472248E-2</v>
      </c>
      <c r="D16908">
        <v>-2.2069874291024321</v>
      </c>
      <c r="E16908">
        <v>-0.12969069319784091</v>
      </c>
      <c r="F16908">
        <v>0.89713589040472053</v>
      </c>
      <c r="G16908">
        <v>0.99101407707063027</v>
      </c>
      <c r="H16908">
        <v>-4.9368295131060238</v>
      </c>
    </row>
    <row r="16909" spans="1:8" x14ac:dyDescent="0.2">
      <c r="A16909" t="s">
        <v>33640</v>
      </c>
      <c r="B16909" t="s">
        <v>33641</v>
      </c>
      <c r="C16909">
        <v>5.8784109233839116E-3</v>
      </c>
      <c r="D16909">
        <v>5.2847431877567583</v>
      </c>
      <c r="E16909">
        <v>0.1295173254882418</v>
      </c>
      <c r="F16909">
        <v>0.89727261979057127</v>
      </c>
      <c r="G16909">
        <v>0.99101407707063027</v>
      </c>
      <c r="H16909">
        <v>-5.8304596314341666</v>
      </c>
    </row>
    <row r="16910" spans="1:8" x14ac:dyDescent="0.2">
      <c r="A16910" t="s">
        <v>33642</v>
      </c>
      <c r="B16910" t="s">
        <v>33642</v>
      </c>
      <c r="C16910">
        <v>-5.0386769430089892E-2</v>
      </c>
      <c r="D16910">
        <v>0.87970362354356257</v>
      </c>
      <c r="E16910">
        <v>-0.1294580206819361</v>
      </c>
      <c r="F16910">
        <v>0.89731939224592727</v>
      </c>
      <c r="G16910">
        <v>0.99101407707063027</v>
      </c>
      <c r="H16910">
        <v>-5.2335849455027343</v>
      </c>
    </row>
    <row r="16911" spans="1:8" x14ac:dyDescent="0.2">
      <c r="A16911" t="s">
        <v>33643</v>
      </c>
      <c r="B16911" t="s">
        <v>33644</v>
      </c>
      <c r="C16911">
        <v>3.1709359276991422E-2</v>
      </c>
      <c r="D16911">
        <v>-2.5276748873646868</v>
      </c>
      <c r="E16911">
        <v>0.12938112607128871</v>
      </c>
      <c r="F16911">
        <v>0.89738003795177157</v>
      </c>
      <c r="G16911">
        <v>0.99101407707063027</v>
      </c>
      <c r="H16911">
        <v>-4.9213549805126071</v>
      </c>
    </row>
    <row r="16912" spans="1:8" x14ac:dyDescent="0.2">
      <c r="A16912" t="s">
        <v>33645</v>
      </c>
      <c r="B16912" t="s">
        <v>33646</v>
      </c>
      <c r="C16912">
        <v>1.7253057571902361E-2</v>
      </c>
      <c r="D16912">
        <v>4.5203132342824874</v>
      </c>
      <c r="E16912">
        <v>0.12935246349334731</v>
      </c>
      <c r="F16912">
        <v>0.89740264388309476</v>
      </c>
      <c r="G16912">
        <v>0.99101407707063027</v>
      </c>
      <c r="H16912">
        <v>-5.7685202163777509</v>
      </c>
    </row>
    <row r="16913" spans="1:8" x14ac:dyDescent="0.2">
      <c r="A16913" t="s">
        <v>33647</v>
      </c>
      <c r="B16913" t="s">
        <v>33648</v>
      </c>
      <c r="C16913">
        <v>2.6892231079836518E-2</v>
      </c>
      <c r="D16913">
        <v>-2.4912728856289359</v>
      </c>
      <c r="E16913">
        <v>0.1293047723691583</v>
      </c>
      <c r="F16913">
        <v>0.89744025765493773</v>
      </c>
      <c r="G16913">
        <v>0.99101407707063027</v>
      </c>
      <c r="H16913">
        <v>-4.9248001898779474</v>
      </c>
    </row>
    <row r="16914" spans="1:8" x14ac:dyDescent="0.2">
      <c r="A16914" t="s">
        <v>33649</v>
      </c>
      <c r="B16914" t="s">
        <v>33650</v>
      </c>
      <c r="C16914">
        <v>-6.0796972553050751E-3</v>
      </c>
      <c r="D16914">
        <v>3.953008291550153</v>
      </c>
      <c r="E16914">
        <v>-0.12930319075822291</v>
      </c>
      <c r="F16914">
        <v>0.89744150506828224</v>
      </c>
      <c r="G16914">
        <v>0.99101407707063027</v>
      </c>
      <c r="H16914">
        <v>-5.6999941542102253</v>
      </c>
    </row>
    <row r="16915" spans="1:8" x14ac:dyDescent="0.2">
      <c r="A16915" t="s">
        <v>33651</v>
      </c>
      <c r="B16915" t="s">
        <v>33652</v>
      </c>
      <c r="C16915">
        <v>3.3492838502725802E-2</v>
      </c>
      <c r="D16915">
        <v>-2.301959051885107</v>
      </c>
      <c r="E16915">
        <v>0.12924207087323239</v>
      </c>
      <c r="F16915">
        <v>0.89748971039568048</v>
      </c>
      <c r="G16915">
        <v>0.99101407707063027</v>
      </c>
      <c r="H16915">
        <v>-4.9263955219971773</v>
      </c>
    </row>
    <row r="16916" spans="1:8" x14ac:dyDescent="0.2">
      <c r="A16916" t="s">
        <v>33653</v>
      </c>
      <c r="B16916" t="s">
        <v>33654</v>
      </c>
      <c r="C16916">
        <v>-1.0925688465282061E-2</v>
      </c>
      <c r="D16916">
        <v>2.6904503087075171</v>
      </c>
      <c r="E16916">
        <v>-0.12915220171364711</v>
      </c>
      <c r="F16916">
        <v>0.89756059101081953</v>
      </c>
      <c r="G16916">
        <v>0.99101407707063027</v>
      </c>
      <c r="H16916">
        <v>-5.4945839604473816</v>
      </c>
    </row>
    <row r="16917" spans="1:8" x14ac:dyDescent="0.2">
      <c r="A16917" t="s">
        <v>33655</v>
      </c>
      <c r="B16917" t="s">
        <v>33656</v>
      </c>
      <c r="C16917">
        <v>6.6702370042469698E-3</v>
      </c>
      <c r="D16917">
        <v>3.7140411324737022</v>
      </c>
      <c r="E16917">
        <v>0.12909496123835179</v>
      </c>
      <c r="F16917">
        <v>0.89760573752311901</v>
      </c>
      <c r="G16917">
        <v>0.99101407707063027</v>
      </c>
      <c r="H16917">
        <v>-5.6711018855833899</v>
      </c>
    </row>
    <row r="16918" spans="1:8" x14ac:dyDescent="0.2">
      <c r="A16918" t="s">
        <v>33657</v>
      </c>
      <c r="B16918" t="s">
        <v>33658</v>
      </c>
      <c r="C16918">
        <v>1.9650511599088049E-2</v>
      </c>
      <c r="D16918">
        <v>3.0771039758171641</v>
      </c>
      <c r="E16918">
        <v>0.12904235044531279</v>
      </c>
      <c r="F16918">
        <v>0.89764723282606873</v>
      </c>
      <c r="G16918">
        <v>0.99101407707063027</v>
      </c>
      <c r="H16918">
        <v>-5.5592522289306068</v>
      </c>
    </row>
    <row r="16919" spans="1:8" x14ac:dyDescent="0.2">
      <c r="A16919" t="s">
        <v>33659</v>
      </c>
      <c r="B16919" t="s">
        <v>33660</v>
      </c>
      <c r="C16919">
        <v>5.3096284393442092E-2</v>
      </c>
      <c r="D16919">
        <v>-2.3929062023218171</v>
      </c>
      <c r="E16919">
        <v>0.12900034474190769</v>
      </c>
      <c r="F16919">
        <v>0.89768036386362493</v>
      </c>
      <c r="G16919">
        <v>0.99101407707063027</v>
      </c>
      <c r="H16919">
        <v>-4.9465249384831589</v>
      </c>
    </row>
    <row r="16920" spans="1:8" x14ac:dyDescent="0.2">
      <c r="A16920" t="s">
        <v>33661</v>
      </c>
      <c r="B16920" t="s">
        <v>33662</v>
      </c>
      <c r="C16920">
        <v>1.093364180391442E-2</v>
      </c>
      <c r="D16920">
        <v>1.2015399413547041</v>
      </c>
      <c r="E16920">
        <v>0.1289224135372477</v>
      </c>
      <c r="F16920">
        <v>0.89774183079968228</v>
      </c>
      <c r="G16920">
        <v>0.99102335680865694</v>
      </c>
      <c r="H16920">
        <v>-5.2672548427639674</v>
      </c>
    </row>
    <row r="16921" spans="1:8" x14ac:dyDescent="0.2">
      <c r="A16921" t="s">
        <v>33663</v>
      </c>
      <c r="B16921" t="s">
        <v>33664</v>
      </c>
      <c r="C16921">
        <v>-9.3901846323551832E-3</v>
      </c>
      <c r="D16921">
        <v>1.7004854337264219</v>
      </c>
      <c r="E16921">
        <v>-0.1286202387630094</v>
      </c>
      <c r="F16921">
        <v>0.8979801720138656</v>
      </c>
      <c r="G16921">
        <v>0.99105498936973713</v>
      </c>
      <c r="H16921">
        <v>-5.3392037146998463</v>
      </c>
    </row>
    <row r="16922" spans="1:8" x14ac:dyDescent="0.2">
      <c r="A16922" t="s">
        <v>33665</v>
      </c>
      <c r="B16922" t="s">
        <v>33666</v>
      </c>
      <c r="C16922">
        <v>-1.487484342863374E-2</v>
      </c>
      <c r="D16922">
        <v>-5.4773633058386943E-2</v>
      </c>
      <c r="E16922">
        <v>-0.1285764472725984</v>
      </c>
      <c r="F16922">
        <v>0.89801471345515427</v>
      </c>
      <c r="G16922">
        <v>0.99105498936973713</v>
      </c>
      <c r="H16922">
        <v>-5.1308718978778387</v>
      </c>
    </row>
    <row r="16923" spans="1:8" x14ac:dyDescent="0.2">
      <c r="A16923" t="s">
        <v>33667</v>
      </c>
      <c r="B16923" t="s">
        <v>33668</v>
      </c>
      <c r="C16923">
        <v>1.25030297611315E-2</v>
      </c>
      <c r="D16923">
        <v>0.26713430315260728</v>
      </c>
      <c r="E16923">
        <v>0.12853076115762449</v>
      </c>
      <c r="F16923">
        <v>0.89805074953047703</v>
      </c>
      <c r="G16923">
        <v>0.99105498936973713</v>
      </c>
      <c r="H16923">
        <v>-5.1642237541174989</v>
      </c>
    </row>
    <row r="16924" spans="1:8" x14ac:dyDescent="0.2">
      <c r="A16924" t="s">
        <v>33669</v>
      </c>
      <c r="B16924" t="s">
        <v>33670</v>
      </c>
      <c r="C16924">
        <v>4.0585478639257752E-2</v>
      </c>
      <c r="D16924">
        <v>2.2607725097694642</v>
      </c>
      <c r="E16924">
        <v>0.1284807935061679</v>
      </c>
      <c r="F16924">
        <v>0.89809016302092559</v>
      </c>
      <c r="G16924">
        <v>0.99105498936973713</v>
      </c>
      <c r="H16924">
        <v>-5.4171661126719908</v>
      </c>
    </row>
    <row r="16925" spans="1:8" x14ac:dyDescent="0.2">
      <c r="A16925" t="s">
        <v>33671</v>
      </c>
      <c r="B16925" t="s">
        <v>33672</v>
      </c>
      <c r="C16925">
        <v>1.122402272120326E-2</v>
      </c>
      <c r="D16925">
        <v>4.1949300428486849</v>
      </c>
      <c r="E16925">
        <v>0.12840647732777491</v>
      </c>
      <c r="F16925">
        <v>0.89814878261926501</v>
      </c>
      <c r="G16925">
        <v>0.99105498936973713</v>
      </c>
      <c r="H16925">
        <v>-5.7231829631301503</v>
      </c>
    </row>
    <row r="16926" spans="1:8" x14ac:dyDescent="0.2">
      <c r="A16926" t="s">
        <v>33673</v>
      </c>
      <c r="B16926" t="s">
        <v>33674</v>
      </c>
      <c r="C16926">
        <v>9.0103827581937551E-3</v>
      </c>
      <c r="D16926">
        <v>4.8956544631796151</v>
      </c>
      <c r="E16926">
        <v>0.12839696006002629</v>
      </c>
      <c r="F16926">
        <v>0.89815628975250206</v>
      </c>
      <c r="G16926">
        <v>0.99105498936973713</v>
      </c>
      <c r="H16926">
        <v>-5.8042827043803857</v>
      </c>
    </row>
    <row r="16927" spans="1:8" x14ac:dyDescent="0.2">
      <c r="A16927" t="s">
        <v>33675</v>
      </c>
      <c r="B16927" t="s">
        <v>33676</v>
      </c>
      <c r="C16927">
        <v>6.336076173201621E-3</v>
      </c>
      <c r="D16927">
        <v>3.1383901026316172</v>
      </c>
      <c r="E16927">
        <v>0.1283477237777236</v>
      </c>
      <c r="F16927">
        <v>0.8981951270272579</v>
      </c>
      <c r="G16927">
        <v>0.99105498936973713</v>
      </c>
      <c r="H16927">
        <v>-5.5742607982470114</v>
      </c>
    </row>
    <row r="16928" spans="1:8" x14ac:dyDescent="0.2">
      <c r="A16928" t="s">
        <v>33677</v>
      </c>
      <c r="B16928" t="s">
        <v>33678</v>
      </c>
      <c r="C16928">
        <v>-3.4195791575732659E-2</v>
      </c>
      <c r="D16928">
        <v>1.713166827011559</v>
      </c>
      <c r="E16928">
        <v>-0.1282919679547054</v>
      </c>
      <c r="F16928">
        <v>0.89823910717533506</v>
      </c>
      <c r="G16928">
        <v>0.99105498936973713</v>
      </c>
      <c r="H16928">
        <v>-5.3563309623810849</v>
      </c>
    </row>
    <row r="16929" spans="1:8" x14ac:dyDescent="0.2">
      <c r="A16929" t="s">
        <v>33679</v>
      </c>
      <c r="B16929" t="s">
        <v>33680</v>
      </c>
      <c r="C16929">
        <v>-8.2152127315924077E-3</v>
      </c>
      <c r="D16929">
        <v>1.5136357121784541</v>
      </c>
      <c r="E16929">
        <v>-0.12826314936526759</v>
      </c>
      <c r="F16929">
        <v>0.89826183938020776</v>
      </c>
      <c r="G16929">
        <v>0.99105498936973713</v>
      </c>
      <c r="H16929">
        <v>-5.311356471006806</v>
      </c>
    </row>
    <row r="16930" spans="1:8" x14ac:dyDescent="0.2">
      <c r="A16930" t="s">
        <v>33681</v>
      </c>
      <c r="B16930" t="s">
        <v>33682</v>
      </c>
      <c r="C16930">
        <v>2.3520558637710191E-2</v>
      </c>
      <c r="D16930">
        <v>1.970787878125501</v>
      </c>
      <c r="E16930">
        <v>0.12821335890067051</v>
      </c>
      <c r="F16930">
        <v>0.89830111447450234</v>
      </c>
      <c r="G16930">
        <v>0.99105498936973713</v>
      </c>
      <c r="H16930">
        <v>-5.3817762540300276</v>
      </c>
    </row>
    <row r="16931" spans="1:8" x14ac:dyDescent="0.2">
      <c r="A16931" t="s">
        <v>33683</v>
      </c>
      <c r="B16931" t="s">
        <v>33684</v>
      </c>
      <c r="C16931">
        <v>-1.7280750788813332E-2</v>
      </c>
      <c r="D16931">
        <v>1.407561938114255</v>
      </c>
      <c r="E16931">
        <v>-0.12779083584099801</v>
      </c>
      <c r="F16931">
        <v>0.89863441405872535</v>
      </c>
      <c r="G16931">
        <v>0.99111819770558318</v>
      </c>
      <c r="H16931">
        <v>-5.2958156722104262</v>
      </c>
    </row>
    <row r="16932" spans="1:8" x14ac:dyDescent="0.2">
      <c r="A16932" t="s">
        <v>33685</v>
      </c>
      <c r="B16932" t="s">
        <v>33686</v>
      </c>
      <c r="C16932">
        <v>1.9118674242814691E-2</v>
      </c>
      <c r="D16932">
        <v>-1.0156335159026439</v>
      </c>
      <c r="E16932">
        <v>0.12763761789615349</v>
      </c>
      <c r="F16932">
        <v>0.8987552817348845</v>
      </c>
      <c r="G16932">
        <v>0.99111819770558318</v>
      </c>
      <c r="H16932">
        <v>-5.0306328093515322</v>
      </c>
    </row>
    <row r="16933" spans="1:8" x14ac:dyDescent="0.2">
      <c r="A16933" t="s">
        <v>33687</v>
      </c>
      <c r="B16933" t="s">
        <v>33688</v>
      </c>
      <c r="C16933">
        <v>4.1777138247087252E-2</v>
      </c>
      <c r="D16933">
        <v>-0.69904128604706406</v>
      </c>
      <c r="E16933">
        <v>0.12744592847000311</v>
      </c>
      <c r="F16933">
        <v>0.8989065014350488</v>
      </c>
      <c r="G16933">
        <v>0.99111819770558318</v>
      </c>
      <c r="H16933">
        <v>-5.0888207012812359</v>
      </c>
    </row>
    <row r="16934" spans="1:8" x14ac:dyDescent="0.2">
      <c r="A16934" t="s">
        <v>33689</v>
      </c>
      <c r="B16934" t="s">
        <v>33690</v>
      </c>
      <c r="C16934">
        <v>-1.7419343595638952E-2</v>
      </c>
      <c r="D16934">
        <v>-0.73352763933008558</v>
      </c>
      <c r="E16934">
        <v>-0.12739849500032671</v>
      </c>
      <c r="F16934">
        <v>0.89894392126506606</v>
      </c>
      <c r="G16934">
        <v>0.99111819770558318</v>
      </c>
      <c r="H16934">
        <v>-5.0590320134805404</v>
      </c>
    </row>
    <row r="16935" spans="1:8" x14ac:dyDescent="0.2">
      <c r="A16935" t="s">
        <v>33691</v>
      </c>
      <c r="B16935" t="s">
        <v>33692</v>
      </c>
      <c r="C16935">
        <v>1.2254325271040881E-2</v>
      </c>
      <c r="D16935">
        <v>2.1042567866277242</v>
      </c>
      <c r="E16935">
        <v>0.12739603450076689</v>
      </c>
      <c r="F16935">
        <v>0.89894586233689078</v>
      </c>
      <c r="G16935">
        <v>0.99111819770558318</v>
      </c>
      <c r="H16935">
        <v>-5.3989283246953397</v>
      </c>
    </row>
    <row r="16936" spans="1:8" x14ac:dyDescent="0.2">
      <c r="A16936" t="s">
        <v>33693</v>
      </c>
      <c r="B16936" t="s">
        <v>33694</v>
      </c>
      <c r="C16936">
        <v>-1.9556075651469239E-2</v>
      </c>
      <c r="D16936">
        <v>0.73665615432579434</v>
      </c>
      <c r="E16936">
        <v>-0.1273201933199346</v>
      </c>
      <c r="F16936">
        <v>0.89900569324471868</v>
      </c>
      <c r="G16936">
        <v>0.99111819770558318</v>
      </c>
      <c r="H16936">
        <v>-5.2128776869645481</v>
      </c>
    </row>
    <row r="16937" spans="1:8" x14ac:dyDescent="0.2">
      <c r="A16937" t="s">
        <v>33695</v>
      </c>
      <c r="B16937" t="s">
        <v>33696</v>
      </c>
      <c r="C16937">
        <v>9.0948468675784259E-3</v>
      </c>
      <c r="D16937">
        <v>2.856002576499749</v>
      </c>
      <c r="E16937">
        <v>0.12729927694060139</v>
      </c>
      <c r="F16937">
        <v>0.89902219422419083</v>
      </c>
      <c r="G16937">
        <v>0.99111819770558318</v>
      </c>
      <c r="H16937">
        <v>-5.5225351525559754</v>
      </c>
    </row>
    <row r="16938" spans="1:8" x14ac:dyDescent="0.2">
      <c r="A16938" t="s">
        <v>33697</v>
      </c>
      <c r="B16938" t="s">
        <v>33698</v>
      </c>
      <c r="C16938">
        <v>-9.4107821635599984E-3</v>
      </c>
      <c r="D16938">
        <v>5.7558374793169493</v>
      </c>
      <c r="E16938">
        <v>-0.12722352011361759</v>
      </c>
      <c r="F16938">
        <v>0.89908195933038737</v>
      </c>
      <c r="G16938">
        <v>0.99111819770558318</v>
      </c>
      <c r="H16938">
        <v>-5.8557486012776518</v>
      </c>
    </row>
    <row r="16939" spans="1:8" x14ac:dyDescent="0.2">
      <c r="A16939" t="s">
        <v>33699</v>
      </c>
      <c r="B16939" t="s">
        <v>33700</v>
      </c>
      <c r="C16939">
        <v>5.4051186340386978E-3</v>
      </c>
      <c r="D16939">
        <v>5.8246256649074191</v>
      </c>
      <c r="E16939">
        <v>0.1272171338972925</v>
      </c>
      <c r="F16939">
        <v>0.89908699748907528</v>
      </c>
      <c r="G16939">
        <v>0.99111819770558318</v>
      </c>
      <c r="H16939">
        <v>-5.8590707094013048</v>
      </c>
    </row>
    <row r="16940" spans="1:8" x14ac:dyDescent="0.2">
      <c r="A16940" t="s">
        <v>33701</v>
      </c>
      <c r="B16940" t="s">
        <v>33702</v>
      </c>
      <c r="C16940">
        <v>-4.4924134093329649E-3</v>
      </c>
      <c r="D16940">
        <v>5.3055969495893462</v>
      </c>
      <c r="E16940">
        <v>-0.12718428281164509</v>
      </c>
      <c r="F16940">
        <v>0.89911291414962302</v>
      </c>
      <c r="G16940">
        <v>0.99111819770558318</v>
      </c>
      <c r="H16940">
        <v>-5.8325132227104897</v>
      </c>
    </row>
    <row r="16941" spans="1:8" x14ac:dyDescent="0.2">
      <c r="A16941" t="s">
        <v>33703</v>
      </c>
      <c r="B16941" t="s">
        <v>33704</v>
      </c>
      <c r="C16941">
        <v>4.0194588037005541E-2</v>
      </c>
      <c r="D16941">
        <v>1.383621923809405</v>
      </c>
      <c r="E16941">
        <v>0.12718372275768841</v>
      </c>
      <c r="F16941">
        <v>0.89911335598462538</v>
      </c>
      <c r="G16941">
        <v>0.99111819770558318</v>
      </c>
      <c r="H16941">
        <v>-5.2971420627273229</v>
      </c>
    </row>
    <row r="16942" spans="1:8" x14ac:dyDescent="0.2">
      <c r="A16942" t="s">
        <v>33705</v>
      </c>
      <c r="B16942" t="s">
        <v>33706</v>
      </c>
      <c r="C16942">
        <v>-1.370504072896672E-2</v>
      </c>
      <c r="D16942">
        <v>-7.580013287681155E-3</v>
      </c>
      <c r="E16942">
        <v>-0.1271422340241542</v>
      </c>
      <c r="F16942">
        <v>0.89914608716002786</v>
      </c>
      <c r="G16942">
        <v>0.99111819770558318</v>
      </c>
      <c r="H16942">
        <v>-5.1294556248241463</v>
      </c>
    </row>
    <row r="16943" spans="1:8" x14ac:dyDescent="0.2">
      <c r="A16943" t="s">
        <v>33707</v>
      </c>
      <c r="B16943" t="s">
        <v>33708</v>
      </c>
      <c r="C16943">
        <v>4.6810944853977899E-3</v>
      </c>
      <c r="D16943">
        <v>4.923928959382514</v>
      </c>
      <c r="E16943">
        <v>0.12706066464181701</v>
      </c>
      <c r="F16943">
        <v>0.89921043915811372</v>
      </c>
      <c r="G16943">
        <v>0.99111819770558318</v>
      </c>
      <c r="H16943">
        <v>-5.8045647587453413</v>
      </c>
    </row>
    <row r="16944" spans="1:8" x14ac:dyDescent="0.2">
      <c r="A16944" t="s">
        <v>33709</v>
      </c>
      <c r="B16944" t="s">
        <v>33710</v>
      </c>
      <c r="C16944">
        <v>-2.064562449050884E-2</v>
      </c>
      <c r="D16944">
        <v>0.57239530669840466</v>
      </c>
      <c r="E16944">
        <v>-0.12704052239195451</v>
      </c>
      <c r="F16944">
        <v>0.89922632995521545</v>
      </c>
      <c r="G16944">
        <v>0.99111819770558318</v>
      </c>
      <c r="H16944">
        <v>-5.1854156323425364</v>
      </c>
    </row>
    <row r="16945" spans="1:8" x14ac:dyDescent="0.2">
      <c r="A16945" t="s">
        <v>33711</v>
      </c>
      <c r="B16945" t="s">
        <v>33712</v>
      </c>
      <c r="C16945">
        <v>-9.6035585424708372E-3</v>
      </c>
      <c r="D16945">
        <v>2.7807476463208309</v>
      </c>
      <c r="E16945">
        <v>-0.12693875397787729</v>
      </c>
      <c r="F16945">
        <v>0.89930661859747663</v>
      </c>
      <c r="G16945">
        <v>0.99111819770558318</v>
      </c>
      <c r="H16945">
        <v>-5.5105402146864426</v>
      </c>
    </row>
    <row r="16946" spans="1:8" x14ac:dyDescent="0.2">
      <c r="A16946" t="s">
        <v>33713</v>
      </c>
      <c r="B16946" t="s">
        <v>33714</v>
      </c>
      <c r="C16946">
        <v>-1.1929833079965931E-2</v>
      </c>
      <c r="D16946">
        <v>2.5518276870016932</v>
      </c>
      <c r="E16946">
        <v>-0.126927577802883</v>
      </c>
      <c r="F16946">
        <v>0.89931543593473218</v>
      </c>
      <c r="G16946">
        <v>0.99111819770558318</v>
      </c>
      <c r="H16946">
        <v>-5.4739912595715694</v>
      </c>
    </row>
    <row r="16947" spans="1:8" x14ac:dyDescent="0.2">
      <c r="A16947" t="s">
        <v>33715</v>
      </c>
      <c r="B16947" t="s">
        <v>33716</v>
      </c>
      <c r="C16947">
        <v>-1.6548726325738922E-2</v>
      </c>
      <c r="D16947">
        <v>5.498788644139796</v>
      </c>
      <c r="E16947">
        <v>-0.1268393499850396</v>
      </c>
      <c r="F16947">
        <v>0.89938504287919296</v>
      </c>
      <c r="G16947">
        <v>0.99111819770558318</v>
      </c>
      <c r="H16947">
        <v>-5.8453482442927944</v>
      </c>
    </row>
    <row r="16948" spans="1:8" x14ac:dyDescent="0.2">
      <c r="A16948" t="s">
        <v>33717</v>
      </c>
      <c r="B16948" t="s">
        <v>33718</v>
      </c>
      <c r="C16948">
        <v>-7.0109265023003773E-3</v>
      </c>
      <c r="D16948">
        <v>2.918518397412031</v>
      </c>
      <c r="E16948">
        <v>-0.12681696966512659</v>
      </c>
      <c r="F16948">
        <v>0.89940269985844279</v>
      </c>
      <c r="G16948">
        <v>0.99111819770558318</v>
      </c>
      <c r="H16948">
        <v>-5.541795559860315</v>
      </c>
    </row>
    <row r="16949" spans="1:8" x14ac:dyDescent="0.2">
      <c r="A16949" t="s">
        <v>33719</v>
      </c>
      <c r="B16949" t="s">
        <v>33720</v>
      </c>
      <c r="C16949">
        <v>-1.575684408483212E-2</v>
      </c>
      <c r="D16949">
        <v>-1.0146839884247341</v>
      </c>
      <c r="E16949">
        <v>-0.1267663398604453</v>
      </c>
      <c r="F16949">
        <v>0.89944264448851141</v>
      </c>
      <c r="G16949">
        <v>0.99111819770558318</v>
      </c>
      <c r="H16949">
        <v>-5.0340127673210366</v>
      </c>
    </row>
    <row r="16950" spans="1:8" x14ac:dyDescent="0.2">
      <c r="A16950" t="s">
        <v>33721</v>
      </c>
      <c r="B16950" t="s">
        <v>33722</v>
      </c>
      <c r="C16950">
        <v>-6.5984530769980622E-3</v>
      </c>
      <c r="D16950">
        <v>5.3919859809382524</v>
      </c>
      <c r="E16950">
        <v>-0.12665145150841539</v>
      </c>
      <c r="F16950">
        <v>0.89953328717374181</v>
      </c>
      <c r="G16950">
        <v>0.99111819770558318</v>
      </c>
      <c r="H16950">
        <v>-5.836792414746343</v>
      </c>
    </row>
    <row r="16951" spans="1:8" x14ac:dyDescent="0.2">
      <c r="A16951" t="s">
        <v>33723</v>
      </c>
      <c r="B16951" t="s">
        <v>33724</v>
      </c>
      <c r="C16951">
        <v>-8.8578822760689412E-3</v>
      </c>
      <c r="D16951">
        <v>4.3071308847614924</v>
      </c>
      <c r="E16951">
        <v>-0.126626006272719</v>
      </c>
      <c r="F16951">
        <v>0.89955336270970387</v>
      </c>
      <c r="G16951">
        <v>0.99111819770558318</v>
      </c>
      <c r="H16951">
        <v>-5.7439262052062388</v>
      </c>
    </row>
    <row r="16952" spans="1:8" x14ac:dyDescent="0.2">
      <c r="A16952" t="s">
        <v>33725</v>
      </c>
      <c r="B16952" t="s">
        <v>33726</v>
      </c>
      <c r="C16952">
        <v>9.9384722211503101E-3</v>
      </c>
      <c r="D16952">
        <v>6.557848589631404</v>
      </c>
      <c r="E16952">
        <v>0.12657951617058749</v>
      </c>
      <c r="F16952">
        <v>0.89959004218994121</v>
      </c>
      <c r="G16952">
        <v>0.99111819770558318</v>
      </c>
      <c r="H16952">
        <v>-5.8818883452729427</v>
      </c>
    </row>
    <row r="16953" spans="1:8" x14ac:dyDescent="0.2">
      <c r="A16953" t="s">
        <v>33727</v>
      </c>
      <c r="B16953" t="s">
        <v>33728</v>
      </c>
      <c r="C16953">
        <v>9.1619169679618834E-3</v>
      </c>
      <c r="D16953">
        <v>4.9595012101702531</v>
      </c>
      <c r="E16953">
        <v>0.1265425417986627</v>
      </c>
      <c r="F16953">
        <v>0.89961921416277546</v>
      </c>
      <c r="G16953">
        <v>0.99111819770558318</v>
      </c>
      <c r="H16953">
        <v>-5.8055977961121199</v>
      </c>
    </row>
    <row r="16954" spans="1:8" x14ac:dyDescent="0.2">
      <c r="A16954" t="s">
        <v>33729</v>
      </c>
      <c r="B16954" t="s">
        <v>33730</v>
      </c>
      <c r="C16954">
        <v>-8.3795410676859652E-3</v>
      </c>
      <c r="D16954">
        <v>2.1614302559876419</v>
      </c>
      <c r="E16954">
        <v>-0.1265263402450596</v>
      </c>
      <c r="F16954">
        <v>0.89963199687866091</v>
      </c>
      <c r="G16954">
        <v>0.99111819770558318</v>
      </c>
      <c r="H16954">
        <v>-5.407144924796035</v>
      </c>
    </row>
    <row r="16955" spans="1:8" x14ac:dyDescent="0.2">
      <c r="A16955" t="s">
        <v>33731</v>
      </c>
      <c r="B16955" t="s">
        <v>33732</v>
      </c>
      <c r="C16955">
        <v>3.0743632049447859E-2</v>
      </c>
      <c r="D16955">
        <v>-1.4463646111443831</v>
      </c>
      <c r="E16955">
        <v>0.12636531428657391</v>
      </c>
      <c r="F16955">
        <v>0.8997590447211361</v>
      </c>
      <c r="G16955">
        <v>0.99119969790354245</v>
      </c>
      <c r="H16955">
        <v>-4.9971474259651476</v>
      </c>
    </row>
    <row r="16956" spans="1:8" x14ac:dyDescent="0.2">
      <c r="A16956" t="s">
        <v>33733</v>
      </c>
      <c r="B16956" t="s">
        <v>33734</v>
      </c>
      <c r="C16956">
        <v>-4.0919759381137087E-2</v>
      </c>
      <c r="D16956">
        <v>-2.1648793327211311</v>
      </c>
      <c r="E16956">
        <v>-0.12612082606685671</v>
      </c>
      <c r="F16956">
        <v>0.89995194844027226</v>
      </c>
      <c r="G16956">
        <v>0.99131308297517851</v>
      </c>
      <c r="H16956">
        <v>-4.9521923894817883</v>
      </c>
    </row>
    <row r="16957" spans="1:8" x14ac:dyDescent="0.2">
      <c r="A16957" t="s">
        <v>33735</v>
      </c>
      <c r="B16957" t="s">
        <v>33736</v>
      </c>
      <c r="C16957">
        <v>-5.4118739233703656E-3</v>
      </c>
      <c r="D16957">
        <v>4.2729728870478763</v>
      </c>
      <c r="E16957">
        <v>-0.12608846043412089</v>
      </c>
      <c r="F16957">
        <v>0.89997748570883851</v>
      </c>
      <c r="G16957">
        <v>0.99131308297517851</v>
      </c>
      <c r="H16957">
        <v>-5.7396638502342006</v>
      </c>
    </row>
    <row r="16958" spans="1:8" x14ac:dyDescent="0.2">
      <c r="A16958" t="s">
        <v>33737</v>
      </c>
      <c r="B16958" t="s">
        <v>33738</v>
      </c>
      <c r="C16958">
        <v>8.2104614904178891E-3</v>
      </c>
      <c r="D16958">
        <v>3.2432794284995232</v>
      </c>
      <c r="E16958">
        <v>0.12600760885233611</v>
      </c>
      <c r="F16958">
        <v>0.90004128002706696</v>
      </c>
      <c r="G16958">
        <v>0.99131308297517851</v>
      </c>
      <c r="H16958">
        <v>-5.5840315239010589</v>
      </c>
    </row>
    <row r="16959" spans="1:8" x14ac:dyDescent="0.2">
      <c r="A16959" t="s">
        <v>33739</v>
      </c>
      <c r="B16959" t="s">
        <v>33740</v>
      </c>
      <c r="C16959">
        <v>3.3103730818037839E-3</v>
      </c>
      <c r="D16959">
        <v>5.4773213453353709</v>
      </c>
      <c r="E16959">
        <v>0.1259511675629208</v>
      </c>
      <c r="F16959">
        <v>0.90008581428389145</v>
      </c>
      <c r="G16959">
        <v>0.99131308297517851</v>
      </c>
      <c r="H16959">
        <v>-5.8418601716690963</v>
      </c>
    </row>
    <row r="16960" spans="1:8" x14ac:dyDescent="0.2">
      <c r="A16960" t="s">
        <v>33741</v>
      </c>
      <c r="B16960" t="s">
        <v>33742</v>
      </c>
      <c r="C16960">
        <v>1.9393878469930011E-2</v>
      </c>
      <c r="D16960">
        <v>-0.63882861516658718</v>
      </c>
      <c r="E16960">
        <v>0.12573395654418801</v>
      </c>
      <c r="F16960">
        <v>0.90025720476900317</v>
      </c>
      <c r="G16960">
        <v>0.99131308297517851</v>
      </c>
      <c r="H16960">
        <v>-5.0696406580133786</v>
      </c>
    </row>
    <row r="16961" spans="1:8" x14ac:dyDescent="0.2">
      <c r="A16961" t="s">
        <v>33743</v>
      </c>
      <c r="B16961" t="s">
        <v>33744</v>
      </c>
      <c r="C16961">
        <v>-1.1343882570806379E-2</v>
      </c>
      <c r="D16961">
        <v>4.4631938502758164</v>
      </c>
      <c r="E16961">
        <v>-0.12569052522989249</v>
      </c>
      <c r="F16961">
        <v>0.90029147484238625</v>
      </c>
      <c r="G16961">
        <v>0.99131308297517851</v>
      </c>
      <c r="H16961">
        <v>-5.7600056742196681</v>
      </c>
    </row>
    <row r="16962" spans="1:8" x14ac:dyDescent="0.2">
      <c r="A16962" t="s">
        <v>33745</v>
      </c>
      <c r="B16962" t="s">
        <v>33746</v>
      </c>
      <c r="C16962">
        <v>1.3512482511570219E-2</v>
      </c>
      <c r="D16962">
        <v>1.339264339556216</v>
      </c>
      <c r="E16962">
        <v>0.12566897715979389</v>
      </c>
      <c r="F16962">
        <v>0.90030847771251099</v>
      </c>
      <c r="G16962">
        <v>0.99131308297517851</v>
      </c>
      <c r="H16962">
        <v>-5.2837022670233109</v>
      </c>
    </row>
    <row r="16963" spans="1:8" x14ac:dyDescent="0.2">
      <c r="A16963" t="s">
        <v>33747</v>
      </c>
      <c r="B16963" t="s">
        <v>33748</v>
      </c>
      <c r="C16963">
        <v>2.1521350796113961E-2</v>
      </c>
      <c r="D16963">
        <v>9.6844859920177329E-2</v>
      </c>
      <c r="E16963">
        <v>0.125645711380135</v>
      </c>
      <c r="F16963">
        <v>0.9003268360228216</v>
      </c>
      <c r="G16963">
        <v>0.99131308297517851</v>
      </c>
      <c r="H16963">
        <v>-5.1424063616593783</v>
      </c>
    </row>
    <row r="16964" spans="1:8" x14ac:dyDescent="0.2">
      <c r="A16964" t="s">
        <v>33749</v>
      </c>
      <c r="B16964" t="s">
        <v>33750</v>
      </c>
      <c r="C16964">
        <v>4.7274552957974727E-3</v>
      </c>
      <c r="D16964">
        <v>6.9789278380748048</v>
      </c>
      <c r="E16964">
        <v>0.125604210389299</v>
      </c>
      <c r="F16964">
        <v>0.90035958331163057</v>
      </c>
      <c r="G16964">
        <v>0.99131308297517851</v>
      </c>
      <c r="H16964">
        <v>-5.8907942630632926</v>
      </c>
    </row>
    <row r="16965" spans="1:8" x14ac:dyDescent="0.2">
      <c r="A16965" t="s">
        <v>33751</v>
      </c>
      <c r="B16965" t="s">
        <v>33752</v>
      </c>
      <c r="C16965">
        <v>-1.8004249275346541E-2</v>
      </c>
      <c r="D16965">
        <v>2.518163033439734</v>
      </c>
      <c r="E16965">
        <v>-0.12553361340498129</v>
      </c>
      <c r="F16965">
        <v>0.90041528984446007</v>
      </c>
      <c r="G16965">
        <v>0.99131308297517851</v>
      </c>
      <c r="H16965">
        <v>-5.4643450986906554</v>
      </c>
    </row>
    <row r="16966" spans="1:8" x14ac:dyDescent="0.2">
      <c r="A16966" t="s">
        <v>33753</v>
      </c>
      <c r="B16966" t="s">
        <v>33754</v>
      </c>
      <c r="C16966">
        <v>1.051276787100399E-2</v>
      </c>
      <c r="D16966">
        <v>2.9304426075077261</v>
      </c>
      <c r="E16966">
        <v>0.1253882609007384</v>
      </c>
      <c r="F16966">
        <v>0.90052998589280919</v>
      </c>
      <c r="G16966">
        <v>0.99131308297517851</v>
      </c>
      <c r="H16966">
        <v>-5.5369645595107464</v>
      </c>
    </row>
    <row r="16967" spans="1:8" x14ac:dyDescent="0.2">
      <c r="A16967" t="s">
        <v>33755</v>
      </c>
      <c r="B16967" t="s">
        <v>33756</v>
      </c>
      <c r="C16967">
        <v>5.6480545771924427E-3</v>
      </c>
      <c r="D16967">
        <v>4.711747211356605</v>
      </c>
      <c r="E16967">
        <v>0.12535105164363181</v>
      </c>
      <c r="F16967">
        <v>0.90055934764501999</v>
      </c>
      <c r="G16967">
        <v>0.99131308297517851</v>
      </c>
      <c r="H16967">
        <v>-5.7891414096567058</v>
      </c>
    </row>
    <row r="16968" spans="1:8" x14ac:dyDescent="0.2">
      <c r="A16968" t="s">
        <v>33757</v>
      </c>
      <c r="B16968" t="s">
        <v>33758</v>
      </c>
      <c r="C16968">
        <v>1.4875030035242849E-2</v>
      </c>
      <c r="D16968">
        <v>5.9981945641802037</v>
      </c>
      <c r="E16968">
        <v>0.12532029825426719</v>
      </c>
      <c r="F16968">
        <v>0.9005836151892268</v>
      </c>
      <c r="G16968">
        <v>0.99131308297517851</v>
      </c>
      <c r="H16968">
        <v>-5.8661495234402876</v>
      </c>
    </row>
    <row r="16969" spans="1:8" x14ac:dyDescent="0.2">
      <c r="A16969" t="s">
        <v>33759</v>
      </c>
      <c r="B16969" t="s">
        <v>33760</v>
      </c>
      <c r="C16969">
        <v>1.379930413047447E-2</v>
      </c>
      <c r="D16969">
        <v>2.2914292638320068</v>
      </c>
      <c r="E16969">
        <v>0.12525344914006489</v>
      </c>
      <c r="F16969">
        <v>0.90063636624886134</v>
      </c>
      <c r="G16969">
        <v>0.99131308297517851</v>
      </c>
      <c r="H16969">
        <v>-5.4328869762739922</v>
      </c>
    </row>
    <row r="16970" spans="1:8" x14ac:dyDescent="0.2">
      <c r="A16970" t="s">
        <v>33761</v>
      </c>
      <c r="B16970" t="s">
        <v>1362</v>
      </c>
      <c r="C16970">
        <v>1.906096371791836E-2</v>
      </c>
      <c r="D16970">
        <v>-2.3138408898573668</v>
      </c>
      <c r="E16970">
        <v>0.12512373702359109</v>
      </c>
      <c r="F16970">
        <v>0.90073872417721301</v>
      </c>
      <c r="G16970">
        <v>0.99131308297517851</v>
      </c>
      <c r="H16970">
        <v>-4.9380349278263074</v>
      </c>
    </row>
    <row r="16971" spans="1:8" x14ac:dyDescent="0.2">
      <c r="A16971" t="s">
        <v>33762</v>
      </c>
      <c r="B16971" t="s">
        <v>33763</v>
      </c>
      <c r="C16971">
        <v>-9.9856513808332988E-3</v>
      </c>
      <c r="D16971">
        <v>6.2546730713992771</v>
      </c>
      <c r="E16971">
        <v>-0.12509050590024831</v>
      </c>
      <c r="F16971">
        <v>0.90076494766460979</v>
      </c>
      <c r="G16971">
        <v>0.99131308297517851</v>
      </c>
      <c r="H16971">
        <v>-5.8698628874677921</v>
      </c>
    </row>
    <row r="16972" spans="1:8" x14ac:dyDescent="0.2">
      <c r="A16972" t="s">
        <v>33764</v>
      </c>
      <c r="B16972" t="s">
        <v>33765</v>
      </c>
      <c r="C16972">
        <v>1.8505963083144391E-2</v>
      </c>
      <c r="D16972">
        <v>-0.79359868670557643</v>
      </c>
      <c r="E16972">
        <v>0.1250672473893408</v>
      </c>
      <c r="F16972">
        <v>0.90078330158670883</v>
      </c>
      <c r="G16972">
        <v>0.99131308297517851</v>
      </c>
      <c r="H16972">
        <v>-5.0548517537915307</v>
      </c>
    </row>
    <row r="16973" spans="1:8" x14ac:dyDescent="0.2">
      <c r="A16973" t="s">
        <v>33766</v>
      </c>
      <c r="B16973" t="s">
        <v>33767</v>
      </c>
      <c r="C16973">
        <v>-9.5825804218100784E-3</v>
      </c>
      <c r="D16973">
        <v>3.3418443808587659</v>
      </c>
      <c r="E16973">
        <v>-0.12502410075572859</v>
      </c>
      <c r="F16973">
        <v>0.90081734990923223</v>
      </c>
      <c r="G16973">
        <v>0.99131308297517851</v>
      </c>
      <c r="H16973">
        <v>-5.6106839194371227</v>
      </c>
    </row>
    <row r="16974" spans="1:8" x14ac:dyDescent="0.2">
      <c r="A16974" t="s">
        <v>33768</v>
      </c>
      <c r="B16974" t="s">
        <v>33769</v>
      </c>
      <c r="C16974">
        <v>6.9398394780300961E-3</v>
      </c>
      <c r="D16974">
        <v>3.2495402725594582</v>
      </c>
      <c r="E16974">
        <v>0.12480088878943291</v>
      </c>
      <c r="F16974">
        <v>0.90099349623678338</v>
      </c>
      <c r="G16974">
        <v>0.99139012840099605</v>
      </c>
      <c r="H16974">
        <v>-5.5974310930002469</v>
      </c>
    </row>
    <row r="16975" spans="1:8" x14ac:dyDescent="0.2">
      <c r="A16975" t="s">
        <v>33770</v>
      </c>
      <c r="B16975" t="s">
        <v>33771</v>
      </c>
      <c r="C16975">
        <v>1.143315788011344E-2</v>
      </c>
      <c r="D16975">
        <v>3.263250259476981</v>
      </c>
      <c r="E16975">
        <v>0.1247928798123441</v>
      </c>
      <c r="F16975">
        <v>0.90099981656333916</v>
      </c>
      <c r="G16975">
        <v>0.99139012840099605</v>
      </c>
      <c r="H16975">
        <v>-5.5996738632167764</v>
      </c>
    </row>
    <row r="16976" spans="1:8" x14ac:dyDescent="0.2">
      <c r="A16976" t="s">
        <v>33772</v>
      </c>
      <c r="B16976" t="s">
        <v>33773</v>
      </c>
      <c r="C16976">
        <v>-1.051514004332837E-2</v>
      </c>
      <c r="D16976">
        <v>3.7900346981538529</v>
      </c>
      <c r="E16976">
        <v>-0.1247335916118118</v>
      </c>
      <c r="F16976">
        <v>0.90104660435867157</v>
      </c>
      <c r="G16976">
        <v>0.99139012840099605</v>
      </c>
      <c r="H16976">
        <v>-5.6782485399374369</v>
      </c>
    </row>
    <row r="16977" spans="1:8" x14ac:dyDescent="0.2">
      <c r="A16977" t="s">
        <v>33774</v>
      </c>
      <c r="B16977" t="s">
        <v>33775</v>
      </c>
      <c r="C16977">
        <v>-2.2467889879896379E-2</v>
      </c>
      <c r="D16977">
        <v>1.223084584086763</v>
      </c>
      <c r="E16977">
        <v>-0.1246204990988999</v>
      </c>
      <c r="F16977">
        <v>0.90113585326278622</v>
      </c>
      <c r="G16977">
        <v>0.9914044827416254</v>
      </c>
      <c r="H16977">
        <v>-5.2738934038351886</v>
      </c>
    </row>
    <row r="16978" spans="1:8" x14ac:dyDescent="0.2">
      <c r="A16978" t="s">
        <v>33776</v>
      </c>
      <c r="B16978" t="s">
        <v>33777</v>
      </c>
      <c r="C16978">
        <v>-8.4904592514716201E-3</v>
      </c>
      <c r="D16978">
        <v>3.4046432125200918</v>
      </c>
      <c r="E16978">
        <v>-0.1245825347663279</v>
      </c>
      <c r="F16978">
        <v>0.9011658137551305</v>
      </c>
      <c r="G16978">
        <v>0.9914044827416254</v>
      </c>
      <c r="H16978">
        <v>-5.6225379251436456</v>
      </c>
    </row>
    <row r="16979" spans="1:8" x14ac:dyDescent="0.2">
      <c r="A16979" t="s">
        <v>33778</v>
      </c>
      <c r="B16979" t="s">
        <v>33779</v>
      </c>
      <c r="C16979">
        <v>-6.5493654112837169E-3</v>
      </c>
      <c r="D16979">
        <v>4.8216749845614251</v>
      </c>
      <c r="E16979">
        <v>-0.124226321004738</v>
      </c>
      <c r="F16979">
        <v>0.90144693563969369</v>
      </c>
      <c r="G16979">
        <v>0.99151275161143571</v>
      </c>
      <c r="H16979">
        <v>-5.7984526482159744</v>
      </c>
    </row>
    <row r="16980" spans="1:8" x14ac:dyDescent="0.2">
      <c r="A16980" t="s">
        <v>33780</v>
      </c>
      <c r="B16980" t="s">
        <v>33781</v>
      </c>
      <c r="C16980">
        <v>-7.9781371506751943E-3</v>
      </c>
      <c r="D16980">
        <v>4.5551466229096418</v>
      </c>
      <c r="E16980">
        <v>-0.1240412467107839</v>
      </c>
      <c r="F16980">
        <v>0.90159300019832833</v>
      </c>
      <c r="G16980">
        <v>0.99151275161143571</v>
      </c>
      <c r="H16980">
        <v>-5.7716467452873008</v>
      </c>
    </row>
    <row r="16981" spans="1:8" x14ac:dyDescent="0.2">
      <c r="A16981" t="s">
        <v>33782</v>
      </c>
      <c r="B16981" t="s">
        <v>33783</v>
      </c>
      <c r="C16981">
        <v>-2.2687873553068619E-2</v>
      </c>
      <c r="D16981">
        <v>5.6312861650724866</v>
      </c>
      <c r="E16981">
        <v>-0.12402848578351271</v>
      </c>
      <c r="F16981">
        <v>0.90160307151796637</v>
      </c>
      <c r="G16981">
        <v>0.99151275161143571</v>
      </c>
      <c r="H16981">
        <v>-5.8461232425692193</v>
      </c>
    </row>
    <row r="16982" spans="1:8" x14ac:dyDescent="0.2">
      <c r="A16982" t="s">
        <v>33784</v>
      </c>
      <c r="B16982" t="s">
        <v>33785</v>
      </c>
      <c r="C16982">
        <v>-1.914898316136714E-2</v>
      </c>
      <c r="D16982">
        <v>0.35562272220764563</v>
      </c>
      <c r="E16982">
        <v>-0.1239746008650815</v>
      </c>
      <c r="F16982">
        <v>0.90164559934497279</v>
      </c>
      <c r="G16982">
        <v>0.99151275161143571</v>
      </c>
      <c r="H16982">
        <v>-5.1784161989047002</v>
      </c>
    </row>
    <row r="16983" spans="1:8" x14ac:dyDescent="0.2">
      <c r="A16983" t="s">
        <v>33786</v>
      </c>
      <c r="B16983" t="s">
        <v>33787</v>
      </c>
      <c r="C16983">
        <v>-1.2978735967539699E-2</v>
      </c>
      <c r="D16983">
        <v>2.7629045439989408</v>
      </c>
      <c r="E16983">
        <v>-0.12394006420924571</v>
      </c>
      <c r="F16983">
        <v>0.90167285701032962</v>
      </c>
      <c r="G16983">
        <v>0.99151275161143571</v>
      </c>
      <c r="H16983">
        <v>-5.5106348002167591</v>
      </c>
    </row>
    <row r="16984" spans="1:8" x14ac:dyDescent="0.2">
      <c r="A16984" t="s">
        <v>33788</v>
      </c>
      <c r="B16984" t="s">
        <v>33789</v>
      </c>
      <c r="C16984">
        <v>6.2180643198488823E-3</v>
      </c>
      <c r="D16984">
        <v>3.2746902528893251</v>
      </c>
      <c r="E16984">
        <v>0.12387703641807291</v>
      </c>
      <c r="F16984">
        <v>0.90172260128672876</v>
      </c>
      <c r="G16984">
        <v>0.99151275161143571</v>
      </c>
      <c r="H16984">
        <v>-5.5951115469618609</v>
      </c>
    </row>
    <row r="16985" spans="1:8" x14ac:dyDescent="0.2">
      <c r="A16985" t="s">
        <v>33790</v>
      </c>
      <c r="B16985" t="s">
        <v>33791</v>
      </c>
      <c r="C16985">
        <v>1.916692067839448E-2</v>
      </c>
      <c r="D16985">
        <v>-1.4387182777245811</v>
      </c>
      <c r="E16985">
        <v>0.1238577067653779</v>
      </c>
      <c r="F16985">
        <v>0.90173785716884325</v>
      </c>
      <c r="G16985">
        <v>0.99151275161143571</v>
      </c>
      <c r="H16985">
        <v>-5.0002247864072489</v>
      </c>
    </row>
    <row r="16986" spans="1:8" x14ac:dyDescent="0.2">
      <c r="A16986" t="s">
        <v>33792</v>
      </c>
      <c r="B16986" t="s">
        <v>33793</v>
      </c>
      <c r="C16986">
        <v>-1.8728536783779899E-2</v>
      </c>
      <c r="D16986">
        <v>-0.16972863023790191</v>
      </c>
      <c r="E16986">
        <v>-0.1238528684276011</v>
      </c>
      <c r="F16986">
        <v>0.90174167582113651</v>
      </c>
      <c r="G16986">
        <v>0.99151275161143571</v>
      </c>
      <c r="H16986">
        <v>-5.1167624188142078</v>
      </c>
    </row>
    <row r="16987" spans="1:8" x14ac:dyDescent="0.2">
      <c r="A16987" t="s">
        <v>33794</v>
      </c>
      <c r="B16987" t="s">
        <v>33795</v>
      </c>
      <c r="C16987">
        <v>-1.4791830818353431E-2</v>
      </c>
      <c r="D16987">
        <v>-1.4878053553747661</v>
      </c>
      <c r="E16987">
        <v>-0.1237854851196976</v>
      </c>
      <c r="F16987">
        <v>0.90179485825689598</v>
      </c>
      <c r="G16987">
        <v>0.99151275161143571</v>
      </c>
      <c r="H16987">
        <v>-4.9939200350895039</v>
      </c>
    </row>
    <row r="16988" spans="1:8" x14ac:dyDescent="0.2">
      <c r="A16988" t="s">
        <v>33796</v>
      </c>
      <c r="B16988" t="s">
        <v>33797</v>
      </c>
      <c r="C16988">
        <v>2.2027144852790441E-2</v>
      </c>
      <c r="D16988">
        <v>4.7694425155320772</v>
      </c>
      <c r="E16988">
        <v>0.123785176865084</v>
      </c>
      <c r="F16988">
        <v>0.90179510154861375</v>
      </c>
      <c r="G16988">
        <v>0.99151275161143571</v>
      </c>
      <c r="H16988">
        <v>-5.7839694624157696</v>
      </c>
    </row>
    <row r="16989" spans="1:8" x14ac:dyDescent="0.2">
      <c r="A16989" t="s">
        <v>33798</v>
      </c>
      <c r="B16989" t="s">
        <v>33799</v>
      </c>
      <c r="C16989">
        <v>1.1124804145678411E-2</v>
      </c>
      <c r="D16989">
        <v>2.5770099616063842</v>
      </c>
      <c r="E16989">
        <v>0.1236793388722109</v>
      </c>
      <c r="F16989">
        <v>0.90187863534549206</v>
      </c>
      <c r="G16989">
        <v>0.99154622512054125</v>
      </c>
      <c r="H16989">
        <v>-5.4722866914386037</v>
      </c>
    </row>
    <row r="16990" spans="1:8" x14ac:dyDescent="0.2">
      <c r="A16990" t="s">
        <v>33800</v>
      </c>
      <c r="B16990" t="s">
        <v>33801</v>
      </c>
      <c r="C16990">
        <v>-1.633881325621981E-2</v>
      </c>
      <c r="D16990">
        <v>-0.58534129650961819</v>
      </c>
      <c r="E16990">
        <v>-0.1235822603643655</v>
      </c>
      <c r="F16990">
        <v>0.90195525659601006</v>
      </c>
      <c r="G16990">
        <v>0.99157209532307256</v>
      </c>
      <c r="H16990">
        <v>-5.0777212254089061</v>
      </c>
    </row>
    <row r="16991" spans="1:8" x14ac:dyDescent="0.2">
      <c r="A16991" t="s">
        <v>33802</v>
      </c>
      <c r="B16991" t="s">
        <v>33803</v>
      </c>
      <c r="C16991">
        <v>3.5039369505283101E-2</v>
      </c>
      <c r="D16991">
        <v>-1.6677569277003079</v>
      </c>
      <c r="E16991">
        <v>0.1235136026939965</v>
      </c>
      <c r="F16991">
        <v>0.9020094466656583</v>
      </c>
      <c r="G16991">
        <v>0.9915733040243967</v>
      </c>
      <c r="H16991">
        <v>-4.9968251329441236</v>
      </c>
    </row>
    <row r="16992" spans="1:8" x14ac:dyDescent="0.2">
      <c r="A16992" t="s">
        <v>33804</v>
      </c>
      <c r="B16992" t="s">
        <v>33805</v>
      </c>
      <c r="C16992">
        <v>-8.1964722955958462E-3</v>
      </c>
      <c r="D16992">
        <v>5.5451701987928947</v>
      </c>
      <c r="E16992">
        <v>-0.1234166687859386</v>
      </c>
      <c r="F16992">
        <v>0.9020859553729037</v>
      </c>
      <c r="G16992">
        <v>0.99158190313704664</v>
      </c>
      <c r="H16992">
        <v>-5.8417151183038962</v>
      </c>
    </row>
    <row r="16993" spans="1:8" x14ac:dyDescent="0.2">
      <c r="A16993" t="s">
        <v>33806</v>
      </c>
      <c r="B16993" t="s">
        <v>33807</v>
      </c>
      <c r="C16993">
        <v>2.118573508285404E-2</v>
      </c>
      <c r="D16993">
        <v>-1.713747610396323</v>
      </c>
      <c r="E16993">
        <v>0.1233691632848137</v>
      </c>
      <c r="F16993">
        <v>0.90212345120226467</v>
      </c>
      <c r="G16993">
        <v>0.99158190313704664</v>
      </c>
      <c r="H16993">
        <v>-4.9741436648069737</v>
      </c>
    </row>
    <row r="16994" spans="1:8" x14ac:dyDescent="0.2">
      <c r="A16994" t="s">
        <v>33808</v>
      </c>
      <c r="B16994" t="s">
        <v>33809</v>
      </c>
      <c r="C16994">
        <v>-1.192090576649428E-2</v>
      </c>
      <c r="D16994">
        <v>3.40215296821003</v>
      </c>
      <c r="E16994">
        <v>-0.1232907906876764</v>
      </c>
      <c r="F16994">
        <v>0.90218531074600961</v>
      </c>
      <c r="G16994">
        <v>0.99158657236754233</v>
      </c>
      <c r="H16994">
        <v>-5.613443415681334</v>
      </c>
    </row>
    <row r="16995" spans="1:8" x14ac:dyDescent="0.2">
      <c r="A16995" t="s">
        <v>33810</v>
      </c>
      <c r="B16995" t="s">
        <v>33811</v>
      </c>
      <c r="C16995">
        <v>1.53168986221222E-2</v>
      </c>
      <c r="D16995">
        <v>0.69244982150659307</v>
      </c>
      <c r="E16995">
        <v>0.1232292543748004</v>
      </c>
      <c r="F16995">
        <v>0.90223388182331288</v>
      </c>
      <c r="G16995">
        <v>0.99158657236754233</v>
      </c>
      <c r="H16995">
        <v>-5.2088473357499074</v>
      </c>
    </row>
    <row r="16996" spans="1:8" x14ac:dyDescent="0.2">
      <c r="A16996" t="s">
        <v>33812</v>
      </c>
      <c r="B16996" t="s">
        <v>33813</v>
      </c>
      <c r="C16996">
        <v>-6.6167463651990929E-3</v>
      </c>
      <c r="D16996">
        <v>4.2473795439536026</v>
      </c>
      <c r="E16996">
        <v>-0.12302475276390849</v>
      </c>
      <c r="F16996">
        <v>0.90239529916929606</v>
      </c>
      <c r="G16996">
        <v>0.99170561945189417</v>
      </c>
      <c r="H16996">
        <v>-5.7380794380268716</v>
      </c>
    </row>
    <row r="16997" spans="1:8" x14ac:dyDescent="0.2">
      <c r="A16997" t="s">
        <v>33814</v>
      </c>
      <c r="B16997" t="s">
        <v>33815</v>
      </c>
      <c r="C16997">
        <v>9.5989866033904508E-3</v>
      </c>
      <c r="D16997">
        <v>1.6379978814765099</v>
      </c>
      <c r="E16997">
        <v>0.1228568532731289</v>
      </c>
      <c r="F16997">
        <v>0.90252782877920079</v>
      </c>
      <c r="G16997">
        <v>0.99177554033374471</v>
      </c>
      <c r="H16997">
        <v>-5.3278078717525759</v>
      </c>
    </row>
    <row r="16998" spans="1:8" x14ac:dyDescent="0.2">
      <c r="A16998" t="s">
        <v>33816</v>
      </c>
      <c r="B16998" t="s">
        <v>33817</v>
      </c>
      <c r="C16998">
        <v>2.5925081685339149E-2</v>
      </c>
      <c r="D16998">
        <v>-0.93102793784113669</v>
      </c>
      <c r="E16998">
        <v>0.12280960264494011</v>
      </c>
      <c r="F16998">
        <v>0.90256512604019168</v>
      </c>
      <c r="G16998">
        <v>0.99177554033374471</v>
      </c>
      <c r="H16998">
        <v>-5.0538514783098893</v>
      </c>
    </row>
    <row r="16999" spans="1:8" x14ac:dyDescent="0.2">
      <c r="A16999" t="s">
        <v>33818</v>
      </c>
      <c r="B16999" t="s">
        <v>33819</v>
      </c>
      <c r="C16999">
        <v>7.8392456987132469E-3</v>
      </c>
      <c r="D16999">
        <v>3.3909364887673088</v>
      </c>
      <c r="E16999">
        <v>0.12272519365123789</v>
      </c>
      <c r="F16999">
        <v>0.90263175478462809</v>
      </c>
      <c r="G16999">
        <v>0.99179040381883155</v>
      </c>
      <c r="H16999">
        <v>-5.6194461425553666</v>
      </c>
    </row>
    <row r="17000" spans="1:8" x14ac:dyDescent="0.2">
      <c r="A17000" t="s">
        <v>33820</v>
      </c>
      <c r="B17000" t="s">
        <v>33821</v>
      </c>
      <c r="C17000">
        <v>-2.1035155870483591E-2</v>
      </c>
      <c r="D17000">
        <v>2.9440842070877502</v>
      </c>
      <c r="E17000">
        <v>-0.12257565893065051</v>
      </c>
      <c r="F17000">
        <v>0.90274979262638555</v>
      </c>
      <c r="G17000">
        <v>0.99185780693309544</v>
      </c>
      <c r="H17000">
        <v>-5.5512189010083004</v>
      </c>
    </row>
    <row r="17001" spans="1:8" x14ac:dyDescent="0.2">
      <c r="A17001" t="s">
        <v>33822</v>
      </c>
      <c r="B17001" t="s">
        <v>33823</v>
      </c>
      <c r="C17001">
        <v>6.3158090872396612E-3</v>
      </c>
      <c r="D17001">
        <v>5.9497303969455411</v>
      </c>
      <c r="E17001">
        <v>0.1225118218983131</v>
      </c>
      <c r="F17001">
        <v>0.90280018416932539</v>
      </c>
      <c r="G17001">
        <v>0.99185780693309544</v>
      </c>
      <c r="H17001">
        <v>-5.8641431304730203</v>
      </c>
    </row>
    <row r="17002" spans="1:8" x14ac:dyDescent="0.2">
      <c r="A17002" t="s">
        <v>33824</v>
      </c>
      <c r="B17002" t="s">
        <v>33825</v>
      </c>
      <c r="C17002">
        <v>-2.2101429543658829E-2</v>
      </c>
      <c r="D17002">
        <v>0.24201211559772801</v>
      </c>
      <c r="E17002">
        <v>-0.12244565394721391</v>
      </c>
      <c r="F17002">
        <v>0.90285241610909428</v>
      </c>
      <c r="G17002">
        <v>0.99185780693309544</v>
      </c>
      <c r="H17002">
        <v>-5.1517143068495006</v>
      </c>
    </row>
    <row r="17003" spans="1:8" x14ac:dyDescent="0.2">
      <c r="A17003" t="s">
        <v>33826</v>
      </c>
      <c r="B17003" t="s">
        <v>33827</v>
      </c>
      <c r="C17003">
        <v>-9.360310414903688E-3</v>
      </c>
      <c r="D17003">
        <v>4.4425375189137384</v>
      </c>
      <c r="E17003">
        <v>-0.12229960812681789</v>
      </c>
      <c r="F17003">
        <v>0.90296770389831105</v>
      </c>
      <c r="G17003">
        <v>0.99192015219582608</v>
      </c>
      <c r="H17003">
        <v>-5.7616786525698354</v>
      </c>
    </row>
    <row r="17004" spans="1:8" x14ac:dyDescent="0.2">
      <c r="A17004" t="s">
        <v>33828</v>
      </c>
      <c r="B17004" t="s">
        <v>33829</v>
      </c>
      <c r="C17004">
        <v>-7.1865996886812996E-3</v>
      </c>
      <c r="D17004">
        <v>6.8655858998401209</v>
      </c>
      <c r="E17004">
        <v>-0.12223920664467131</v>
      </c>
      <c r="F17004">
        <v>0.90301538511461321</v>
      </c>
      <c r="G17004">
        <v>0.99192015219582608</v>
      </c>
      <c r="H17004">
        <v>-5.8893750277221679</v>
      </c>
    </row>
    <row r="17005" spans="1:8" x14ac:dyDescent="0.2">
      <c r="A17005" t="s">
        <v>33830</v>
      </c>
      <c r="B17005" t="s">
        <v>33831</v>
      </c>
      <c r="C17005">
        <v>-2.605280019032764E-2</v>
      </c>
      <c r="D17005">
        <v>-1.792831721381547</v>
      </c>
      <c r="E17005">
        <v>-0.1220924143837059</v>
      </c>
      <c r="F17005">
        <v>0.90313126510631869</v>
      </c>
      <c r="G17005">
        <v>0.9919890989408795</v>
      </c>
      <c r="H17005">
        <v>-4.974511137352148</v>
      </c>
    </row>
    <row r="17006" spans="1:8" x14ac:dyDescent="0.2">
      <c r="A17006" t="s">
        <v>33832</v>
      </c>
      <c r="B17006" t="s">
        <v>33833</v>
      </c>
      <c r="C17006">
        <v>-1.7469893783353469E-2</v>
      </c>
      <c r="D17006">
        <v>1.115889705914987</v>
      </c>
      <c r="E17006">
        <v>-0.1217281399386055</v>
      </c>
      <c r="F17006">
        <v>0.90341883784188926</v>
      </c>
      <c r="G17006">
        <v>0.99222134331326339</v>
      </c>
      <c r="H17006">
        <v>-5.2646656316176941</v>
      </c>
    </row>
    <row r="17007" spans="1:8" x14ac:dyDescent="0.2">
      <c r="A17007" t="s">
        <v>33834</v>
      </c>
      <c r="B17007" t="s">
        <v>33835</v>
      </c>
      <c r="C17007">
        <v>-8.5567759073837558E-3</v>
      </c>
      <c r="D17007">
        <v>2.5700598154366472</v>
      </c>
      <c r="E17007">
        <v>-0.12160953631119679</v>
      </c>
      <c r="F17007">
        <v>0.90351247105019028</v>
      </c>
      <c r="G17007">
        <v>0.99222134331326339</v>
      </c>
      <c r="H17007">
        <v>-5.4772077916513986</v>
      </c>
    </row>
    <row r="17008" spans="1:8" x14ac:dyDescent="0.2">
      <c r="A17008" t="s">
        <v>33836</v>
      </c>
      <c r="B17008" t="s">
        <v>33837</v>
      </c>
      <c r="C17008">
        <v>-1.5302364060947969E-2</v>
      </c>
      <c r="D17008">
        <v>1.8774339749015041</v>
      </c>
      <c r="E17008">
        <v>-0.1215899177513559</v>
      </c>
      <c r="F17008">
        <v>0.90352795931452878</v>
      </c>
      <c r="G17008">
        <v>0.99222134331326339</v>
      </c>
      <c r="H17008">
        <v>-5.366257400528383</v>
      </c>
    </row>
    <row r="17009" spans="1:8" x14ac:dyDescent="0.2">
      <c r="A17009" t="s">
        <v>33838</v>
      </c>
      <c r="B17009" t="s">
        <v>33839</v>
      </c>
      <c r="C17009">
        <v>-1.17376280702571E-2</v>
      </c>
      <c r="D17009">
        <v>0.2036728368984396</v>
      </c>
      <c r="E17009">
        <v>-0.1214903543099177</v>
      </c>
      <c r="F17009">
        <v>0.90360656224053726</v>
      </c>
      <c r="G17009">
        <v>0.99222134331326339</v>
      </c>
      <c r="H17009">
        <v>-5.1544956215112547</v>
      </c>
    </row>
    <row r="17010" spans="1:8" x14ac:dyDescent="0.2">
      <c r="A17010" t="s">
        <v>33840</v>
      </c>
      <c r="B17010" t="s">
        <v>33841</v>
      </c>
      <c r="C17010">
        <v>4.423816960683326E-3</v>
      </c>
      <c r="D17010">
        <v>5.7665316653199064</v>
      </c>
      <c r="E17010">
        <v>0.1213289650510062</v>
      </c>
      <c r="F17010">
        <v>0.90373397719646065</v>
      </c>
      <c r="G17010">
        <v>0.99222134331326339</v>
      </c>
      <c r="H17010">
        <v>-5.8570639079783637</v>
      </c>
    </row>
    <row r="17011" spans="1:8" x14ac:dyDescent="0.2">
      <c r="A17011" t="s">
        <v>33842</v>
      </c>
      <c r="B17011" t="s">
        <v>33843</v>
      </c>
      <c r="C17011">
        <v>-5.1517896755021329E-3</v>
      </c>
      <c r="D17011">
        <v>5.382339645659731</v>
      </c>
      <c r="E17011">
        <v>-0.12113666447188751</v>
      </c>
      <c r="F17011">
        <v>0.90388579957993753</v>
      </c>
      <c r="G17011">
        <v>0.99222134331326339</v>
      </c>
      <c r="H17011">
        <v>-5.8372621747141578</v>
      </c>
    </row>
    <row r="17012" spans="1:8" x14ac:dyDescent="0.2">
      <c r="A17012" t="s">
        <v>33844</v>
      </c>
      <c r="B17012" t="s">
        <v>33845</v>
      </c>
      <c r="C17012">
        <v>-1.016701745082663E-2</v>
      </c>
      <c r="D17012">
        <v>4.0904022069968082</v>
      </c>
      <c r="E17012">
        <v>-0.12103745701018689</v>
      </c>
      <c r="F17012">
        <v>0.90396412582646546</v>
      </c>
      <c r="G17012">
        <v>0.99222134331326339</v>
      </c>
      <c r="H17012">
        <v>-5.7118951799447997</v>
      </c>
    </row>
    <row r="17013" spans="1:8" x14ac:dyDescent="0.2">
      <c r="A17013" t="s">
        <v>33846</v>
      </c>
      <c r="B17013" t="s">
        <v>33847</v>
      </c>
      <c r="C17013">
        <v>-1.469702581760295E-2</v>
      </c>
      <c r="D17013">
        <v>2.7454467795017652</v>
      </c>
      <c r="E17013">
        <v>-0.1209886819406779</v>
      </c>
      <c r="F17013">
        <v>0.90400263505442757</v>
      </c>
      <c r="G17013">
        <v>0.99222134331326339</v>
      </c>
      <c r="H17013">
        <v>-5.5155346057301564</v>
      </c>
    </row>
    <row r="17014" spans="1:8" x14ac:dyDescent="0.2">
      <c r="A17014" t="s">
        <v>33848</v>
      </c>
      <c r="B17014" t="s">
        <v>33849</v>
      </c>
      <c r="C17014">
        <v>4.8546801347977104E-3</v>
      </c>
      <c r="D17014">
        <v>4.9240463388554776</v>
      </c>
      <c r="E17014">
        <v>0.1209598528844523</v>
      </c>
      <c r="F17014">
        <v>0.9040253964771281</v>
      </c>
      <c r="G17014">
        <v>0.99222134331326339</v>
      </c>
      <c r="H17014">
        <v>-5.8073896390914994</v>
      </c>
    </row>
    <row r="17015" spans="1:8" x14ac:dyDescent="0.2">
      <c r="A17015" t="s">
        <v>33850</v>
      </c>
      <c r="B17015" t="s">
        <v>33851</v>
      </c>
      <c r="C17015">
        <v>1.04486228346569E-2</v>
      </c>
      <c r="D17015">
        <v>2.412383578025187</v>
      </c>
      <c r="E17015">
        <v>0.12095724149055929</v>
      </c>
      <c r="F17015">
        <v>0.90402745825654218</v>
      </c>
      <c r="G17015">
        <v>0.99222134331326339</v>
      </c>
      <c r="H17015">
        <v>-5.4524125368412193</v>
      </c>
    </row>
    <row r="17016" spans="1:8" x14ac:dyDescent="0.2">
      <c r="A17016" t="s">
        <v>33852</v>
      </c>
      <c r="B17016" t="s">
        <v>33853</v>
      </c>
      <c r="C17016">
        <v>-1.6728847401077329E-2</v>
      </c>
      <c r="D17016">
        <v>-0.83834078444847859</v>
      </c>
      <c r="E17016">
        <v>-0.1209493509067406</v>
      </c>
      <c r="F17016">
        <v>0.90403368813009244</v>
      </c>
      <c r="G17016">
        <v>0.99222134331326339</v>
      </c>
      <c r="H17016">
        <v>-5.0512055632072617</v>
      </c>
    </row>
    <row r="17017" spans="1:8" x14ac:dyDescent="0.2">
      <c r="A17017" t="s">
        <v>33854</v>
      </c>
      <c r="B17017" t="s">
        <v>33855</v>
      </c>
      <c r="C17017">
        <v>-5.4915600162896367E-3</v>
      </c>
      <c r="D17017">
        <v>6.1479483932151719</v>
      </c>
      <c r="E17017">
        <v>-0.1208535641841422</v>
      </c>
      <c r="F17017">
        <v>0.90410931535487304</v>
      </c>
      <c r="G17017">
        <v>0.99222134331326339</v>
      </c>
      <c r="H17017">
        <v>-5.8704477800088233</v>
      </c>
    </row>
    <row r="17018" spans="1:8" x14ac:dyDescent="0.2">
      <c r="A17018" t="s">
        <v>33856</v>
      </c>
      <c r="B17018" t="s">
        <v>33857</v>
      </c>
      <c r="C17018">
        <v>1.146933030356779E-2</v>
      </c>
      <c r="D17018">
        <v>5.5448311389345406</v>
      </c>
      <c r="E17018">
        <v>0.1208032477235336</v>
      </c>
      <c r="F17018">
        <v>0.9041490424505052</v>
      </c>
      <c r="G17018">
        <v>0.99222134331326339</v>
      </c>
      <c r="H17018">
        <v>-5.8454344290041451</v>
      </c>
    </row>
    <row r="17019" spans="1:8" x14ac:dyDescent="0.2">
      <c r="A17019" t="s">
        <v>33858</v>
      </c>
      <c r="B17019" t="s">
        <v>33859</v>
      </c>
      <c r="C17019">
        <v>2.1764434407400869E-2</v>
      </c>
      <c r="D17019">
        <v>0.13624395994195301</v>
      </c>
      <c r="E17019">
        <v>0.12075483706954469</v>
      </c>
      <c r="F17019">
        <v>0.90418726505732272</v>
      </c>
      <c r="G17019">
        <v>0.99222134331326339</v>
      </c>
      <c r="H17019">
        <v>-5.1567457828688532</v>
      </c>
    </row>
    <row r="17020" spans="1:8" x14ac:dyDescent="0.2">
      <c r="A17020" t="s">
        <v>33860</v>
      </c>
      <c r="B17020" t="s">
        <v>33861</v>
      </c>
      <c r="C17020">
        <v>-5.8654340112143342E-3</v>
      </c>
      <c r="D17020">
        <v>4.0542381917095183</v>
      </c>
      <c r="E17020">
        <v>-0.1206986357570677</v>
      </c>
      <c r="F17020">
        <v>0.90423163905823145</v>
      </c>
      <c r="G17020">
        <v>0.99222134331326339</v>
      </c>
      <c r="H17020">
        <v>-5.7101947859623277</v>
      </c>
    </row>
    <row r="17021" spans="1:8" x14ac:dyDescent="0.2">
      <c r="A17021" t="s">
        <v>33862</v>
      </c>
      <c r="B17021" t="s">
        <v>33862</v>
      </c>
      <c r="C17021">
        <v>-2.211695345839387E-2</v>
      </c>
      <c r="D17021">
        <v>-2.6211364432155701E-2</v>
      </c>
      <c r="E17021">
        <v>-0.12063412620366561</v>
      </c>
      <c r="F17021">
        <v>0.90428257324400119</v>
      </c>
      <c r="G17021">
        <v>0.99222134331326339</v>
      </c>
      <c r="H17021">
        <v>-5.1304074895014313</v>
      </c>
    </row>
    <row r="17022" spans="1:8" x14ac:dyDescent="0.2">
      <c r="A17022" t="s">
        <v>33863</v>
      </c>
      <c r="B17022" t="s">
        <v>33864</v>
      </c>
      <c r="C17022">
        <v>-1.8879501299439459E-2</v>
      </c>
      <c r="D17022">
        <v>5.3527427547759876</v>
      </c>
      <c r="E17022">
        <v>-0.1206310222771677</v>
      </c>
      <c r="F17022">
        <v>0.90428502399142241</v>
      </c>
      <c r="G17022">
        <v>0.99222134331326339</v>
      </c>
      <c r="H17022">
        <v>-5.8341043415729352</v>
      </c>
    </row>
    <row r="17023" spans="1:8" x14ac:dyDescent="0.2">
      <c r="A17023" t="s">
        <v>33865</v>
      </c>
      <c r="B17023" t="s">
        <v>33866</v>
      </c>
      <c r="C17023">
        <v>2.047830790336597E-2</v>
      </c>
      <c r="D17023">
        <v>-1.8990771306695839</v>
      </c>
      <c r="E17023">
        <v>0.1206133700010191</v>
      </c>
      <c r="F17023">
        <v>0.90429896160402468</v>
      </c>
      <c r="G17023">
        <v>0.99222134331326339</v>
      </c>
      <c r="H17023">
        <v>-4.9633141729141101</v>
      </c>
    </row>
    <row r="17024" spans="1:8" x14ac:dyDescent="0.2">
      <c r="A17024" t="s">
        <v>33867</v>
      </c>
      <c r="B17024" t="s">
        <v>33868</v>
      </c>
      <c r="C17024">
        <v>-2.0624623640792979E-2</v>
      </c>
      <c r="D17024">
        <v>-1.6500697593300619</v>
      </c>
      <c r="E17024">
        <v>-0.1204955791019465</v>
      </c>
      <c r="F17024">
        <v>0.90439196589856474</v>
      </c>
      <c r="G17024">
        <v>0.99224008940741759</v>
      </c>
      <c r="H17024">
        <v>-4.9872107426866874</v>
      </c>
    </row>
    <row r="17025" spans="1:8" x14ac:dyDescent="0.2">
      <c r="A17025" t="s">
        <v>33869</v>
      </c>
      <c r="B17025" t="s">
        <v>33870</v>
      </c>
      <c r="C17025">
        <v>-5.5964507906389209E-3</v>
      </c>
      <c r="D17025">
        <v>6.257844916056464</v>
      </c>
      <c r="E17025">
        <v>-0.1203547088019318</v>
      </c>
      <c r="F17025">
        <v>0.90450319477656871</v>
      </c>
      <c r="G17025">
        <v>0.99224008940741759</v>
      </c>
      <c r="H17025">
        <v>-5.8750945033615336</v>
      </c>
    </row>
    <row r="17026" spans="1:8" x14ac:dyDescent="0.2">
      <c r="A17026" t="s">
        <v>33871</v>
      </c>
      <c r="B17026" t="s">
        <v>33872</v>
      </c>
      <c r="C17026">
        <v>1.3792055048341179E-2</v>
      </c>
      <c r="D17026">
        <v>3.479916097161178</v>
      </c>
      <c r="E17026">
        <v>0.12022486745042039</v>
      </c>
      <c r="F17026">
        <v>0.90460571706847692</v>
      </c>
      <c r="G17026">
        <v>0.99224008940741759</v>
      </c>
      <c r="H17026">
        <v>-5.6293895406064562</v>
      </c>
    </row>
    <row r="17027" spans="1:8" x14ac:dyDescent="0.2">
      <c r="A17027" t="s">
        <v>33873</v>
      </c>
      <c r="B17027" t="s">
        <v>33874</v>
      </c>
      <c r="C17027">
        <v>-1.353270790396143E-2</v>
      </c>
      <c r="D17027">
        <v>5.1243323046648728</v>
      </c>
      <c r="E17027">
        <v>-0.120218957332063</v>
      </c>
      <c r="F17027">
        <v>0.90461038371650071</v>
      </c>
      <c r="G17027">
        <v>0.99224008940741759</v>
      </c>
      <c r="H17027">
        <v>-5.8193310372100058</v>
      </c>
    </row>
    <row r="17028" spans="1:8" x14ac:dyDescent="0.2">
      <c r="A17028" t="s">
        <v>33875</v>
      </c>
      <c r="B17028" t="s">
        <v>33876</v>
      </c>
      <c r="C17028">
        <v>-2.3964311992323989E-2</v>
      </c>
      <c r="D17028">
        <v>-0.138364931073125</v>
      </c>
      <c r="E17028">
        <v>-0.1201735672159453</v>
      </c>
      <c r="F17028">
        <v>0.90464622400666128</v>
      </c>
      <c r="G17028">
        <v>0.99224008940741759</v>
      </c>
      <c r="H17028">
        <v>-5.132275711850129</v>
      </c>
    </row>
    <row r="17029" spans="1:8" x14ac:dyDescent="0.2">
      <c r="A17029" t="s">
        <v>33877</v>
      </c>
      <c r="B17029" t="s">
        <v>33878</v>
      </c>
      <c r="C17029">
        <v>-5.9200499025794323E-3</v>
      </c>
      <c r="D17029">
        <v>6.3021442322743209</v>
      </c>
      <c r="E17029">
        <v>-0.12017314073482301</v>
      </c>
      <c r="F17029">
        <v>0.90464656075948502</v>
      </c>
      <c r="G17029">
        <v>0.99224008940741759</v>
      </c>
      <c r="H17029">
        <v>-5.8767637766621492</v>
      </c>
    </row>
    <row r="17030" spans="1:8" x14ac:dyDescent="0.2">
      <c r="A17030" t="s">
        <v>33879</v>
      </c>
      <c r="B17030" t="s">
        <v>33880</v>
      </c>
      <c r="C17030">
        <v>5.4455125338431984E-3</v>
      </c>
      <c r="D17030">
        <v>5.6645993017922471</v>
      </c>
      <c r="E17030">
        <v>0.1201004082106726</v>
      </c>
      <c r="F17030">
        <v>0.90470399118389344</v>
      </c>
      <c r="G17030">
        <v>0.99224008940741759</v>
      </c>
      <c r="H17030">
        <v>-5.8532906223998022</v>
      </c>
    </row>
    <row r="17031" spans="1:8" x14ac:dyDescent="0.2">
      <c r="A17031" t="s">
        <v>33881</v>
      </c>
      <c r="B17031" t="s">
        <v>33882</v>
      </c>
      <c r="C17031">
        <v>1.173072636898435E-2</v>
      </c>
      <c r="D17031">
        <v>1.923073947662546</v>
      </c>
      <c r="E17031">
        <v>0.1200534666331191</v>
      </c>
      <c r="F17031">
        <v>0.90474105705457619</v>
      </c>
      <c r="G17031">
        <v>0.99224008940741759</v>
      </c>
      <c r="H17031">
        <v>-5.3790796854309004</v>
      </c>
    </row>
    <row r="17032" spans="1:8" x14ac:dyDescent="0.2">
      <c r="A17032" t="s">
        <v>33883</v>
      </c>
      <c r="B17032" t="s">
        <v>33883</v>
      </c>
      <c r="C17032">
        <v>2.3031969900881771E-2</v>
      </c>
      <c r="D17032">
        <v>-1.178961865218922</v>
      </c>
      <c r="E17032">
        <v>0.11982728836048639</v>
      </c>
      <c r="F17032">
        <v>0.90491965424081999</v>
      </c>
      <c r="G17032">
        <v>0.99237768670399829</v>
      </c>
      <c r="H17032">
        <v>-5.018209927007284</v>
      </c>
    </row>
    <row r="17033" spans="1:8" x14ac:dyDescent="0.2">
      <c r="A17033" t="s">
        <v>33884</v>
      </c>
      <c r="B17033" t="s">
        <v>33885</v>
      </c>
      <c r="C17033">
        <v>1.825570731698517E-2</v>
      </c>
      <c r="D17033">
        <v>0.44583467677236288</v>
      </c>
      <c r="E17033">
        <v>0.11967779784395501</v>
      </c>
      <c r="F17033">
        <v>0.90503769915183563</v>
      </c>
      <c r="G17033">
        <v>0.99243508568114291</v>
      </c>
      <c r="H17033">
        <v>-5.1763035440372533</v>
      </c>
    </row>
    <row r="17034" spans="1:8" x14ac:dyDescent="0.2">
      <c r="A17034" t="s">
        <v>33886</v>
      </c>
      <c r="B17034" t="s">
        <v>33887</v>
      </c>
      <c r="C17034">
        <v>-2.706273600727796E-2</v>
      </c>
      <c r="D17034">
        <v>0.84292006022269939</v>
      </c>
      <c r="E17034">
        <v>-0.1195919899177002</v>
      </c>
      <c r="F17034">
        <v>0.9051054581886786</v>
      </c>
      <c r="G17034">
        <v>0.99243508568114291</v>
      </c>
      <c r="H17034">
        <v>-5.2230081880828516</v>
      </c>
    </row>
    <row r="17035" spans="1:8" x14ac:dyDescent="0.2">
      <c r="A17035" t="s">
        <v>33888</v>
      </c>
      <c r="B17035" t="s">
        <v>33889</v>
      </c>
      <c r="C17035">
        <v>-8.5223899141972891E-3</v>
      </c>
      <c r="D17035">
        <v>2.6574613210281162</v>
      </c>
      <c r="E17035">
        <v>-0.1194604629445634</v>
      </c>
      <c r="F17035">
        <v>0.90520932106751584</v>
      </c>
      <c r="G17035">
        <v>0.99243508568114291</v>
      </c>
      <c r="H17035">
        <v>-5.4889515535502014</v>
      </c>
    </row>
    <row r="17036" spans="1:8" x14ac:dyDescent="0.2">
      <c r="A17036" t="s">
        <v>33890</v>
      </c>
      <c r="B17036" t="s">
        <v>33891</v>
      </c>
      <c r="C17036">
        <v>-1.8522131711034971E-2</v>
      </c>
      <c r="D17036">
        <v>-0.97958989156598464</v>
      </c>
      <c r="E17036">
        <v>-0.1190796892328847</v>
      </c>
      <c r="F17036">
        <v>0.90551001587672664</v>
      </c>
      <c r="G17036">
        <v>0.99243508568114291</v>
      </c>
      <c r="H17036">
        <v>-5.0306072690538173</v>
      </c>
    </row>
    <row r="17037" spans="1:8" x14ac:dyDescent="0.2">
      <c r="A17037" t="s">
        <v>33892</v>
      </c>
      <c r="B17037" t="s">
        <v>33893</v>
      </c>
      <c r="C17037">
        <v>-3.749171242413929E-2</v>
      </c>
      <c r="D17037">
        <v>-1.3024341237222841</v>
      </c>
      <c r="E17037">
        <v>-0.119079352208196</v>
      </c>
      <c r="F17037">
        <v>0.90551028202930406</v>
      </c>
      <c r="G17037">
        <v>0.99243508568114291</v>
      </c>
      <c r="H17037">
        <v>-5.0172589622626704</v>
      </c>
    </row>
    <row r="17038" spans="1:8" x14ac:dyDescent="0.2">
      <c r="A17038" t="s">
        <v>33894</v>
      </c>
      <c r="B17038" t="s">
        <v>33895</v>
      </c>
      <c r="C17038">
        <v>-8.3917677366066087E-3</v>
      </c>
      <c r="D17038">
        <v>7.3298619850579589</v>
      </c>
      <c r="E17038">
        <v>-0.118972987610105</v>
      </c>
      <c r="F17038">
        <v>0.90559428001190867</v>
      </c>
      <c r="G17038">
        <v>0.99243508568114291</v>
      </c>
      <c r="H17038">
        <v>-5.8957973696660311</v>
      </c>
    </row>
    <row r="17039" spans="1:8" x14ac:dyDescent="0.2">
      <c r="A17039" t="s">
        <v>33896</v>
      </c>
      <c r="B17039" t="s">
        <v>33897</v>
      </c>
      <c r="C17039">
        <v>-2.3109907997178668E-2</v>
      </c>
      <c r="D17039">
        <v>-1.8264141612038349</v>
      </c>
      <c r="E17039">
        <v>-0.1189695340363616</v>
      </c>
      <c r="F17039">
        <v>0.90559700737751125</v>
      </c>
      <c r="G17039">
        <v>0.99243508568114291</v>
      </c>
      <c r="H17039">
        <v>-4.9713993699964094</v>
      </c>
    </row>
    <row r="17040" spans="1:8" x14ac:dyDescent="0.2">
      <c r="A17040" t="s">
        <v>33898</v>
      </c>
      <c r="B17040" t="s">
        <v>33899</v>
      </c>
      <c r="C17040">
        <v>2.381276397135168E-2</v>
      </c>
      <c r="D17040">
        <v>-2.364764137824733</v>
      </c>
      <c r="E17040">
        <v>0.1189667816579681</v>
      </c>
      <c r="F17040">
        <v>0.90559918099403691</v>
      </c>
      <c r="G17040">
        <v>0.99243508568114291</v>
      </c>
      <c r="H17040">
        <v>-4.9338353205341834</v>
      </c>
    </row>
    <row r="17041" spans="1:8" x14ac:dyDescent="0.2">
      <c r="A17041" t="s">
        <v>33900</v>
      </c>
      <c r="B17041" t="s">
        <v>33901</v>
      </c>
      <c r="C17041">
        <v>1.193248479478797E-2</v>
      </c>
      <c r="D17041">
        <v>3.66752759688366</v>
      </c>
      <c r="E17041">
        <v>0.11886614712199479</v>
      </c>
      <c r="F17041">
        <v>0.90567865489643729</v>
      </c>
      <c r="G17041">
        <v>0.99243508568114291</v>
      </c>
      <c r="H17041">
        <v>-5.6561477860144116</v>
      </c>
    </row>
    <row r="17042" spans="1:8" x14ac:dyDescent="0.2">
      <c r="A17042" t="s">
        <v>33902</v>
      </c>
      <c r="B17042" t="s">
        <v>33903</v>
      </c>
      <c r="C17042">
        <v>8.0191605091690932E-3</v>
      </c>
      <c r="D17042">
        <v>7.3434837067593124</v>
      </c>
      <c r="E17042">
        <v>0.1185967840944424</v>
      </c>
      <c r="F17042">
        <v>0.90589138313203721</v>
      </c>
      <c r="G17042">
        <v>0.99243508568114291</v>
      </c>
      <c r="H17042">
        <v>-5.8964572293035129</v>
      </c>
    </row>
    <row r="17043" spans="1:8" x14ac:dyDescent="0.2">
      <c r="A17043" t="s">
        <v>33904</v>
      </c>
      <c r="B17043" t="s">
        <v>33905</v>
      </c>
      <c r="C17043">
        <v>1.3828314067456359E-2</v>
      </c>
      <c r="D17043">
        <v>6.7955859325838849E-2</v>
      </c>
      <c r="E17043">
        <v>0.11859394646434129</v>
      </c>
      <c r="F17043">
        <v>0.90589362417425034</v>
      </c>
      <c r="G17043">
        <v>0.99243508568114291</v>
      </c>
      <c r="H17043">
        <v>-5.1434759405453541</v>
      </c>
    </row>
    <row r="17044" spans="1:8" x14ac:dyDescent="0.2">
      <c r="A17044" t="s">
        <v>33906</v>
      </c>
      <c r="B17044" t="s">
        <v>33907</v>
      </c>
      <c r="C17044">
        <v>-4.3134980112013027E-2</v>
      </c>
      <c r="D17044">
        <v>0.71521102453227048</v>
      </c>
      <c r="E17044">
        <v>-0.11854714382150849</v>
      </c>
      <c r="F17044">
        <v>0.90593058706476892</v>
      </c>
      <c r="G17044">
        <v>0.99243508568114291</v>
      </c>
      <c r="H17044">
        <v>-5.2206276691417637</v>
      </c>
    </row>
    <row r="17045" spans="1:8" x14ac:dyDescent="0.2">
      <c r="A17045" t="s">
        <v>33908</v>
      </c>
      <c r="B17045" t="s">
        <v>33909</v>
      </c>
      <c r="C17045">
        <v>2.570320890078447E-2</v>
      </c>
      <c r="D17045">
        <v>-1.319884925653648</v>
      </c>
      <c r="E17045">
        <v>0.1185278561920458</v>
      </c>
      <c r="F17045">
        <v>0.9059458197379775</v>
      </c>
      <c r="G17045">
        <v>0.99243508568114291</v>
      </c>
      <c r="H17045">
        <v>-5.004576886191253</v>
      </c>
    </row>
    <row r="17046" spans="1:8" x14ac:dyDescent="0.2">
      <c r="A17046" t="s">
        <v>33910</v>
      </c>
      <c r="B17046" t="s">
        <v>33911</v>
      </c>
      <c r="C17046">
        <v>-1.567903129005737E-2</v>
      </c>
      <c r="D17046">
        <v>-0.62729808252489372</v>
      </c>
      <c r="E17046">
        <v>-0.1185078237901963</v>
      </c>
      <c r="F17046">
        <v>0.90596164064284079</v>
      </c>
      <c r="G17046">
        <v>0.99243508568114291</v>
      </c>
      <c r="H17046">
        <v>-5.0698022029295249</v>
      </c>
    </row>
    <row r="17047" spans="1:8" x14ac:dyDescent="0.2">
      <c r="A17047" t="s">
        <v>33912</v>
      </c>
      <c r="B17047" t="s">
        <v>33913</v>
      </c>
      <c r="C17047">
        <v>-1.3047863954035869E-2</v>
      </c>
      <c r="D17047">
        <v>-0.98672473957587081</v>
      </c>
      <c r="E17047">
        <v>-0.11845292878410291</v>
      </c>
      <c r="F17047">
        <v>0.90600499503330756</v>
      </c>
      <c r="G17047">
        <v>0.99243508568114291</v>
      </c>
      <c r="H17047">
        <v>-5.0372999705691424</v>
      </c>
    </row>
    <row r="17048" spans="1:8" x14ac:dyDescent="0.2">
      <c r="A17048" t="s">
        <v>33914</v>
      </c>
      <c r="B17048" t="s">
        <v>33915</v>
      </c>
      <c r="C17048">
        <v>1.1960934254989879E-2</v>
      </c>
      <c r="D17048">
        <v>4.9286580975869434</v>
      </c>
      <c r="E17048">
        <v>0.1183577279289293</v>
      </c>
      <c r="F17048">
        <v>0.90608018242246346</v>
      </c>
      <c r="G17048">
        <v>0.99243508568114291</v>
      </c>
      <c r="H17048">
        <v>-5.8074844890327793</v>
      </c>
    </row>
    <row r="17049" spans="1:8" x14ac:dyDescent="0.2">
      <c r="A17049" t="s">
        <v>33916</v>
      </c>
      <c r="B17049" t="s">
        <v>33917</v>
      </c>
      <c r="C17049">
        <v>-9.5439031246260971E-3</v>
      </c>
      <c r="D17049">
        <v>4.7764877138484554</v>
      </c>
      <c r="E17049">
        <v>-0.1183141464117667</v>
      </c>
      <c r="F17049">
        <v>0.9061146023626202</v>
      </c>
      <c r="G17049">
        <v>0.99243508568114291</v>
      </c>
      <c r="H17049">
        <v>-5.7970413831334477</v>
      </c>
    </row>
    <row r="17050" spans="1:8" x14ac:dyDescent="0.2">
      <c r="A17050" t="s">
        <v>33918</v>
      </c>
      <c r="B17050" t="s">
        <v>33919</v>
      </c>
      <c r="C17050">
        <v>-3.1464715405554448E-2</v>
      </c>
      <c r="D17050">
        <v>-2.6059587881136528</v>
      </c>
      <c r="E17050">
        <v>-0.11829787259103321</v>
      </c>
      <c r="F17050">
        <v>0.90612745519520077</v>
      </c>
      <c r="G17050">
        <v>0.99243508568114291</v>
      </c>
      <c r="H17050">
        <v>-4.9140339628414882</v>
      </c>
    </row>
    <row r="17051" spans="1:8" x14ac:dyDescent="0.2">
      <c r="A17051" t="s">
        <v>33920</v>
      </c>
      <c r="B17051" t="s">
        <v>33921</v>
      </c>
      <c r="C17051">
        <v>-1.168035349740381E-2</v>
      </c>
      <c r="D17051">
        <v>3.7868290976536341</v>
      </c>
      <c r="E17051">
        <v>-0.1180720385785458</v>
      </c>
      <c r="F17051">
        <v>0.90630581827625822</v>
      </c>
      <c r="G17051">
        <v>0.99243508568114291</v>
      </c>
      <c r="H17051">
        <v>-5.6727095638962997</v>
      </c>
    </row>
    <row r="17052" spans="1:8" x14ac:dyDescent="0.2">
      <c r="A17052" t="s">
        <v>33922</v>
      </c>
      <c r="B17052" t="s">
        <v>33923</v>
      </c>
      <c r="C17052">
        <v>-5.5423775842635119E-3</v>
      </c>
      <c r="D17052">
        <v>6.2608072813929967</v>
      </c>
      <c r="E17052">
        <v>-0.1180535955665957</v>
      </c>
      <c r="F17052">
        <v>0.90632038472906951</v>
      </c>
      <c r="G17052">
        <v>0.99243508568114291</v>
      </c>
      <c r="H17052">
        <v>-5.8744846792450467</v>
      </c>
    </row>
    <row r="17053" spans="1:8" x14ac:dyDescent="0.2">
      <c r="A17053" t="s">
        <v>33924</v>
      </c>
      <c r="B17053" t="s">
        <v>33925</v>
      </c>
      <c r="C17053">
        <v>2.5527590583237111E-2</v>
      </c>
      <c r="D17053">
        <v>-0.1924281364889103</v>
      </c>
      <c r="E17053">
        <v>0.11804972966023709</v>
      </c>
      <c r="F17053">
        <v>0.90632343805993343</v>
      </c>
      <c r="G17053">
        <v>0.99243508568114291</v>
      </c>
      <c r="H17053">
        <v>-5.1168800014517331</v>
      </c>
    </row>
    <row r="17054" spans="1:8" x14ac:dyDescent="0.2">
      <c r="A17054" t="s">
        <v>33926</v>
      </c>
      <c r="B17054" t="s">
        <v>33927</v>
      </c>
      <c r="C17054">
        <v>7.8433814573919871E-3</v>
      </c>
      <c r="D17054">
        <v>2.2548317344772379</v>
      </c>
      <c r="E17054">
        <v>0.1180140617898876</v>
      </c>
      <c r="F17054">
        <v>0.9063516089612752</v>
      </c>
      <c r="G17054">
        <v>0.99243508568114291</v>
      </c>
      <c r="H17054">
        <v>-5.4219477928362902</v>
      </c>
    </row>
    <row r="17055" spans="1:8" x14ac:dyDescent="0.2">
      <c r="A17055" t="s">
        <v>33928</v>
      </c>
      <c r="B17055" t="s">
        <v>33929</v>
      </c>
      <c r="C17055">
        <v>-2.2807605946861809E-2</v>
      </c>
      <c r="D17055">
        <v>-2.1980423679119259</v>
      </c>
      <c r="E17055">
        <v>-0.1179763016148604</v>
      </c>
      <c r="F17055">
        <v>0.90638143252013903</v>
      </c>
      <c r="G17055">
        <v>0.99243508568114291</v>
      </c>
      <c r="H17055">
        <v>-4.9390968409226303</v>
      </c>
    </row>
    <row r="17056" spans="1:8" x14ac:dyDescent="0.2">
      <c r="A17056" t="s">
        <v>33930</v>
      </c>
      <c r="B17056" t="s">
        <v>33931</v>
      </c>
      <c r="C17056">
        <v>9.5957129127909879E-3</v>
      </c>
      <c r="D17056">
        <v>3.246984816695639</v>
      </c>
      <c r="E17056">
        <v>0.11795051164333061</v>
      </c>
      <c r="F17056">
        <v>0.90640180190805431</v>
      </c>
      <c r="G17056">
        <v>0.99243508568114291</v>
      </c>
      <c r="H17056">
        <v>-5.5942226511326663</v>
      </c>
    </row>
    <row r="17057" spans="1:8" x14ac:dyDescent="0.2">
      <c r="A17057" t="s">
        <v>33932</v>
      </c>
      <c r="B17057" t="s">
        <v>33933</v>
      </c>
      <c r="C17057">
        <v>-1.943389859445627E-2</v>
      </c>
      <c r="D17057">
        <v>-1.893758716499321</v>
      </c>
      <c r="E17057">
        <v>-0.1179177321354421</v>
      </c>
      <c r="F17057">
        <v>0.90642769184925576</v>
      </c>
      <c r="G17057">
        <v>0.99243508568114291</v>
      </c>
      <c r="H17057">
        <v>-4.9598426807819394</v>
      </c>
    </row>
    <row r="17058" spans="1:8" x14ac:dyDescent="0.2">
      <c r="A17058" t="s">
        <v>33934</v>
      </c>
      <c r="B17058" t="s">
        <v>33935</v>
      </c>
      <c r="C17058">
        <v>1.6491858665782341E-2</v>
      </c>
      <c r="D17058">
        <v>2.1276512167344248</v>
      </c>
      <c r="E17058">
        <v>0.11749054358898239</v>
      </c>
      <c r="F17058">
        <v>0.90676510355406448</v>
      </c>
      <c r="G17058">
        <v>0.99243508568114291</v>
      </c>
      <c r="H17058">
        <v>-5.3980610497801562</v>
      </c>
    </row>
    <row r="17059" spans="1:8" x14ac:dyDescent="0.2">
      <c r="A17059" t="s">
        <v>33936</v>
      </c>
      <c r="B17059" t="s">
        <v>33937</v>
      </c>
      <c r="C17059">
        <v>1.8592107060586491E-2</v>
      </c>
      <c r="D17059">
        <v>2.341124934524645</v>
      </c>
      <c r="E17059">
        <v>0.1174378242461982</v>
      </c>
      <c r="F17059">
        <v>0.90680674472556033</v>
      </c>
      <c r="G17059">
        <v>0.99243508568114291</v>
      </c>
      <c r="H17059">
        <v>-5.4315306017392553</v>
      </c>
    </row>
    <row r="17060" spans="1:8" x14ac:dyDescent="0.2">
      <c r="A17060" t="s">
        <v>33938</v>
      </c>
      <c r="B17060" t="s">
        <v>33939</v>
      </c>
      <c r="C17060">
        <v>-1.185323059702144E-2</v>
      </c>
      <c r="D17060">
        <v>3.3834948286408228</v>
      </c>
      <c r="E17060">
        <v>-0.1172429915500026</v>
      </c>
      <c r="F17060">
        <v>0.90696063854557263</v>
      </c>
      <c r="G17060">
        <v>0.99243508568114291</v>
      </c>
      <c r="H17060">
        <v>-5.6088650873027417</v>
      </c>
    </row>
    <row r="17061" spans="1:8" x14ac:dyDescent="0.2">
      <c r="A17061" t="s">
        <v>33940</v>
      </c>
      <c r="B17061" t="s">
        <v>33941</v>
      </c>
      <c r="C17061">
        <v>-2.2368931789798471E-2</v>
      </c>
      <c r="D17061">
        <v>1.8000779737818771</v>
      </c>
      <c r="E17061">
        <v>-0.1171531679000109</v>
      </c>
      <c r="F17061">
        <v>0.90703158935861161</v>
      </c>
      <c r="G17061">
        <v>0.99243508568114291</v>
      </c>
      <c r="H17061">
        <v>-5.3504135407921263</v>
      </c>
    </row>
    <row r="17062" spans="1:8" x14ac:dyDescent="0.2">
      <c r="A17062" t="s">
        <v>33942</v>
      </c>
      <c r="B17062" t="s">
        <v>33943</v>
      </c>
      <c r="C17062">
        <v>-3.6705336874686523E-2</v>
      </c>
      <c r="D17062">
        <v>-2.270166258797214</v>
      </c>
      <c r="E17062">
        <v>-0.11695139773411679</v>
      </c>
      <c r="F17062">
        <v>0.90719096837260349</v>
      </c>
      <c r="G17062">
        <v>0.99243508568114291</v>
      </c>
      <c r="H17062">
        <v>-4.9454113209464632</v>
      </c>
    </row>
    <row r="17063" spans="1:8" x14ac:dyDescent="0.2">
      <c r="A17063" t="s">
        <v>33944</v>
      </c>
      <c r="B17063" t="s">
        <v>33945</v>
      </c>
      <c r="C17063">
        <v>2.1311748593262542E-2</v>
      </c>
      <c r="D17063">
        <v>-1.9649572607219441</v>
      </c>
      <c r="E17063">
        <v>0.11695081662007691</v>
      </c>
      <c r="F17063">
        <v>0.90719142740227376</v>
      </c>
      <c r="G17063">
        <v>0.99243508568114291</v>
      </c>
      <c r="H17063">
        <v>-4.9638554116743414</v>
      </c>
    </row>
    <row r="17064" spans="1:8" x14ac:dyDescent="0.2">
      <c r="A17064" t="s">
        <v>33946</v>
      </c>
      <c r="B17064" t="s">
        <v>33947</v>
      </c>
      <c r="C17064">
        <v>-1.3396245116414121E-2</v>
      </c>
      <c r="D17064">
        <v>-1.14468289229679</v>
      </c>
      <c r="E17064">
        <v>-0.1169414763303938</v>
      </c>
      <c r="F17064">
        <v>0.90719880542503173</v>
      </c>
      <c r="G17064">
        <v>0.99243508568114291</v>
      </c>
      <c r="H17064">
        <v>-5.0222691819796186</v>
      </c>
    </row>
    <row r="17065" spans="1:8" x14ac:dyDescent="0.2">
      <c r="A17065" t="s">
        <v>33948</v>
      </c>
      <c r="B17065" t="s">
        <v>33949</v>
      </c>
      <c r="C17065">
        <v>1.4563185598036391E-2</v>
      </c>
      <c r="D17065">
        <v>4.5181756670990856</v>
      </c>
      <c r="E17065">
        <v>0.1169289753050962</v>
      </c>
      <c r="F17065">
        <v>0.90720868016891121</v>
      </c>
      <c r="G17065">
        <v>0.99243508568114291</v>
      </c>
      <c r="H17065">
        <v>-5.7679511636107694</v>
      </c>
    </row>
    <row r="17066" spans="1:8" x14ac:dyDescent="0.2">
      <c r="A17066" t="s">
        <v>33950</v>
      </c>
      <c r="B17066" t="s">
        <v>33951</v>
      </c>
      <c r="C17066">
        <v>-5.1274218414827316E-3</v>
      </c>
      <c r="D17066">
        <v>3.5152689029540531</v>
      </c>
      <c r="E17066">
        <v>-0.1168970124304228</v>
      </c>
      <c r="F17066">
        <v>0.90723392818049964</v>
      </c>
      <c r="G17066">
        <v>0.99243508568114291</v>
      </c>
      <c r="H17066">
        <v>-5.6352311942686493</v>
      </c>
    </row>
    <row r="17067" spans="1:8" x14ac:dyDescent="0.2">
      <c r="A17067" t="s">
        <v>33952</v>
      </c>
      <c r="B17067" t="s">
        <v>33953</v>
      </c>
      <c r="C17067">
        <v>-1.1458161712347171E-2</v>
      </c>
      <c r="D17067">
        <v>1.7495094363658421</v>
      </c>
      <c r="E17067">
        <v>-0.1168952205000062</v>
      </c>
      <c r="F17067">
        <v>0.90723534365926217</v>
      </c>
      <c r="G17067">
        <v>0.99243508568114291</v>
      </c>
      <c r="H17067">
        <v>-5.3443207918147673</v>
      </c>
    </row>
    <row r="17068" spans="1:8" x14ac:dyDescent="0.2">
      <c r="A17068" t="s">
        <v>33954</v>
      </c>
      <c r="B17068" t="s">
        <v>33955</v>
      </c>
      <c r="C17068">
        <v>1.1906715573006949E-2</v>
      </c>
      <c r="D17068">
        <v>3.0290822437442879E-2</v>
      </c>
      <c r="E17068">
        <v>0.1168786926794254</v>
      </c>
      <c r="F17068">
        <v>0.90724839930258572</v>
      </c>
      <c r="G17068">
        <v>0.99243508568114291</v>
      </c>
      <c r="H17068">
        <v>-5.1381126136316748</v>
      </c>
    </row>
    <row r="17069" spans="1:8" x14ac:dyDescent="0.2">
      <c r="A17069" t="s">
        <v>33956</v>
      </c>
      <c r="B17069" t="s">
        <v>33957</v>
      </c>
      <c r="C17069">
        <v>-1.596702160110007E-2</v>
      </c>
      <c r="D17069">
        <v>4.5043689935105178</v>
      </c>
      <c r="E17069">
        <v>-0.1168389025881106</v>
      </c>
      <c r="F17069">
        <v>0.90727983036562976</v>
      </c>
      <c r="G17069">
        <v>0.99243508568114291</v>
      </c>
      <c r="H17069">
        <v>-5.7602224966568922</v>
      </c>
    </row>
    <row r="17070" spans="1:8" x14ac:dyDescent="0.2">
      <c r="A17070" t="s">
        <v>33958</v>
      </c>
      <c r="B17070" t="s">
        <v>33959</v>
      </c>
      <c r="C17070">
        <v>-1.096545977329339E-2</v>
      </c>
      <c r="D17070">
        <v>1.064725901859682</v>
      </c>
      <c r="E17070">
        <v>-0.1168368306675584</v>
      </c>
      <c r="F17070">
        <v>0.90728146702502366</v>
      </c>
      <c r="G17070">
        <v>0.99243508568114291</v>
      </c>
      <c r="H17070">
        <v>-5.2545641992251069</v>
      </c>
    </row>
    <row r="17071" spans="1:8" x14ac:dyDescent="0.2">
      <c r="A17071" t="s">
        <v>33960</v>
      </c>
      <c r="B17071" t="s">
        <v>33961</v>
      </c>
      <c r="C17071">
        <v>-7.6942178035883319E-3</v>
      </c>
      <c r="D17071">
        <v>6.4554555428616913</v>
      </c>
      <c r="E17071">
        <v>-0.11679645698299961</v>
      </c>
      <c r="F17071">
        <v>0.90731335924013501</v>
      </c>
      <c r="G17071">
        <v>0.99243508568114291</v>
      </c>
      <c r="H17071">
        <v>-5.8814340194942334</v>
      </c>
    </row>
    <row r="17072" spans="1:8" x14ac:dyDescent="0.2">
      <c r="A17072" t="s">
        <v>33962</v>
      </c>
      <c r="B17072" t="s">
        <v>33963</v>
      </c>
      <c r="C17072">
        <v>1.491269475474977E-2</v>
      </c>
      <c r="D17072">
        <v>2.311268628583437</v>
      </c>
      <c r="E17072">
        <v>0.1165837073556272</v>
      </c>
      <c r="F17072">
        <v>0.90748141817347205</v>
      </c>
      <c r="G17072">
        <v>0.99243508568114291</v>
      </c>
      <c r="H17072">
        <v>-5.4235442776369869</v>
      </c>
    </row>
    <row r="17073" spans="1:8" x14ac:dyDescent="0.2">
      <c r="A17073" t="s">
        <v>33964</v>
      </c>
      <c r="B17073" t="s">
        <v>33965</v>
      </c>
      <c r="C17073">
        <v>-1.5423507719034781E-2</v>
      </c>
      <c r="D17073">
        <v>-1.424328458966575</v>
      </c>
      <c r="E17073">
        <v>-0.1165289841936205</v>
      </c>
      <c r="F17073">
        <v>0.90752464674016631</v>
      </c>
      <c r="G17073">
        <v>0.99243508568114291</v>
      </c>
      <c r="H17073">
        <v>-4.9960362179474824</v>
      </c>
    </row>
    <row r="17074" spans="1:8" x14ac:dyDescent="0.2">
      <c r="A17074" t="s">
        <v>33966</v>
      </c>
      <c r="B17074" t="s">
        <v>33967</v>
      </c>
      <c r="C17074">
        <v>-1.326480152211177E-2</v>
      </c>
      <c r="D17074">
        <v>4.0729981730615572</v>
      </c>
      <c r="E17074">
        <v>-0.11650621032101199</v>
      </c>
      <c r="F17074">
        <v>0.9075426370450973</v>
      </c>
      <c r="G17074">
        <v>0.99243508568114291</v>
      </c>
      <c r="H17074">
        <v>-5.7141568403459537</v>
      </c>
    </row>
    <row r="17075" spans="1:8" x14ac:dyDescent="0.2">
      <c r="A17075" t="s">
        <v>33968</v>
      </c>
      <c r="B17075" t="s">
        <v>33969</v>
      </c>
      <c r="C17075">
        <v>-2.6402105773554729E-2</v>
      </c>
      <c r="D17075">
        <v>2.0521399810673131</v>
      </c>
      <c r="E17075">
        <v>-0.1164812586069406</v>
      </c>
      <c r="F17075">
        <v>0.90756234779942258</v>
      </c>
      <c r="G17075">
        <v>0.99243508568114291</v>
      </c>
      <c r="H17075">
        <v>-5.3924393564337114</v>
      </c>
    </row>
    <row r="17076" spans="1:8" x14ac:dyDescent="0.2">
      <c r="A17076" t="s">
        <v>33970</v>
      </c>
      <c r="B17076" t="s">
        <v>33971</v>
      </c>
      <c r="C17076">
        <v>1.0516582605769809E-2</v>
      </c>
      <c r="D17076">
        <v>3.2887915870195319</v>
      </c>
      <c r="E17076">
        <v>0.11638768859454431</v>
      </c>
      <c r="F17076">
        <v>0.90763626450135426</v>
      </c>
      <c r="G17076">
        <v>0.99243508568114291</v>
      </c>
      <c r="H17076">
        <v>-5.6021461504409604</v>
      </c>
    </row>
    <row r="17077" spans="1:8" x14ac:dyDescent="0.2">
      <c r="A17077" t="s">
        <v>33972</v>
      </c>
      <c r="B17077" t="s">
        <v>33973</v>
      </c>
      <c r="C17077">
        <v>3.4193685061238842E-2</v>
      </c>
      <c r="D17077">
        <v>-0.60799643886688493</v>
      </c>
      <c r="E17077">
        <v>0.11638136932487129</v>
      </c>
      <c r="F17077">
        <v>0.90764125651012062</v>
      </c>
      <c r="G17077">
        <v>0.99243508568114291</v>
      </c>
      <c r="H17077">
        <v>-5.0715174791792261</v>
      </c>
    </row>
    <row r="17078" spans="1:8" x14ac:dyDescent="0.2">
      <c r="A17078" t="s">
        <v>33974</v>
      </c>
      <c r="B17078" t="s">
        <v>33975</v>
      </c>
      <c r="C17078">
        <v>7.5128817855567289E-3</v>
      </c>
      <c r="D17078">
        <v>5.3786735494900002</v>
      </c>
      <c r="E17078">
        <v>0.11631760653168879</v>
      </c>
      <c r="F17078">
        <v>0.90769162716256047</v>
      </c>
      <c r="G17078">
        <v>0.99243508568114291</v>
      </c>
      <c r="H17078">
        <v>-5.8386026790716281</v>
      </c>
    </row>
    <row r="17079" spans="1:8" x14ac:dyDescent="0.2">
      <c r="A17079" t="s">
        <v>33976</v>
      </c>
      <c r="B17079" t="s">
        <v>33977</v>
      </c>
      <c r="C17079">
        <v>-1.207634501617035E-2</v>
      </c>
      <c r="D17079">
        <v>4.808196250039348</v>
      </c>
      <c r="E17079">
        <v>-0.1161440052944577</v>
      </c>
      <c r="F17079">
        <v>0.90782876873540141</v>
      </c>
      <c r="G17079">
        <v>0.99243508568114291</v>
      </c>
      <c r="H17079">
        <v>-5.7952004674905417</v>
      </c>
    </row>
    <row r="17080" spans="1:8" x14ac:dyDescent="0.2">
      <c r="A17080" t="s">
        <v>33978</v>
      </c>
      <c r="B17080" t="s">
        <v>33979</v>
      </c>
      <c r="C17080">
        <v>-7.5370248951107888E-2</v>
      </c>
      <c r="D17080">
        <v>2.1305661477171851</v>
      </c>
      <c r="E17080">
        <v>-0.116124207927516</v>
      </c>
      <c r="F17080">
        <v>0.9078444084449182</v>
      </c>
      <c r="G17080">
        <v>0.99243508568114291</v>
      </c>
      <c r="H17080">
        <v>-5.4431775061584284</v>
      </c>
    </row>
    <row r="17081" spans="1:8" x14ac:dyDescent="0.2">
      <c r="A17081" t="s">
        <v>33980</v>
      </c>
      <c r="B17081" t="s">
        <v>33981</v>
      </c>
      <c r="C17081">
        <v>-7.0303727439754134E-3</v>
      </c>
      <c r="D17081">
        <v>5.2175953503582777</v>
      </c>
      <c r="E17081">
        <v>-0.11603352708285621</v>
      </c>
      <c r="F17081">
        <v>0.90791604581370411</v>
      </c>
      <c r="G17081">
        <v>0.99243508568114291</v>
      </c>
      <c r="H17081">
        <v>-5.8269064442271334</v>
      </c>
    </row>
    <row r="17082" spans="1:8" x14ac:dyDescent="0.2">
      <c r="A17082" t="s">
        <v>33982</v>
      </c>
      <c r="B17082" t="s">
        <v>33983</v>
      </c>
      <c r="C17082">
        <v>2.878408859228735E-2</v>
      </c>
      <c r="D17082">
        <v>-2.475232423763178</v>
      </c>
      <c r="E17082">
        <v>0.1158425499875466</v>
      </c>
      <c r="F17082">
        <v>0.9080669191641404</v>
      </c>
      <c r="G17082">
        <v>0.99243508568114291</v>
      </c>
      <c r="H17082">
        <v>-4.9251607291769242</v>
      </c>
    </row>
    <row r="17083" spans="1:8" x14ac:dyDescent="0.2">
      <c r="A17083" t="s">
        <v>33984</v>
      </c>
      <c r="B17083" t="s">
        <v>33985</v>
      </c>
      <c r="C17083">
        <v>5.7191765483955376E-3</v>
      </c>
      <c r="D17083">
        <v>3.606913889524364</v>
      </c>
      <c r="E17083">
        <v>0.1158334730888689</v>
      </c>
      <c r="F17083">
        <v>0.90807409006693884</v>
      </c>
      <c r="G17083">
        <v>0.99243508568114291</v>
      </c>
      <c r="H17083">
        <v>-5.6504781114326521</v>
      </c>
    </row>
    <row r="17084" spans="1:8" x14ac:dyDescent="0.2">
      <c r="A17084" t="s">
        <v>33986</v>
      </c>
      <c r="B17084" t="s">
        <v>33987</v>
      </c>
      <c r="C17084">
        <v>1.2208380576512631E-2</v>
      </c>
      <c r="D17084">
        <v>2.6589276760734131</v>
      </c>
      <c r="E17084">
        <v>0.1157721280265913</v>
      </c>
      <c r="F17084">
        <v>0.90812255389917529</v>
      </c>
      <c r="G17084">
        <v>0.99243508568114291</v>
      </c>
      <c r="H17084">
        <v>-5.4794127596779632</v>
      </c>
    </row>
    <row r="17085" spans="1:8" x14ac:dyDescent="0.2">
      <c r="A17085" t="s">
        <v>33988</v>
      </c>
      <c r="B17085" t="s">
        <v>33989</v>
      </c>
      <c r="C17085">
        <v>1.050031699533798E-2</v>
      </c>
      <c r="D17085">
        <v>4.8946049198735064</v>
      </c>
      <c r="E17085">
        <v>0.11575964979430881</v>
      </c>
      <c r="F17085">
        <v>0.90813241199614225</v>
      </c>
      <c r="G17085">
        <v>0.99243508568114291</v>
      </c>
      <c r="H17085">
        <v>-5.8052964363808703</v>
      </c>
    </row>
    <row r="17086" spans="1:8" x14ac:dyDescent="0.2">
      <c r="A17086" t="s">
        <v>33990</v>
      </c>
      <c r="B17086" t="s">
        <v>33991</v>
      </c>
      <c r="C17086">
        <v>-1.5167576364610131E-2</v>
      </c>
      <c r="D17086">
        <v>2.3487168540957311</v>
      </c>
      <c r="E17086">
        <v>-0.1157471473615818</v>
      </c>
      <c r="F17086">
        <v>0.90814228922648654</v>
      </c>
      <c r="G17086">
        <v>0.99243508568114291</v>
      </c>
      <c r="H17086">
        <v>-5.4489692447636129</v>
      </c>
    </row>
    <row r="17087" spans="1:8" x14ac:dyDescent="0.2">
      <c r="A17087" t="s">
        <v>33992</v>
      </c>
      <c r="B17087" t="s">
        <v>33993</v>
      </c>
      <c r="C17087">
        <v>-8.2343911167406594E-3</v>
      </c>
      <c r="D17087">
        <v>1.072029931739291</v>
      </c>
      <c r="E17087">
        <v>-0.11569336803694449</v>
      </c>
      <c r="F17087">
        <v>0.90818477638488582</v>
      </c>
      <c r="G17087">
        <v>0.99243508568114291</v>
      </c>
      <c r="H17087">
        <v>-5.2569425613350518</v>
      </c>
    </row>
    <row r="17088" spans="1:8" x14ac:dyDescent="0.2">
      <c r="A17088" t="s">
        <v>33994</v>
      </c>
      <c r="B17088" t="s">
        <v>33995</v>
      </c>
      <c r="C17088">
        <v>-4.9258826547745457E-3</v>
      </c>
      <c r="D17088">
        <v>4.0708421964574528</v>
      </c>
      <c r="E17088">
        <v>-0.1155672668749697</v>
      </c>
      <c r="F17088">
        <v>0.90828440085029016</v>
      </c>
      <c r="G17088">
        <v>0.99243508568114291</v>
      </c>
      <c r="H17088">
        <v>-5.7151191312988932</v>
      </c>
    </row>
    <row r="17089" spans="1:8" x14ac:dyDescent="0.2">
      <c r="A17089" t="s">
        <v>33996</v>
      </c>
      <c r="B17089" t="s">
        <v>33997</v>
      </c>
      <c r="C17089">
        <v>-2.074360664462982E-2</v>
      </c>
      <c r="D17089">
        <v>-2.528850416116192</v>
      </c>
      <c r="E17089">
        <v>-0.1154175225353322</v>
      </c>
      <c r="F17089">
        <v>0.90840270618742713</v>
      </c>
      <c r="G17089">
        <v>0.99243508568114291</v>
      </c>
      <c r="H17089">
        <v>-4.9168328618637096</v>
      </c>
    </row>
    <row r="17090" spans="1:8" x14ac:dyDescent="0.2">
      <c r="A17090" t="s">
        <v>33998</v>
      </c>
      <c r="B17090" t="s">
        <v>33999</v>
      </c>
      <c r="C17090">
        <v>4.0765188709203813E-3</v>
      </c>
      <c r="D17090">
        <v>6.1419953467889812</v>
      </c>
      <c r="E17090">
        <v>0.11531529339052379</v>
      </c>
      <c r="F17090">
        <v>0.90848347339053892</v>
      </c>
      <c r="G17090">
        <v>0.99243508568114291</v>
      </c>
      <c r="H17090">
        <v>-5.871712057830516</v>
      </c>
    </row>
    <row r="17091" spans="1:8" x14ac:dyDescent="0.2">
      <c r="A17091" t="s">
        <v>34000</v>
      </c>
      <c r="B17091" t="s">
        <v>34001</v>
      </c>
      <c r="C17091">
        <v>-1.0140993797936799E-2</v>
      </c>
      <c r="D17091">
        <v>4.1791078712064946</v>
      </c>
      <c r="E17091">
        <v>-0.1152733291780408</v>
      </c>
      <c r="F17091">
        <v>0.90851662793379084</v>
      </c>
      <c r="G17091">
        <v>0.99243508568114291</v>
      </c>
      <c r="H17091">
        <v>-5.7287823606028123</v>
      </c>
    </row>
    <row r="17092" spans="1:8" x14ac:dyDescent="0.2">
      <c r="A17092" t="s">
        <v>34002</v>
      </c>
      <c r="B17092" t="s">
        <v>34003</v>
      </c>
      <c r="C17092">
        <v>-1.443230238306422E-2</v>
      </c>
      <c r="D17092">
        <v>1.2822768770369499</v>
      </c>
      <c r="E17092">
        <v>-0.1152450867484584</v>
      </c>
      <c r="F17092">
        <v>0.90853894143935821</v>
      </c>
      <c r="G17092">
        <v>0.99243508568114291</v>
      </c>
      <c r="H17092">
        <v>-5.2820423699274111</v>
      </c>
    </row>
    <row r="17093" spans="1:8" x14ac:dyDescent="0.2">
      <c r="A17093" t="s">
        <v>34004</v>
      </c>
      <c r="B17093" t="s">
        <v>34005</v>
      </c>
      <c r="C17093">
        <v>-5.0134072102982624E-3</v>
      </c>
      <c r="D17093">
        <v>4.0741520904705109</v>
      </c>
      <c r="E17093">
        <v>-0.1152111472047041</v>
      </c>
      <c r="F17093">
        <v>0.90856575616304058</v>
      </c>
      <c r="G17093">
        <v>0.99243508568114291</v>
      </c>
      <c r="H17093">
        <v>-5.7183314534210616</v>
      </c>
    </row>
    <row r="17094" spans="1:8" x14ac:dyDescent="0.2">
      <c r="A17094" t="s">
        <v>34006</v>
      </c>
      <c r="B17094" t="s">
        <v>34007</v>
      </c>
      <c r="C17094">
        <v>-8.8504469180439738E-3</v>
      </c>
      <c r="D17094">
        <v>5.1152791537639208</v>
      </c>
      <c r="E17094">
        <v>-0.1151564527440159</v>
      </c>
      <c r="F17094">
        <v>0.90860896901353971</v>
      </c>
      <c r="G17094">
        <v>0.99243508568114291</v>
      </c>
      <c r="H17094">
        <v>-5.821130000374886</v>
      </c>
    </row>
    <row r="17095" spans="1:8" x14ac:dyDescent="0.2">
      <c r="A17095" t="s">
        <v>34008</v>
      </c>
      <c r="B17095" t="s">
        <v>34009</v>
      </c>
      <c r="C17095">
        <v>1.1468035368052441E-2</v>
      </c>
      <c r="D17095">
        <v>4.1945202896610621</v>
      </c>
      <c r="E17095">
        <v>0.11513795826760601</v>
      </c>
      <c r="F17095">
        <v>0.90862358114141883</v>
      </c>
      <c r="G17095">
        <v>0.99243508568114291</v>
      </c>
      <c r="H17095">
        <v>-5.7280556762158037</v>
      </c>
    </row>
    <row r="17096" spans="1:8" x14ac:dyDescent="0.2">
      <c r="A17096" t="s">
        <v>34010</v>
      </c>
      <c r="B17096" t="s">
        <v>34011</v>
      </c>
      <c r="C17096">
        <v>-3.9110324981913884E-3</v>
      </c>
      <c r="D17096">
        <v>4.1090655670911689</v>
      </c>
      <c r="E17096">
        <v>-0.11509868074477581</v>
      </c>
      <c r="F17096">
        <v>0.908654613656524</v>
      </c>
      <c r="G17096">
        <v>0.99243508568114291</v>
      </c>
      <c r="H17096">
        <v>-5.7208312475017218</v>
      </c>
    </row>
    <row r="17097" spans="1:8" x14ac:dyDescent="0.2">
      <c r="A17097" t="s">
        <v>34012</v>
      </c>
      <c r="B17097" t="s">
        <v>34013</v>
      </c>
      <c r="C17097">
        <v>1.6804514240497431E-2</v>
      </c>
      <c r="D17097">
        <v>1.031056494382995</v>
      </c>
      <c r="E17097">
        <v>0.1150359425318211</v>
      </c>
      <c r="F17097">
        <v>0.90870418236582762</v>
      </c>
      <c r="G17097">
        <v>0.99243508568114291</v>
      </c>
      <c r="H17097">
        <v>-5.2469873363666597</v>
      </c>
    </row>
    <row r="17098" spans="1:8" x14ac:dyDescent="0.2">
      <c r="A17098" t="s">
        <v>34014</v>
      </c>
      <c r="B17098" t="s">
        <v>34015</v>
      </c>
      <c r="C17098">
        <v>-2.8934028357915701E-2</v>
      </c>
      <c r="D17098">
        <v>-2.758130475609728</v>
      </c>
      <c r="E17098">
        <v>-0.1149019943722526</v>
      </c>
      <c r="F17098">
        <v>0.90881001441130405</v>
      </c>
      <c r="G17098">
        <v>0.99243508568114291</v>
      </c>
      <c r="H17098">
        <v>-4.906187092008639</v>
      </c>
    </row>
    <row r="17099" spans="1:8" x14ac:dyDescent="0.2">
      <c r="A17099" t="s">
        <v>34016</v>
      </c>
      <c r="B17099" t="s">
        <v>34017</v>
      </c>
      <c r="C17099">
        <v>-9.3835745477701109E-3</v>
      </c>
      <c r="D17099">
        <v>3.6428734996303982</v>
      </c>
      <c r="E17099">
        <v>-0.11485331327544381</v>
      </c>
      <c r="F17099">
        <v>0.90884847761082055</v>
      </c>
      <c r="G17099">
        <v>0.99243508568114291</v>
      </c>
      <c r="H17099">
        <v>-5.6603708888046231</v>
      </c>
    </row>
    <row r="17100" spans="1:8" x14ac:dyDescent="0.2">
      <c r="A17100" t="s">
        <v>34018</v>
      </c>
      <c r="B17100" t="s">
        <v>34019</v>
      </c>
      <c r="C17100">
        <v>-1.793284527189315E-2</v>
      </c>
      <c r="D17100">
        <v>-1.3855216032691069</v>
      </c>
      <c r="E17100">
        <v>-0.11461662180252501</v>
      </c>
      <c r="F17100">
        <v>0.90903549193245792</v>
      </c>
      <c r="G17100">
        <v>0.99243508568114291</v>
      </c>
      <c r="H17100">
        <v>-5.0005814424975474</v>
      </c>
    </row>
    <row r="17101" spans="1:8" x14ac:dyDescent="0.2">
      <c r="A17101" t="s">
        <v>34020</v>
      </c>
      <c r="B17101" t="s">
        <v>34021</v>
      </c>
      <c r="C17101">
        <v>-1.0655935989762369E-2</v>
      </c>
      <c r="D17101">
        <v>1.330863270432979</v>
      </c>
      <c r="E17101">
        <v>-0.11453142188464099</v>
      </c>
      <c r="F17101">
        <v>0.90910281122507142</v>
      </c>
      <c r="G17101">
        <v>0.99243508568114291</v>
      </c>
      <c r="H17101">
        <v>-5.2887374061046071</v>
      </c>
    </row>
    <row r="17102" spans="1:8" x14ac:dyDescent="0.2">
      <c r="A17102" t="s">
        <v>34022</v>
      </c>
      <c r="B17102" t="s">
        <v>34023</v>
      </c>
      <c r="C17102">
        <v>-9.3264335170306162E-2</v>
      </c>
      <c r="D17102">
        <v>-1.606950312364118</v>
      </c>
      <c r="E17102">
        <v>-0.1145142048176352</v>
      </c>
      <c r="F17102">
        <v>0.90911641508389263</v>
      </c>
      <c r="G17102">
        <v>0.99243508568114291</v>
      </c>
      <c r="H17102">
        <v>-4.9952192703957232</v>
      </c>
    </row>
    <row r="17103" spans="1:8" x14ac:dyDescent="0.2">
      <c r="A17103" t="s">
        <v>34024</v>
      </c>
      <c r="B17103" t="s">
        <v>34025</v>
      </c>
      <c r="C17103">
        <v>-1.0861504203940329E-2</v>
      </c>
      <c r="D17103">
        <v>1.4537703705744029</v>
      </c>
      <c r="E17103">
        <v>-0.1144454142217886</v>
      </c>
      <c r="F17103">
        <v>0.90917076941836272</v>
      </c>
      <c r="G17103">
        <v>0.99243508568114291</v>
      </c>
      <c r="H17103">
        <v>-5.3061084992805521</v>
      </c>
    </row>
    <row r="17104" spans="1:8" x14ac:dyDescent="0.2">
      <c r="A17104" t="s">
        <v>34026</v>
      </c>
      <c r="B17104" t="s">
        <v>34027</v>
      </c>
      <c r="C17104">
        <v>-4.9269823309766609E-3</v>
      </c>
      <c r="D17104">
        <v>5.4838262101605837</v>
      </c>
      <c r="E17104">
        <v>-0.1144341806406584</v>
      </c>
      <c r="F17104">
        <v>0.90917964558303965</v>
      </c>
      <c r="G17104">
        <v>0.99243508568114291</v>
      </c>
      <c r="H17104">
        <v>-5.8441753640736813</v>
      </c>
    </row>
    <row r="17105" spans="1:8" x14ac:dyDescent="0.2">
      <c r="A17105" t="s">
        <v>34028</v>
      </c>
      <c r="B17105" t="s">
        <v>34029</v>
      </c>
      <c r="C17105">
        <v>-1.142575361953025E-2</v>
      </c>
      <c r="D17105">
        <v>4.3749869771825676</v>
      </c>
      <c r="E17105">
        <v>-0.1144293652973048</v>
      </c>
      <c r="F17105">
        <v>0.90918345040892912</v>
      </c>
      <c r="G17105">
        <v>0.99243508568114291</v>
      </c>
      <c r="H17105">
        <v>-5.7503262692811301</v>
      </c>
    </row>
    <row r="17106" spans="1:8" x14ac:dyDescent="0.2">
      <c r="A17106" t="s">
        <v>34030</v>
      </c>
      <c r="B17106" t="s">
        <v>34031</v>
      </c>
      <c r="C17106">
        <v>-2.0354595186302522E-2</v>
      </c>
      <c r="D17106">
        <v>-1.3672891299134919</v>
      </c>
      <c r="E17106">
        <v>-0.11440384666687831</v>
      </c>
      <c r="F17106">
        <v>0.90920361389658799</v>
      </c>
      <c r="G17106">
        <v>0.99243508568114291</v>
      </c>
      <c r="H17106">
        <v>-5.0090457668801669</v>
      </c>
    </row>
    <row r="17107" spans="1:8" x14ac:dyDescent="0.2">
      <c r="A17107" t="s">
        <v>34032</v>
      </c>
      <c r="B17107" t="s">
        <v>34033</v>
      </c>
      <c r="C17107">
        <v>-1.996331927883779E-2</v>
      </c>
      <c r="D17107">
        <v>1.46986225129713</v>
      </c>
      <c r="E17107">
        <v>-0.11439622051892021</v>
      </c>
      <c r="F17107">
        <v>0.90920963969157809</v>
      </c>
      <c r="G17107">
        <v>0.99243508568114291</v>
      </c>
      <c r="H17107">
        <v>-5.299444747651834</v>
      </c>
    </row>
    <row r="17108" spans="1:8" x14ac:dyDescent="0.2">
      <c r="A17108" t="s">
        <v>34034</v>
      </c>
      <c r="B17108" t="s">
        <v>33304</v>
      </c>
      <c r="C17108">
        <v>-6.3048370054278472E-3</v>
      </c>
      <c r="D17108">
        <v>2.3690620470797348</v>
      </c>
      <c r="E17108">
        <v>-0.1143916239317516</v>
      </c>
      <c r="F17108">
        <v>0.90921327168399269</v>
      </c>
      <c r="G17108">
        <v>0.99243508568114291</v>
      </c>
      <c r="H17108">
        <v>-5.4443064866987561</v>
      </c>
    </row>
    <row r="17109" spans="1:8" x14ac:dyDescent="0.2">
      <c r="A17109" t="s">
        <v>34035</v>
      </c>
      <c r="B17109" t="s">
        <v>34036</v>
      </c>
      <c r="C17109">
        <v>-1.7491723522736698E-2</v>
      </c>
      <c r="D17109">
        <v>-2.3890244368608262</v>
      </c>
      <c r="E17109">
        <v>-0.1143505207673982</v>
      </c>
      <c r="F17109">
        <v>0.90924574942685576</v>
      </c>
      <c r="G17109">
        <v>0.99243508568114291</v>
      </c>
      <c r="H17109">
        <v>-4.9316912610208483</v>
      </c>
    </row>
    <row r="17110" spans="1:8" x14ac:dyDescent="0.2">
      <c r="A17110" t="s">
        <v>34037</v>
      </c>
      <c r="B17110" t="s">
        <v>34038</v>
      </c>
      <c r="C17110">
        <v>5.4664229242053853E-3</v>
      </c>
      <c r="D17110">
        <v>3.807121870939207</v>
      </c>
      <c r="E17110">
        <v>0.114233514983585</v>
      </c>
      <c r="F17110">
        <v>0.90933820261355369</v>
      </c>
      <c r="G17110">
        <v>0.99243508568114291</v>
      </c>
      <c r="H17110">
        <v>-5.6856162602599358</v>
      </c>
    </row>
    <row r="17111" spans="1:8" x14ac:dyDescent="0.2">
      <c r="A17111" t="s">
        <v>34039</v>
      </c>
      <c r="B17111" t="s">
        <v>34040</v>
      </c>
      <c r="C17111">
        <v>1.8798066639749221E-2</v>
      </c>
      <c r="D17111">
        <v>-1.892192886972611</v>
      </c>
      <c r="E17111">
        <v>0.1142320132045071</v>
      </c>
      <c r="F17111">
        <v>0.90933938926611591</v>
      </c>
      <c r="G17111">
        <v>0.99243508568114291</v>
      </c>
      <c r="H17111">
        <v>-4.9647707699039074</v>
      </c>
    </row>
    <row r="17112" spans="1:8" x14ac:dyDescent="0.2">
      <c r="A17112" t="s">
        <v>34041</v>
      </c>
      <c r="B17112" t="s">
        <v>34042</v>
      </c>
      <c r="C17112">
        <v>-6.1413721576597706E-3</v>
      </c>
      <c r="D17112">
        <v>4.8988162234764117</v>
      </c>
      <c r="E17112">
        <v>-0.11412644126068509</v>
      </c>
      <c r="F17112">
        <v>0.909422808987981</v>
      </c>
      <c r="G17112">
        <v>0.99243508568114291</v>
      </c>
      <c r="H17112">
        <v>-5.8031860475833517</v>
      </c>
    </row>
    <row r="17113" spans="1:8" x14ac:dyDescent="0.2">
      <c r="A17113" t="s">
        <v>34043</v>
      </c>
      <c r="B17113" t="s">
        <v>34044</v>
      </c>
      <c r="C17113">
        <v>9.0138312382725943E-3</v>
      </c>
      <c r="D17113">
        <v>2.7265651327691081</v>
      </c>
      <c r="E17113">
        <v>0.1140463826510872</v>
      </c>
      <c r="F17113">
        <v>0.90948606953167133</v>
      </c>
      <c r="G17113">
        <v>0.99243508568114291</v>
      </c>
      <c r="H17113">
        <v>-5.5109220458233157</v>
      </c>
    </row>
    <row r="17114" spans="1:8" x14ac:dyDescent="0.2">
      <c r="A17114" t="s">
        <v>34045</v>
      </c>
      <c r="B17114" t="s">
        <v>34046</v>
      </c>
      <c r="C17114">
        <v>1.9266158373408789E-2</v>
      </c>
      <c r="D17114">
        <v>0.92705942459733914</v>
      </c>
      <c r="E17114">
        <v>0.1140247364500372</v>
      </c>
      <c r="F17114">
        <v>0.90950317398170899</v>
      </c>
      <c r="G17114">
        <v>0.99243508568114291</v>
      </c>
      <c r="H17114">
        <v>-5.2474075754630682</v>
      </c>
    </row>
    <row r="17115" spans="1:8" x14ac:dyDescent="0.2">
      <c r="A17115" t="s">
        <v>34047</v>
      </c>
      <c r="B17115" t="s">
        <v>34048</v>
      </c>
      <c r="C17115">
        <v>-7.2946164813062217E-3</v>
      </c>
      <c r="D17115">
        <v>4.6676363964919663</v>
      </c>
      <c r="E17115">
        <v>-0.1139960574750507</v>
      </c>
      <c r="F17115">
        <v>0.90952583567270895</v>
      </c>
      <c r="G17115">
        <v>0.99243508568114291</v>
      </c>
      <c r="H17115">
        <v>-5.7822904596365436</v>
      </c>
    </row>
    <row r="17116" spans="1:8" x14ac:dyDescent="0.2">
      <c r="A17116" t="s">
        <v>34049</v>
      </c>
      <c r="B17116" t="s">
        <v>34050</v>
      </c>
      <c r="C17116">
        <v>-1.3228866207320149E-2</v>
      </c>
      <c r="D17116">
        <v>0.21394909006859039</v>
      </c>
      <c r="E17116">
        <v>-0.11394144549781331</v>
      </c>
      <c r="F17116">
        <v>0.90956898943608078</v>
      </c>
      <c r="G17116">
        <v>0.99243508568114291</v>
      </c>
      <c r="H17116">
        <v>-5.165267446661713</v>
      </c>
    </row>
    <row r="17117" spans="1:8" x14ac:dyDescent="0.2">
      <c r="A17117" t="s">
        <v>34051</v>
      </c>
      <c r="B17117" t="s">
        <v>34052</v>
      </c>
      <c r="C17117">
        <v>-8.9894723738114298E-3</v>
      </c>
      <c r="D17117">
        <v>1.8782426667366841</v>
      </c>
      <c r="E17117">
        <v>-0.1139362988772438</v>
      </c>
      <c r="F17117">
        <v>0.90957305625114593</v>
      </c>
      <c r="G17117">
        <v>0.99243508568114291</v>
      </c>
      <c r="H17117">
        <v>-5.3661718961907541</v>
      </c>
    </row>
    <row r="17118" spans="1:8" x14ac:dyDescent="0.2">
      <c r="A17118" t="s">
        <v>34053</v>
      </c>
      <c r="B17118" t="s">
        <v>34054</v>
      </c>
      <c r="C17118">
        <v>-1.548403773894506E-2</v>
      </c>
      <c r="D17118">
        <v>-0.34036327378987757</v>
      </c>
      <c r="E17118">
        <v>-0.11393146498690759</v>
      </c>
      <c r="F17118">
        <v>0.90957687595168357</v>
      </c>
      <c r="G17118">
        <v>0.99243508568114291</v>
      </c>
      <c r="H17118">
        <v>-5.100538708690312</v>
      </c>
    </row>
    <row r="17119" spans="1:8" x14ac:dyDescent="0.2">
      <c r="A17119" t="s">
        <v>34055</v>
      </c>
      <c r="B17119" t="s">
        <v>34056</v>
      </c>
      <c r="C17119">
        <v>1.8486750472387931E-2</v>
      </c>
      <c r="D17119">
        <v>4.0191246286163951</v>
      </c>
      <c r="E17119">
        <v>0.11390866551528719</v>
      </c>
      <c r="F17119">
        <v>0.90959489193606058</v>
      </c>
      <c r="G17119">
        <v>0.99243508568114291</v>
      </c>
      <c r="H17119">
        <v>-5.6994144893160223</v>
      </c>
    </row>
    <row r="17120" spans="1:8" x14ac:dyDescent="0.2">
      <c r="A17120" t="s">
        <v>34057</v>
      </c>
      <c r="B17120" t="s">
        <v>34058</v>
      </c>
      <c r="C17120">
        <v>-9.057944084216717E-3</v>
      </c>
      <c r="D17120">
        <v>2.8086089444175149</v>
      </c>
      <c r="E17120">
        <v>-0.11376191242371481</v>
      </c>
      <c r="F17120">
        <v>0.90971085634460247</v>
      </c>
      <c r="G17120">
        <v>0.99247965980107045</v>
      </c>
      <c r="H17120">
        <v>-5.5208128451324701</v>
      </c>
    </row>
    <row r="17121" spans="1:8" x14ac:dyDescent="0.2">
      <c r="A17121" t="s">
        <v>34059</v>
      </c>
      <c r="B17121" t="s">
        <v>34060</v>
      </c>
      <c r="C17121">
        <v>6.8588552049792164E-3</v>
      </c>
      <c r="D17121">
        <v>5.1483604077765381</v>
      </c>
      <c r="E17121">
        <v>0.11370534466526611</v>
      </c>
      <c r="F17121">
        <v>0.90975555675534159</v>
      </c>
      <c r="G17121">
        <v>0.99247965980107045</v>
      </c>
      <c r="H17121">
        <v>-5.8185277172002978</v>
      </c>
    </row>
    <row r="17122" spans="1:8" x14ac:dyDescent="0.2">
      <c r="A17122" t="s">
        <v>34061</v>
      </c>
      <c r="B17122" t="s">
        <v>34062</v>
      </c>
      <c r="C17122">
        <v>2.9644410107662521E-2</v>
      </c>
      <c r="D17122">
        <v>-2.604131767107587</v>
      </c>
      <c r="E17122">
        <v>0.1136090007906234</v>
      </c>
      <c r="F17122">
        <v>0.9098316893224182</v>
      </c>
      <c r="G17122">
        <v>0.99247965980107045</v>
      </c>
      <c r="H17122">
        <v>-4.9107655703843491</v>
      </c>
    </row>
    <row r="17123" spans="1:8" x14ac:dyDescent="0.2">
      <c r="A17123" t="s">
        <v>34063</v>
      </c>
      <c r="B17123" t="s">
        <v>34064</v>
      </c>
      <c r="C17123">
        <v>1.4131644210182179E-2</v>
      </c>
      <c r="D17123">
        <v>-1.133997210237413</v>
      </c>
      <c r="E17123">
        <v>0.11343247986404</v>
      </c>
      <c r="F17123">
        <v>0.90997118134672017</v>
      </c>
      <c r="G17123">
        <v>0.99247965980107045</v>
      </c>
      <c r="H17123">
        <v>-5.0271153987866164</v>
      </c>
    </row>
    <row r="17124" spans="1:8" x14ac:dyDescent="0.2">
      <c r="A17124" t="s">
        <v>34065</v>
      </c>
      <c r="B17124" t="s">
        <v>34066</v>
      </c>
      <c r="C17124">
        <v>-2.9602313139838542E-2</v>
      </c>
      <c r="D17124">
        <v>2.580367909082923</v>
      </c>
      <c r="E17124">
        <v>-0.1133990524848407</v>
      </c>
      <c r="F17124">
        <v>0.9099975969627716</v>
      </c>
      <c r="G17124">
        <v>0.99247965980107045</v>
      </c>
      <c r="H17124">
        <v>-5.4813826772723679</v>
      </c>
    </row>
    <row r="17125" spans="1:8" x14ac:dyDescent="0.2">
      <c r="A17125" t="s">
        <v>34067</v>
      </c>
      <c r="B17125" t="s">
        <v>34068</v>
      </c>
      <c r="C17125">
        <v>-3.545324327536932E-2</v>
      </c>
      <c r="D17125">
        <v>-2.4035508975250441</v>
      </c>
      <c r="E17125">
        <v>-0.1133961281743032</v>
      </c>
      <c r="F17125">
        <v>0.90999990787159579</v>
      </c>
      <c r="G17125">
        <v>0.99247965980107045</v>
      </c>
      <c r="H17125">
        <v>-4.9303443040818014</v>
      </c>
    </row>
    <row r="17126" spans="1:8" x14ac:dyDescent="0.2">
      <c r="A17126" t="s">
        <v>34069</v>
      </c>
      <c r="B17126" t="s">
        <v>34070</v>
      </c>
      <c r="C17126">
        <v>6.7292352227463527E-3</v>
      </c>
      <c r="D17126">
        <v>4.8259636859782296</v>
      </c>
      <c r="E17126">
        <v>0.1133862432583661</v>
      </c>
      <c r="F17126">
        <v>0.91000771933893732</v>
      </c>
      <c r="G17126">
        <v>0.99247965980107045</v>
      </c>
      <c r="H17126">
        <v>-5.7981915677393774</v>
      </c>
    </row>
    <row r="17127" spans="1:8" x14ac:dyDescent="0.2">
      <c r="A17127" t="s">
        <v>34071</v>
      </c>
      <c r="B17127" t="s">
        <v>34072</v>
      </c>
      <c r="C17127">
        <v>-7.0941387520679303E-3</v>
      </c>
      <c r="D17127">
        <v>3.551745401376452</v>
      </c>
      <c r="E17127">
        <v>-0.1132794625264229</v>
      </c>
      <c r="F17127">
        <v>0.91009210243221483</v>
      </c>
      <c r="G17127">
        <v>0.9925137333368258</v>
      </c>
      <c r="H17127">
        <v>-5.6415849251855219</v>
      </c>
    </row>
    <row r="17128" spans="1:8" x14ac:dyDescent="0.2">
      <c r="A17128" t="s">
        <v>34073</v>
      </c>
      <c r="B17128" t="s">
        <v>34074</v>
      </c>
      <c r="C17128">
        <v>1.7684143611517589E-2</v>
      </c>
      <c r="D17128">
        <v>2.986786739683355</v>
      </c>
      <c r="E17128">
        <v>0.1131376429805528</v>
      </c>
      <c r="F17128">
        <v>0.91020417642078155</v>
      </c>
      <c r="G17128">
        <v>0.99257799982547656</v>
      </c>
      <c r="H17128">
        <v>-5.5533467745992677</v>
      </c>
    </row>
    <row r="17129" spans="1:8" x14ac:dyDescent="0.2">
      <c r="A17129" t="s">
        <v>34075</v>
      </c>
      <c r="B17129" t="s">
        <v>34076</v>
      </c>
      <c r="C17129">
        <v>-8.572969755603661E-3</v>
      </c>
      <c r="D17129">
        <v>1.4306786682625989</v>
      </c>
      <c r="E17129">
        <v>-0.1130241005148247</v>
      </c>
      <c r="F17129">
        <v>0.91029390554118383</v>
      </c>
      <c r="G17129">
        <v>0.99258083385428941</v>
      </c>
      <c r="H17129">
        <v>-5.3040328176643028</v>
      </c>
    </row>
    <row r="17130" spans="1:8" x14ac:dyDescent="0.2">
      <c r="A17130" t="s">
        <v>34077</v>
      </c>
      <c r="B17130" t="s">
        <v>34078</v>
      </c>
      <c r="C17130">
        <v>2.2348471647417548E-2</v>
      </c>
      <c r="D17130">
        <v>-2.040590654701314</v>
      </c>
      <c r="E17130">
        <v>0.1129013488998777</v>
      </c>
      <c r="F17130">
        <v>0.91039091368042169</v>
      </c>
      <c r="G17130">
        <v>0.99258083385428941</v>
      </c>
      <c r="H17130">
        <v>-4.957599090457804</v>
      </c>
    </row>
    <row r="17131" spans="1:8" x14ac:dyDescent="0.2">
      <c r="A17131" t="s">
        <v>34079</v>
      </c>
      <c r="B17131" t="s">
        <v>34080</v>
      </c>
      <c r="C17131">
        <v>-1.782541038500662E-2</v>
      </c>
      <c r="D17131">
        <v>2.4778359974567401</v>
      </c>
      <c r="E17131">
        <v>-0.1128615616539386</v>
      </c>
      <c r="F17131">
        <v>0.91042235703499363</v>
      </c>
      <c r="G17131">
        <v>0.99258083385428941</v>
      </c>
      <c r="H17131">
        <v>-5.4641817069018881</v>
      </c>
    </row>
    <row r="17132" spans="1:8" x14ac:dyDescent="0.2">
      <c r="A17132" t="s">
        <v>34081</v>
      </c>
      <c r="B17132" t="s">
        <v>34082</v>
      </c>
      <c r="C17132">
        <v>1.061243022849101E-2</v>
      </c>
      <c r="D17132">
        <v>5.033361116272955</v>
      </c>
      <c r="E17132">
        <v>0.11283387853405979</v>
      </c>
      <c r="F17132">
        <v>0.91044423473696923</v>
      </c>
      <c r="G17132">
        <v>0.99258083385428941</v>
      </c>
      <c r="H17132">
        <v>-5.8155557984285853</v>
      </c>
    </row>
    <row r="17133" spans="1:8" x14ac:dyDescent="0.2">
      <c r="A17133" t="s">
        <v>34083</v>
      </c>
      <c r="B17133" t="s">
        <v>34084</v>
      </c>
      <c r="C17133">
        <v>5.4403545928627152E-3</v>
      </c>
      <c r="D17133">
        <v>6.1723940734045764</v>
      </c>
      <c r="E17133">
        <v>0.1127981154943624</v>
      </c>
      <c r="F17133">
        <v>0.91047249802386288</v>
      </c>
      <c r="G17133">
        <v>0.99258083385428941</v>
      </c>
      <c r="H17133">
        <v>-5.8726387262687716</v>
      </c>
    </row>
    <row r="17134" spans="1:8" x14ac:dyDescent="0.2">
      <c r="A17134" t="s">
        <v>34085</v>
      </c>
      <c r="B17134" t="s">
        <v>34086</v>
      </c>
      <c r="C17134">
        <v>-4.9307738028018704E-3</v>
      </c>
      <c r="D17134">
        <v>5.5132994352499054</v>
      </c>
      <c r="E17134">
        <v>-0.1127230470314893</v>
      </c>
      <c r="F17134">
        <v>0.91053182449456371</v>
      </c>
      <c r="G17134">
        <v>0.99258757287602672</v>
      </c>
      <c r="H17134">
        <v>-5.8452142140724312</v>
      </c>
    </row>
    <row r="17135" spans="1:8" x14ac:dyDescent="0.2">
      <c r="A17135" t="s">
        <v>34087</v>
      </c>
      <c r="B17135" t="s">
        <v>34088</v>
      </c>
      <c r="C17135">
        <v>-4.0599465590275587E-2</v>
      </c>
      <c r="D17135">
        <v>-2.4821548010673942</v>
      </c>
      <c r="E17135">
        <v>-0.1123683544595289</v>
      </c>
      <c r="F17135">
        <v>0.91081214426165347</v>
      </c>
      <c r="G17135">
        <v>0.99264331967714503</v>
      </c>
      <c r="H17135">
        <v>-4.9325837802928838</v>
      </c>
    </row>
    <row r="17136" spans="1:8" x14ac:dyDescent="0.2">
      <c r="A17136" t="s">
        <v>34089</v>
      </c>
      <c r="B17136" t="s">
        <v>34090</v>
      </c>
      <c r="C17136">
        <v>-3.8094975323077172E-2</v>
      </c>
      <c r="D17136">
        <v>0.81222992935869387</v>
      </c>
      <c r="E17136">
        <v>-0.1123420030335614</v>
      </c>
      <c r="F17136">
        <v>0.91083297070804525</v>
      </c>
      <c r="G17136">
        <v>0.99264331967714503</v>
      </c>
      <c r="H17136">
        <v>-5.228602066995153</v>
      </c>
    </row>
    <row r="17137" spans="1:8" x14ac:dyDescent="0.2">
      <c r="A17137" t="s">
        <v>34091</v>
      </c>
      <c r="B17137" t="s">
        <v>34092</v>
      </c>
      <c r="C17137">
        <v>1.6542452343938922E-2</v>
      </c>
      <c r="D17137">
        <v>0.99774783909502529</v>
      </c>
      <c r="E17137">
        <v>0.1122965076366419</v>
      </c>
      <c r="F17137">
        <v>0.91086892744590497</v>
      </c>
      <c r="G17137">
        <v>0.99264331967714503</v>
      </c>
      <c r="H17137">
        <v>-5.250457498102751</v>
      </c>
    </row>
    <row r="17138" spans="1:8" x14ac:dyDescent="0.2">
      <c r="A17138" t="s">
        <v>34093</v>
      </c>
      <c r="B17138" t="s">
        <v>34094</v>
      </c>
      <c r="C17138">
        <v>2.786265722730508E-2</v>
      </c>
      <c r="D17138">
        <v>2.6023054548545042</v>
      </c>
      <c r="E17138">
        <v>0.11226372161414069</v>
      </c>
      <c r="F17138">
        <v>0.91089483959838546</v>
      </c>
      <c r="G17138">
        <v>0.99264331967714503</v>
      </c>
      <c r="H17138">
        <v>-5.4962064504711554</v>
      </c>
    </row>
    <row r="17139" spans="1:8" x14ac:dyDescent="0.2">
      <c r="A17139" t="s">
        <v>34095</v>
      </c>
      <c r="B17139" t="s">
        <v>34096</v>
      </c>
      <c r="C17139">
        <v>1.4520968624301901E-2</v>
      </c>
      <c r="D17139">
        <v>2.2899576950520419</v>
      </c>
      <c r="E17139">
        <v>0.1121668629278349</v>
      </c>
      <c r="F17139">
        <v>0.91097139159655383</v>
      </c>
      <c r="G17139">
        <v>0.99264331967714503</v>
      </c>
      <c r="H17139">
        <v>-5.4179848418876748</v>
      </c>
    </row>
    <row r="17140" spans="1:8" x14ac:dyDescent="0.2">
      <c r="A17140" t="s">
        <v>34097</v>
      </c>
      <c r="B17140" t="s">
        <v>34098</v>
      </c>
      <c r="C17140">
        <v>-6.8015476483921547E-2</v>
      </c>
      <c r="D17140">
        <v>5.3162889957771133</v>
      </c>
      <c r="E17140">
        <v>-0.1121257606021015</v>
      </c>
      <c r="F17140">
        <v>0.9110038769619182</v>
      </c>
      <c r="G17140">
        <v>0.99264331967714503</v>
      </c>
      <c r="H17140">
        <v>-5.8104737111142839</v>
      </c>
    </row>
    <row r="17141" spans="1:8" x14ac:dyDescent="0.2">
      <c r="A17141" t="s">
        <v>34099</v>
      </c>
      <c r="B17141" t="s">
        <v>34100</v>
      </c>
      <c r="C17141">
        <v>-2.440556525507153E-2</v>
      </c>
      <c r="D17141">
        <v>0.21549143539864549</v>
      </c>
      <c r="E17141">
        <v>-0.1121122840762534</v>
      </c>
      <c r="F17141">
        <v>0.91101452821374851</v>
      </c>
      <c r="G17141">
        <v>0.99264331967714503</v>
      </c>
      <c r="H17141">
        <v>-5.1490754498010336</v>
      </c>
    </row>
    <row r="17142" spans="1:8" x14ac:dyDescent="0.2">
      <c r="A17142" t="s">
        <v>34101</v>
      </c>
      <c r="B17142" t="s">
        <v>10752</v>
      </c>
      <c r="C17142">
        <v>1.431180338940536E-2</v>
      </c>
      <c r="D17142">
        <v>2.484756774945073</v>
      </c>
      <c r="E17142">
        <v>0.1119860892208233</v>
      </c>
      <c r="F17142">
        <v>0.91111426785361305</v>
      </c>
      <c r="G17142">
        <v>0.99264331967714503</v>
      </c>
      <c r="H17142">
        <v>-5.4592180441318119</v>
      </c>
    </row>
    <row r="17143" spans="1:8" x14ac:dyDescent="0.2">
      <c r="A17143" t="s">
        <v>34102</v>
      </c>
      <c r="B17143" t="s">
        <v>34103</v>
      </c>
      <c r="C17143">
        <v>-8.6498895601666605E-3</v>
      </c>
      <c r="D17143">
        <v>1.1713281693662529</v>
      </c>
      <c r="E17143">
        <v>-0.11190458733266991</v>
      </c>
      <c r="F17143">
        <v>0.91117868462130591</v>
      </c>
      <c r="G17143">
        <v>0.99264331967714503</v>
      </c>
      <c r="H17143">
        <v>-5.2724018543841593</v>
      </c>
    </row>
    <row r="17144" spans="1:8" x14ac:dyDescent="0.2">
      <c r="A17144" t="s">
        <v>34104</v>
      </c>
      <c r="B17144" t="s">
        <v>34105</v>
      </c>
      <c r="C17144">
        <v>-5.2770538137520563E-2</v>
      </c>
      <c r="D17144">
        <v>5.7700455388693266</v>
      </c>
      <c r="E17144">
        <v>-0.1118946295457052</v>
      </c>
      <c r="F17144">
        <v>0.91118655501287393</v>
      </c>
      <c r="G17144">
        <v>0.99264331967714503</v>
      </c>
      <c r="H17144">
        <v>-5.8263503039956301</v>
      </c>
    </row>
    <row r="17145" spans="1:8" x14ac:dyDescent="0.2">
      <c r="A17145" t="s">
        <v>34106</v>
      </c>
      <c r="B17145" t="s">
        <v>34107</v>
      </c>
      <c r="C17145">
        <v>-5.1099465969103711E-2</v>
      </c>
      <c r="D17145">
        <v>-0.37846894889681132</v>
      </c>
      <c r="E17145">
        <v>-0.1118478090409472</v>
      </c>
      <c r="F17145">
        <v>0.91122356091508983</v>
      </c>
      <c r="G17145">
        <v>0.99264331967714503</v>
      </c>
      <c r="H17145">
        <v>-5.0962069046969889</v>
      </c>
    </row>
    <row r="17146" spans="1:8" x14ac:dyDescent="0.2">
      <c r="A17146" t="s">
        <v>34108</v>
      </c>
      <c r="B17146" t="s">
        <v>34109</v>
      </c>
      <c r="C17146">
        <v>-5.758296213089131E-3</v>
      </c>
      <c r="D17146">
        <v>4.2703311141249101</v>
      </c>
      <c r="E17146">
        <v>-0.1117615344988795</v>
      </c>
      <c r="F17146">
        <v>0.91129175093861658</v>
      </c>
      <c r="G17146">
        <v>0.99264331967714503</v>
      </c>
      <c r="H17146">
        <v>-5.7405648816790862</v>
      </c>
    </row>
    <row r="17147" spans="1:8" x14ac:dyDescent="0.2">
      <c r="A17147" t="s">
        <v>34110</v>
      </c>
      <c r="B17147" t="s">
        <v>34111</v>
      </c>
      <c r="C17147">
        <v>-3.8080135408835101E-3</v>
      </c>
      <c r="D17147">
        <v>6.7466309331318701</v>
      </c>
      <c r="E17147">
        <v>-0.1117476617984807</v>
      </c>
      <c r="F17147">
        <v>0.91130271576212352</v>
      </c>
      <c r="G17147">
        <v>0.99264331967714503</v>
      </c>
      <c r="H17147">
        <v>-5.8883294196963121</v>
      </c>
    </row>
    <row r="17148" spans="1:8" x14ac:dyDescent="0.2">
      <c r="A17148" t="s">
        <v>34112</v>
      </c>
      <c r="B17148" t="s">
        <v>34113</v>
      </c>
      <c r="C17148">
        <v>-4.1103963394919663E-3</v>
      </c>
      <c r="D17148">
        <v>5.9260938288723759</v>
      </c>
      <c r="E17148">
        <v>-0.11165735157597</v>
      </c>
      <c r="F17148">
        <v>0.91137409634817768</v>
      </c>
      <c r="G17148">
        <v>0.99264331967714503</v>
      </c>
      <c r="H17148">
        <v>-5.8635840665866592</v>
      </c>
    </row>
    <row r="17149" spans="1:8" x14ac:dyDescent="0.2">
      <c r="A17149" t="s">
        <v>34114</v>
      </c>
      <c r="B17149" t="s">
        <v>34115</v>
      </c>
      <c r="C17149">
        <v>1.057778844287089E-2</v>
      </c>
      <c r="D17149">
        <v>0.2169223637122413</v>
      </c>
      <c r="E17149">
        <v>0.11143937249930259</v>
      </c>
      <c r="F17149">
        <v>0.91154638852955217</v>
      </c>
      <c r="G17149">
        <v>0.99264331967714503</v>
      </c>
      <c r="H17149">
        <v>-5.1601283765319339</v>
      </c>
    </row>
    <row r="17150" spans="1:8" x14ac:dyDescent="0.2">
      <c r="A17150" t="s">
        <v>34116</v>
      </c>
      <c r="B17150" t="s">
        <v>34117</v>
      </c>
      <c r="C17150">
        <v>1.9392333720340851E-2</v>
      </c>
      <c r="D17150">
        <v>-0.16800039899014041</v>
      </c>
      <c r="E17150">
        <v>0.11132197056532291</v>
      </c>
      <c r="F17150">
        <v>0.91163918559237778</v>
      </c>
      <c r="G17150">
        <v>0.99264331967714503</v>
      </c>
      <c r="H17150">
        <v>-5.1064475912696441</v>
      </c>
    </row>
    <row r="17151" spans="1:8" x14ac:dyDescent="0.2">
      <c r="A17151" t="s">
        <v>34118</v>
      </c>
      <c r="B17151" t="s">
        <v>34119</v>
      </c>
      <c r="C17151">
        <v>1.897540733546153E-2</v>
      </c>
      <c r="D17151">
        <v>-0.26304841032923437</v>
      </c>
      <c r="E17151">
        <v>0.11127001778326941</v>
      </c>
      <c r="F17151">
        <v>0.91168025060239166</v>
      </c>
      <c r="G17151">
        <v>0.99264331967714503</v>
      </c>
      <c r="H17151">
        <v>-5.1106791422335087</v>
      </c>
    </row>
    <row r="17152" spans="1:8" x14ac:dyDescent="0.2">
      <c r="A17152" t="s">
        <v>34120</v>
      </c>
      <c r="B17152" t="s">
        <v>34121</v>
      </c>
      <c r="C17152">
        <v>1.6386908121214069E-2</v>
      </c>
      <c r="D17152">
        <v>4.8498790403072096</v>
      </c>
      <c r="E17152">
        <v>0.1112675903683141</v>
      </c>
      <c r="F17152">
        <v>0.91168216930858681</v>
      </c>
      <c r="G17152">
        <v>0.99264331967714503</v>
      </c>
      <c r="H17152">
        <v>-5.7983657231729406</v>
      </c>
    </row>
    <row r="17153" spans="1:8" x14ac:dyDescent="0.2">
      <c r="A17153" t="s">
        <v>34122</v>
      </c>
      <c r="B17153" t="s">
        <v>34123</v>
      </c>
      <c r="C17153">
        <v>9.2679035850796385E-3</v>
      </c>
      <c r="D17153">
        <v>3.8252455957467379</v>
      </c>
      <c r="E17153">
        <v>0.1112550154661843</v>
      </c>
      <c r="F17153">
        <v>0.91169210892066421</v>
      </c>
      <c r="G17153">
        <v>0.99264331967714503</v>
      </c>
      <c r="H17153">
        <v>-5.6847330918560282</v>
      </c>
    </row>
    <row r="17154" spans="1:8" x14ac:dyDescent="0.2">
      <c r="A17154" t="s">
        <v>34124</v>
      </c>
      <c r="B17154" t="s">
        <v>34125</v>
      </c>
      <c r="C17154">
        <v>8.0038766170372044E-3</v>
      </c>
      <c r="D17154">
        <v>4.9983445739306953</v>
      </c>
      <c r="E17154">
        <v>0.1111810996256105</v>
      </c>
      <c r="F17154">
        <v>0.91175053469223555</v>
      </c>
      <c r="G17154">
        <v>0.99264331967714503</v>
      </c>
      <c r="H17154">
        <v>-5.8116609082204977</v>
      </c>
    </row>
    <row r="17155" spans="1:8" x14ac:dyDescent="0.2">
      <c r="A17155" t="s">
        <v>34126</v>
      </c>
      <c r="B17155" t="s">
        <v>34127</v>
      </c>
      <c r="C17155">
        <v>2.7076575157322411E-2</v>
      </c>
      <c r="D17155">
        <v>2.7477801791026102</v>
      </c>
      <c r="E17155">
        <v>0.1110623774191682</v>
      </c>
      <c r="F17155">
        <v>0.91184437806391982</v>
      </c>
      <c r="G17155">
        <v>0.99264331967714503</v>
      </c>
      <c r="H17155">
        <v>-5.5151525017176999</v>
      </c>
    </row>
    <row r="17156" spans="1:8" x14ac:dyDescent="0.2">
      <c r="A17156" t="s">
        <v>34128</v>
      </c>
      <c r="B17156" t="s">
        <v>34129</v>
      </c>
      <c r="C17156">
        <v>-8.461600737848898E-3</v>
      </c>
      <c r="D17156">
        <v>2.737219553904171</v>
      </c>
      <c r="E17156">
        <v>-0.11102395192880191</v>
      </c>
      <c r="F17156">
        <v>0.91187475156813513</v>
      </c>
      <c r="G17156">
        <v>0.99264331967714503</v>
      </c>
      <c r="H17156">
        <v>-5.5112480035647229</v>
      </c>
    </row>
    <row r="17157" spans="1:8" x14ac:dyDescent="0.2">
      <c r="A17157" t="s">
        <v>34130</v>
      </c>
      <c r="B17157" t="s">
        <v>34131</v>
      </c>
      <c r="C17157">
        <v>-7.2731356328742617E-3</v>
      </c>
      <c r="D17157">
        <v>3.5762915943695561</v>
      </c>
      <c r="E17157">
        <v>-0.1109744928898371</v>
      </c>
      <c r="F17157">
        <v>0.91191384675555076</v>
      </c>
      <c r="G17157">
        <v>0.99264331967714503</v>
      </c>
      <c r="H17157">
        <v>-5.6481748995835046</v>
      </c>
    </row>
    <row r="17158" spans="1:8" x14ac:dyDescent="0.2">
      <c r="A17158" t="s">
        <v>34132</v>
      </c>
      <c r="B17158" t="s">
        <v>34133</v>
      </c>
      <c r="C17158">
        <v>-3.6460575987937341E-3</v>
      </c>
      <c r="D17158">
        <v>6.3850820475880381</v>
      </c>
      <c r="E17158">
        <v>-0.11084420243145809</v>
      </c>
      <c r="F17158">
        <v>0.91201683665209388</v>
      </c>
      <c r="G17158">
        <v>0.99264331967714503</v>
      </c>
      <c r="H17158">
        <v>-5.8790348356525213</v>
      </c>
    </row>
    <row r="17159" spans="1:8" x14ac:dyDescent="0.2">
      <c r="A17159" t="s">
        <v>34134</v>
      </c>
      <c r="B17159" t="s">
        <v>34135</v>
      </c>
      <c r="C17159">
        <v>-9.55096907249392E-3</v>
      </c>
      <c r="D17159">
        <v>1.668802911625983</v>
      </c>
      <c r="E17159">
        <v>-0.1108391215293882</v>
      </c>
      <c r="F17159">
        <v>0.91202085295198909</v>
      </c>
      <c r="G17159">
        <v>0.99264331967714503</v>
      </c>
      <c r="H17159">
        <v>-5.3320473175557161</v>
      </c>
    </row>
    <row r="17160" spans="1:8" x14ac:dyDescent="0.2">
      <c r="A17160" t="s">
        <v>34136</v>
      </c>
      <c r="B17160" t="s">
        <v>34137</v>
      </c>
      <c r="C17160">
        <v>-4.8161709134149069E-3</v>
      </c>
      <c r="D17160">
        <v>4.6330005811548869</v>
      </c>
      <c r="E17160">
        <v>-0.110740419391572</v>
      </c>
      <c r="F17160">
        <v>0.9120988744701739</v>
      </c>
      <c r="G17160">
        <v>0.99264331967714503</v>
      </c>
      <c r="H17160">
        <v>-5.7801928864794174</v>
      </c>
    </row>
    <row r="17161" spans="1:8" x14ac:dyDescent="0.2">
      <c r="A17161" t="s">
        <v>34138</v>
      </c>
      <c r="B17161" t="s">
        <v>34139</v>
      </c>
      <c r="C17161">
        <v>1.9479092901184381E-2</v>
      </c>
      <c r="D17161">
        <v>-0.56500319497220419</v>
      </c>
      <c r="E17161">
        <v>0.11060959932124929</v>
      </c>
      <c r="F17161">
        <v>0.91220228572368778</v>
      </c>
      <c r="G17161">
        <v>0.99264331967714503</v>
      </c>
      <c r="H17161">
        <v>-5.0868018309950891</v>
      </c>
    </row>
    <row r="17162" spans="1:8" x14ac:dyDescent="0.2">
      <c r="A17162" t="s">
        <v>34140</v>
      </c>
      <c r="B17162" t="s">
        <v>34141</v>
      </c>
      <c r="C17162">
        <v>6.6863665503674096E-3</v>
      </c>
      <c r="D17162">
        <v>4.5320689011816686</v>
      </c>
      <c r="E17162">
        <v>0.1105878229639035</v>
      </c>
      <c r="F17162">
        <v>0.91221949974634975</v>
      </c>
      <c r="G17162">
        <v>0.99264331967714503</v>
      </c>
      <c r="H17162">
        <v>-5.7700181213791861</v>
      </c>
    </row>
    <row r="17163" spans="1:8" x14ac:dyDescent="0.2">
      <c r="A17163" t="s">
        <v>34142</v>
      </c>
      <c r="B17163" t="s">
        <v>34143</v>
      </c>
      <c r="C17163">
        <v>-1.234810182147205E-2</v>
      </c>
      <c r="D17163">
        <v>3.8185652453716541E-4</v>
      </c>
      <c r="E17163">
        <v>-0.1105311734507711</v>
      </c>
      <c r="F17163">
        <v>0.91226428089444511</v>
      </c>
      <c r="G17163">
        <v>0.99264331967714503</v>
      </c>
      <c r="H17163">
        <v>-5.1337811370132114</v>
      </c>
    </row>
    <row r="17164" spans="1:8" x14ac:dyDescent="0.2">
      <c r="A17164" t="s">
        <v>34144</v>
      </c>
      <c r="B17164" t="s">
        <v>34145</v>
      </c>
      <c r="C17164">
        <v>1.0973384593904109E-2</v>
      </c>
      <c r="D17164">
        <v>4.6546739173454048</v>
      </c>
      <c r="E17164">
        <v>0.1104409573780972</v>
      </c>
      <c r="F17164">
        <v>0.91233559682072873</v>
      </c>
      <c r="G17164">
        <v>0.99264331967714503</v>
      </c>
      <c r="H17164">
        <v>-5.7799212621385747</v>
      </c>
    </row>
    <row r="17165" spans="1:8" x14ac:dyDescent="0.2">
      <c r="A17165" t="s">
        <v>34146</v>
      </c>
      <c r="B17165" t="s">
        <v>34147</v>
      </c>
      <c r="C17165">
        <v>-5.3698657059170363E-3</v>
      </c>
      <c r="D17165">
        <v>5.660895618389465</v>
      </c>
      <c r="E17165">
        <v>-0.1104224735010689</v>
      </c>
      <c r="F17165">
        <v>0.91235020843908166</v>
      </c>
      <c r="G17165">
        <v>0.99264331967714503</v>
      </c>
      <c r="H17165">
        <v>-5.8516600859964756</v>
      </c>
    </row>
    <row r="17166" spans="1:8" x14ac:dyDescent="0.2">
      <c r="A17166" t="s">
        <v>34148</v>
      </c>
      <c r="B17166" t="s">
        <v>34149</v>
      </c>
      <c r="C17166">
        <v>-4.3729132336962958E-3</v>
      </c>
      <c r="D17166">
        <v>6.1935489467545741</v>
      </c>
      <c r="E17166">
        <v>-0.1102756701762507</v>
      </c>
      <c r="F17166">
        <v>0.91246625844094931</v>
      </c>
      <c r="G17166">
        <v>0.99264331967714503</v>
      </c>
      <c r="H17166">
        <v>-5.8735165589988698</v>
      </c>
    </row>
    <row r="17167" spans="1:8" x14ac:dyDescent="0.2">
      <c r="A17167" t="s">
        <v>34150</v>
      </c>
      <c r="B17167" t="s">
        <v>34151</v>
      </c>
      <c r="C17167">
        <v>-3.6425683875823079E-3</v>
      </c>
      <c r="D17167">
        <v>5.6290830321418461</v>
      </c>
      <c r="E17167">
        <v>-0.1102468770823502</v>
      </c>
      <c r="F17167">
        <v>0.9124890199919371</v>
      </c>
      <c r="G17167">
        <v>0.99264331967714503</v>
      </c>
      <c r="H17167">
        <v>-5.8510159364417582</v>
      </c>
    </row>
    <row r="17168" spans="1:8" x14ac:dyDescent="0.2">
      <c r="A17168" t="s">
        <v>34152</v>
      </c>
      <c r="B17168" t="s">
        <v>34153</v>
      </c>
      <c r="C17168">
        <v>-1.048499627255727E-2</v>
      </c>
      <c r="D17168">
        <v>5.6223804343347341</v>
      </c>
      <c r="E17168">
        <v>-0.11023100048425161</v>
      </c>
      <c r="F17168">
        <v>0.91250157081051908</v>
      </c>
      <c r="G17168">
        <v>0.99264331967714503</v>
      </c>
      <c r="H17168">
        <v>-5.8514517297672812</v>
      </c>
    </row>
    <row r="17169" spans="1:8" x14ac:dyDescent="0.2">
      <c r="A17169" t="s">
        <v>34154</v>
      </c>
      <c r="B17169" t="s">
        <v>34155</v>
      </c>
      <c r="C17169">
        <v>-6.4562111772500878E-3</v>
      </c>
      <c r="D17169">
        <v>4.5176147757286884</v>
      </c>
      <c r="E17169">
        <v>-0.11018102021303181</v>
      </c>
      <c r="F17169">
        <v>0.9125410815178876</v>
      </c>
      <c r="G17169">
        <v>0.99264331967714503</v>
      </c>
      <c r="H17169">
        <v>-5.7681324395792863</v>
      </c>
    </row>
    <row r="17170" spans="1:8" x14ac:dyDescent="0.2">
      <c r="A17170" t="s">
        <v>34156</v>
      </c>
      <c r="B17170" t="s">
        <v>34157</v>
      </c>
      <c r="C17170">
        <v>8.2314191777044347E-3</v>
      </c>
      <c r="D17170">
        <v>8.1140849507135879</v>
      </c>
      <c r="E17170">
        <v>0.1101125082794784</v>
      </c>
      <c r="F17170">
        <v>0.91259524234532918</v>
      </c>
      <c r="G17170">
        <v>0.99264331967714503</v>
      </c>
      <c r="H17170">
        <v>-5.9039874313909948</v>
      </c>
    </row>
    <row r="17171" spans="1:8" x14ac:dyDescent="0.2">
      <c r="A17171" t="s">
        <v>34158</v>
      </c>
      <c r="B17171" t="s">
        <v>34159</v>
      </c>
      <c r="C17171">
        <v>9.5359942022868564E-3</v>
      </c>
      <c r="D17171">
        <v>2.59580002679987</v>
      </c>
      <c r="E17171">
        <v>0.10991890439832221</v>
      </c>
      <c r="F17171">
        <v>0.91274829450695372</v>
      </c>
      <c r="G17171">
        <v>0.99264331967714503</v>
      </c>
      <c r="H17171">
        <v>-5.485463201110071</v>
      </c>
    </row>
    <row r="17172" spans="1:8" x14ac:dyDescent="0.2">
      <c r="A17172" t="s">
        <v>34160</v>
      </c>
      <c r="B17172" t="s">
        <v>34161</v>
      </c>
      <c r="C17172">
        <v>-9.4592580991694382E-3</v>
      </c>
      <c r="D17172">
        <v>0.85099011882868159</v>
      </c>
      <c r="E17172">
        <v>-0.1097781639002947</v>
      </c>
      <c r="F17172">
        <v>0.912859557969665</v>
      </c>
      <c r="G17172">
        <v>0.99264331967714503</v>
      </c>
      <c r="H17172">
        <v>-5.2283881035187099</v>
      </c>
    </row>
    <row r="17173" spans="1:8" x14ac:dyDescent="0.2">
      <c r="A17173" t="s">
        <v>34162</v>
      </c>
      <c r="B17173" t="s">
        <v>34163</v>
      </c>
      <c r="C17173">
        <v>-1.3219105585931149E-2</v>
      </c>
      <c r="D17173">
        <v>0.48410812907960898</v>
      </c>
      <c r="E17173">
        <v>-0.1097499454972871</v>
      </c>
      <c r="F17173">
        <v>0.91288186645059999</v>
      </c>
      <c r="G17173">
        <v>0.99264331967714503</v>
      </c>
      <c r="H17173">
        <v>-5.1858946003038584</v>
      </c>
    </row>
    <row r="17174" spans="1:8" x14ac:dyDescent="0.2">
      <c r="A17174" t="s">
        <v>34164</v>
      </c>
      <c r="B17174" t="s">
        <v>34165</v>
      </c>
      <c r="C17174">
        <v>-6.326912223629428E-3</v>
      </c>
      <c r="D17174">
        <v>3.294461812752945</v>
      </c>
      <c r="E17174">
        <v>-0.10971174623050201</v>
      </c>
      <c r="F17174">
        <v>0.91291206556422833</v>
      </c>
      <c r="G17174">
        <v>0.99264331967714503</v>
      </c>
      <c r="H17174">
        <v>-5.5958760417433933</v>
      </c>
    </row>
    <row r="17175" spans="1:8" x14ac:dyDescent="0.2">
      <c r="A17175" t="s">
        <v>34166</v>
      </c>
      <c r="B17175" t="s">
        <v>34167</v>
      </c>
      <c r="C17175">
        <v>-6.0745173454855791E-3</v>
      </c>
      <c r="D17175">
        <v>3.3028916378005029</v>
      </c>
      <c r="E17175">
        <v>-0.1095986631850755</v>
      </c>
      <c r="F17175">
        <v>0.91300146613938571</v>
      </c>
      <c r="G17175">
        <v>0.99264331967714503</v>
      </c>
      <c r="H17175">
        <v>-5.6040693646652313</v>
      </c>
    </row>
    <row r="17176" spans="1:8" x14ac:dyDescent="0.2">
      <c r="A17176" t="s">
        <v>34168</v>
      </c>
      <c r="B17176" t="s">
        <v>34169</v>
      </c>
      <c r="C17176">
        <v>-1.4360605635619019E-2</v>
      </c>
      <c r="D17176">
        <v>2.2833920481106169</v>
      </c>
      <c r="E17176">
        <v>-0.10937958738488809</v>
      </c>
      <c r="F17176">
        <v>0.91317466507687128</v>
      </c>
      <c r="G17176">
        <v>0.99264331967714503</v>
      </c>
      <c r="H17176">
        <v>-5.4347248913790729</v>
      </c>
    </row>
    <row r="17177" spans="1:8" x14ac:dyDescent="0.2">
      <c r="A17177" t="s">
        <v>34170</v>
      </c>
      <c r="B17177" t="s">
        <v>34171</v>
      </c>
      <c r="C17177">
        <v>8.6790041673480457E-3</v>
      </c>
      <c r="D17177">
        <v>4.937620099463123</v>
      </c>
      <c r="E17177">
        <v>0.1093790278027639</v>
      </c>
      <c r="F17177">
        <v>0.91317510748177666</v>
      </c>
      <c r="G17177">
        <v>0.99264331967714503</v>
      </c>
      <c r="H17177">
        <v>-5.803777644232758</v>
      </c>
    </row>
    <row r="17178" spans="1:8" x14ac:dyDescent="0.2">
      <c r="A17178" t="s">
        <v>34172</v>
      </c>
      <c r="B17178" t="s">
        <v>34173</v>
      </c>
      <c r="C17178">
        <v>6.8606269806820892E-3</v>
      </c>
      <c r="D17178">
        <v>1.549337757513749</v>
      </c>
      <c r="E17178">
        <v>0.10933041637033809</v>
      </c>
      <c r="F17178">
        <v>0.91321353972213704</v>
      </c>
      <c r="G17178">
        <v>0.99264331967714503</v>
      </c>
      <c r="H17178">
        <v>-5.3179771085637348</v>
      </c>
    </row>
    <row r="17179" spans="1:8" x14ac:dyDescent="0.2">
      <c r="A17179" t="s">
        <v>34174</v>
      </c>
      <c r="B17179" t="s">
        <v>34175</v>
      </c>
      <c r="C17179">
        <v>4.4692015834115056E-3</v>
      </c>
      <c r="D17179">
        <v>5.0122158058912367</v>
      </c>
      <c r="E17179">
        <v>0.1093164361558891</v>
      </c>
      <c r="F17179">
        <v>0.91322459253001409</v>
      </c>
      <c r="G17179">
        <v>0.99264331967714503</v>
      </c>
      <c r="H17179">
        <v>-5.8111090169880546</v>
      </c>
    </row>
    <row r="17180" spans="1:8" x14ac:dyDescent="0.2">
      <c r="A17180" t="s">
        <v>34176</v>
      </c>
      <c r="B17180" t="s">
        <v>34177</v>
      </c>
      <c r="C17180">
        <v>5.0241091469822724E-3</v>
      </c>
      <c r="D17180">
        <v>5.1558801315151932</v>
      </c>
      <c r="E17180">
        <v>0.1092993744254388</v>
      </c>
      <c r="F17180">
        <v>0.9132380816187049</v>
      </c>
      <c r="G17180">
        <v>0.99264331967714503</v>
      </c>
      <c r="H17180">
        <v>-5.8231452498951777</v>
      </c>
    </row>
    <row r="17181" spans="1:8" x14ac:dyDescent="0.2">
      <c r="A17181" t="s">
        <v>34178</v>
      </c>
      <c r="B17181" t="s">
        <v>34179</v>
      </c>
      <c r="C17181">
        <v>-9.2321838345869982E-3</v>
      </c>
      <c r="D17181">
        <v>4.3417413043947217</v>
      </c>
      <c r="E17181">
        <v>-0.1092355885583923</v>
      </c>
      <c r="F17181">
        <v>0.91328851126698518</v>
      </c>
      <c r="G17181">
        <v>0.99264331967714503</v>
      </c>
      <c r="H17181">
        <v>-5.7501346075508133</v>
      </c>
    </row>
    <row r="17182" spans="1:8" x14ac:dyDescent="0.2">
      <c r="A17182" t="s">
        <v>34180</v>
      </c>
      <c r="B17182" t="s">
        <v>34181</v>
      </c>
      <c r="C17182">
        <v>1.6080758365903371E-2</v>
      </c>
      <c r="D17182">
        <v>-0.92852202530900219</v>
      </c>
      <c r="E17182">
        <v>0.1091519959173093</v>
      </c>
      <c r="F17182">
        <v>0.91335460085756259</v>
      </c>
      <c r="G17182">
        <v>0.99264331967714503</v>
      </c>
      <c r="H17182">
        <v>-5.0409856459736684</v>
      </c>
    </row>
    <row r="17183" spans="1:8" x14ac:dyDescent="0.2">
      <c r="A17183" t="s">
        <v>34182</v>
      </c>
      <c r="B17183" t="s">
        <v>34183</v>
      </c>
      <c r="C17183">
        <v>-1.3088620319938659E-2</v>
      </c>
      <c r="D17183">
        <v>6.5516747542019607</v>
      </c>
      <c r="E17183">
        <v>-0.1090931012358375</v>
      </c>
      <c r="F17183">
        <v>0.91340116423896522</v>
      </c>
      <c r="G17183">
        <v>0.99264331967714503</v>
      </c>
      <c r="H17183">
        <v>-5.8827695045097581</v>
      </c>
    </row>
    <row r="17184" spans="1:8" x14ac:dyDescent="0.2">
      <c r="A17184" t="s">
        <v>34184</v>
      </c>
      <c r="B17184" t="s">
        <v>34185</v>
      </c>
      <c r="C17184">
        <v>-8.3423140499923887E-3</v>
      </c>
      <c r="D17184">
        <v>2.6496604931194909</v>
      </c>
      <c r="E17184">
        <v>-0.1090198336526097</v>
      </c>
      <c r="F17184">
        <v>0.91345909156335403</v>
      </c>
      <c r="G17184">
        <v>0.99264331967714503</v>
      </c>
      <c r="H17184">
        <v>-5.4892131011358876</v>
      </c>
    </row>
    <row r="17185" spans="1:8" x14ac:dyDescent="0.2">
      <c r="A17185" t="s">
        <v>34186</v>
      </c>
      <c r="B17185" t="s">
        <v>34187</v>
      </c>
      <c r="C17185">
        <v>-1.2679791437715899E-2</v>
      </c>
      <c r="D17185">
        <v>1.5871978312173951</v>
      </c>
      <c r="E17185">
        <v>-0.109007763250655</v>
      </c>
      <c r="F17185">
        <v>0.91346863479314222</v>
      </c>
      <c r="G17185">
        <v>0.99264331967714503</v>
      </c>
      <c r="H17185">
        <v>-5.3218210296185582</v>
      </c>
    </row>
    <row r="17186" spans="1:8" x14ac:dyDescent="0.2">
      <c r="A17186" t="s">
        <v>34188</v>
      </c>
      <c r="B17186" t="s">
        <v>34189</v>
      </c>
      <c r="C17186">
        <v>1.6903123583417071E-2</v>
      </c>
      <c r="D17186">
        <v>1.772510123129551</v>
      </c>
      <c r="E17186">
        <v>0.10895286737604939</v>
      </c>
      <c r="F17186">
        <v>0.91351203731471475</v>
      </c>
      <c r="G17186">
        <v>0.99264331967714503</v>
      </c>
      <c r="H17186">
        <v>-5.3574141945347504</v>
      </c>
    </row>
    <row r="17187" spans="1:8" x14ac:dyDescent="0.2">
      <c r="A17187" t="s">
        <v>34190</v>
      </c>
      <c r="B17187" t="s">
        <v>34191</v>
      </c>
      <c r="C17187">
        <v>1.032088329493671E-2</v>
      </c>
      <c r="D17187">
        <v>1.2374640961154739</v>
      </c>
      <c r="E17187">
        <v>0.10889143015456081</v>
      </c>
      <c r="F17187">
        <v>0.91356061195637905</v>
      </c>
      <c r="G17187">
        <v>0.99264331967714503</v>
      </c>
      <c r="H17187">
        <v>-5.2737825681975457</v>
      </c>
    </row>
    <row r="17188" spans="1:8" x14ac:dyDescent="0.2">
      <c r="A17188" t="s">
        <v>34192</v>
      </c>
      <c r="B17188" t="s">
        <v>34193</v>
      </c>
      <c r="C17188">
        <v>-1.6651291488559029E-2</v>
      </c>
      <c r="D17188">
        <v>-1.0223242190770181</v>
      </c>
      <c r="E17188">
        <v>-0.10888569838073819</v>
      </c>
      <c r="F17188">
        <v>0.91356514373505826</v>
      </c>
      <c r="G17188">
        <v>0.99264331967714503</v>
      </c>
      <c r="H17188">
        <v>-5.0363474375213686</v>
      </c>
    </row>
    <row r="17189" spans="1:8" x14ac:dyDescent="0.2">
      <c r="A17189" t="s">
        <v>34194</v>
      </c>
      <c r="B17189" t="s">
        <v>34195</v>
      </c>
      <c r="C17189">
        <v>5.4111945605477647E-3</v>
      </c>
      <c r="D17189">
        <v>4.2043153602923704</v>
      </c>
      <c r="E17189">
        <v>0.10886260419599419</v>
      </c>
      <c r="F17189">
        <v>0.91358340298665075</v>
      </c>
      <c r="G17189">
        <v>0.99264331967714503</v>
      </c>
      <c r="H17189">
        <v>-5.7321484422877313</v>
      </c>
    </row>
    <row r="17190" spans="1:8" x14ac:dyDescent="0.2">
      <c r="A17190" t="s">
        <v>34196</v>
      </c>
      <c r="B17190" t="s">
        <v>34197</v>
      </c>
      <c r="C17190">
        <v>-4.0175480832134762E-3</v>
      </c>
      <c r="D17190">
        <v>6.7217859961751136</v>
      </c>
      <c r="E17190">
        <v>-0.1088610491430439</v>
      </c>
      <c r="F17190">
        <v>0.91358463247978683</v>
      </c>
      <c r="G17190">
        <v>0.99264331967714503</v>
      </c>
      <c r="H17190">
        <v>-5.8879946885934276</v>
      </c>
    </row>
    <row r="17191" spans="1:8" x14ac:dyDescent="0.2">
      <c r="A17191" t="s">
        <v>34198</v>
      </c>
      <c r="B17191" t="s">
        <v>34199</v>
      </c>
      <c r="C17191">
        <v>-6.6866761128928842E-3</v>
      </c>
      <c r="D17191">
        <v>5.1294221539463223</v>
      </c>
      <c r="E17191">
        <v>-0.1087879259378931</v>
      </c>
      <c r="F17191">
        <v>0.9136424471340534</v>
      </c>
      <c r="G17191">
        <v>0.99264331967714503</v>
      </c>
      <c r="H17191">
        <v>-5.8234152915355484</v>
      </c>
    </row>
    <row r="17192" spans="1:8" x14ac:dyDescent="0.2">
      <c r="A17192" t="s">
        <v>34200</v>
      </c>
      <c r="B17192" t="s">
        <v>34201</v>
      </c>
      <c r="C17192">
        <v>5.6150648210902257E-3</v>
      </c>
      <c r="D17192">
        <v>3.3400413623965872</v>
      </c>
      <c r="E17192">
        <v>0.10871607804585121</v>
      </c>
      <c r="F17192">
        <v>0.91369925391910789</v>
      </c>
      <c r="G17192">
        <v>0.99264331967714503</v>
      </c>
      <c r="H17192">
        <v>-5.6073633148682758</v>
      </c>
    </row>
    <row r="17193" spans="1:8" x14ac:dyDescent="0.2">
      <c r="A17193" t="s">
        <v>34202</v>
      </c>
      <c r="B17193" t="s">
        <v>34203</v>
      </c>
      <c r="C17193">
        <v>1.9439383864192031E-2</v>
      </c>
      <c r="D17193">
        <v>-2.246460782250868</v>
      </c>
      <c r="E17193">
        <v>0.1086150877436257</v>
      </c>
      <c r="F17193">
        <v>0.91377910301122278</v>
      </c>
      <c r="G17193">
        <v>0.99264331967714503</v>
      </c>
      <c r="H17193">
        <v>-4.9361896982494056</v>
      </c>
    </row>
    <row r="17194" spans="1:8" x14ac:dyDescent="0.2">
      <c r="A17194" t="s">
        <v>34204</v>
      </c>
      <c r="B17194" t="s">
        <v>34205</v>
      </c>
      <c r="C17194">
        <v>-5.6315806253798952E-3</v>
      </c>
      <c r="D17194">
        <v>5.423188208155449</v>
      </c>
      <c r="E17194">
        <v>-0.1085776304630159</v>
      </c>
      <c r="F17194">
        <v>0.91380871924717322</v>
      </c>
      <c r="G17194">
        <v>0.99264331967714503</v>
      </c>
      <c r="H17194">
        <v>-5.8421523687093959</v>
      </c>
    </row>
    <row r="17195" spans="1:8" x14ac:dyDescent="0.2">
      <c r="A17195" t="s">
        <v>34206</v>
      </c>
      <c r="B17195" t="s">
        <v>34207</v>
      </c>
      <c r="C17195">
        <v>9.8647740840085967E-3</v>
      </c>
      <c r="D17195">
        <v>1.9787947369873371</v>
      </c>
      <c r="E17195">
        <v>0.108509479777204</v>
      </c>
      <c r="F17195">
        <v>0.91386260405866526</v>
      </c>
      <c r="G17195">
        <v>0.99264331967714503</v>
      </c>
      <c r="H17195">
        <v>-5.3806029775675439</v>
      </c>
    </row>
    <row r="17196" spans="1:8" x14ac:dyDescent="0.2">
      <c r="A17196" t="s">
        <v>34208</v>
      </c>
      <c r="B17196" t="s">
        <v>34209</v>
      </c>
      <c r="C17196">
        <v>-5.2465648292093743E-3</v>
      </c>
      <c r="D17196">
        <v>5.415870665534535</v>
      </c>
      <c r="E17196">
        <v>-0.1084821257563363</v>
      </c>
      <c r="F17196">
        <v>0.91388423221945358</v>
      </c>
      <c r="G17196">
        <v>0.99264331967714503</v>
      </c>
      <c r="H17196">
        <v>-5.8404602318158503</v>
      </c>
    </row>
    <row r="17197" spans="1:8" x14ac:dyDescent="0.2">
      <c r="A17197" t="s">
        <v>34210</v>
      </c>
      <c r="B17197" t="s">
        <v>34211</v>
      </c>
      <c r="C17197">
        <v>-9.7858634217266403E-3</v>
      </c>
      <c r="D17197">
        <v>1.5246840477190331</v>
      </c>
      <c r="E17197">
        <v>-0.10842262220198499</v>
      </c>
      <c r="F17197">
        <v>0.91393128046089767</v>
      </c>
      <c r="G17197">
        <v>0.99264331967714503</v>
      </c>
      <c r="H17197">
        <v>-5.3119484119969309</v>
      </c>
    </row>
    <row r="17198" spans="1:8" x14ac:dyDescent="0.2">
      <c r="A17198" t="s">
        <v>34212</v>
      </c>
      <c r="B17198" t="s">
        <v>34213</v>
      </c>
      <c r="C17198">
        <v>8.970220880923677E-3</v>
      </c>
      <c r="D17198">
        <v>1.426416520277032</v>
      </c>
      <c r="E17198">
        <v>0.1082158665312359</v>
      </c>
      <c r="F17198">
        <v>0.91409476032188208</v>
      </c>
      <c r="G17198">
        <v>0.99266095184133785</v>
      </c>
      <c r="H17198">
        <v>-5.3046744274331941</v>
      </c>
    </row>
    <row r="17199" spans="1:8" x14ac:dyDescent="0.2">
      <c r="A17199" t="s">
        <v>34214</v>
      </c>
      <c r="B17199" t="s">
        <v>34215</v>
      </c>
      <c r="C17199">
        <v>1.867880191907027E-2</v>
      </c>
      <c r="D17199">
        <v>0.33211310302152169</v>
      </c>
      <c r="E17199">
        <v>0.1081749613912764</v>
      </c>
      <c r="F17199">
        <v>0.91412710408943965</v>
      </c>
      <c r="G17199">
        <v>0.99266095184133785</v>
      </c>
      <c r="H17199">
        <v>-5.173407370722221</v>
      </c>
    </row>
    <row r="17200" spans="1:8" x14ac:dyDescent="0.2">
      <c r="A17200" t="s">
        <v>34216</v>
      </c>
      <c r="B17200" t="s">
        <v>34217</v>
      </c>
      <c r="C17200">
        <v>1.436131897524999E-2</v>
      </c>
      <c r="D17200">
        <v>-0.85005240908946222</v>
      </c>
      <c r="E17200">
        <v>0.10811837308173949</v>
      </c>
      <c r="F17200">
        <v>0.91417184880616242</v>
      </c>
      <c r="G17200">
        <v>0.99266095184133785</v>
      </c>
      <c r="H17200">
        <v>-5.0488316134015898</v>
      </c>
    </row>
    <row r="17201" spans="1:8" x14ac:dyDescent="0.2">
      <c r="A17201" t="s">
        <v>34218</v>
      </c>
      <c r="B17201" t="s">
        <v>34219</v>
      </c>
      <c r="C17201">
        <v>-9.410205037093099E-3</v>
      </c>
      <c r="D17201">
        <v>0.81925857085685483</v>
      </c>
      <c r="E17201">
        <v>-0.1080465390119023</v>
      </c>
      <c r="F17201">
        <v>0.91422864883642418</v>
      </c>
      <c r="G17201">
        <v>0.99266095184133785</v>
      </c>
      <c r="H17201">
        <v>-5.2272404547261537</v>
      </c>
    </row>
    <row r="17202" spans="1:8" x14ac:dyDescent="0.2">
      <c r="A17202" t="s">
        <v>34220</v>
      </c>
      <c r="B17202" t="s">
        <v>34221</v>
      </c>
      <c r="C17202">
        <v>-5.2932994871707946E-3</v>
      </c>
      <c r="D17202">
        <v>4.0822773004658348</v>
      </c>
      <c r="E17202">
        <v>-0.1080340589602327</v>
      </c>
      <c r="F17202">
        <v>0.91423851700320535</v>
      </c>
      <c r="G17202">
        <v>0.99266095184133785</v>
      </c>
      <c r="H17202">
        <v>-5.7179429717487311</v>
      </c>
    </row>
    <row r="17203" spans="1:8" x14ac:dyDescent="0.2">
      <c r="A17203" t="s">
        <v>34222</v>
      </c>
      <c r="B17203" t="s">
        <v>34223</v>
      </c>
      <c r="C17203">
        <v>4.436768507971151E-3</v>
      </c>
      <c r="D17203">
        <v>3.557276106634554</v>
      </c>
      <c r="E17203">
        <v>0.10799878651238801</v>
      </c>
      <c r="F17203">
        <v>0.91426640753732902</v>
      </c>
      <c r="G17203">
        <v>0.99266095184133785</v>
      </c>
      <c r="H17203">
        <v>-5.646193156438855</v>
      </c>
    </row>
    <row r="17204" spans="1:8" x14ac:dyDescent="0.2">
      <c r="A17204" t="s">
        <v>34224</v>
      </c>
      <c r="B17204" t="s">
        <v>34225</v>
      </c>
      <c r="C17204">
        <v>-5.0984768022310006E-3</v>
      </c>
      <c r="D17204">
        <v>3.0665173488229538</v>
      </c>
      <c r="E17204">
        <v>-0.10789205719262</v>
      </c>
      <c r="F17204">
        <v>0.91435080091002641</v>
      </c>
      <c r="G17204">
        <v>0.99267396386778894</v>
      </c>
      <c r="H17204">
        <v>-5.5674176304234431</v>
      </c>
    </row>
    <row r="17205" spans="1:8" x14ac:dyDescent="0.2">
      <c r="A17205" t="s">
        <v>34226</v>
      </c>
      <c r="B17205" t="s">
        <v>34227</v>
      </c>
      <c r="C17205">
        <v>8.298446574562475E-3</v>
      </c>
      <c r="D17205">
        <v>1.403554247543068</v>
      </c>
      <c r="E17205">
        <v>0.10779693162328741</v>
      </c>
      <c r="F17205">
        <v>0.91442601975469628</v>
      </c>
      <c r="G17205">
        <v>0.99267396386778894</v>
      </c>
      <c r="H17205">
        <v>-5.3022268144327063</v>
      </c>
    </row>
    <row r="17206" spans="1:8" x14ac:dyDescent="0.2">
      <c r="A17206" t="s">
        <v>34228</v>
      </c>
      <c r="B17206" t="s">
        <v>34229</v>
      </c>
      <c r="C17206">
        <v>-6.6085614769223018E-3</v>
      </c>
      <c r="D17206">
        <v>4.4453297665115938</v>
      </c>
      <c r="E17206">
        <v>-0.10775875674776771</v>
      </c>
      <c r="F17206">
        <v>0.91445620607516442</v>
      </c>
      <c r="G17206">
        <v>0.99267396386778894</v>
      </c>
      <c r="H17206">
        <v>-5.7592975879861106</v>
      </c>
    </row>
    <row r="17207" spans="1:8" x14ac:dyDescent="0.2">
      <c r="A17207" t="s">
        <v>34230</v>
      </c>
      <c r="B17207" t="s">
        <v>34231</v>
      </c>
      <c r="C17207">
        <v>1.2649385742617999E-2</v>
      </c>
      <c r="D17207">
        <v>-0.38588231670246881</v>
      </c>
      <c r="E17207">
        <v>0.1076673056548785</v>
      </c>
      <c r="F17207">
        <v>0.91452852043046473</v>
      </c>
      <c r="G17207">
        <v>0.99267396386778894</v>
      </c>
      <c r="H17207">
        <v>-5.1014725234875176</v>
      </c>
    </row>
    <row r="17208" spans="1:8" x14ac:dyDescent="0.2">
      <c r="A17208" t="s">
        <v>34232</v>
      </c>
      <c r="B17208" t="s">
        <v>34233</v>
      </c>
      <c r="C17208">
        <v>7.9299271276258836E-3</v>
      </c>
      <c r="D17208">
        <v>4.199559553598748</v>
      </c>
      <c r="E17208">
        <v>0.10764755319799529</v>
      </c>
      <c r="F17208">
        <v>0.91454413965160597</v>
      </c>
      <c r="G17208">
        <v>0.99267396386778894</v>
      </c>
      <c r="H17208">
        <v>-5.732360319908647</v>
      </c>
    </row>
    <row r="17209" spans="1:8" x14ac:dyDescent="0.2">
      <c r="A17209" t="s">
        <v>34234</v>
      </c>
      <c r="B17209" t="s">
        <v>34235</v>
      </c>
      <c r="C17209">
        <v>4.5564885468541367E-3</v>
      </c>
      <c r="D17209">
        <v>3.9447532492877642</v>
      </c>
      <c r="E17209">
        <v>0.1073456452984569</v>
      </c>
      <c r="F17209">
        <v>0.91478287698187299</v>
      </c>
      <c r="G17209">
        <v>0.99269609688634119</v>
      </c>
      <c r="H17209">
        <v>-5.6981377015333967</v>
      </c>
    </row>
    <row r="17210" spans="1:8" x14ac:dyDescent="0.2">
      <c r="A17210" t="s">
        <v>34236</v>
      </c>
      <c r="B17210" t="s">
        <v>34237</v>
      </c>
      <c r="C17210">
        <v>-6.4787145413608164E-3</v>
      </c>
      <c r="D17210">
        <v>3.977101956858113</v>
      </c>
      <c r="E17210">
        <v>-0.1073336145585949</v>
      </c>
      <c r="F17210">
        <v>0.91479239059763895</v>
      </c>
      <c r="G17210">
        <v>0.99269609688634119</v>
      </c>
      <c r="H17210">
        <v>-5.7034935753376166</v>
      </c>
    </row>
    <row r="17211" spans="1:8" x14ac:dyDescent="0.2">
      <c r="A17211" t="s">
        <v>34238</v>
      </c>
      <c r="B17211" t="s">
        <v>34239</v>
      </c>
      <c r="C17211">
        <v>-1.9777494877441539E-2</v>
      </c>
      <c r="D17211">
        <v>3.1122902565771118</v>
      </c>
      <c r="E17211">
        <v>-0.1072246922157752</v>
      </c>
      <c r="F17211">
        <v>0.91487852429657257</v>
      </c>
      <c r="G17211">
        <v>0.99269609688634119</v>
      </c>
      <c r="H17211">
        <v>-5.5687984975714544</v>
      </c>
    </row>
    <row r="17212" spans="1:8" x14ac:dyDescent="0.2">
      <c r="A17212" t="s">
        <v>34240</v>
      </c>
      <c r="B17212" t="s">
        <v>34241</v>
      </c>
      <c r="C17212">
        <v>-2.3111651442205301E-2</v>
      </c>
      <c r="D17212">
        <v>2.0843231721425641</v>
      </c>
      <c r="E17212">
        <v>-0.10712709018570769</v>
      </c>
      <c r="F17212">
        <v>0.91495570697451589</v>
      </c>
      <c r="G17212">
        <v>0.99269609688634119</v>
      </c>
      <c r="H17212">
        <v>-5.3783747579479213</v>
      </c>
    </row>
    <row r="17213" spans="1:8" x14ac:dyDescent="0.2">
      <c r="A17213" t="s">
        <v>34242</v>
      </c>
      <c r="B17213" t="s">
        <v>34243</v>
      </c>
      <c r="C17213">
        <v>-1.0243352927987059E-2</v>
      </c>
      <c r="D17213">
        <v>2.8307912657439558</v>
      </c>
      <c r="E17213">
        <v>-0.1069748181227777</v>
      </c>
      <c r="F17213">
        <v>0.91507612378140246</v>
      </c>
      <c r="G17213">
        <v>0.99269609688634119</v>
      </c>
      <c r="H17213">
        <v>-5.523740354986602</v>
      </c>
    </row>
    <row r="17214" spans="1:8" x14ac:dyDescent="0.2">
      <c r="A17214" t="s">
        <v>34244</v>
      </c>
      <c r="B17214" t="s">
        <v>34245</v>
      </c>
      <c r="C17214">
        <v>-1.105594756410885E-2</v>
      </c>
      <c r="D17214">
        <v>3.7272291352984248</v>
      </c>
      <c r="E17214">
        <v>-0.1069520071882679</v>
      </c>
      <c r="F17214">
        <v>0.91509416284841039</v>
      </c>
      <c r="G17214">
        <v>0.99269609688634119</v>
      </c>
      <c r="H17214">
        <v>-5.6696877600824784</v>
      </c>
    </row>
    <row r="17215" spans="1:8" x14ac:dyDescent="0.2">
      <c r="A17215" t="s">
        <v>34246</v>
      </c>
      <c r="B17215" t="s">
        <v>4669</v>
      </c>
      <c r="C17215">
        <v>-2.5859420864319669E-2</v>
      </c>
      <c r="D17215">
        <v>-2.4852000748030751</v>
      </c>
      <c r="E17215">
        <v>-0.1069424372374182</v>
      </c>
      <c r="F17215">
        <v>0.91510173085432434</v>
      </c>
      <c r="G17215">
        <v>0.99269609688634119</v>
      </c>
      <c r="H17215">
        <v>-4.9232965573111196</v>
      </c>
    </row>
    <row r="17216" spans="1:8" x14ac:dyDescent="0.2">
      <c r="A17216" t="s">
        <v>34247</v>
      </c>
      <c r="B17216" t="s">
        <v>34248</v>
      </c>
      <c r="C17216">
        <v>-2.130725085955754E-2</v>
      </c>
      <c r="D17216">
        <v>3.607933537426518</v>
      </c>
      <c r="E17216">
        <v>-0.10690216510526129</v>
      </c>
      <c r="F17216">
        <v>0.91513357851596022</v>
      </c>
      <c r="G17216">
        <v>0.99269609688634119</v>
      </c>
      <c r="H17216">
        <v>-5.6592721972189608</v>
      </c>
    </row>
    <row r="17217" spans="1:8" x14ac:dyDescent="0.2">
      <c r="A17217" t="s">
        <v>34249</v>
      </c>
      <c r="B17217" t="s">
        <v>34250</v>
      </c>
      <c r="C17217">
        <v>7.0316009540614061E-3</v>
      </c>
      <c r="D17217">
        <v>3.4344420615469868</v>
      </c>
      <c r="E17217">
        <v>0.1066935102505563</v>
      </c>
      <c r="F17217">
        <v>0.91529858737731706</v>
      </c>
      <c r="G17217">
        <v>0.99269609688634119</v>
      </c>
      <c r="H17217">
        <v>-5.6153180827903766</v>
      </c>
    </row>
    <row r="17218" spans="1:8" x14ac:dyDescent="0.2">
      <c r="A17218" t="s">
        <v>34251</v>
      </c>
      <c r="B17218" t="s">
        <v>34252</v>
      </c>
      <c r="C17218">
        <v>1.088043690391355E-2</v>
      </c>
      <c r="D17218">
        <v>4.3677845880844366</v>
      </c>
      <c r="E17218">
        <v>0.10659298991740231</v>
      </c>
      <c r="F17218">
        <v>0.91537808240167873</v>
      </c>
      <c r="G17218">
        <v>0.99269609688634119</v>
      </c>
      <c r="H17218">
        <v>-5.7438231055433393</v>
      </c>
    </row>
    <row r="17219" spans="1:8" x14ac:dyDescent="0.2">
      <c r="A17219" t="s">
        <v>34253</v>
      </c>
      <c r="B17219" t="s">
        <v>34254</v>
      </c>
      <c r="C17219">
        <v>6.5233737390609737E-3</v>
      </c>
      <c r="D17219">
        <v>4.3250087765261833</v>
      </c>
      <c r="E17219">
        <v>0.1065610732087075</v>
      </c>
      <c r="F17219">
        <v>0.91540332344087072</v>
      </c>
      <c r="G17219">
        <v>0.99269609688634119</v>
      </c>
      <c r="H17219">
        <v>-5.7486641428698739</v>
      </c>
    </row>
    <row r="17220" spans="1:8" x14ac:dyDescent="0.2">
      <c r="A17220" t="s">
        <v>34255</v>
      </c>
      <c r="B17220" t="s">
        <v>34256</v>
      </c>
      <c r="C17220">
        <v>-5.4688528198849054E-3</v>
      </c>
      <c r="D17220">
        <v>4.8190561022247804</v>
      </c>
      <c r="E17220">
        <v>-0.1065245558228864</v>
      </c>
      <c r="F17220">
        <v>0.91543220299037986</v>
      </c>
      <c r="G17220">
        <v>0.99269609688634119</v>
      </c>
      <c r="H17220">
        <v>-5.7949205624722033</v>
      </c>
    </row>
    <row r="17221" spans="1:8" x14ac:dyDescent="0.2">
      <c r="A17221" t="s">
        <v>34257</v>
      </c>
      <c r="B17221" t="s">
        <v>34258</v>
      </c>
      <c r="C17221">
        <v>5.2288310344975374E-3</v>
      </c>
      <c r="D17221">
        <v>4.6476770405145311</v>
      </c>
      <c r="E17221">
        <v>0.10647842920739831</v>
      </c>
      <c r="F17221">
        <v>0.91546868210249466</v>
      </c>
      <c r="G17221">
        <v>0.99269609688634119</v>
      </c>
      <c r="H17221">
        <v>-5.7817843736733181</v>
      </c>
    </row>
    <row r="17222" spans="1:8" x14ac:dyDescent="0.2">
      <c r="A17222" t="s">
        <v>34259</v>
      </c>
      <c r="B17222" t="s">
        <v>34260</v>
      </c>
      <c r="C17222">
        <v>5.9140393494045762E-2</v>
      </c>
      <c r="D17222">
        <v>-1.672249639569759</v>
      </c>
      <c r="E17222">
        <v>0.1063894253202968</v>
      </c>
      <c r="F17222">
        <v>0.91553907110426436</v>
      </c>
      <c r="G17222">
        <v>0.99269609688634119</v>
      </c>
      <c r="H17222">
        <v>-4.978905232138378</v>
      </c>
    </row>
    <row r="17223" spans="1:8" x14ac:dyDescent="0.2">
      <c r="A17223" t="s">
        <v>34261</v>
      </c>
      <c r="B17223" t="s">
        <v>34262</v>
      </c>
      <c r="C17223">
        <v>-9.3746841733581554E-3</v>
      </c>
      <c r="D17223">
        <v>0.89457482665340216</v>
      </c>
      <c r="E17223">
        <v>-0.1063676688829822</v>
      </c>
      <c r="F17223">
        <v>0.91555627735323364</v>
      </c>
      <c r="G17223">
        <v>0.99269609688634119</v>
      </c>
      <c r="H17223">
        <v>-5.2369472133304802</v>
      </c>
    </row>
    <row r="17224" spans="1:8" x14ac:dyDescent="0.2">
      <c r="A17224" t="s">
        <v>34263</v>
      </c>
      <c r="B17224" t="s">
        <v>34264</v>
      </c>
      <c r="C17224">
        <v>-4.9836283453952189E-3</v>
      </c>
      <c r="D17224">
        <v>2.2350013592008402</v>
      </c>
      <c r="E17224">
        <v>-0.1063386850194615</v>
      </c>
      <c r="F17224">
        <v>0.9155791995314817</v>
      </c>
      <c r="G17224">
        <v>0.99269609688634119</v>
      </c>
      <c r="H17224">
        <v>-5.4171854977255984</v>
      </c>
    </row>
    <row r="17225" spans="1:8" x14ac:dyDescent="0.2">
      <c r="A17225" t="s">
        <v>34265</v>
      </c>
      <c r="B17225" t="s">
        <v>34266</v>
      </c>
      <c r="C17225">
        <v>3.0627429643310371E-2</v>
      </c>
      <c r="D17225">
        <v>1.6327602089544671</v>
      </c>
      <c r="E17225">
        <v>0.1063073910943907</v>
      </c>
      <c r="F17225">
        <v>0.91560394872529938</v>
      </c>
      <c r="G17225">
        <v>0.99269609688634119</v>
      </c>
      <c r="H17225">
        <v>-5.3299586208361971</v>
      </c>
    </row>
    <row r="17226" spans="1:8" x14ac:dyDescent="0.2">
      <c r="A17226" t="s">
        <v>34267</v>
      </c>
      <c r="B17226" t="s">
        <v>34268</v>
      </c>
      <c r="C17226">
        <v>3.1694560606092048E-2</v>
      </c>
      <c r="D17226">
        <v>-0.33177537640788379</v>
      </c>
      <c r="E17226">
        <v>0.10625537057978821</v>
      </c>
      <c r="F17226">
        <v>0.91564508998728256</v>
      </c>
      <c r="G17226">
        <v>0.99269609688634119</v>
      </c>
      <c r="H17226">
        <v>-5.0947828228855352</v>
      </c>
    </row>
    <row r="17227" spans="1:8" x14ac:dyDescent="0.2">
      <c r="A17227" t="s">
        <v>34269</v>
      </c>
      <c r="B17227" t="s">
        <v>34270</v>
      </c>
      <c r="C17227">
        <v>1.0770652527681571E-2</v>
      </c>
      <c r="D17227">
        <v>-0.62167578795083167</v>
      </c>
      <c r="E17227">
        <v>0.1062514536653307</v>
      </c>
      <c r="F17227">
        <v>0.91564818775150059</v>
      </c>
      <c r="G17227">
        <v>0.99269609688634119</v>
      </c>
      <c r="H17227">
        <v>-5.0781556924890658</v>
      </c>
    </row>
    <row r="17228" spans="1:8" x14ac:dyDescent="0.2">
      <c r="A17228" t="s">
        <v>34271</v>
      </c>
      <c r="B17228" t="s">
        <v>34272</v>
      </c>
      <c r="C17228">
        <v>-1.095083706187446E-2</v>
      </c>
      <c r="D17228">
        <v>2.5535692640153469</v>
      </c>
      <c r="E17228">
        <v>-0.10617861159887799</v>
      </c>
      <c r="F17228">
        <v>0.91570579648428752</v>
      </c>
      <c r="G17228">
        <v>0.99269609688634119</v>
      </c>
      <c r="H17228">
        <v>-5.4720309874737394</v>
      </c>
    </row>
    <row r="17229" spans="1:8" x14ac:dyDescent="0.2">
      <c r="A17229" t="s">
        <v>34273</v>
      </c>
      <c r="B17229" t="s">
        <v>34274</v>
      </c>
      <c r="C17229">
        <v>-1.0121189145655461E-2</v>
      </c>
      <c r="D17229">
        <v>3.74928872537091</v>
      </c>
      <c r="E17229">
        <v>-0.1060390285016016</v>
      </c>
      <c r="F17229">
        <v>0.9158161900731594</v>
      </c>
      <c r="G17229">
        <v>0.99269609688634119</v>
      </c>
      <c r="H17229">
        <v>-5.6739705426149589</v>
      </c>
    </row>
    <row r="17230" spans="1:8" x14ac:dyDescent="0.2">
      <c r="A17230" t="s">
        <v>34275</v>
      </c>
      <c r="B17230" t="s">
        <v>34276</v>
      </c>
      <c r="C17230">
        <v>4.1381001634592353E-3</v>
      </c>
      <c r="D17230">
        <v>5.000563335952914</v>
      </c>
      <c r="E17230">
        <v>0.1059733131040019</v>
      </c>
      <c r="F17230">
        <v>0.91586816369090918</v>
      </c>
      <c r="G17230">
        <v>0.99269609688634119</v>
      </c>
      <c r="H17230">
        <v>-5.813941679217522</v>
      </c>
    </row>
    <row r="17231" spans="1:8" x14ac:dyDescent="0.2">
      <c r="A17231" t="s">
        <v>34277</v>
      </c>
      <c r="B17231" t="s">
        <v>34278</v>
      </c>
      <c r="C17231">
        <v>-1.173763999521932E-2</v>
      </c>
      <c r="D17231">
        <v>3.2207165058380092</v>
      </c>
      <c r="E17231">
        <v>-0.1059561821909161</v>
      </c>
      <c r="F17231">
        <v>0.91588171241035976</v>
      </c>
      <c r="G17231">
        <v>0.99269609688634119</v>
      </c>
      <c r="H17231">
        <v>-5.5884084607748354</v>
      </c>
    </row>
    <row r="17232" spans="1:8" x14ac:dyDescent="0.2">
      <c r="A17232" t="s">
        <v>34279</v>
      </c>
      <c r="B17232" t="s">
        <v>34280</v>
      </c>
      <c r="C17232">
        <v>7.2555955044658537E-3</v>
      </c>
      <c r="D17232">
        <v>3.1049096375981269</v>
      </c>
      <c r="E17232">
        <v>0.10563044635396519</v>
      </c>
      <c r="F17232">
        <v>0.91613933934030412</v>
      </c>
      <c r="G17232">
        <v>0.99269609688634119</v>
      </c>
      <c r="H17232">
        <v>-5.5707061244795852</v>
      </c>
    </row>
    <row r="17233" spans="1:8" x14ac:dyDescent="0.2">
      <c r="A17233" t="s">
        <v>34281</v>
      </c>
      <c r="B17233" t="s">
        <v>34282</v>
      </c>
      <c r="C17233">
        <v>8.6180035435192443E-3</v>
      </c>
      <c r="D17233">
        <v>4.8060096848017642</v>
      </c>
      <c r="E17233">
        <v>0.10561630270484409</v>
      </c>
      <c r="F17233">
        <v>0.91615052586253709</v>
      </c>
      <c r="G17233">
        <v>0.99269609688634119</v>
      </c>
      <c r="H17233">
        <v>-5.7991496384522812</v>
      </c>
    </row>
    <row r="17234" spans="1:8" x14ac:dyDescent="0.2">
      <c r="A17234" t="s">
        <v>34283</v>
      </c>
      <c r="B17234" t="s">
        <v>34284</v>
      </c>
      <c r="C17234">
        <v>1.482709444267539E-2</v>
      </c>
      <c r="D17234">
        <v>-0.20260292048635969</v>
      </c>
      <c r="E17234">
        <v>0.1056038977870407</v>
      </c>
      <c r="F17234">
        <v>0.91616033719796874</v>
      </c>
      <c r="G17234">
        <v>0.99269609688634119</v>
      </c>
      <c r="H17234">
        <v>-5.1187398401760937</v>
      </c>
    </row>
    <row r="17235" spans="1:8" x14ac:dyDescent="0.2">
      <c r="A17235" t="s">
        <v>34285</v>
      </c>
      <c r="B17235" t="s">
        <v>34286</v>
      </c>
      <c r="C17235">
        <v>-1.1970052811517031E-2</v>
      </c>
      <c r="D17235">
        <v>2.048333444527934</v>
      </c>
      <c r="E17235">
        <v>-0.1055197465458997</v>
      </c>
      <c r="F17235">
        <v>0.91622689469776342</v>
      </c>
      <c r="G17235">
        <v>0.99269609688634119</v>
      </c>
      <c r="H17235">
        <v>-5.3840278685801506</v>
      </c>
    </row>
    <row r="17236" spans="1:8" x14ac:dyDescent="0.2">
      <c r="A17236" t="s">
        <v>34287</v>
      </c>
      <c r="B17236" t="s">
        <v>34288</v>
      </c>
      <c r="C17236">
        <v>-4.2783403618824913E-3</v>
      </c>
      <c r="D17236">
        <v>7.1427579142597963</v>
      </c>
      <c r="E17236">
        <v>-0.1054675246160998</v>
      </c>
      <c r="F17236">
        <v>0.91626819873979537</v>
      </c>
      <c r="G17236">
        <v>0.99269609688634119</v>
      </c>
      <c r="H17236">
        <v>-5.8952525127925854</v>
      </c>
    </row>
    <row r="17237" spans="1:8" x14ac:dyDescent="0.2">
      <c r="A17237" t="s">
        <v>34289</v>
      </c>
      <c r="B17237" t="s">
        <v>34290</v>
      </c>
      <c r="C17237">
        <v>7.8200684898151063E-3</v>
      </c>
      <c r="D17237">
        <v>3.5925230497852869</v>
      </c>
      <c r="E17237">
        <v>0.105458700333734</v>
      </c>
      <c r="F17237">
        <v>0.91627517817772675</v>
      </c>
      <c r="G17237">
        <v>0.99269609688634119</v>
      </c>
      <c r="H17237">
        <v>-5.6557880883229892</v>
      </c>
    </row>
    <row r="17238" spans="1:8" x14ac:dyDescent="0.2">
      <c r="A17238" t="s">
        <v>34291</v>
      </c>
      <c r="B17238" t="s">
        <v>34292</v>
      </c>
      <c r="C17238">
        <v>-6.0957270992541314E-3</v>
      </c>
      <c r="D17238">
        <v>3.1290947273550209</v>
      </c>
      <c r="E17238">
        <v>-0.1054275588819069</v>
      </c>
      <c r="F17238">
        <v>0.91629980910914544</v>
      </c>
      <c r="G17238">
        <v>0.99269609688634119</v>
      </c>
      <c r="H17238">
        <v>-5.575061176612115</v>
      </c>
    </row>
    <row r="17239" spans="1:8" x14ac:dyDescent="0.2">
      <c r="A17239" t="s">
        <v>34293</v>
      </c>
      <c r="B17239" t="s">
        <v>34294</v>
      </c>
      <c r="C17239">
        <v>5.9774482483030151E-3</v>
      </c>
      <c r="D17239">
        <v>3.9225056768473099</v>
      </c>
      <c r="E17239">
        <v>0.105367423594193</v>
      </c>
      <c r="F17239">
        <v>0.91634737257438725</v>
      </c>
      <c r="G17239">
        <v>0.99269609688634119</v>
      </c>
      <c r="H17239">
        <v>-5.7005915979679971</v>
      </c>
    </row>
    <row r="17240" spans="1:8" x14ac:dyDescent="0.2">
      <c r="A17240" t="s">
        <v>34295</v>
      </c>
      <c r="B17240" t="s">
        <v>34296</v>
      </c>
      <c r="C17240">
        <v>2.1998758811476029E-2</v>
      </c>
      <c r="D17240">
        <v>2.9270312315740119</v>
      </c>
      <c r="E17240">
        <v>0.10536490213401691</v>
      </c>
      <c r="F17240">
        <v>0.91634936690731283</v>
      </c>
      <c r="G17240">
        <v>0.99269609688634119</v>
      </c>
      <c r="H17240">
        <v>-5.5555423737856584</v>
      </c>
    </row>
    <row r="17241" spans="1:8" x14ac:dyDescent="0.2">
      <c r="A17241" t="s">
        <v>34297</v>
      </c>
      <c r="B17241" t="s">
        <v>34298</v>
      </c>
      <c r="C17241">
        <v>5.4692428272500966E-3</v>
      </c>
      <c r="D17241">
        <v>4.3104520156131789</v>
      </c>
      <c r="E17241">
        <v>0.10536398186636731</v>
      </c>
      <c r="F17241">
        <v>0.91635009478730423</v>
      </c>
      <c r="G17241">
        <v>0.99269609688634119</v>
      </c>
      <c r="H17241">
        <v>-5.7494343261417251</v>
      </c>
    </row>
    <row r="17242" spans="1:8" x14ac:dyDescent="0.2">
      <c r="A17242" t="s">
        <v>34299</v>
      </c>
      <c r="B17242" t="s">
        <v>34300</v>
      </c>
      <c r="C17242">
        <v>-6.2770132503142282E-3</v>
      </c>
      <c r="D17242">
        <v>2.8378809822362561</v>
      </c>
      <c r="E17242">
        <v>-0.1053253240481247</v>
      </c>
      <c r="F17242">
        <v>0.91638067101347365</v>
      </c>
      <c r="G17242">
        <v>0.99269609688634119</v>
      </c>
      <c r="H17242">
        <v>-5.5262612116813399</v>
      </c>
    </row>
    <row r="17243" spans="1:8" x14ac:dyDescent="0.2">
      <c r="A17243" t="s">
        <v>34301</v>
      </c>
      <c r="B17243" t="s">
        <v>34302</v>
      </c>
      <c r="C17243">
        <v>-7.8846400309072733E-3</v>
      </c>
      <c r="D17243">
        <v>4.8538856638597911</v>
      </c>
      <c r="E17243">
        <v>-0.1052501263995981</v>
      </c>
      <c r="F17243">
        <v>0.91644014861381207</v>
      </c>
      <c r="G17243">
        <v>0.99269609688634119</v>
      </c>
      <c r="H17243">
        <v>-5.8030195825902462</v>
      </c>
    </row>
    <row r="17244" spans="1:8" x14ac:dyDescent="0.2">
      <c r="A17244" t="s">
        <v>34303</v>
      </c>
      <c r="B17244" t="s">
        <v>34304</v>
      </c>
      <c r="C17244">
        <v>-5.8266579575569754E-3</v>
      </c>
      <c r="D17244">
        <v>4.9439367903323674</v>
      </c>
      <c r="E17244">
        <v>-0.10520232578448969</v>
      </c>
      <c r="F17244">
        <v>0.91647795677095789</v>
      </c>
      <c r="G17244">
        <v>0.99269609688634119</v>
      </c>
      <c r="H17244">
        <v>-5.8067545806239096</v>
      </c>
    </row>
    <row r="17245" spans="1:8" x14ac:dyDescent="0.2">
      <c r="A17245" t="s">
        <v>34305</v>
      </c>
      <c r="B17245" t="s">
        <v>34306</v>
      </c>
      <c r="C17245">
        <v>5.2327851704323794E-3</v>
      </c>
      <c r="D17245">
        <v>9.7309168685676415</v>
      </c>
      <c r="E17245">
        <v>0.10502375051517</v>
      </c>
      <c r="F17245">
        <v>0.91661920355582138</v>
      </c>
      <c r="G17245">
        <v>0.99271978590292731</v>
      </c>
      <c r="H17245">
        <v>-5.8977475124943846</v>
      </c>
    </row>
    <row r="17246" spans="1:8" x14ac:dyDescent="0.2">
      <c r="A17246" t="s">
        <v>34307</v>
      </c>
      <c r="B17246" t="s">
        <v>34308</v>
      </c>
      <c r="C17246">
        <v>3.1528264325883619E-2</v>
      </c>
      <c r="D17246">
        <v>-2.5563075832428219</v>
      </c>
      <c r="E17246">
        <v>0.1049925658628041</v>
      </c>
      <c r="F17246">
        <v>0.9166438697990229</v>
      </c>
      <c r="G17246">
        <v>0.99271978590292731</v>
      </c>
      <c r="H17246">
        <v>-4.9196630262060914</v>
      </c>
    </row>
    <row r="17247" spans="1:8" x14ac:dyDescent="0.2">
      <c r="A17247" t="s">
        <v>34309</v>
      </c>
      <c r="B17247" t="s">
        <v>34310</v>
      </c>
      <c r="C17247">
        <v>-8.8664875479078573E-3</v>
      </c>
      <c r="D17247">
        <v>2.4013022078753039</v>
      </c>
      <c r="E17247">
        <v>-0.10494571335160111</v>
      </c>
      <c r="F17247">
        <v>0.91668092906185961</v>
      </c>
      <c r="G17247">
        <v>0.99271978590292731</v>
      </c>
      <c r="H17247">
        <v>-5.4482614626493477</v>
      </c>
    </row>
    <row r="17248" spans="1:8" x14ac:dyDescent="0.2">
      <c r="A17248" t="s">
        <v>34311</v>
      </c>
      <c r="B17248" t="s">
        <v>34312</v>
      </c>
      <c r="C17248">
        <v>-2.4109266652799229E-2</v>
      </c>
      <c r="D17248">
        <v>3.914367113236799</v>
      </c>
      <c r="E17248">
        <v>-0.1048979799638585</v>
      </c>
      <c r="F17248">
        <v>0.91671868526755651</v>
      </c>
      <c r="G17248">
        <v>0.99271978590292731</v>
      </c>
      <c r="H17248">
        <v>-5.7017376212031747</v>
      </c>
    </row>
    <row r="17249" spans="1:8" x14ac:dyDescent="0.2">
      <c r="A17249" t="s">
        <v>34313</v>
      </c>
      <c r="B17249" t="s">
        <v>34314</v>
      </c>
      <c r="C17249">
        <v>8.9928932828178369E-3</v>
      </c>
      <c r="D17249">
        <v>5.5231271563877993</v>
      </c>
      <c r="E17249">
        <v>0.10483868473304379</v>
      </c>
      <c r="F17249">
        <v>0.91676558693867816</v>
      </c>
      <c r="G17249">
        <v>0.99271978590292731</v>
      </c>
      <c r="H17249">
        <v>-5.840595785848957</v>
      </c>
    </row>
    <row r="17250" spans="1:8" x14ac:dyDescent="0.2">
      <c r="A17250" t="s">
        <v>34315</v>
      </c>
      <c r="B17250" t="s">
        <v>34316</v>
      </c>
      <c r="C17250">
        <v>1.1661361898952539E-2</v>
      </c>
      <c r="D17250">
        <v>2.9145510886999331</v>
      </c>
      <c r="E17250">
        <v>0.1043399539471758</v>
      </c>
      <c r="F17250">
        <v>0.91716008745222066</v>
      </c>
      <c r="G17250">
        <v>0.9930893937819657</v>
      </c>
      <c r="H17250">
        <v>-5.540823717739217</v>
      </c>
    </row>
    <row r="17251" spans="1:8" x14ac:dyDescent="0.2">
      <c r="A17251" t="s">
        <v>34317</v>
      </c>
      <c r="B17251" t="s">
        <v>34318</v>
      </c>
      <c r="C17251">
        <v>-5.0484378527073858E-3</v>
      </c>
      <c r="D17251">
        <v>5.8225220815242169</v>
      </c>
      <c r="E17251">
        <v>-0.1042459023664736</v>
      </c>
      <c r="F17251">
        <v>0.91723448542612318</v>
      </c>
      <c r="G17251">
        <v>0.9931123759016639</v>
      </c>
      <c r="H17251">
        <v>-5.8613169337168083</v>
      </c>
    </row>
    <row r="17252" spans="1:8" x14ac:dyDescent="0.2">
      <c r="A17252" t="s">
        <v>34319</v>
      </c>
      <c r="B17252" t="s">
        <v>34320</v>
      </c>
      <c r="C17252">
        <v>4.5331007629855176E-3</v>
      </c>
      <c r="D17252">
        <v>4.4024379183584159</v>
      </c>
      <c r="E17252">
        <v>0.10414706122829349</v>
      </c>
      <c r="F17252">
        <v>0.91731267289739016</v>
      </c>
      <c r="G17252">
        <v>0.99313945810124382</v>
      </c>
      <c r="H17252">
        <v>-5.7589243450472596</v>
      </c>
    </row>
    <row r="17253" spans="1:8" x14ac:dyDescent="0.2">
      <c r="A17253" t="s">
        <v>34321</v>
      </c>
      <c r="B17253" t="s">
        <v>34322</v>
      </c>
      <c r="C17253">
        <v>6.6492544014682339E-3</v>
      </c>
      <c r="D17253">
        <v>4.8457272885834213</v>
      </c>
      <c r="E17253">
        <v>0.1038795701533845</v>
      </c>
      <c r="F17253">
        <v>0.91752427360124822</v>
      </c>
      <c r="G17253">
        <v>0.99325935942671106</v>
      </c>
      <c r="H17253">
        <v>-5.8003859714964801</v>
      </c>
    </row>
    <row r="17254" spans="1:8" x14ac:dyDescent="0.2">
      <c r="A17254" t="s">
        <v>34323</v>
      </c>
      <c r="B17254" t="s">
        <v>34324</v>
      </c>
      <c r="C17254">
        <v>-6.1331224027707833E-3</v>
      </c>
      <c r="D17254">
        <v>3.6118805970200349</v>
      </c>
      <c r="E17254">
        <v>-0.10387260760668041</v>
      </c>
      <c r="F17254">
        <v>0.91752978145253761</v>
      </c>
      <c r="G17254">
        <v>0.99325935942671106</v>
      </c>
      <c r="H17254">
        <v>-5.6566588697398821</v>
      </c>
    </row>
    <row r="17255" spans="1:8" x14ac:dyDescent="0.2">
      <c r="A17255" t="s">
        <v>34325</v>
      </c>
      <c r="B17255" t="s">
        <v>34326</v>
      </c>
      <c r="C17255">
        <v>-1.013828695821537E-2</v>
      </c>
      <c r="D17255">
        <v>3.9670454471809631</v>
      </c>
      <c r="E17255">
        <v>-0.10379466851369649</v>
      </c>
      <c r="F17255">
        <v>0.91759143688808831</v>
      </c>
      <c r="G17255">
        <v>0.99326853290592465</v>
      </c>
      <c r="H17255">
        <v>-5.6880420154416278</v>
      </c>
    </row>
    <row r="17256" spans="1:8" x14ac:dyDescent="0.2">
      <c r="A17256" t="s">
        <v>34327</v>
      </c>
      <c r="B17256" t="s">
        <v>34328</v>
      </c>
      <c r="C17256">
        <v>1.3647784331675451E-2</v>
      </c>
      <c r="D17256">
        <v>-0.45118230610951721</v>
      </c>
      <c r="E17256">
        <v>0.1037238473767472</v>
      </c>
      <c r="F17256">
        <v>0.91764746194566715</v>
      </c>
      <c r="G17256">
        <v>0.99327161093939309</v>
      </c>
      <c r="H17256">
        <v>-5.081976535981096</v>
      </c>
    </row>
    <row r="17257" spans="1:8" x14ac:dyDescent="0.2">
      <c r="A17257" t="s">
        <v>34329</v>
      </c>
      <c r="B17257" t="s">
        <v>34330</v>
      </c>
      <c r="C17257">
        <v>-9.1824444863615046E-3</v>
      </c>
      <c r="D17257">
        <v>3.8323977670547129</v>
      </c>
      <c r="E17257">
        <v>-0.1035965128826114</v>
      </c>
      <c r="F17257">
        <v>0.91774819453593115</v>
      </c>
      <c r="G17257">
        <v>0.99332307773224304</v>
      </c>
      <c r="H17257">
        <v>-5.6918700266066846</v>
      </c>
    </row>
    <row r="17258" spans="1:8" x14ac:dyDescent="0.2">
      <c r="A17258" t="s">
        <v>34331</v>
      </c>
      <c r="B17258" t="s">
        <v>34331</v>
      </c>
      <c r="C17258">
        <v>5.991381190521345E-2</v>
      </c>
      <c r="D17258">
        <v>0.89344429998087327</v>
      </c>
      <c r="E17258">
        <v>0.103112765110264</v>
      </c>
      <c r="F17258">
        <v>0.91813089308247986</v>
      </c>
      <c r="G17258">
        <v>0.99337511514325227</v>
      </c>
      <c r="H17258">
        <v>-5.2554656540056417</v>
      </c>
    </row>
    <row r="17259" spans="1:8" x14ac:dyDescent="0.2">
      <c r="A17259" t="s">
        <v>34332</v>
      </c>
      <c r="B17259" t="s">
        <v>34333</v>
      </c>
      <c r="C17259">
        <v>-1.3531883297675389E-2</v>
      </c>
      <c r="D17259">
        <v>-0.79702119313017272</v>
      </c>
      <c r="E17259">
        <v>-0.10300893896541111</v>
      </c>
      <c r="F17259">
        <v>0.91821303368762996</v>
      </c>
      <c r="G17259">
        <v>0.99337511514325227</v>
      </c>
      <c r="H17259">
        <v>-5.0563457361057473</v>
      </c>
    </row>
    <row r="17260" spans="1:8" x14ac:dyDescent="0.2">
      <c r="A17260" t="s">
        <v>34334</v>
      </c>
      <c r="B17260" t="s">
        <v>34335</v>
      </c>
      <c r="C17260">
        <v>-1.186020161505282E-2</v>
      </c>
      <c r="D17260">
        <v>-1.062139564581823</v>
      </c>
      <c r="E17260">
        <v>-0.1029694924289617</v>
      </c>
      <c r="F17260">
        <v>0.91824424149746864</v>
      </c>
      <c r="G17260">
        <v>0.99337511514325227</v>
      </c>
      <c r="H17260">
        <v>-5.0362416543453969</v>
      </c>
    </row>
    <row r="17261" spans="1:8" x14ac:dyDescent="0.2">
      <c r="A17261" t="s">
        <v>34336</v>
      </c>
      <c r="B17261" t="s">
        <v>34337</v>
      </c>
      <c r="C17261">
        <v>1.937667304638074E-2</v>
      </c>
      <c r="D17261">
        <v>1.500284193702752</v>
      </c>
      <c r="E17261">
        <v>0.10263219038261349</v>
      </c>
      <c r="F17261">
        <v>0.9185111005317419</v>
      </c>
      <c r="G17261">
        <v>0.99337511514325227</v>
      </c>
      <c r="H17261">
        <v>-5.3168368161496131</v>
      </c>
    </row>
    <row r="17262" spans="1:8" x14ac:dyDescent="0.2">
      <c r="A17262" t="s">
        <v>34338</v>
      </c>
      <c r="B17262" t="s">
        <v>34339</v>
      </c>
      <c r="C17262">
        <v>1.0574671285498939E-2</v>
      </c>
      <c r="D17262">
        <v>3.511843372361211</v>
      </c>
      <c r="E17262">
        <v>0.1026223810514328</v>
      </c>
      <c r="F17262">
        <v>0.91851886139749261</v>
      </c>
      <c r="G17262">
        <v>0.99337511514325227</v>
      </c>
      <c r="H17262">
        <v>-5.6399681499525274</v>
      </c>
    </row>
    <row r="17263" spans="1:8" x14ac:dyDescent="0.2">
      <c r="A17263" t="s">
        <v>34340</v>
      </c>
      <c r="B17263" t="s">
        <v>34341</v>
      </c>
      <c r="C17263">
        <v>-7.5053751470717418E-3</v>
      </c>
      <c r="D17263">
        <v>4.7254844894938737</v>
      </c>
      <c r="E17263">
        <v>-0.10261821132704139</v>
      </c>
      <c r="F17263">
        <v>0.91852216036804635</v>
      </c>
      <c r="G17263">
        <v>0.99337511514325227</v>
      </c>
      <c r="H17263">
        <v>-5.792270163991617</v>
      </c>
    </row>
    <row r="17264" spans="1:8" x14ac:dyDescent="0.2">
      <c r="A17264" t="s">
        <v>34342</v>
      </c>
      <c r="B17264" t="s">
        <v>34343</v>
      </c>
      <c r="C17264">
        <v>-1.6926835904396219E-2</v>
      </c>
      <c r="D17264">
        <v>-0.42167659996443219</v>
      </c>
      <c r="E17264">
        <v>-0.10260442243802161</v>
      </c>
      <c r="F17264">
        <v>0.91853306976564864</v>
      </c>
      <c r="G17264">
        <v>0.99337511514325227</v>
      </c>
      <c r="H17264">
        <v>-5.0991797056735022</v>
      </c>
    </row>
    <row r="17265" spans="1:8" x14ac:dyDescent="0.2">
      <c r="A17265" t="s">
        <v>34344</v>
      </c>
      <c r="B17265" t="s">
        <v>10007</v>
      </c>
      <c r="C17265">
        <v>-2.920406861573303E-2</v>
      </c>
      <c r="D17265">
        <v>-2.0916046295720299</v>
      </c>
      <c r="E17265">
        <v>-0.10254953470815539</v>
      </c>
      <c r="F17265">
        <v>0.91857649561403831</v>
      </c>
      <c r="G17265">
        <v>0.99337511514325227</v>
      </c>
      <c r="H17265">
        <v>-4.9485123638271142</v>
      </c>
    </row>
    <row r="17266" spans="1:8" x14ac:dyDescent="0.2">
      <c r="A17266" t="s">
        <v>34345</v>
      </c>
      <c r="B17266" t="s">
        <v>34346</v>
      </c>
      <c r="C17266">
        <v>-7.1839741439037128E-3</v>
      </c>
      <c r="D17266">
        <v>7.023471626679286</v>
      </c>
      <c r="E17266">
        <v>-0.1025315529790468</v>
      </c>
      <c r="F17266">
        <v>0.91859072237834327</v>
      </c>
      <c r="G17266">
        <v>0.99337511514325227</v>
      </c>
      <c r="H17266">
        <v>-5.8940079272947239</v>
      </c>
    </row>
    <row r="17267" spans="1:8" x14ac:dyDescent="0.2">
      <c r="A17267" t="s">
        <v>34347</v>
      </c>
      <c r="B17267" t="s">
        <v>34348</v>
      </c>
      <c r="C17267">
        <v>8.9150747752075859E-3</v>
      </c>
      <c r="D17267">
        <v>1.0544405889683139</v>
      </c>
      <c r="E17267">
        <v>0.10231406526627081</v>
      </c>
      <c r="F17267">
        <v>0.91876279616489698</v>
      </c>
      <c r="G17267">
        <v>0.99337511514325227</v>
      </c>
      <c r="H17267">
        <v>-5.2582021201738396</v>
      </c>
    </row>
    <row r="17268" spans="1:8" x14ac:dyDescent="0.2">
      <c r="A17268" t="s">
        <v>34349</v>
      </c>
      <c r="B17268" t="s">
        <v>34350</v>
      </c>
      <c r="C17268">
        <v>-2.0542421056820921E-2</v>
      </c>
      <c r="D17268">
        <v>0.25669391439703693</v>
      </c>
      <c r="E17268">
        <v>-0.1022700846021891</v>
      </c>
      <c r="F17268">
        <v>0.91879759363387814</v>
      </c>
      <c r="G17268">
        <v>0.99337511514325227</v>
      </c>
      <c r="H17268">
        <v>-5.1623515162616176</v>
      </c>
    </row>
    <row r="17269" spans="1:8" x14ac:dyDescent="0.2">
      <c r="A17269" t="s">
        <v>34351</v>
      </c>
      <c r="B17269" t="s">
        <v>34352</v>
      </c>
      <c r="C17269">
        <v>-8.6408132191690343E-3</v>
      </c>
      <c r="D17269">
        <v>2.4791744156334028</v>
      </c>
      <c r="E17269">
        <v>-0.10221687364514109</v>
      </c>
      <c r="F17269">
        <v>0.91883969431565693</v>
      </c>
      <c r="G17269">
        <v>0.99337511514325227</v>
      </c>
      <c r="H17269">
        <v>-5.4689354072960628</v>
      </c>
    </row>
    <row r="17270" spans="1:8" x14ac:dyDescent="0.2">
      <c r="A17270" t="s">
        <v>34353</v>
      </c>
      <c r="B17270" t="s">
        <v>34354</v>
      </c>
      <c r="C17270">
        <v>1.185143492742596E-2</v>
      </c>
      <c r="D17270">
        <v>2.2719824497295358</v>
      </c>
      <c r="E17270">
        <v>0.10221515527457781</v>
      </c>
      <c r="F17270">
        <v>0.91884105389988369</v>
      </c>
      <c r="G17270">
        <v>0.99337511514325227</v>
      </c>
      <c r="H17270">
        <v>-5.4310299542267684</v>
      </c>
    </row>
    <row r="17271" spans="1:8" x14ac:dyDescent="0.2">
      <c r="A17271" t="s">
        <v>34355</v>
      </c>
      <c r="B17271" t="s">
        <v>34356</v>
      </c>
      <c r="C17271">
        <v>3.57313915035046E-2</v>
      </c>
      <c r="D17271">
        <v>-3.113514436391724E-2</v>
      </c>
      <c r="E17271">
        <v>0.1019787484743722</v>
      </c>
      <c r="F17271">
        <v>0.91902810256123679</v>
      </c>
      <c r="G17271">
        <v>0.99337511514325227</v>
      </c>
      <c r="H17271">
        <v>-5.1423287124854546</v>
      </c>
    </row>
    <row r="17272" spans="1:8" x14ac:dyDescent="0.2">
      <c r="A17272" t="s">
        <v>34357</v>
      </c>
      <c r="B17272" t="s">
        <v>34358</v>
      </c>
      <c r="C17272">
        <v>-1.420087474547E-2</v>
      </c>
      <c r="D17272">
        <v>2.9535032266992149</v>
      </c>
      <c r="E17272">
        <v>-0.10177591539776409</v>
      </c>
      <c r="F17272">
        <v>0.91918859082016491</v>
      </c>
      <c r="G17272">
        <v>0.99337511514325227</v>
      </c>
      <c r="H17272">
        <v>-5.5448913284590056</v>
      </c>
    </row>
    <row r="17273" spans="1:8" x14ac:dyDescent="0.2">
      <c r="A17273" t="s">
        <v>34359</v>
      </c>
      <c r="B17273" t="s">
        <v>34360</v>
      </c>
      <c r="C17273">
        <v>-4.191567306144635E-3</v>
      </c>
      <c r="D17273">
        <v>4.1954323153737789</v>
      </c>
      <c r="E17273">
        <v>-0.1017117515047317</v>
      </c>
      <c r="F17273">
        <v>0.91923936011950513</v>
      </c>
      <c r="G17273">
        <v>0.99337511514325227</v>
      </c>
      <c r="H17273">
        <v>-5.7330792924771181</v>
      </c>
    </row>
    <row r="17274" spans="1:8" x14ac:dyDescent="0.2">
      <c r="A17274" t="s">
        <v>34361</v>
      </c>
      <c r="B17274" t="s">
        <v>34362</v>
      </c>
      <c r="C17274">
        <v>1.6669336433800749E-2</v>
      </c>
      <c r="D17274">
        <v>3.7222920200934699</v>
      </c>
      <c r="E17274">
        <v>0.1015633177761867</v>
      </c>
      <c r="F17274">
        <v>0.91935680871092162</v>
      </c>
      <c r="G17274">
        <v>0.99337511514325227</v>
      </c>
      <c r="H17274">
        <v>-5.6683194458904458</v>
      </c>
    </row>
    <row r="17275" spans="1:8" x14ac:dyDescent="0.2">
      <c r="A17275" t="s">
        <v>34363</v>
      </c>
      <c r="B17275" t="s">
        <v>34364</v>
      </c>
      <c r="C17275">
        <v>-1.8306737032793851E-2</v>
      </c>
      <c r="D17275">
        <v>-2.6064107832676808</v>
      </c>
      <c r="E17275">
        <v>-0.10155157965257899</v>
      </c>
      <c r="F17275">
        <v>0.91936609660966306</v>
      </c>
      <c r="G17275">
        <v>0.99337511514325227</v>
      </c>
      <c r="H17275">
        <v>-4.9201629587243154</v>
      </c>
    </row>
    <row r="17276" spans="1:8" x14ac:dyDescent="0.2">
      <c r="A17276" t="s">
        <v>34365</v>
      </c>
      <c r="B17276" t="s">
        <v>34366</v>
      </c>
      <c r="C17276">
        <v>4.8479118213988958E-3</v>
      </c>
      <c r="D17276">
        <v>4.1373585528496388</v>
      </c>
      <c r="E17276">
        <v>0.1015287668813467</v>
      </c>
      <c r="F17276">
        <v>0.91938414745770236</v>
      </c>
      <c r="G17276">
        <v>0.99337511514325227</v>
      </c>
      <c r="H17276">
        <v>-5.7303647290143651</v>
      </c>
    </row>
    <row r="17277" spans="1:8" x14ac:dyDescent="0.2">
      <c r="A17277" t="s">
        <v>34367</v>
      </c>
      <c r="B17277" t="s">
        <v>34368</v>
      </c>
      <c r="C17277">
        <v>-1.3863185569072241E-2</v>
      </c>
      <c r="D17277">
        <v>-5.763975870207818E-2</v>
      </c>
      <c r="E17277">
        <v>-0.1015109211313166</v>
      </c>
      <c r="F17277">
        <v>0.91939826812685543</v>
      </c>
      <c r="G17277">
        <v>0.99337511514325227</v>
      </c>
      <c r="H17277">
        <v>-5.1321957088816026</v>
      </c>
    </row>
    <row r="17278" spans="1:8" x14ac:dyDescent="0.2">
      <c r="A17278" t="s">
        <v>34369</v>
      </c>
      <c r="B17278" t="s">
        <v>34370</v>
      </c>
      <c r="C17278">
        <v>1.808567461204931E-2</v>
      </c>
      <c r="D17278">
        <v>-2.580672785584782</v>
      </c>
      <c r="E17278">
        <v>0.10145978367360881</v>
      </c>
      <c r="F17278">
        <v>0.91943873141248811</v>
      </c>
      <c r="G17278">
        <v>0.99337511514325227</v>
      </c>
      <c r="H17278">
        <v>-4.9225964007450251</v>
      </c>
    </row>
    <row r="17279" spans="1:8" x14ac:dyDescent="0.2">
      <c r="A17279" t="s">
        <v>34371</v>
      </c>
      <c r="B17279" t="s">
        <v>34372</v>
      </c>
      <c r="C17279">
        <v>6.5566259233152289E-3</v>
      </c>
      <c r="D17279">
        <v>2.889540046239476</v>
      </c>
      <c r="E17279">
        <v>0.1014532754858426</v>
      </c>
      <c r="F17279">
        <v>0.91944388112958508</v>
      </c>
      <c r="G17279">
        <v>0.99337511514325227</v>
      </c>
      <c r="H17279">
        <v>-5.5365997627078389</v>
      </c>
    </row>
    <row r="17280" spans="1:8" x14ac:dyDescent="0.2">
      <c r="A17280" t="s">
        <v>34373</v>
      </c>
      <c r="B17280" t="s">
        <v>34374</v>
      </c>
      <c r="C17280">
        <v>-7.9530671699438969E-3</v>
      </c>
      <c r="D17280">
        <v>3.1709947298809391</v>
      </c>
      <c r="E17280">
        <v>-0.10145160732411281</v>
      </c>
      <c r="F17280">
        <v>0.91944520109220695</v>
      </c>
      <c r="G17280">
        <v>0.99337511514325227</v>
      </c>
      <c r="H17280">
        <v>-5.5821525755607073</v>
      </c>
    </row>
    <row r="17281" spans="1:8" x14ac:dyDescent="0.2">
      <c r="A17281" t="s">
        <v>34375</v>
      </c>
      <c r="B17281" t="s">
        <v>34376</v>
      </c>
      <c r="C17281">
        <v>1.9259249986096769E-2</v>
      </c>
      <c r="D17281">
        <v>-2.6386984016501551</v>
      </c>
      <c r="E17281">
        <v>0.1014512149805618</v>
      </c>
      <c r="F17281">
        <v>0.91944551154104892</v>
      </c>
      <c r="G17281">
        <v>0.99337511514325227</v>
      </c>
      <c r="H17281">
        <v>-4.9169476145252302</v>
      </c>
    </row>
    <row r="17282" spans="1:8" x14ac:dyDescent="0.2">
      <c r="A17282" t="s">
        <v>34377</v>
      </c>
      <c r="B17282" t="s">
        <v>34378</v>
      </c>
      <c r="C17282">
        <v>7.4730344971156801E-3</v>
      </c>
      <c r="D17282">
        <v>2.322444859726382</v>
      </c>
      <c r="E17282">
        <v>0.101444875237499</v>
      </c>
      <c r="F17282">
        <v>0.91945052797770732</v>
      </c>
      <c r="G17282">
        <v>0.99337511514325227</v>
      </c>
      <c r="H17282">
        <v>-5.4412142658479796</v>
      </c>
    </row>
    <row r="17283" spans="1:8" x14ac:dyDescent="0.2">
      <c r="A17283" t="s">
        <v>34379</v>
      </c>
      <c r="B17283" t="s">
        <v>34380</v>
      </c>
      <c r="C17283">
        <v>-4.4047976745272667E-3</v>
      </c>
      <c r="D17283">
        <v>4.0178862115801692</v>
      </c>
      <c r="E17283">
        <v>-0.1013792217562481</v>
      </c>
      <c r="F17283">
        <v>0.91950247767726379</v>
      </c>
      <c r="G17283">
        <v>0.99337511514325227</v>
      </c>
      <c r="H17283">
        <v>-5.7097984813319664</v>
      </c>
    </row>
    <row r="17284" spans="1:8" x14ac:dyDescent="0.2">
      <c r="A17284" t="s">
        <v>34381</v>
      </c>
      <c r="B17284" t="s">
        <v>34382</v>
      </c>
      <c r="C17284">
        <v>-5.1897432508823012E-3</v>
      </c>
      <c r="D17284">
        <v>4.5554840187407253</v>
      </c>
      <c r="E17284">
        <v>-0.1013414126502952</v>
      </c>
      <c r="F17284">
        <v>0.91953239508737639</v>
      </c>
      <c r="G17284">
        <v>0.99337511514325227</v>
      </c>
      <c r="H17284">
        <v>-5.7760902865811188</v>
      </c>
    </row>
    <row r="17285" spans="1:8" x14ac:dyDescent="0.2">
      <c r="A17285" t="s">
        <v>34383</v>
      </c>
      <c r="B17285" t="s">
        <v>34384</v>
      </c>
      <c r="C17285">
        <v>-1.001581434822655E-2</v>
      </c>
      <c r="D17285">
        <v>1.85026737459535</v>
      </c>
      <c r="E17285">
        <v>-0.1013232481871575</v>
      </c>
      <c r="F17285">
        <v>0.91954676821892467</v>
      </c>
      <c r="G17285">
        <v>0.99337511514325227</v>
      </c>
      <c r="H17285">
        <v>-5.3558883689316694</v>
      </c>
    </row>
    <row r="17286" spans="1:8" x14ac:dyDescent="0.2">
      <c r="A17286" t="s">
        <v>34385</v>
      </c>
      <c r="B17286" t="s">
        <v>34386</v>
      </c>
      <c r="C17286">
        <v>-1.156485666045101E-2</v>
      </c>
      <c r="D17286">
        <v>-1.3217650129487759</v>
      </c>
      <c r="E17286">
        <v>-0.1012630904444556</v>
      </c>
      <c r="F17286">
        <v>0.91959436988024046</v>
      </c>
      <c r="G17286">
        <v>0.99337511514325227</v>
      </c>
      <c r="H17286">
        <v>-5.0110274395487142</v>
      </c>
    </row>
    <row r="17287" spans="1:8" x14ac:dyDescent="0.2">
      <c r="A17287" t="s">
        <v>34387</v>
      </c>
      <c r="B17287" t="s">
        <v>34388</v>
      </c>
      <c r="C17287">
        <v>5.3813446343010142E-3</v>
      </c>
      <c r="D17287">
        <v>5.6069209750201852</v>
      </c>
      <c r="E17287">
        <v>0.1012558702709213</v>
      </c>
      <c r="F17287">
        <v>0.9196000830840102</v>
      </c>
      <c r="G17287">
        <v>0.99337511514325227</v>
      </c>
      <c r="H17287">
        <v>-5.8521011876282376</v>
      </c>
    </row>
    <row r="17288" spans="1:8" x14ac:dyDescent="0.2">
      <c r="A17288" t="s">
        <v>34389</v>
      </c>
      <c r="B17288" t="s">
        <v>34390</v>
      </c>
      <c r="C17288">
        <v>-8.8729021903318026E-3</v>
      </c>
      <c r="D17288">
        <v>2.6942072323525821</v>
      </c>
      <c r="E17288">
        <v>-0.1012250289648307</v>
      </c>
      <c r="F17288">
        <v>0.91962448734646818</v>
      </c>
      <c r="G17288">
        <v>0.99337511514325227</v>
      </c>
      <c r="H17288">
        <v>-5.4914522941565114</v>
      </c>
    </row>
    <row r="17289" spans="1:8" x14ac:dyDescent="0.2">
      <c r="A17289" t="s">
        <v>34391</v>
      </c>
      <c r="B17289" t="s">
        <v>34392</v>
      </c>
      <c r="C17289">
        <v>2.219065817811644E-2</v>
      </c>
      <c r="D17289">
        <v>7.3249179324814923E-2</v>
      </c>
      <c r="E17289">
        <v>0.1011906294047277</v>
      </c>
      <c r="F17289">
        <v>0.91965170729289092</v>
      </c>
      <c r="G17289">
        <v>0.99337511514325227</v>
      </c>
      <c r="H17289">
        <v>-5.1494825852971369</v>
      </c>
    </row>
    <row r="17290" spans="1:8" x14ac:dyDescent="0.2">
      <c r="A17290" t="s">
        <v>34393</v>
      </c>
      <c r="B17290" t="s">
        <v>34394</v>
      </c>
      <c r="C17290">
        <v>3.5072706031312149E-3</v>
      </c>
      <c r="D17290">
        <v>6.619528105506066</v>
      </c>
      <c r="E17290">
        <v>0.10114007337207349</v>
      </c>
      <c r="F17290">
        <v>0.91969171183027065</v>
      </c>
      <c r="G17290">
        <v>0.99337511514325227</v>
      </c>
      <c r="H17290">
        <v>-5.8868105943941238</v>
      </c>
    </row>
    <row r="17291" spans="1:8" x14ac:dyDescent="0.2">
      <c r="A17291" t="s">
        <v>34395</v>
      </c>
      <c r="B17291" t="s">
        <v>34396</v>
      </c>
      <c r="C17291">
        <v>-8.3462909560924059E-3</v>
      </c>
      <c r="D17291">
        <v>2.417532606969329</v>
      </c>
      <c r="E17291">
        <v>-0.1010907677829892</v>
      </c>
      <c r="F17291">
        <v>0.91973072710227399</v>
      </c>
      <c r="G17291">
        <v>0.99337511514325227</v>
      </c>
      <c r="H17291">
        <v>-5.4508190790349289</v>
      </c>
    </row>
    <row r="17292" spans="1:8" x14ac:dyDescent="0.2">
      <c r="A17292" t="s">
        <v>34397</v>
      </c>
      <c r="B17292" t="s">
        <v>34398</v>
      </c>
      <c r="C17292">
        <v>1.5153967112369819E-2</v>
      </c>
      <c r="D17292">
        <v>2.8411827459120218</v>
      </c>
      <c r="E17292">
        <v>0.1009472332271197</v>
      </c>
      <c r="F17292">
        <v>0.91984430641619119</v>
      </c>
      <c r="G17292">
        <v>0.99337511514325227</v>
      </c>
      <c r="H17292">
        <v>-5.5233935936985601</v>
      </c>
    </row>
    <row r="17293" spans="1:8" x14ac:dyDescent="0.2">
      <c r="A17293" t="s">
        <v>34399</v>
      </c>
      <c r="B17293" t="s">
        <v>34400</v>
      </c>
      <c r="C17293">
        <v>-6.306263854632151E-3</v>
      </c>
      <c r="D17293">
        <v>3.4877765958444051</v>
      </c>
      <c r="E17293">
        <v>-0.1009162180109497</v>
      </c>
      <c r="F17293">
        <v>0.91986884906644339</v>
      </c>
      <c r="G17293">
        <v>0.99337511514325227</v>
      </c>
      <c r="H17293">
        <v>-5.6322868049859141</v>
      </c>
    </row>
    <row r="17294" spans="1:8" x14ac:dyDescent="0.2">
      <c r="A17294" t="s">
        <v>34401</v>
      </c>
      <c r="B17294" t="s">
        <v>34402</v>
      </c>
      <c r="C17294">
        <v>1.4865415848580459E-2</v>
      </c>
      <c r="D17294">
        <v>0.62479315854558892</v>
      </c>
      <c r="E17294">
        <v>0.1009095146791006</v>
      </c>
      <c r="F17294">
        <v>0.91987415349009138</v>
      </c>
      <c r="G17294">
        <v>0.99337511514325227</v>
      </c>
      <c r="H17294">
        <v>-5.1909716696474488</v>
      </c>
    </row>
    <row r="17295" spans="1:8" x14ac:dyDescent="0.2">
      <c r="A17295" t="s">
        <v>34403</v>
      </c>
      <c r="B17295" t="s">
        <v>34404</v>
      </c>
      <c r="C17295">
        <v>1.45363703898451E-2</v>
      </c>
      <c r="D17295">
        <v>-1.4845364208841769</v>
      </c>
      <c r="E17295">
        <v>0.1008386454027411</v>
      </c>
      <c r="F17295">
        <v>0.91993023338633684</v>
      </c>
      <c r="G17295">
        <v>0.99337511514325227</v>
      </c>
      <c r="H17295">
        <v>-4.9972232149151177</v>
      </c>
    </row>
    <row r="17296" spans="1:8" x14ac:dyDescent="0.2">
      <c r="A17296" t="s">
        <v>34405</v>
      </c>
      <c r="B17296" t="s">
        <v>34406</v>
      </c>
      <c r="C17296">
        <v>3.9525460108071056E-3</v>
      </c>
      <c r="D17296">
        <v>3.3044704581710032</v>
      </c>
      <c r="E17296">
        <v>0.1008136739719659</v>
      </c>
      <c r="F17296">
        <v>0.91994999374188868</v>
      </c>
      <c r="G17296">
        <v>0.99337511514325227</v>
      </c>
      <c r="H17296">
        <v>-5.6038174688026494</v>
      </c>
    </row>
    <row r="17297" spans="1:8" x14ac:dyDescent="0.2">
      <c r="A17297" t="s">
        <v>34407</v>
      </c>
      <c r="B17297" t="s">
        <v>34408</v>
      </c>
      <c r="C17297">
        <v>6.8033399890341023E-3</v>
      </c>
      <c r="D17297">
        <v>6.2503510506101509</v>
      </c>
      <c r="E17297">
        <v>0.1007317739320135</v>
      </c>
      <c r="F17297">
        <v>0.92001480311336481</v>
      </c>
      <c r="G17297">
        <v>0.99337511514325227</v>
      </c>
      <c r="H17297">
        <v>-5.8708693696520919</v>
      </c>
    </row>
    <row r="17298" spans="1:8" x14ac:dyDescent="0.2">
      <c r="A17298" t="s">
        <v>34409</v>
      </c>
      <c r="B17298" t="s">
        <v>34410</v>
      </c>
      <c r="C17298">
        <v>-4.1942395997666779E-3</v>
      </c>
      <c r="D17298">
        <v>4.694429709282387</v>
      </c>
      <c r="E17298">
        <v>-0.10061897021690309</v>
      </c>
      <c r="F17298">
        <v>0.92010406815463563</v>
      </c>
      <c r="G17298">
        <v>0.99337511514325227</v>
      </c>
      <c r="H17298">
        <v>-5.7878482979594352</v>
      </c>
    </row>
    <row r="17299" spans="1:8" x14ac:dyDescent="0.2">
      <c r="A17299" t="s">
        <v>34411</v>
      </c>
      <c r="B17299" t="s">
        <v>34412</v>
      </c>
      <c r="C17299">
        <v>-2.9670826074773039E-3</v>
      </c>
      <c r="D17299">
        <v>6.1301162894510854</v>
      </c>
      <c r="E17299">
        <v>-0.1005289043658401</v>
      </c>
      <c r="F17299">
        <v>0.92017534076280638</v>
      </c>
      <c r="G17299">
        <v>0.99337511514325227</v>
      </c>
      <c r="H17299">
        <v>-5.8724586478420902</v>
      </c>
    </row>
    <row r="17300" spans="1:8" x14ac:dyDescent="0.2">
      <c r="A17300" t="s">
        <v>34413</v>
      </c>
      <c r="B17300" t="s">
        <v>34414</v>
      </c>
      <c r="C17300">
        <v>-1.975906777690906E-2</v>
      </c>
      <c r="D17300">
        <v>-1.400493298256497</v>
      </c>
      <c r="E17300">
        <v>-0.10021854030713739</v>
      </c>
      <c r="F17300">
        <v>0.92042094890488746</v>
      </c>
      <c r="G17300">
        <v>0.99337511514325227</v>
      </c>
      <c r="H17300">
        <v>-4.9988077038190584</v>
      </c>
    </row>
    <row r="17301" spans="1:8" x14ac:dyDescent="0.2">
      <c r="A17301" t="s">
        <v>34415</v>
      </c>
      <c r="B17301" t="s">
        <v>34416</v>
      </c>
      <c r="C17301">
        <v>4.9910073240330692E-2</v>
      </c>
      <c r="D17301">
        <v>-2.266986033825976</v>
      </c>
      <c r="E17301">
        <v>0.10015148296117519</v>
      </c>
      <c r="F17301">
        <v>0.92047401608608159</v>
      </c>
      <c r="G17301">
        <v>0.99337511514325227</v>
      </c>
      <c r="H17301">
        <v>-4.9582151046257934</v>
      </c>
    </row>
    <row r="17302" spans="1:8" x14ac:dyDescent="0.2">
      <c r="A17302" t="s">
        <v>34417</v>
      </c>
      <c r="B17302" t="s">
        <v>34418</v>
      </c>
      <c r="C17302">
        <v>-1.4894488507184391E-2</v>
      </c>
      <c r="D17302">
        <v>5.3246720119856574</v>
      </c>
      <c r="E17302">
        <v>-0.1000790102663035</v>
      </c>
      <c r="F17302">
        <v>0.92053136921836276</v>
      </c>
      <c r="G17302">
        <v>0.99337511514325227</v>
      </c>
      <c r="H17302">
        <v>-5.8373488572659564</v>
      </c>
    </row>
    <row r="17303" spans="1:8" x14ac:dyDescent="0.2">
      <c r="A17303" t="s">
        <v>34419</v>
      </c>
      <c r="B17303" t="s">
        <v>34420</v>
      </c>
      <c r="C17303">
        <v>-5.2168259361794417E-3</v>
      </c>
      <c r="D17303">
        <v>5.3076278050602328</v>
      </c>
      <c r="E17303">
        <v>-0.1000751692676376</v>
      </c>
      <c r="F17303">
        <v>0.92053440890326454</v>
      </c>
      <c r="G17303">
        <v>0.99337511514325227</v>
      </c>
      <c r="H17303">
        <v>-5.834370363784557</v>
      </c>
    </row>
    <row r="17304" spans="1:8" x14ac:dyDescent="0.2">
      <c r="A17304" t="s">
        <v>34421</v>
      </c>
      <c r="B17304" t="s">
        <v>34422</v>
      </c>
      <c r="C17304">
        <v>1.929041855325864E-2</v>
      </c>
      <c r="D17304">
        <v>2.482995812447645</v>
      </c>
      <c r="E17304">
        <v>0.1000676444290266</v>
      </c>
      <c r="F17304">
        <v>0.92054036390441718</v>
      </c>
      <c r="G17304">
        <v>0.99337511514325227</v>
      </c>
      <c r="H17304">
        <v>-5.4426642552514908</v>
      </c>
    </row>
    <row r="17305" spans="1:8" x14ac:dyDescent="0.2">
      <c r="A17305" t="s">
        <v>34423</v>
      </c>
      <c r="B17305" t="s">
        <v>34424</v>
      </c>
      <c r="C17305">
        <v>7.8652864659567983E-3</v>
      </c>
      <c r="D17305">
        <v>2.7231859776255929</v>
      </c>
      <c r="E17305">
        <v>0.1000618668419239</v>
      </c>
      <c r="F17305">
        <v>0.92054493617005861</v>
      </c>
      <c r="G17305">
        <v>0.99337511514325227</v>
      </c>
      <c r="H17305">
        <v>-5.5025223493548676</v>
      </c>
    </row>
    <row r="17306" spans="1:8" x14ac:dyDescent="0.2">
      <c r="A17306" t="s">
        <v>34425</v>
      </c>
      <c r="B17306" t="s">
        <v>34426</v>
      </c>
      <c r="C17306">
        <v>7.5181894382680666E-3</v>
      </c>
      <c r="D17306">
        <v>5.1151508954935876</v>
      </c>
      <c r="E17306">
        <v>0.1000213414932301</v>
      </c>
      <c r="F17306">
        <v>0.92057700718701407</v>
      </c>
      <c r="G17306">
        <v>0.99337511514325227</v>
      </c>
      <c r="H17306">
        <v>-5.8227147358785007</v>
      </c>
    </row>
    <row r="17307" spans="1:8" x14ac:dyDescent="0.2">
      <c r="A17307" t="s">
        <v>34427</v>
      </c>
      <c r="B17307" t="s">
        <v>34428</v>
      </c>
      <c r="C17307">
        <v>-9.2410151282817671E-3</v>
      </c>
      <c r="D17307">
        <v>0.5299324431498853</v>
      </c>
      <c r="E17307">
        <v>-0.1000049137396799</v>
      </c>
      <c r="F17307">
        <v>0.92059000784706746</v>
      </c>
      <c r="G17307">
        <v>0.99337511514325227</v>
      </c>
      <c r="H17307">
        <v>-5.1922112569584726</v>
      </c>
    </row>
    <row r="17308" spans="1:8" x14ac:dyDescent="0.2">
      <c r="A17308" t="s">
        <v>34429</v>
      </c>
      <c r="B17308" t="s">
        <v>34430</v>
      </c>
      <c r="C17308">
        <v>-7.0248925022197237E-3</v>
      </c>
      <c r="D17308">
        <v>4.3582018444893338</v>
      </c>
      <c r="E17308">
        <v>-9.9881122143934797E-2</v>
      </c>
      <c r="F17308">
        <v>0.92068797522087187</v>
      </c>
      <c r="G17308">
        <v>0.99337511514325227</v>
      </c>
      <c r="H17308">
        <v>-5.754749799105606</v>
      </c>
    </row>
    <row r="17309" spans="1:8" x14ac:dyDescent="0.2">
      <c r="A17309" t="s">
        <v>34431</v>
      </c>
      <c r="B17309" t="s">
        <v>34432</v>
      </c>
      <c r="C17309">
        <v>1.330534007023168E-2</v>
      </c>
      <c r="D17309">
        <v>2.628010500352</v>
      </c>
      <c r="E17309">
        <v>9.98300040289712E-2</v>
      </c>
      <c r="F17309">
        <v>0.92072842992009485</v>
      </c>
      <c r="G17309">
        <v>0.99337511514325227</v>
      </c>
      <c r="H17309">
        <v>-5.4909232596330737</v>
      </c>
    </row>
    <row r="17310" spans="1:8" x14ac:dyDescent="0.2">
      <c r="A17310" t="s">
        <v>34433</v>
      </c>
      <c r="B17310" t="s">
        <v>34434</v>
      </c>
      <c r="C17310">
        <v>-7.6194277299083801E-3</v>
      </c>
      <c r="D17310">
        <v>3.9846036301472698</v>
      </c>
      <c r="E17310">
        <v>-9.9800606988885779E-2</v>
      </c>
      <c r="F17310">
        <v>0.92075169473051277</v>
      </c>
      <c r="G17310">
        <v>0.99337511514325227</v>
      </c>
      <c r="H17310">
        <v>-5.7090686319674484</v>
      </c>
    </row>
    <row r="17311" spans="1:8" x14ac:dyDescent="0.2">
      <c r="A17311" t="s">
        <v>34435</v>
      </c>
      <c r="B17311" t="s">
        <v>34436</v>
      </c>
      <c r="C17311">
        <v>-1.009006514838056E-2</v>
      </c>
      <c r="D17311">
        <v>4.5482928941761651</v>
      </c>
      <c r="E17311">
        <v>-9.9778181041338843E-2</v>
      </c>
      <c r="F17311">
        <v>0.92076944266644412</v>
      </c>
      <c r="G17311">
        <v>0.99337511514325227</v>
      </c>
      <c r="H17311">
        <v>-5.7683133378729599</v>
      </c>
    </row>
    <row r="17312" spans="1:8" x14ac:dyDescent="0.2">
      <c r="A17312" t="s">
        <v>34437</v>
      </c>
      <c r="B17312" t="s">
        <v>34438</v>
      </c>
      <c r="C17312">
        <v>1.0621067868060439E-2</v>
      </c>
      <c r="D17312">
        <v>1.3960597537147781</v>
      </c>
      <c r="E17312">
        <v>9.9761339081307882E-2</v>
      </c>
      <c r="F17312">
        <v>0.92078277145087029</v>
      </c>
      <c r="G17312">
        <v>0.99337511514325227</v>
      </c>
      <c r="H17312">
        <v>-5.2949030716952414</v>
      </c>
    </row>
    <row r="17313" spans="1:8" x14ac:dyDescent="0.2">
      <c r="A17313" t="s">
        <v>34439</v>
      </c>
      <c r="B17313" t="s">
        <v>34440</v>
      </c>
      <c r="C17313">
        <v>1.9351128264826701E-2</v>
      </c>
      <c r="D17313">
        <v>3.7553036265040811</v>
      </c>
      <c r="E17313">
        <v>9.9696300154120621E-2</v>
      </c>
      <c r="F17313">
        <v>0.92083424369174627</v>
      </c>
      <c r="G17313">
        <v>0.99337511514325227</v>
      </c>
      <c r="H17313">
        <v>-5.6558060501523366</v>
      </c>
    </row>
    <row r="17314" spans="1:8" x14ac:dyDescent="0.2">
      <c r="A17314" t="s">
        <v>34441</v>
      </c>
      <c r="B17314" t="s">
        <v>34442</v>
      </c>
      <c r="C17314">
        <v>2.2467963704237631E-2</v>
      </c>
      <c r="D17314">
        <v>-1.842205473454984</v>
      </c>
      <c r="E17314">
        <v>9.967360111117371E-2</v>
      </c>
      <c r="F17314">
        <v>0.92085220794531752</v>
      </c>
      <c r="G17314">
        <v>0.99337511514325227</v>
      </c>
      <c r="H17314">
        <v>-4.9705948719394186</v>
      </c>
    </row>
    <row r="17315" spans="1:8" x14ac:dyDescent="0.2">
      <c r="A17315" t="s">
        <v>34443</v>
      </c>
      <c r="B17315" t="s">
        <v>34444</v>
      </c>
      <c r="C17315">
        <v>-7.0069446737878287E-3</v>
      </c>
      <c r="D17315">
        <v>1.481009722658406</v>
      </c>
      <c r="E17315">
        <v>-9.9592787935397623E-2</v>
      </c>
      <c r="F17315">
        <v>0.92091616464891501</v>
      </c>
      <c r="G17315">
        <v>0.99337511514325227</v>
      </c>
      <c r="H17315">
        <v>-5.312178956795476</v>
      </c>
    </row>
    <row r="17316" spans="1:8" x14ac:dyDescent="0.2">
      <c r="A17316" t="s">
        <v>34445</v>
      </c>
      <c r="B17316" t="s">
        <v>34446</v>
      </c>
      <c r="C17316">
        <v>1.615739451880413E-2</v>
      </c>
      <c r="D17316">
        <v>2.1779119807488141</v>
      </c>
      <c r="E17316">
        <v>9.9496543978522325E-2</v>
      </c>
      <c r="F17316">
        <v>0.92099233417328474</v>
      </c>
      <c r="G17316">
        <v>0.99337511514325227</v>
      </c>
      <c r="H17316">
        <v>-5.4303109152359976</v>
      </c>
    </row>
    <row r="17317" spans="1:8" x14ac:dyDescent="0.2">
      <c r="A17317" t="s">
        <v>34447</v>
      </c>
      <c r="B17317" t="s">
        <v>34448</v>
      </c>
      <c r="C17317">
        <v>-8.2504513832178644E-3</v>
      </c>
      <c r="D17317">
        <v>3.794513394963674</v>
      </c>
      <c r="E17317">
        <v>-9.9491396366244086E-2</v>
      </c>
      <c r="F17317">
        <v>0.92099640812446426</v>
      </c>
      <c r="G17317">
        <v>0.99337511514325227</v>
      </c>
      <c r="H17317">
        <v>-5.6826375226024917</v>
      </c>
    </row>
    <row r="17318" spans="1:8" x14ac:dyDescent="0.2">
      <c r="A17318" t="s">
        <v>34449</v>
      </c>
      <c r="B17318" t="s">
        <v>34450</v>
      </c>
      <c r="C17318">
        <v>-6.7246793767556006E-3</v>
      </c>
      <c r="D17318">
        <v>3.405041622856626</v>
      </c>
      <c r="E17318">
        <v>-9.9435451129910937E-2</v>
      </c>
      <c r="F17318">
        <v>0.92104068474250145</v>
      </c>
      <c r="G17318">
        <v>0.99337511514325227</v>
      </c>
      <c r="H17318">
        <v>-5.6310123915075776</v>
      </c>
    </row>
    <row r="17319" spans="1:8" x14ac:dyDescent="0.2">
      <c r="A17319" t="s">
        <v>34451</v>
      </c>
      <c r="B17319" t="s">
        <v>34452</v>
      </c>
      <c r="C17319">
        <v>-9.2612535478480331E-3</v>
      </c>
      <c r="D17319">
        <v>3.6538538124827689</v>
      </c>
      <c r="E17319">
        <v>-9.914652994406839E-2</v>
      </c>
      <c r="F17319">
        <v>0.92126934898100776</v>
      </c>
      <c r="G17319">
        <v>0.9935643625660171</v>
      </c>
      <c r="H17319">
        <v>-5.6556022666985992</v>
      </c>
    </row>
    <row r="17320" spans="1:8" x14ac:dyDescent="0.2">
      <c r="A17320" t="s">
        <v>34453</v>
      </c>
      <c r="B17320" t="s">
        <v>34454</v>
      </c>
      <c r="C17320">
        <v>-1.6437708623219971E-2</v>
      </c>
      <c r="D17320">
        <v>-1.319011620971615</v>
      </c>
      <c r="E17320">
        <v>-9.893305239308875E-2</v>
      </c>
      <c r="F17320">
        <v>0.92143830825127737</v>
      </c>
      <c r="G17320">
        <v>0.99368920164034336</v>
      </c>
      <c r="H17320">
        <v>-5.0108239734021156</v>
      </c>
    </row>
    <row r="17321" spans="1:8" x14ac:dyDescent="0.2">
      <c r="A17321" t="s">
        <v>34455</v>
      </c>
      <c r="B17321" t="s">
        <v>34456</v>
      </c>
      <c r="C17321">
        <v>6.5691737295284214E-3</v>
      </c>
      <c r="D17321">
        <v>2.32196977363505</v>
      </c>
      <c r="E17321">
        <v>9.8780849339946589E-2</v>
      </c>
      <c r="F17321">
        <v>0.92155877331983194</v>
      </c>
      <c r="G17321">
        <v>0.99374127573312798</v>
      </c>
      <c r="H17321">
        <v>-5.4340664249667521</v>
      </c>
    </row>
    <row r="17322" spans="1:8" x14ac:dyDescent="0.2">
      <c r="A17322" t="s">
        <v>34457</v>
      </c>
      <c r="B17322" t="s">
        <v>34458</v>
      </c>
      <c r="C17322">
        <v>2.428044717810738E-2</v>
      </c>
      <c r="D17322">
        <v>-2.7394643998054029</v>
      </c>
      <c r="E17322">
        <v>9.8732495413523816E-2</v>
      </c>
      <c r="F17322">
        <v>0.92159704467756054</v>
      </c>
      <c r="G17322">
        <v>0.99374127573312798</v>
      </c>
      <c r="H17322">
        <v>-4.9117935999428974</v>
      </c>
    </row>
    <row r="17323" spans="1:8" x14ac:dyDescent="0.2">
      <c r="A17323" t="s">
        <v>34459</v>
      </c>
      <c r="B17323" t="s">
        <v>34460</v>
      </c>
      <c r="C17323">
        <v>3.4794889818940879E-3</v>
      </c>
      <c r="D17323">
        <v>8.9545818984242338</v>
      </c>
      <c r="E17323">
        <v>9.8662153346767992E-2</v>
      </c>
      <c r="F17323">
        <v>0.92165271962616258</v>
      </c>
      <c r="G17323">
        <v>0.99374127573312798</v>
      </c>
      <c r="H17323">
        <v>-5.9056216479573607</v>
      </c>
    </row>
    <row r="17324" spans="1:8" x14ac:dyDescent="0.2">
      <c r="A17324" t="s">
        <v>34461</v>
      </c>
      <c r="B17324" t="s">
        <v>34462</v>
      </c>
      <c r="C17324">
        <v>-4.2017777130721979E-3</v>
      </c>
      <c r="D17324">
        <v>3.598857670950224</v>
      </c>
      <c r="E17324">
        <v>-9.8596045707088673E-2</v>
      </c>
      <c r="F17324">
        <v>0.92170504343028026</v>
      </c>
      <c r="G17324">
        <v>0.99374127573312798</v>
      </c>
      <c r="H17324">
        <v>-5.6478808653112429</v>
      </c>
    </row>
    <row r="17325" spans="1:8" x14ac:dyDescent="0.2">
      <c r="A17325" t="s">
        <v>34463</v>
      </c>
      <c r="B17325" t="s">
        <v>34464</v>
      </c>
      <c r="C17325">
        <v>4.082502493243532E-3</v>
      </c>
      <c r="D17325">
        <v>8.0067926422372313</v>
      </c>
      <c r="E17325">
        <v>9.8535924282938725E-2</v>
      </c>
      <c r="F17325">
        <v>0.92175262948014725</v>
      </c>
      <c r="G17325">
        <v>0.99374127573312798</v>
      </c>
      <c r="H17325">
        <v>-5.9047845587055594</v>
      </c>
    </row>
    <row r="17326" spans="1:8" x14ac:dyDescent="0.2">
      <c r="A17326" t="s">
        <v>34465</v>
      </c>
      <c r="B17326" t="s">
        <v>34466</v>
      </c>
      <c r="C17326">
        <v>-4.8642610368655036E-3</v>
      </c>
      <c r="D17326">
        <v>4.1210555119444487</v>
      </c>
      <c r="E17326">
        <v>-9.8316489872983789E-2</v>
      </c>
      <c r="F17326">
        <v>0.92192631402671643</v>
      </c>
      <c r="G17326">
        <v>0.9938711553868389</v>
      </c>
      <c r="H17326">
        <v>-5.7264420901613731</v>
      </c>
    </row>
    <row r="17327" spans="1:8" x14ac:dyDescent="0.2">
      <c r="A17327" t="s">
        <v>34467</v>
      </c>
      <c r="B17327" t="s">
        <v>34468</v>
      </c>
      <c r="C17327">
        <v>1.7328602728188151E-2</v>
      </c>
      <c r="D17327">
        <v>-1.480390234424479</v>
      </c>
      <c r="E17327">
        <v>9.813692888333321E-2</v>
      </c>
      <c r="F17327">
        <v>0.92206844118178133</v>
      </c>
      <c r="G17327">
        <v>0.99388924498354125</v>
      </c>
      <c r="H17327">
        <v>-4.9973559408019286</v>
      </c>
    </row>
    <row r="17328" spans="1:8" x14ac:dyDescent="0.2">
      <c r="A17328" t="s">
        <v>34469</v>
      </c>
      <c r="B17328" t="s">
        <v>34470</v>
      </c>
      <c r="C17328">
        <v>8.1991669677767779E-3</v>
      </c>
      <c r="D17328">
        <v>5.2755459889962344</v>
      </c>
      <c r="E17328">
        <v>9.8124166725688036E-2</v>
      </c>
      <c r="F17328">
        <v>0.92207854285531665</v>
      </c>
      <c r="G17328">
        <v>0.99388924498354125</v>
      </c>
      <c r="H17328">
        <v>-5.8342882012796133</v>
      </c>
    </row>
    <row r="17329" spans="1:8" x14ac:dyDescent="0.2">
      <c r="A17329" t="s">
        <v>34471</v>
      </c>
      <c r="B17329" t="s">
        <v>34472</v>
      </c>
      <c r="C17329">
        <v>1.701312330884298E-2</v>
      </c>
      <c r="D17329">
        <v>-1.995844612226199E-2</v>
      </c>
      <c r="E17329">
        <v>9.8080728562058572E-2</v>
      </c>
      <c r="F17329">
        <v>0.92211292570693737</v>
      </c>
      <c r="G17329">
        <v>0.99388924498354125</v>
      </c>
      <c r="H17329">
        <v>-5.1374380166056586</v>
      </c>
    </row>
    <row r="17330" spans="1:8" x14ac:dyDescent="0.2">
      <c r="A17330" t="s">
        <v>34473</v>
      </c>
      <c r="B17330" t="s">
        <v>34474</v>
      </c>
      <c r="C17330">
        <v>1.240507147948983E-2</v>
      </c>
      <c r="D17330">
        <v>-1.5285662239816959</v>
      </c>
      <c r="E17330">
        <v>9.7975549155575728E-2</v>
      </c>
      <c r="F17330">
        <v>0.92219617956256805</v>
      </c>
      <c r="G17330">
        <v>0.99388924498354125</v>
      </c>
      <c r="H17330">
        <v>-4.9897485463967799</v>
      </c>
    </row>
    <row r="17331" spans="1:8" x14ac:dyDescent="0.2">
      <c r="A17331" t="s">
        <v>34475</v>
      </c>
      <c r="B17331" t="s">
        <v>34476</v>
      </c>
      <c r="C17331">
        <v>-1.1785785838168909E-2</v>
      </c>
      <c r="D17331">
        <v>2.2332362935135328</v>
      </c>
      <c r="E17331">
        <v>-9.7797795198461712E-2</v>
      </c>
      <c r="F17331">
        <v>0.9223368811540249</v>
      </c>
      <c r="G17331">
        <v>0.99388924498354125</v>
      </c>
      <c r="H17331">
        <v>-5.4159115521240064</v>
      </c>
    </row>
    <row r="17332" spans="1:8" x14ac:dyDescent="0.2">
      <c r="A17332" t="s">
        <v>34477</v>
      </c>
      <c r="B17332" t="s">
        <v>34478</v>
      </c>
      <c r="C17332">
        <v>-1.9172992346758969E-2</v>
      </c>
      <c r="D17332">
        <v>0.3166447690468413</v>
      </c>
      <c r="E17332">
        <v>-9.7788477480271793E-2</v>
      </c>
      <c r="F17332">
        <v>0.92234425668561437</v>
      </c>
      <c r="G17332">
        <v>0.99388924498354125</v>
      </c>
      <c r="H17332">
        <v>-5.1592454455235668</v>
      </c>
    </row>
    <row r="17333" spans="1:8" x14ac:dyDescent="0.2">
      <c r="A17333" t="s">
        <v>34479</v>
      </c>
      <c r="B17333" t="s">
        <v>34480</v>
      </c>
      <c r="C17333">
        <v>6.7638270252433482E-3</v>
      </c>
      <c r="D17333">
        <v>2.1967960995064382</v>
      </c>
      <c r="E17333">
        <v>9.7774840157292223E-2</v>
      </c>
      <c r="F17333">
        <v>0.92235505145517749</v>
      </c>
      <c r="G17333">
        <v>0.99388924498354125</v>
      </c>
      <c r="H17333">
        <v>-5.4145339657958598</v>
      </c>
    </row>
    <row r="17334" spans="1:8" x14ac:dyDescent="0.2">
      <c r="A17334" t="s">
        <v>34481</v>
      </c>
      <c r="B17334" t="s">
        <v>34482</v>
      </c>
      <c r="C17334">
        <v>2.0299465021901851E-2</v>
      </c>
      <c r="D17334">
        <v>-0.6534485204065611</v>
      </c>
      <c r="E17334">
        <v>9.7614268588316205E-2</v>
      </c>
      <c r="F17334">
        <v>0.92248215470154915</v>
      </c>
      <c r="G17334">
        <v>0.99388924498354125</v>
      </c>
      <c r="H17334">
        <v>-5.0553345088914252</v>
      </c>
    </row>
    <row r="17335" spans="1:8" x14ac:dyDescent="0.2">
      <c r="A17335" t="s">
        <v>34483</v>
      </c>
      <c r="B17335" t="s">
        <v>34484</v>
      </c>
      <c r="C17335">
        <v>-3.8487916579263582E-3</v>
      </c>
      <c r="D17335">
        <v>3.9232919111784752</v>
      </c>
      <c r="E17335">
        <v>-9.7572491462380326E-2</v>
      </c>
      <c r="F17335">
        <v>0.92251522445029555</v>
      </c>
      <c r="G17335">
        <v>0.99388924498354125</v>
      </c>
      <c r="H17335">
        <v>-5.701330926882358</v>
      </c>
    </row>
    <row r="17336" spans="1:8" x14ac:dyDescent="0.2">
      <c r="A17336" t="s">
        <v>34485</v>
      </c>
      <c r="B17336" t="s">
        <v>34486</v>
      </c>
      <c r="C17336">
        <v>-1.842090108070725E-2</v>
      </c>
      <c r="D17336">
        <v>-2.5964546030114781</v>
      </c>
      <c r="E17336">
        <v>-9.7547197546222819E-2</v>
      </c>
      <c r="F17336">
        <v>0.92253524656058661</v>
      </c>
      <c r="G17336">
        <v>0.99388924498354125</v>
      </c>
      <c r="H17336">
        <v>-4.9185479490118356</v>
      </c>
    </row>
    <row r="17337" spans="1:8" x14ac:dyDescent="0.2">
      <c r="A17337" t="s">
        <v>34487</v>
      </c>
      <c r="B17337" t="s">
        <v>34488</v>
      </c>
      <c r="C17337">
        <v>1.678165997779291E-2</v>
      </c>
      <c r="D17337">
        <v>-0.60351477767568851</v>
      </c>
      <c r="E17337">
        <v>9.747386824098847E-2</v>
      </c>
      <c r="F17337">
        <v>0.92259329271588653</v>
      </c>
      <c r="G17337">
        <v>0.99388924498354125</v>
      </c>
      <c r="H17337">
        <v>-5.0693686679113554</v>
      </c>
    </row>
    <row r="17338" spans="1:8" x14ac:dyDescent="0.2">
      <c r="A17338" t="s">
        <v>34489</v>
      </c>
      <c r="B17338" t="s">
        <v>34490</v>
      </c>
      <c r="C17338">
        <v>-4.8398473832214654E-3</v>
      </c>
      <c r="D17338">
        <v>4.662437752963319</v>
      </c>
      <c r="E17338">
        <v>-9.7300563349428326E-2</v>
      </c>
      <c r="F17338">
        <v>0.9227304794107456</v>
      </c>
      <c r="G17338">
        <v>0.99388924498354125</v>
      </c>
      <c r="H17338">
        <v>-5.7869182016610896</v>
      </c>
    </row>
    <row r="17339" spans="1:8" x14ac:dyDescent="0.2">
      <c r="A17339" t="s">
        <v>34491</v>
      </c>
      <c r="B17339" t="s">
        <v>34492</v>
      </c>
      <c r="C17339">
        <v>8.8486992720284759E-3</v>
      </c>
      <c r="D17339">
        <v>3.259019718507282</v>
      </c>
      <c r="E17339">
        <v>9.7152602249326328E-2</v>
      </c>
      <c r="F17339">
        <v>0.9228476060268056</v>
      </c>
      <c r="G17339">
        <v>0.99388924498354125</v>
      </c>
      <c r="H17339">
        <v>-5.6005966553993494</v>
      </c>
    </row>
    <row r="17340" spans="1:8" x14ac:dyDescent="0.2">
      <c r="A17340" t="s">
        <v>34493</v>
      </c>
      <c r="B17340" t="s">
        <v>34494</v>
      </c>
      <c r="C17340">
        <v>3.1405239459083967E-2</v>
      </c>
      <c r="D17340">
        <v>-1.976562879366133</v>
      </c>
      <c r="E17340">
        <v>9.7056180490611724E-2</v>
      </c>
      <c r="F17340">
        <v>0.92292393480547641</v>
      </c>
      <c r="G17340">
        <v>0.99388924498354125</v>
      </c>
      <c r="H17340">
        <v>-4.9577660872423639</v>
      </c>
    </row>
    <row r="17341" spans="1:8" x14ac:dyDescent="0.2">
      <c r="A17341" t="s">
        <v>34495</v>
      </c>
      <c r="B17341" t="s">
        <v>34496</v>
      </c>
      <c r="C17341">
        <v>1.0701189392087749E-2</v>
      </c>
      <c r="D17341">
        <v>1.9518386172898561</v>
      </c>
      <c r="E17341">
        <v>9.6856164681297457E-2</v>
      </c>
      <c r="F17341">
        <v>0.92308227235192064</v>
      </c>
      <c r="G17341">
        <v>0.99388924498354125</v>
      </c>
      <c r="H17341">
        <v>-5.3714306542546888</v>
      </c>
    </row>
    <row r="17342" spans="1:8" x14ac:dyDescent="0.2">
      <c r="A17342" t="s">
        <v>34497</v>
      </c>
      <c r="B17342" t="s">
        <v>34498</v>
      </c>
      <c r="C17342">
        <v>8.5727734587148444E-3</v>
      </c>
      <c r="D17342">
        <v>0.16266435403549129</v>
      </c>
      <c r="E17342">
        <v>9.6770638090870345E-2</v>
      </c>
      <c r="F17342">
        <v>0.92314997830067835</v>
      </c>
      <c r="G17342">
        <v>0.99388924498354125</v>
      </c>
      <c r="H17342">
        <v>-5.1520207568405949</v>
      </c>
    </row>
    <row r="17343" spans="1:8" x14ac:dyDescent="0.2">
      <c r="A17343" t="s">
        <v>34499</v>
      </c>
      <c r="B17343" t="s">
        <v>34500</v>
      </c>
      <c r="C17343">
        <v>3.3590804691783242E-3</v>
      </c>
      <c r="D17343">
        <v>6.5566899384977253</v>
      </c>
      <c r="E17343">
        <v>9.6710031642616032E-2</v>
      </c>
      <c r="F17343">
        <v>0.92319795690516149</v>
      </c>
      <c r="G17343">
        <v>0.99388924498354125</v>
      </c>
      <c r="H17343">
        <v>-5.8851005700709287</v>
      </c>
    </row>
    <row r="17344" spans="1:8" x14ac:dyDescent="0.2">
      <c r="A17344" t="s">
        <v>34501</v>
      </c>
      <c r="B17344" t="s">
        <v>34502</v>
      </c>
      <c r="C17344">
        <v>-3.7228550764648819E-3</v>
      </c>
      <c r="D17344">
        <v>5.1229453409057024</v>
      </c>
      <c r="E17344">
        <v>-9.668561421451681E-2</v>
      </c>
      <c r="F17344">
        <v>0.923217286845054</v>
      </c>
      <c r="G17344">
        <v>0.99388924498354125</v>
      </c>
      <c r="H17344">
        <v>-5.822827605616042</v>
      </c>
    </row>
    <row r="17345" spans="1:8" x14ac:dyDescent="0.2">
      <c r="A17345" t="s">
        <v>34503</v>
      </c>
      <c r="B17345" t="s">
        <v>34504</v>
      </c>
      <c r="C17345">
        <v>2.3297669610448081E-2</v>
      </c>
      <c r="D17345">
        <v>-1.786221102731089</v>
      </c>
      <c r="E17345">
        <v>9.6683742160161359E-2</v>
      </c>
      <c r="F17345">
        <v>0.92321876884981635</v>
      </c>
      <c r="G17345">
        <v>0.99388924498354125</v>
      </c>
      <c r="H17345">
        <v>-4.9733949632234964</v>
      </c>
    </row>
    <row r="17346" spans="1:8" x14ac:dyDescent="0.2">
      <c r="A17346" t="s">
        <v>34505</v>
      </c>
      <c r="B17346" t="s">
        <v>34506</v>
      </c>
      <c r="C17346">
        <v>-3.7491105288038722E-2</v>
      </c>
      <c r="D17346">
        <v>1.034210364609323</v>
      </c>
      <c r="E17346">
        <v>-9.6675385401726668E-2</v>
      </c>
      <c r="F17346">
        <v>0.92322538444939117</v>
      </c>
      <c r="G17346">
        <v>0.99388924498354125</v>
      </c>
      <c r="H17346">
        <v>-5.2373445051775631</v>
      </c>
    </row>
    <row r="17347" spans="1:8" x14ac:dyDescent="0.2">
      <c r="A17347" t="s">
        <v>34507</v>
      </c>
      <c r="B17347" t="s">
        <v>34508</v>
      </c>
      <c r="C17347">
        <v>-4.5673386598399937E-2</v>
      </c>
      <c r="D17347">
        <v>-1.276943042458776</v>
      </c>
      <c r="E17347">
        <v>-9.6658593095135095E-2</v>
      </c>
      <c r="F17347">
        <v>0.92323867803851734</v>
      </c>
      <c r="G17347">
        <v>0.99388924498354125</v>
      </c>
      <c r="H17347">
        <v>-5.0183813528299668</v>
      </c>
    </row>
    <row r="17348" spans="1:8" x14ac:dyDescent="0.2">
      <c r="A17348" t="s">
        <v>34509</v>
      </c>
      <c r="B17348" t="s">
        <v>34510</v>
      </c>
      <c r="C17348">
        <v>3.7358109825769868E-3</v>
      </c>
      <c r="D17348">
        <v>4.895359127590881</v>
      </c>
      <c r="E17348">
        <v>9.6638534534202541E-2</v>
      </c>
      <c r="F17348">
        <v>0.92325455737866657</v>
      </c>
      <c r="G17348">
        <v>0.99388924498354125</v>
      </c>
      <c r="H17348">
        <v>-5.8051190144094402</v>
      </c>
    </row>
    <row r="17349" spans="1:8" x14ac:dyDescent="0.2">
      <c r="A17349" t="s">
        <v>34511</v>
      </c>
      <c r="B17349" t="s">
        <v>34512</v>
      </c>
      <c r="C17349">
        <v>-1.073466579181283E-2</v>
      </c>
      <c r="D17349">
        <v>0.87010918070593302</v>
      </c>
      <c r="E17349">
        <v>-9.6622526929801902E-2</v>
      </c>
      <c r="F17349">
        <v>0.92326722980539555</v>
      </c>
      <c r="G17349">
        <v>0.99388924498354125</v>
      </c>
      <c r="H17349">
        <v>-5.236028295442221</v>
      </c>
    </row>
    <row r="17350" spans="1:8" x14ac:dyDescent="0.2">
      <c r="A17350" t="s">
        <v>34513</v>
      </c>
      <c r="B17350" t="s">
        <v>34514</v>
      </c>
      <c r="C17350">
        <v>1.208794009251659E-2</v>
      </c>
      <c r="D17350">
        <v>4.2995922385532293</v>
      </c>
      <c r="E17350">
        <v>9.6440509224993615E-2</v>
      </c>
      <c r="F17350">
        <v>0.92341132559241679</v>
      </c>
      <c r="G17350">
        <v>0.99388924498354125</v>
      </c>
      <c r="H17350">
        <v>-5.7122279378003471</v>
      </c>
    </row>
    <row r="17351" spans="1:8" x14ac:dyDescent="0.2">
      <c r="A17351" t="s">
        <v>34515</v>
      </c>
      <c r="B17351" t="s">
        <v>34516</v>
      </c>
      <c r="C17351">
        <v>1.632463252344131E-2</v>
      </c>
      <c r="D17351">
        <v>1.417974788863867</v>
      </c>
      <c r="E17351">
        <v>9.633954625309174E-2</v>
      </c>
      <c r="F17351">
        <v>0.92349125484951367</v>
      </c>
      <c r="G17351">
        <v>0.99388924498354125</v>
      </c>
      <c r="H17351">
        <v>-5.3003438970210306</v>
      </c>
    </row>
    <row r="17352" spans="1:8" x14ac:dyDescent="0.2">
      <c r="A17352" t="s">
        <v>34517</v>
      </c>
      <c r="B17352" t="s">
        <v>34518</v>
      </c>
      <c r="C17352">
        <v>1.166335539854341E-2</v>
      </c>
      <c r="D17352">
        <v>3.5364145521812538</v>
      </c>
      <c r="E17352">
        <v>9.6327147788854858E-2</v>
      </c>
      <c r="F17352">
        <v>0.923501070383832</v>
      </c>
      <c r="G17352">
        <v>0.99388924498354125</v>
      </c>
      <c r="H17352">
        <v>-5.6394136420740786</v>
      </c>
    </row>
    <row r="17353" spans="1:8" x14ac:dyDescent="0.2">
      <c r="A17353" t="s">
        <v>34519</v>
      </c>
      <c r="B17353" t="s">
        <v>34520</v>
      </c>
      <c r="C17353">
        <v>-1.2444418294550509E-2</v>
      </c>
      <c r="D17353">
        <v>-2.0491294119958439E-2</v>
      </c>
      <c r="E17353">
        <v>-9.6289166618530417E-2</v>
      </c>
      <c r="F17353">
        <v>0.92353113913987617</v>
      </c>
      <c r="G17353">
        <v>0.99388924498354125</v>
      </c>
      <c r="H17353">
        <v>-5.1330698387391562</v>
      </c>
    </row>
    <row r="17354" spans="1:8" x14ac:dyDescent="0.2">
      <c r="A17354" t="s">
        <v>34521</v>
      </c>
      <c r="B17354" t="s">
        <v>34522</v>
      </c>
      <c r="C17354">
        <v>5.3374506115465353E-3</v>
      </c>
      <c r="D17354">
        <v>2.8657003454636141</v>
      </c>
      <c r="E17354">
        <v>9.6282052023266326E-2</v>
      </c>
      <c r="F17354">
        <v>0.92353677160190328</v>
      </c>
      <c r="G17354">
        <v>0.99388924498354125</v>
      </c>
      <c r="H17354">
        <v>-5.5321097750384229</v>
      </c>
    </row>
    <row r="17355" spans="1:8" x14ac:dyDescent="0.2">
      <c r="A17355" t="s">
        <v>34523</v>
      </c>
      <c r="B17355" t="s">
        <v>34524</v>
      </c>
      <c r="C17355">
        <v>-3.7666636936226111E-3</v>
      </c>
      <c r="D17355">
        <v>4.5408625824466924</v>
      </c>
      <c r="E17355">
        <v>-9.6248045452639819E-2</v>
      </c>
      <c r="F17355">
        <v>0.92356369387849702</v>
      </c>
      <c r="G17355">
        <v>0.99388924498354125</v>
      </c>
      <c r="H17355">
        <v>-5.7720104554526497</v>
      </c>
    </row>
    <row r="17356" spans="1:8" x14ac:dyDescent="0.2">
      <c r="A17356" t="s">
        <v>34525</v>
      </c>
      <c r="B17356" t="s">
        <v>34526</v>
      </c>
      <c r="C17356">
        <v>2.4411926620175921E-2</v>
      </c>
      <c r="D17356">
        <v>-1.5249056618048771</v>
      </c>
      <c r="E17356">
        <v>9.6098163937863898E-2</v>
      </c>
      <c r="F17356">
        <v>0.92368235293932965</v>
      </c>
      <c r="G17356">
        <v>0.99388924498354125</v>
      </c>
      <c r="H17356">
        <v>-5.0000367248880089</v>
      </c>
    </row>
    <row r="17357" spans="1:8" x14ac:dyDescent="0.2">
      <c r="A17357" t="s">
        <v>34527</v>
      </c>
      <c r="B17357" t="s">
        <v>34528</v>
      </c>
      <c r="C17357">
        <v>2.1084687880485221E-2</v>
      </c>
      <c r="D17357">
        <v>-0.6225964935583973</v>
      </c>
      <c r="E17357">
        <v>9.6059416441758902E-2</v>
      </c>
      <c r="F17357">
        <v>0.9237130290617781</v>
      </c>
      <c r="G17357">
        <v>0.99388924498354125</v>
      </c>
      <c r="H17357">
        <v>-5.0721053516939518</v>
      </c>
    </row>
    <row r="17358" spans="1:8" x14ac:dyDescent="0.2">
      <c r="A17358" t="s">
        <v>34529</v>
      </c>
      <c r="B17358" t="s">
        <v>34530</v>
      </c>
      <c r="C17358">
        <v>8.0907863392532184E-3</v>
      </c>
      <c r="D17358">
        <v>4.4666154125563882</v>
      </c>
      <c r="E17358">
        <v>9.5962606061789843E-2</v>
      </c>
      <c r="F17358">
        <v>0.92378967366954123</v>
      </c>
      <c r="G17358">
        <v>0.99388924498354125</v>
      </c>
      <c r="H17358">
        <v>-5.7645335427837283</v>
      </c>
    </row>
    <row r="17359" spans="1:8" x14ac:dyDescent="0.2">
      <c r="A17359" t="s">
        <v>34531</v>
      </c>
      <c r="B17359" t="s">
        <v>34532</v>
      </c>
      <c r="C17359">
        <v>-1.280801429282003E-2</v>
      </c>
      <c r="D17359">
        <v>4.4326087281570086</v>
      </c>
      <c r="E17359">
        <v>-9.5798948278298157E-2</v>
      </c>
      <c r="F17359">
        <v>0.92391924288816696</v>
      </c>
      <c r="G17359">
        <v>0.99388924498354125</v>
      </c>
      <c r="H17359">
        <v>-5.7594252019283676</v>
      </c>
    </row>
    <row r="17360" spans="1:8" x14ac:dyDescent="0.2">
      <c r="A17360" t="s">
        <v>34533</v>
      </c>
      <c r="B17360" t="s">
        <v>34534</v>
      </c>
      <c r="C17360">
        <v>4.6214083879797557E-2</v>
      </c>
      <c r="D17360">
        <v>1.1788444889480221</v>
      </c>
      <c r="E17360">
        <v>9.5782863139038901E-2</v>
      </c>
      <c r="F17360">
        <v>0.92393197773679736</v>
      </c>
      <c r="G17360">
        <v>0.99388924498354125</v>
      </c>
      <c r="H17360">
        <v>-5.303387555641863</v>
      </c>
    </row>
    <row r="17361" spans="1:8" x14ac:dyDescent="0.2">
      <c r="A17361" t="s">
        <v>34535</v>
      </c>
      <c r="B17361" t="s">
        <v>34536</v>
      </c>
      <c r="C17361">
        <v>-8.1590264152374033E-3</v>
      </c>
      <c r="D17361">
        <v>2.7480906574603918</v>
      </c>
      <c r="E17361">
        <v>-9.5731092908438287E-2</v>
      </c>
      <c r="F17361">
        <v>0.92397296514811589</v>
      </c>
      <c r="G17361">
        <v>0.99388924498354125</v>
      </c>
      <c r="H17361">
        <v>-5.5149302871661732</v>
      </c>
    </row>
    <row r="17362" spans="1:8" x14ac:dyDescent="0.2">
      <c r="A17362" t="s">
        <v>34537</v>
      </c>
      <c r="B17362" t="s">
        <v>34538</v>
      </c>
      <c r="C17362">
        <v>6.4975292827719067E-3</v>
      </c>
      <c r="D17362">
        <v>3.5143067411834981</v>
      </c>
      <c r="E17362">
        <v>9.5697046947015835E-2</v>
      </c>
      <c r="F17362">
        <v>0.92399992005273157</v>
      </c>
      <c r="G17362">
        <v>0.99388924498354125</v>
      </c>
      <c r="H17362">
        <v>-5.6392741830850168</v>
      </c>
    </row>
    <row r="17363" spans="1:8" x14ac:dyDescent="0.2">
      <c r="A17363" t="s">
        <v>34539</v>
      </c>
      <c r="B17363" t="s">
        <v>34540</v>
      </c>
      <c r="C17363">
        <v>-5.6916787230290597E-3</v>
      </c>
      <c r="D17363">
        <v>4.0324443057123451</v>
      </c>
      <c r="E17363">
        <v>-9.5673258626591165E-2</v>
      </c>
      <c r="F17363">
        <v>0.92401875381972265</v>
      </c>
      <c r="G17363">
        <v>0.99388924498354125</v>
      </c>
      <c r="H17363">
        <v>-5.7051539706239982</v>
      </c>
    </row>
    <row r="17364" spans="1:8" x14ac:dyDescent="0.2">
      <c r="A17364" t="s">
        <v>34541</v>
      </c>
      <c r="B17364" t="s">
        <v>34542</v>
      </c>
      <c r="C17364">
        <v>4.5011301434702208E-2</v>
      </c>
      <c r="D17364">
        <v>-1.59090759007672</v>
      </c>
      <c r="E17364">
        <v>9.5657185942631021E-2</v>
      </c>
      <c r="F17364">
        <v>0.92403147896229609</v>
      </c>
      <c r="G17364">
        <v>0.99388924498354125</v>
      </c>
      <c r="H17364">
        <v>-4.9896597245001821</v>
      </c>
    </row>
    <row r="17365" spans="1:8" x14ac:dyDescent="0.2">
      <c r="A17365" t="s">
        <v>34543</v>
      </c>
      <c r="B17365" t="s">
        <v>34544</v>
      </c>
      <c r="C17365">
        <v>-4.4262462146151746E-3</v>
      </c>
      <c r="D17365">
        <v>4.7974892974363472</v>
      </c>
      <c r="E17365">
        <v>-9.5581773506736217E-2</v>
      </c>
      <c r="F17365">
        <v>0.92409118512281863</v>
      </c>
      <c r="G17365">
        <v>0.99388924498354125</v>
      </c>
      <c r="H17365">
        <v>-5.7966499359858554</v>
      </c>
    </row>
    <row r="17366" spans="1:8" x14ac:dyDescent="0.2">
      <c r="A17366" t="s">
        <v>34545</v>
      </c>
      <c r="B17366" t="s">
        <v>34546</v>
      </c>
      <c r="C17366">
        <v>4.584505693281009E-3</v>
      </c>
      <c r="D17366">
        <v>6.4647361281586146</v>
      </c>
      <c r="E17366">
        <v>9.5443536212163574E-2</v>
      </c>
      <c r="F17366">
        <v>0.92420063263367824</v>
      </c>
      <c r="G17366">
        <v>0.99388924498354125</v>
      </c>
      <c r="H17366">
        <v>-5.8829035933511449</v>
      </c>
    </row>
    <row r="17367" spans="1:8" x14ac:dyDescent="0.2">
      <c r="A17367" t="s">
        <v>34547</v>
      </c>
      <c r="B17367" t="s">
        <v>34548</v>
      </c>
      <c r="C17367">
        <v>-1.2455563060573809E-2</v>
      </c>
      <c r="D17367">
        <v>1.9448290320713719</v>
      </c>
      <c r="E17367">
        <v>-9.5439401555223638E-2</v>
      </c>
      <c r="F17367">
        <v>0.92420390621499204</v>
      </c>
      <c r="G17367">
        <v>0.99388924498354125</v>
      </c>
      <c r="H17367">
        <v>-5.3658899299775138</v>
      </c>
    </row>
    <row r="17368" spans="1:8" x14ac:dyDescent="0.2">
      <c r="A17368" t="s">
        <v>34549</v>
      </c>
      <c r="B17368" t="s">
        <v>34550</v>
      </c>
      <c r="C17368">
        <v>-8.0810976572912464E-3</v>
      </c>
      <c r="D17368">
        <v>4.9433138939119896</v>
      </c>
      <c r="E17368">
        <v>-9.5224475263033362E-2</v>
      </c>
      <c r="F17368">
        <v>0.92437407417438311</v>
      </c>
      <c r="G17368">
        <v>0.99388924498354125</v>
      </c>
      <c r="H17368">
        <v>-5.8119776981312521</v>
      </c>
    </row>
    <row r="17369" spans="1:8" x14ac:dyDescent="0.2">
      <c r="A17369" t="s">
        <v>34551</v>
      </c>
      <c r="B17369" t="s">
        <v>34552</v>
      </c>
      <c r="C17369">
        <v>8.4596552498966051E-3</v>
      </c>
      <c r="D17369">
        <v>6.2932501861593853</v>
      </c>
      <c r="E17369">
        <v>9.5133193789410195E-2</v>
      </c>
      <c r="F17369">
        <v>0.92444634737697262</v>
      </c>
      <c r="G17369">
        <v>0.99388924498354125</v>
      </c>
      <c r="H17369">
        <v>-5.8783752643610736</v>
      </c>
    </row>
    <row r="17370" spans="1:8" x14ac:dyDescent="0.2">
      <c r="A17370" t="s">
        <v>34553</v>
      </c>
      <c r="B17370" t="s">
        <v>34554</v>
      </c>
      <c r="C17370">
        <v>-2.1654076247898099E-2</v>
      </c>
      <c r="D17370">
        <v>1.1315500475165161</v>
      </c>
      <c r="E17370">
        <v>-9.5131606947644234E-2</v>
      </c>
      <c r="F17370">
        <v>0.92444760378361157</v>
      </c>
      <c r="G17370">
        <v>0.99388924498354125</v>
      </c>
      <c r="H17370">
        <v>-5.2670595686895876</v>
      </c>
    </row>
    <row r="17371" spans="1:8" x14ac:dyDescent="0.2">
      <c r="A17371" t="s">
        <v>34555</v>
      </c>
      <c r="B17371" t="s">
        <v>34556</v>
      </c>
      <c r="C17371">
        <v>4.6570195109539069E-3</v>
      </c>
      <c r="D17371">
        <v>4.0127871596293856</v>
      </c>
      <c r="E17371">
        <v>9.509807023832334E-2</v>
      </c>
      <c r="F17371">
        <v>0.92447415703951807</v>
      </c>
      <c r="G17371">
        <v>0.99388924498354125</v>
      </c>
      <c r="H17371">
        <v>-5.7119404462148609</v>
      </c>
    </row>
    <row r="17372" spans="1:8" x14ac:dyDescent="0.2">
      <c r="A17372" t="s">
        <v>34557</v>
      </c>
      <c r="B17372" t="s">
        <v>34558</v>
      </c>
      <c r="C17372">
        <v>2.3999505038220272E-2</v>
      </c>
      <c r="D17372">
        <v>1.322356636025904</v>
      </c>
      <c r="E17372">
        <v>9.5058124504332084E-2</v>
      </c>
      <c r="F17372">
        <v>0.92450578486080115</v>
      </c>
      <c r="G17372">
        <v>0.99388924498354125</v>
      </c>
      <c r="H17372">
        <v>-5.2982282598771988</v>
      </c>
    </row>
    <row r="17373" spans="1:8" x14ac:dyDescent="0.2">
      <c r="A17373" t="s">
        <v>34559</v>
      </c>
      <c r="B17373" t="s">
        <v>34560</v>
      </c>
      <c r="C17373">
        <v>-5.6993913721676134E-3</v>
      </c>
      <c r="D17373">
        <v>3.8414264849803468</v>
      </c>
      <c r="E17373">
        <v>-9.5026984482667443E-2</v>
      </c>
      <c r="F17373">
        <v>0.92453044067032997</v>
      </c>
      <c r="G17373">
        <v>0.99388924498354125</v>
      </c>
      <c r="H17373">
        <v>-5.6895943206102144</v>
      </c>
    </row>
    <row r="17374" spans="1:8" x14ac:dyDescent="0.2">
      <c r="A17374" t="s">
        <v>34561</v>
      </c>
      <c r="B17374" t="s">
        <v>34562</v>
      </c>
      <c r="C17374">
        <v>5.0377686707530648E-3</v>
      </c>
      <c r="D17374">
        <v>4.6521805812977153</v>
      </c>
      <c r="E17374">
        <v>9.4941552233737417E-2</v>
      </c>
      <c r="F17374">
        <v>0.9245980839458775</v>
      </c>
      <c r="G17374">
        <v>0.99388924498354125</v>
      </c>
      <c r="H17374">
        <v>-5.7836536307947242</v>
      </c>
    </row>
    <row r="17375" spans="1:8" x14ac:dyDescent="0.2">
      <c r="A17375" t="s">
        <v>34563</v>
      </c>
      <c r="B17375" t="s">
        <v>34564</v>
      </c>
      <c r="C17375">
        <v>-1.468442861123838E-2</v>
      </c>
      <c r="D17375">
        <v>-1.369880054096325</v>
      </c>
      <c r="E17375">
        <v>-9.4887336889238477E-2</v>
      </c>
      <c r="F17375">
        <v>0.9246410106877947</v>
      </c>
      <c r="G17375">
        <v>0.99388924498354125</v>
      </c>
      <c r="H17375">
        <v>-5.0016782246075477</v>
      </c>
    </row>
    <row r="17376" spans="1:8" x14ac:dyDescent="0.2">
      <c r="A17376" t="s">
        <v>34565</v>
      </c>
      <c r="B17376" t="s">
        <v>34566</v>
      </c>
      <c r="C17376">
        <v>3.2403971501983403E-2</v>
      </c>
      <c r="D17376">
        <v>-0.49955285414646139</v>
      </c>
      <c r="E17376">
        <v>9.4865690024807603E-2</v>
      </c>
      <c r="F17376">
        <v>0.92465815035106724</v>
      </c>
      <c r="G17376">
        <v>0.99388924498354125</v>
      </c>
      <c r="H17376">
        <v>-5.0834995849683224</v>
      </c>
    </row>
    <row r="17377" spans="1:8" x14ac:dyDescent="0.2">
      <c r="A17377" t="s">
        <v>34567</v>
      </c>
      <c r="B17377" t="s">
        <v>34568</v>
      </c>
      <c r="C17377">
        <v>1.7077202544196479E-2</v>
      </c>
      <c r="D17377">
        <v>-1.6300591952768679</v>
      </c>
      <c r="E17377">
        <v>9.4802661984272646E-2</v>
      </c>
      <c r="F17377">
        <v>0.92470805521311972</v>
      </c>
      <c r="G17377">
        <v>0.99388924498354125</v>
      </c>
      <c r="H17377">
        <v>-4.9873006209620208</v>
      </c>
    </row>
    <row r="17378" spans="1:8" x14ac:dyDescent="0.2">
      <c r="A17378" t="s">
        <v>34569</v>
      </c>
      <c r="B17378" t="s">
        <v>34570</v>
      </c>
      <c r="C17378">
        <v>-1.6395198928290979E-2</v>
      </c>
      <c r="D17378">
        <v>-2.1546068129251248</v>
      </c>
      <c r="E17378">
        <v>-9.4760063819165491E-2</v>
      </c>
      <c r="F17378">
        <v>0.92474178411078833</v>
      </c>
      <c r="G17378">
        <v>0.99388924498354125</v>
      </c>
      <c r="H17378">
        <v>-4.9470245845590641</v>
      </c>
    </row>
    <row r="17379" spans="1:8" x14ac:dyDescent="0.2">
      <c r="A17379" t="s">
        <v>34571</v>
      </c>
      <c r="B17379" t="s">
        <v>34572</v>
      </c>
      <c r="C17379">
        <v>6.4794640000191001E-3</v>
      </c>
      <c r="D17379">
        <v>3.556637965995856</v>
      </c>
      <c r="E17379">
        <v>9.4720217348372826E-2</v>
      </c>
      <c r="F17379">
        <v>0.92477333436294717</v>
      </c>
      <c r="G17379">
        <v>0.99388924498354125</v>
      </c>
      <c r="H17379">
        <v>-5.6544067792053658</v>
      </c>
    </row>
    <row r="17380" spans="1:8" x14ac:dyDescent="0.2">
      <c r="A17380" t="s">
        <v>34573</v>
      </c>
      <c r="B17380" t="s">
        <v>34574</v>
      </c>
      <c r="C17380">
        <v>5.8993121929301878E-3</v>
      </c>
      <c r="D17380">
        <v>5.2451393908983519</v>
      </c>
      <c r="E17380">
        <v>9.4632118077842983E-2</v>
      </c>
      <c r="F17380">
        <v>0.92484309138767218</v>
      </c>
      <c r="G17380">
        <v>0.99388924498354125</v>
      </c>
      <c r="H17380">
        <v>-5.8317658494586881</v>
      </c>
    </row>
    <row r="17381" spans="1:8" x14ac:dyDescent="0.2">
      <c r="A17381" t="s">
        <v>34575</v>
      </c>
      <c r="B17381" t="s">
        <v>34576</v>
      </c>
      <c r="C17381">
        <v>6.0798885694023329E-3</v>
      </c>
      <c r="D17381">
        <v>5.0268329560368956</v>
      </c>
      <c r="E17381">
        <v>9.4598263486702194E-2</v>
      </c>
      <c r="F17381">
        <v>0.92486989761813709</v>
      </c>
      <c r="G17381">
        <v>0.99388924498354125</v>
      </c>
      <c r="H17381">
        <v>-5.8142202167592032</v>
      </c>
    </row>
    <row r="17382" spans="1:8" x14ac:dyDescent="0.2">
      <c r="A17382" t="s">
        <v>34577</v>
      </c>
      <c r="B17382" t="s">
        <v>34578</v>
      </c>
      <c r="C17382">
        <v>-2.6770941449379752E-2</v>
      </c>
      <c r="D17382">
        <v>6.5808040503285694</v>
      </c>
      <c r="E17382">
        <v>-9.4457309784993559E-2</v>
      </c>
      <c r="F17382">
        <v>0.92498150638081933</v>
      </c>
      <c r="G17382">
        <v>0.99395199324978778</v>
      </c>
      <c r="H17382">
        <v>-5.8809934109806106</v>
      </c>
    </row>
    <row r="17383" spans="1:8" x14ac:dyDescent="0.2">
      <c r="A17383" t="s">
        <v>34579</v>
      </c>
      <c r="B17383" t="s">
        <v>34580</v>
      </c>
      <c r="C17383">
        <v>1.058636422704754E-2</v>
      </c>
      <c r="D17383">
        <v>2.1040125331520931</v>
      </c>
      <c r="E17383">
        <v>9.4276658321360021E-2</v>
      </c>
      <c r="F17383">
        <v>0.92512455048733333</v>
      </c>
      <c r="G17383">
        <v>0.99404851164721686</v>
      </c>
      <c r="H17383">
        <v>-5.4085277514321044</v>
      </c>
    </row>
    <row r="17384" spans="1:8" x14ac:dyDescent="0.2">
      <c r="A17384" t="s">
        <v>34581</v>
      </c>
      <c r="B17384" t="s">
        <v>34582</v>
      </c>
      <c r="C17384">
        <v>8.8241740207811829E-3</v>
      </c>
      <c r="D17384">
        <v>3.9451753789417152</v>
      </c>
      <c r="E17384">
        <v>9.4182298574552362E-2</v>
      </c>
      <c r="F17384">
        <v>0.92519926775004468</v>
      </c>
      <c r="G17384">
        <v>0.99407160580840959</v>
      </c>
      <c r="H17384">
        <v>-5.7036233381658068</v>
      </c>
    </row>
    <row r="17385" spans="1:8" x14ac:dyDescent="0.2">
      <c r="A17385" t="s">
        <v>34583</v>
      </c>
      <c r="B17385" t="s">
        <v>34584</v>
      </c>
      <c r="C17385">
        <v>-4.8248957776193771E-2</v>
      </c>
      <c r="D17385">
        <v>6.7718669904135336</v>
      </c>
      <c r="E17385">
        <v>-9.4066114554185606E-2</v>
      </c>
      <c r="F17385">
        <v>0.92529126713954168</v>
      </c>
      <c r="G17385">
        <v>0.99410081572463527</v>
      </c>
      <c r="H17385">
        <v>-5.8907842495505394</v>
      </c>
    </row>
    <row r="17386" spans="1:8" x14ac:dyDescent="0.2">
      <c r="A17386" t="s">
        <v>34585</v>
      </c>
      <c r="B17386" t="s">
        <v>34586</v>
      </c>
      <c r="C17386">
        <v>-5.714202209280708E-3</v>
      </c>
      <c r="D17386">
        <v>2.65151686896546</v>
      </c>
      <c r="E17386">
        <v>-9.3946885842386557E-2</v>
      </c>
      <c r="F17386">
        <v>0.92538567850189657</v>
      </c>
      <c r="G17386">
        <v>0.99410081572463527</v>
      </c>
      <c r="H17386">
        <v>-5.4887814126355039</v>
      </c>
    </row>
    <row r="17387" spans="1:8" x14ac:dyDescent="0.2">
      <c r="A17387" t="s">
        <v>34587</v>
      </c>
      <c r="B17387" t="s">
        <v>34588</v>
      </c>
      <c r="C17387">
        <v>1.457979804432317E-2</v>
      </c>
      <c r="D17387">
        <v>3.2966386900720388</v>
      </c>
      <c r="E17387">
        <v>9.3895748047190905E-2</v>
      </c>
      <c r="F17387">
        <v>0.92542617233902202</v>
      </c>
      <c r="G17387">
        <v>0.99410081572463527</v>
      </c>
      <c r="H17387">
        <v>-5.6005960649102269</v>
      </c>
    </row>
    <row r="17388" spans="1:8" x14ac:dyDescent="0.2">
      <c r="A17388" t="s">
        <v>34589</v>
      </c>
      <c r="B17388" t="s">
        <v>34590</v>
      </c>
      <c r="C17388">
        <v>-4.8642482107416713E-3</v>
      </c>
      <c r="D17388">
        <v>4.3916414353597979</v>
      </c>
      <c r="E17388">
        <v>-9.3879096969218923E-2</v>
      </c>
      <c r="F17388">
        <v>0.92543935765937957</v>
      </c>
      <c r="G17388">
        <v>0.99410081572463527</v>
      </c>
      <c r="H17388">
        <v>-5.7572061459897892</v>
      </c>
    </row>
    <row r="17389" spans="1:8" x14ac:dyDescent="0.2">
      <c r="A17389" t="s">
        <v>34591</v>
      </c>
      <c r="B17389" t="s">
        <v>34592</v>
      </c>
      <c r="C17389">
        <v>2.227603542061499E-2</v>
      </c>
      <c r="D17389">
        <v>1.794093571751644</v>
      </c>
      <c r="E17389">
        <v>9.3768970564311591E-2</v>
      </c>
      <c r="F17389">
        <v>0.92552656286470425</v>
      </c>
      <c r="G17389">
        <v>0.9941373139305314</v>
      </c>
      <c r="H17389">
        <v>-5.3721768861758177</v>
      </c>
    </row>
    <row r="17390" spans="1:8" x14ac:dyDescent="0.2">
      <c r="A17390" t="s">
        <v>34593</v>
      </c>
      <c r="B17390" t="s">
        <v>34594</v>
      </c>
      <c r="C17390">
        <v>1.568374479928079E-2</v>
      </c>
      <c r="D17390">
        <v>-1.507256515868479</v>
      </c>
      <c r="E17390">
        <v>9.3588321947606884E-2</v>
      </c>
      <c r="F17390">
        <v>0.92566961408925719</v>
      </c>
      <c r="G17390">
        <v>0.99416371874981091</v>
      </c>
      <c r="H17390">
        <v>-4.9910269194814019</v>
      </c>
    </row>
    <row r="17391" spans="1:8" x14ac:dyDescent="0.2">
      <c r="A17391" t="s">
        <v>34595</v>
      </c>
      <c r="B17391" t="s">
        <v>34596</v>
      </c>
      <c r="C17391">
        <v>5.8401126521592378E-3</v>
      </c>
      <c r="D17391">
        <v>4.7763827167390032</v>
      </c>
      <c r="E17391">
        <v>9.3502998623078523E-2</v>
      </c>
      <c r="F17391">
        <v>0.92573718039626829</v>
      </c>
      <c r="G17391">
        <v>0.99416371874981091</v>
      </c>
      <c r="H17391">
        <v>-5.7973247297195236</v>
      </c>
    </row>
    <row r="17392" spans="1:8" x14ac:dyDescent="0.2">
      <c r="A17392" t="s">
        <v>34597</v>
      </c>
      <c r="B17392" t="s">
        <v>34598</v>
      </c>
      <c r="C17392">
        <v>-1.5098367709045169E-2</v>
      </c>
      <c r="D17392">
        <v>-1.3820530846393391</v>
      </c>
      <c r="E17392">
        <v>-9.347847459185489E-2</v>
      </c>
      <c r="F17392">
        <v>0.92575660072299126</v>
      </c>
      <c r="G17392">
        <v>0.99416371874981091</v>
      </c>
      <c r="H17392">
        <v>-5.0056428986817609</v>
      </c>
    </row>
    <row r="17393" spans="1:8" x14ac:dyDescent="0.2">
      <c r="A17393" t="s">
        <v>34599</v>
      </c>
      <c r="B17393" t="s">
        <v>34600</v>
      </c>
      <c r="C17393">
        <v>3.0240565724582282E-3</v>
      </c>
      <c r="D17393">
        <v>5.465967764587476</v>
      </c>
      <c r="E17393">
        <v>9.346905177853429E-2</v>
      </c>
      <c r="F17393">
        <v>0.92576406256340482</v>
      </c>
      <c r="G17393">
        <v>0.99416371874981091</v>
      </c>
      <c r="H17393">
        <v>-5.8447431445178966</v>
      </c>
    </row>
    <row r="17394" spans="1:8" x14ac:dyDescent="0.2">
      <c r="A17394" t="s">
        <v>34601</v>
      </c>
      <c r="B17394" t="s">
        <v>34602</v>
      </c>
      <c r="C17394">
        <v>1.6988048535410281E-2</v>
      </c>
      <c r="D17394">
        <v>-1.3330547365227079</v>
      </c>
      <c r="E17394">
        <v>9.3265297807004433E-2</v>
      </c>
      <c r="F17394">
        <v>0.92592541511186832</v>
      </c>
      <c r="G17394">
        <v>0.99419074207802882</v>
      </c>
      <c r="H17394">
        <v>-5.0056348994721738</v>
      </c>
    </row>
    <row r="17395" spans="1:8" x14ac:dyDescent="0.2">
      <c r="A17395" t="s">
        <v>34603</v>
      </c>
      <c r="B17395" t="s">
        <v>34604</v>
      </c>
      <c r="C17395">
        <v>-1.542074039854119E-2</v>
      </c>
      <c r="D17395">
        <v>-1.029729715603547</v>
      </c>
      <c r="E17395">
        <v>-9.3127633039263899E-2</v>
      </c>
      <c r="F17395">
        <v>0.92603443344928826</v>
      </c>
      <c r="G17395">
        <v>0.99419074207802882</v>
      </c>
      <c r="H17395">
        <v>-5.0363457426370202</v>
      </c>
    </row>
    <row r="17396" spans="1:8" x14ac:dyDescent="0.2">
      <c r="A17396" t="s">
        <v>34605</v>
      </c>
      <c r="B17396" t="s">
        <v>34606</v>
      </c>
      <c r="C17396">
        <v>9.9045416901220179E-3</v>
      </c>
      <c r="D17396">
        <v>4.4290889584458366</v>
      </c>
      <c r="E17396">
        <v>9.31023246056987E-2</v>
      </c>
      <c r="F17396">
        <v>0.92605447564745114</v>
      </c>
      <c r="G17396">
        <v>0.99419074207802882</v>
      </c>
      <c r="H17396">
        <v>-5.7571029659442017</v>
      </c>
    </row>
    <row r="17397" spans="1:8" x14ac:dyDescent="0.2">
      <c r="A17397" t="s">
        <v>34607</v>
      </c>
      <c r="B17397" t="s">
        <v>34608</v>
      </c>
      <c r="C17397">
        <v>1.532091149283612E-2</v>
      </c>
      <c r="D17397">
        <v>-2.330054382107166</v>
      </c>
      <c r="E17397">
        <v>9.3060413609269879E-2</v>
      </c>
      <c r="F17397">
        <v>0.92608766581523616</v>
      </c>
      <c r="G17397">
        <v>0.99419074207802882</v>
      </c>
      <c r="H17397">
        <v>-4.9308141193282111</v>
      </c>
    </row>
    <row r="17398" spans="1:8" x14ac:dyDescent="0.2">
      <c r="A17398" t="s">
        <v>34609</v>
      </c>
      <c r="B17398" t="s">
        <v>34610</v>
      </c>
      <c r="C17398">
        <v>-6.4374178092643248E-3</v>
      </c>
      <c r="D17398">
        <v>5.5014866640867073</v>
      </c>
      <c r="E17398">
        <v>-9.3026454682194115E-2</v>
      </c>
      <c r="F17398">
        <v>0.92611455867419279</v>
      </c>
      <c r="G17398">
        <v>0.99419074207802882</v>
      </c>
      <c r="H17398">
        <v>-5.8474584536302308</v>
      </c>
    </row>
    <row r="17399" spans="1:8" x14ac:dyDescent="0.2">
      <c r="A17399" t="s">
        <v>34611</v>
      </c>
      <c r="B17399" t="s">
        <v>34612</v>
      </c>
      <c r="C17399">
        <v>9.7272280791156646E-3</v>
      </c>
      <c r="D17399">
        <v>4.1152655702797096</v>
      </c>
      <c r="E17399">
        <v>9.2996342550717453E-2</v>
      </c>
      <c r="F17399">
        <v>0.92613840523878177</v>
      </c>
      <c r="G17399">
        <v>0.99419074207802882</v>
      </c>
      <c r="H17399">
        <v>-5.7050889678149144</v>
      </c>
    </row>
    <row r="17400" spans="1:8" x14ac:dyDescent="0.2">
      <c r="A17400" t="s">
        <v>34613</v>
      </c>
      <c r="B17400" t="s">
        <v>34614</v>
      </c>
      <c r="C17400">
        <v>-4.3318292656194819E-3</v>
      </c>
      <c r="D17400">
        <v>5.2007562293391603</v>
      </c>
      <c r="E17400">
        <v>-9.2927590865664808E-2</v>
      </c>
      <c r="F17400">
        <v>0.92619285170426435</v>
      </c>
      <c r="G17400">
        <v>0.99419074207802882</v>
      </c>
      <c r="H17400">
        <v>-5.8293642961923133</v>
      </c>
    </row>
    <row r="17401" spans="1:8" x14ac:dyDescent="0.2">
      <c r="A17401" t="s">
        <v>34615</v>
      </c>
      <c r="B17401" t="s">
        <v>34616</v>
      </c>
      <c r="C17401">
        <v>1.8215947135813801E-2</v>
      </c>
      <c r="D17401">
        <v>4.3665873355038478</v>
      </c>
      <c r="E17401">
        <v>9.283677246241652E-2</v>
      </c>
      <c r="F17401">
        <v>0.9262647739875608</v>
      </c>
      <c r="G17401">
        <v>0.99419074207802882</v>
      </c>
      <c r="H17401">
        <v>-5.7512850527007879</v>
      </c>
    </row>
    <row r="17402" spans="1:8" x14ac:dyDescent="0.2">
      <c r="A17402" t="s">
        <v>34617</v>
      </c>
      <c r="B17402" t="s">
        <v>34618</v>
      </c>
      <c r="C17402">
        <v>-1.416821123764069E-2</v>
      </c>
      <c r="D17402">
        <v>-0.354610081661757</v>
      </c>
      <c r="E17402">
        <v>-9.2832315768317741E-2</v>
      </c>
      <c r="F17402">
        <v>0.92626830341595434</v>
      </c>
      <c r="G17402">
        <v>0.99419074207802882</v>
      </c>
      <c r="H17402">
        <v>-5.0904087386911323</v>
      </c>
    </row>
    <row r="17403" spans="1:8" x14ac:dyDescent="0.2">
      <c r="A17403" t="s">
        <v>34619</v>
      </c>
      <c r="B17403" t="s">
        <v>34620</v>
      </c>
      <c r="C17403">
        <v>-9.3558117088019706E-3</v>
      </c>
      <c r="D17403">
        <v>5.4560918846525226</v>
      </c>
      <c r="E17403">
        <v>-9.2667506833886901E-2</v>
      </c>
      <c r="F17403">
        <v>0.92639882302168064</v>
      </c>
      <c r="G17403">
        <v>0.99426397164209479</v>
      </c>
      <c r="H17403">
        <v>-5.8427680064249028</v>
      </c>
    </row>
    <row r="17404" spans="1:8" x14ac:dyDescent="0.2">
      <c r="A17404" t="s">
        <v>34621</v>
      </c>
      <c r="B17404" t="s">
        <v>34622</v>
      </c>
      <c r="C17404">
        <v>-1.065998692293034E-2</v>
      </c>
      <c r="D17404">
        <v>2.275164493094862</v>
      </c>
      <c r="E17404">
        <v>-9.2607828722848229E-2</v>
      </c>
      <c r="F17404">
        <v>0.92644608529906058</v>
      </c>
      <c r="G17404">
        <v>0.99426397164209479</v>
      </c>
      <c r="H17404">
        <v>-5.4357843983270557</v>
      </c>
    </row>
    <row r="17405" spans="1:8" x14ac:dyDescent="0.2">
      <c r="A17405" t="s">
        <v>34623</v>
      </c>
      <c r="B17405" t="s">
        <v>34624</v>
      </c>
      <c r="C17405">
        <v>-9.1269751168891362E-3</v>
      </c>
      <c r="D17405">
        <v>2.6060069545017872</v>
      </c>
      <c r="E17405">
        <v>-9.2372707231447818E-2</v>
      </c>
      <c r="F17405">
        <v>0.92663229311326012</v>
      </c>
      <c r="G17405">
        <v>0.99426397164209479</v>
      </c>
      <c r="H17405">
        <v>-5.4782382595689993</v>
      </c>
    </row>
    <row r="17406" spans="1:8" x14ac:dyDescent="0.2">
      <c r="A17406" t="s">
        <v>34625</v>
      </c>
      <c r="B17406" t="s">
        <v>34626</v>
      </c>
      <c r="C17406">
        <v>-2.043666370186329E-2</v>
      </c>
      <c r="D17406">
        <v>-1.640499744023322</v>
      </c>
      <c r="E17406">
        <v>-9.2344090216654628E-2</v>
      </c>
      <c r="F17406">
        <v>0.92665495704543899</v>
      </c>
      <c r="G17406">
        <v>0.99426397164209479</v>
      </c>
      <c r="H17406">
        <v>-4.9852120192667266</v>
      </c>
    </row>
    <row r="17407" spans="1:8" x14ac:dyDescent="0.2">
      <c r="A17407" t="s">
        <v>34627</v>
      </c>
      <c r="B17407" t="s">
        <v>34628</v>
      </c>
      <c r="C17407">
        <v>8.585347635720041E-3</v>
      </c>
      <c r="D17407">
        <v>5.7380578710533712</v>
      </c>
      <c r="E17407">
        <v>9.2193426696531147E-2</v>
      </c>
      <c r="F17407">
        <v>0.92677427963827363</v>
      </c>
      <c r="G17407">
        <v>0.99426397164209479</v>
      </c>
      <c r="H17407">
        <v>-5.8478113686969504</v>
      </c>
    </row>
    <row r="17408" spans="1:8" x14ac:dyDescent="0.2">
      <c r="A17408" t="s">
        <v>34629</v>
      </c>
      <c r="B17408" t="s">
        <v>34630</v>
      </c>
      <c r="C17408">
        <v>-1.441002903122429E-2</v>
      </c>
      <c r="D17408">
        <v>-1.6317489192935239</v>
      </c>
      <c r="E17408">
        <v>-9.2151626799404876E-2</v>
      </c>
      <c r="F17408">
        <v>0.92680738464548673</v>
      </c>
      <c r="G17408">
        <v>0.99426397164209479</v>
      </c>
      <c r="H17408">
        <v>-4.9829236048459729</v>
      </c>
    </row>
    <row r="17409" spans="1:8" x14ac:dyDescent="0.2">
      <c r="A17409" t="s">
        <v>34631</v>
      </c>
      <c r="B17409" t="s">
        <v>34632</v>
      </c>
      <c r="C17409">
        <v>1.4423284893238179E-2</v>
      </c>
      <c r="D17409">
        <v>2.5526596372801791</v>
      </c>
      <c r="E17409">
        <v>9.2122133692895444E-2</v>
      </c>
      <c r="F17409">
        <v>0.92683074290275336</v>
      </c>
      <c r="G17409">
        <v>0.99426397164209479</v>
      </c>
      <c r="H17409">
        <v>-5.4725789065227097</v>
      </c>
    </row>
    <row r="17410" spans="1:8" x14ac:dyDescent="0.2">
      <c r="A17410" t="s">
        <v>34633</v>
      </c>
      <c r="B17410" t="s">
        <v>34634</v>
      </c>
      <c r="C17410">
        <v>5.1622864805947648E-3</v>
      </c>
      <c r="D17410">
        <v>4.9770146806407611</v>
      </c>
      <c r="E17410">
        <v>9.2080031015776193E-2</v>
      </c>
      <c r="F17410">
        <v>0.92686408793022879</v>
      </c>
      <c r="G17410">
        <v>0.99426397164209479</v>
      </c>
      <c r="H17410">
        <v>-5.8142275260805718</v>
      </c>
    </row>
    <row r="17411" spans="1:8" x14ac:dyDescent="0.2">
      <c r="A17411" t="s">
        <v>34635</v>
      </c>
      <c r="B17411" t="s">
        <v>34636</v>
      </c>
      <c r="C17411">
        <v>-8.8149769677008834E-3</v>
      </c>
      <c r="D17411">
        <v>1.7550826358418901</v>
      </c>
      <c r="E17411">
        <v>-9.2059780415650647E-2</v>
      </c>
      <c r="F17411">
        <v>0.92688012631131045</v>
      </c>
      <c r="G17411">
        <v>0.99426397164209479</v>
      </c>
      <c r="H17411">
        <v>-5.3503390710081442</v>
      </c>
    </row>
    <row r="17412" spans="1:8" x14ac:dyDescent="0.2">
      <c r="A17412" t="s">
        <v>34637</v>
      </c>
      <c r="B17412" t="s">
        <v>34638</v>
      </c>
      <c r="C17412">
        <v>1.292953760350214E-2</v>
      </c>
      <c r="D17412">
        <v>2.1044410030000238</v>
      </c>
      <c r="E17412">
        <v>9.1965411658341045E-2</v>
      </c>
      <c r="F17412">
        <v>0.92695486632712942</v>
      </c>
      <c r="G17412">
        <v>0.99426397164209479</v>
      </c>
      <c r="H17412">
        <v>-5.4033718665744663</v>
      </c>
    </row>
    <row r="17413" spans="1:8" x14ac:dyDescent="0.2">
      <c r="A17413" t="s">
        <v>34639</v>
      </c>
      <c r="B17413" t="s">
        <v>34640</v>
      </c>
      <c r="C17413">
        <v>7.5210066800248101E-3</v>
      </c>
      <c r="D17413">
        <v>2.819696055118984</v>
      </c>
      <c r="E17413">
        <v>9.1904693807797949E-2</v>
      </c>
      <c r="F17413">
        <v>0.92700295518625908</v>
      </c>
      <c r="G17413">
        <v>0.99426397164209479</v>
      </c>
      <c r="H17413">
        <v>-5.518314297513391</v>
      </c>
    </row>
    <row r="17414" spans="1:8" x14ac:dyDescent="0.2">
      <c r="A17414" t="s">
        <v>34641</v>
      </c>
      <c r="B17414" t="s">
        <v>34642</v>
      </c>
      <c r="C17414">
        <v>1.281953451241249E-2</v>
      </c>
      <c r="D17414">
        <v>-1.460772344982634</v>
      </c>
      <c r="E17414">
        <v>9.1848447817827222E-2</v>
      </c>
      <c r="F17414">
        <v>0.92704750255053192</v>
      </c>
      <c r="G17414">
        <v>0.99426397164209479</v>
      </c>
      <c r="H17414">
        <v>-5.0023965681945803</v>
      </c>
    </row>
    <row r="17415" spans="1:8" x14ac:dyDescent="0.2">
      <c r="A17415" t="s">
        <v>34643</v>
      </c>
      <c r="B17415" t="s">
        <v>34644</v>
      </c>
      <c r="C17415">
        <v>4.5252001721153179E-2</v>
      </c>
      <c r="D17415">
        <v>0.441023662394252</v>
      </c>
      <c r="E17415">
        <v>9.1766216040669923E-2</v>
      </c>
      <c r="F17415">
        <v>0.92711263132710298</v>
      </c>
      <c r="G17415">
        <v>0.99426397164209479</v>
      </c>
      <c r="H17415">
        <v>-5.1921527331777293</v>
      </c>
    </row>
    <row r="17416" spans="1:8" x14ac:dyDescent="0.2">
      <c r="A17416" t="s">
        <v>34645</v>
      </c>
      <c r="B17416" t="s">
        <v>34646</v>
      </c>
      <c r="C17416">
        <v>1.5422113234230461E-2</v>
      </c>
      <c r="D17416">
        <v>0.39953472608056778</v>
      </c>
      <c r="E17416">
        <v>9.1713807890195384E-2</v>
      </c>
      <c r="F17416">
        <v>0.92715413961246462</v>
      </c>
      <c r="G17416">
        <v>0.99426397164209479</v>
      </c>
      <c r="H17416">
        <v>-5.182801371898206</v>
      </c>
    </row>
    <row r="17417" spans="1:8" x14ac:dyDescent="0.2">
      <c r="A17417" t="s">
        <v>34647</v>
      </c>
      <c r="B17417" t="s">
        <v>34648</v>
      </c>
      <c r="C17417">
        <v>1.8419296558421689E-2</v>
      </c>
      <c r="D17417">
        <v>3.5764681886456882</v>
      </c>
      <c r="E17417">
        <v>9.1655234519065598E-2</v>
      </c>
      <c r="F17417">
        <v>0.92720053111278666</v>
      </c>
      <c r="G17417">
        <v>0.99426397164209479</v>
      </c>
      <c r="H17417">
        <v>-5.6399349534942278</v>
      </c>
    </row>
    <row r="17418" spans="1:8" x14ac:dyDescent="0.2">
      <c r="A17418" t="s">
        <v>34649</v>
      </c>
      <c r="B17418" t="s">
        <v>34650</v>
      </c>
      <c r="C17418">
        <v>-8.9275791787944512E-3</v>
      </c>
      <c r="D17418">
        <v>2.0643899948623039</v>
      </c>
      <c r="E17418">
        <v>-9.1642178598060509E-2</v>
      </c>
      <c r="F17418">
        <v>0.92721087174650751</v>
      </c>
      <c r="G17418">
        <v>0.99426397164209479</v>
      </c>
      <c r="H17418">
        <v>-5.4020575354694236</v>
      </c>
    </row>
    <row r="17419" spans="1:8" x14ac:dyDescent="0.2">
      <c r="A17419" t="s">
        <v>34651</v>
      </c>
      <c r="B17419" t="s">
        <v>34652</v>
      </c>
      <c r="C17419">
        <v>-6.1458982394777964E-3</v>
      </c>
      <c r="D17419">
        <v>3.6849547600037682</v>
      </c>
      <c r="E17419">
        <v>-9.1603483431705768E-2</v>
      </c>
      <c r="F17419">
        <v>0.92724151941221855</v>
      </c>
      <c r="G17419">
        <v>0.99426397164209479</v>
      </c>
      <c r="H17419">
        <v>-5.6659605301745497</v>
      </c>
    </row>
    <row r="17420" spans="1:8" x14ac:dyDescent="0.2">
      <c r="A17420" t="s">
        <v>34653</v>
      </c>
      <c r="B17420" t="s">
        <v>34654</v>
      </c>
      <c r="C17420">
        <v>-6.8989108511839734E-3</v>
      </c>
      <c r="D17420">
        <v>4.116109060247001</v>
      </c>
      <c r="E17420">
        <v>-9.1418700300432476E-2</v>
      </c>
      <c r="F17420">
        <v>0.92738787439197901</v>
      </c>
      <c r="G17420">
        <v>0.99427229980838383</v>
      </c>
      <c r="H17420">
        <v>-5.7225613356078711</v>
      </c>
    </row>
    <row r="17421" spans="1:8" x14ac:dyDescent="0.2">
      <c r="A17421" t="s">
        <v>34655</v>
      </c>
      <c r="B17421" t="s">
        <v>34656</v>
      </c>
      <c r="C17421">
        <v>-1.326329586520472E-2</v>
      </c>
      <c r="D17421">
        <v>2.8761964421833959</v>
      </c>
      <c r="E17421">
        <v>-9.139211549394427E-2</v>
      </c>
      <c r="F17421">
        <v>0.92740893073444219</v>
      </c>
      <c r="G17421">
        <v>0.99427229980838383</v>
      </c>
      <c r="H17421">
        <v>-5.5283586611145541</v>
      </c>
    </row>
    <row r="17422" spans="1:8" x14ac:dyDescent="0.2">
      <c r="A17422" t="s">
        <v>34657</v>
      </c>
      <c r="B17422" t="s">
        <v>34658</v>
      </c>
      <c r="C17422">
        <v>4.4897862277159407E-3</v>
      </c>
      <c r="D17422">
        <v>3.8604811432191788</v>
      </c>
      <c r="E17422">
        <v>9.1339292325449295E-2</v>
      </c>
      <c r="F17422">
        <v>0.92745076917369595</v>
      </c>
      <c r="G17422">
        <v>0.99427229980838383</v>
      </c>
      <c r="H17422">
        <v>-5.6884210972361204</v>
      </c>
    </row>
    <row r="17423" spans="1:8" x14ac:dyDescent="0.2">
      <c r="A17423" t="s">
        <v>34659</v>
      </c>
      <c r="B17423" t="s">
        <v>34660</v>
      </c>
      <c r="C17423">
        <v>7.5649363707520076E-3</v>
      </c>
      <c r="D17423">
        <v>4.0351872711563672</v>
      </c>
      <c r="E17423">
        <v>9.1300156669459023E-2</v>
      </c>
      <c r="F17423">
        <v>0.92748176658968529</v>
      </c>
      <c r="G17423">
        <v>0.99427229980838383</v>
      </c>
      <c r="H17423">
        <v>-5.7158390216001242</v>
      </c>
    </row>
    <row r="17424" spans="1:8" x14ac:dyDescent="0.2">
      <c r="A17424" t="s">
        <v>34661</v>
      </c>
      <c r="B17424" t="s">
        <v>34662</v>
      </c>
      <c r="C17424">
        <v>1.7089914128567481E-2</v>
      </c>
      <c r="D17424">
        <v>-1.9496712810263981</v>
      </c>
      <c r="E17424">
        <v>9.1257615117526156E-2</v>
      </c>
      <c r="F17424">
        <v>0.92751546177445376</v>
      </c>
      <c r="G17424">
        <v>0.99427229980838383</v>
      </c>
      <c r="H17424">
        <v>-4.956815521658962</v>
      </c>
    </row>
    <row r="17425" spans="1:8" x14ac:dyDescent="0.2">
      <c r="A17425" t="s">
        <v>34663</v>
      </c>
      <c r="B17425" t="s">
        <v>34664</v>
      </c>
      <c r="C17425">
        <v>-9.0582571484178302E-3</v>
      </c>
      <c r="D17425">
        <v>-1.275906449848961</v>
      </c>
      <c r="E17425">
        <v>-9.1160665443263372E-2</v>
      </c>
      <c r="F17425">
        <v>0.9275922515972097</v>
      </c>
      <c r="G17425">
        <v>0.99429754838619644</v>
      </c>
      <c r="H17425">
        <v>-5.0118094566550564</v>
      </c>
    </row>
    <row r="17426" spans="1:8" x14ac:dyDescent="0.2">
      <c r="A17426" t="s">
        <v>34665</v>
      </c>
      <c r="B17426" t="s">
        <v>34666</v>
      </c>
      <c r="C17426">
        <v>1.9208008532228212E-2</v>
      </c>
      <c r="D17426">
        <v>3.4751516121299382</v>
      </c>
      <c r="E17426">
        <v>9.090107796654516E-2</v>
      </c>
      <c r="F17426">
        <v>0.92779786346992488</v>
      </c>
      <c r="G17426">
        <v>0.9944608720819389</v>
      </c>
      <c r="H17426">
        <v>-5.6267223719571451</v>
      </c>
    </row>
    <row r="17427" spans="1:8" x14ac:dyDescent="0.2">
      <c r="A17427" t="s">
        <v>34667</v>
      </c>
      <c r="B17427" t="s">
        <v>34668</v>
      </c>
      <c r="C17427">
        <v>1.6311976669973961E-2</v>
      </c>
      <c r="D17427">
        <v>0.58155957448001627</v>
      </c>
      <c r="E17427">
        <v>9.0786044381353195E-2</v>
      </c>
      <c r="F17427">
        <v>0.92788897987929564</v>
      </c>
      <c r="G17427">
        <v>0.99450146202258716</v>
      </c>
      <c r="H17427">
        <v>-5.2129417380398566</v>
      </c>
    </row>
    <row r="17428" spans="1:8" x14ac:dyDescent="0.2">
      <c r="A17428" t="s">
        <v>34669</v>
      </c>
      <c r="B17428" t="s">
        <v>34670</v>
      </c>
      <c r="C17428">
        <v>7.3271091092164493E-3</v>
      </c>
      <c r="D17428">
        <v>2.7289795717402621</v>
      </c>
      <c r="E17428">
        <v>9.0521012469603063E-2</v>
      </c>
      <c r="F17428">
        <v>0.92809891141948819</v>
      </c>
      <c r="G17428">
        <v>0.99452194827774787</v>
      </c>
      <c r="H17428">
        <v>-5.5065452649026616</v>
      </c>
    </row>
    <row r="17429" spans="1:8" x14ac:dyDescent="0.2">
      <c r="A17429" t="s">
        <v>34671</v>
      </c>
      <c r="B17429" t="s">
        <v>34672</v>
      </c>
      <c r="C17429">
        <v>-1.379803431049146E-2</v>
      </c>
      <c r="D17429">
        <v>0.80959472443206137</v>
      </c>
      <c r="E17429">
        <v>-9.0499786900650997E-2</v>
      </c>
      <c r="F17429">
        <v>0.9281157243943875</v>
      </c>
      <c r="G17429">
        <v>0.99452194827774787</v>
      </c>
      <c r="H17429">
        <v>-5.2281123547758366</v>
      </c>
    </row>
    <row r="17430" spans="1:8" x14ac:dyDescent="0.2">
      <c r="A17430" t="s">
        <v>34673</v>
      </c>
      <c r="B17430" t="s">
        <v>34674</v>
      </c>
      <c r="C17430">
        <v>1.6000386556332461E-2</v>
      </c>
      <c r="D17430">
        <v>-0.37604982502318168</v>
      </c>
      <c r="E17430">
        <v>9.0470935624549165E-2</v>
      </c>
      <c r="F17430">
        <v>0.92813857781682074</v>
      </c>
      <c r="G17430">
        <v>0.99452194827774787</v>
      </c>
      <c r="H17430">
        <v>-5.1000141233705261</v>
      </c>
    </row>
    <row r="17431" spans="1:8" x14ac:dyDescent="0.2">
      <c r="A17431" t="s">
        <v>34675</v>
      </c>
      <c r="B17431" t="s">
        <v>34676</v>
      </c>
      <c r="C17431">
        <v>5.5214019681131144E-3</v>
      </c>
      <c r="D17431">
        <v>3.2016789904287979</v>
      </c>
      <c r="E17431">
        <v>9.0453869819838231E-2</v>
      </c>
      <c r="F17431">
        <v>0.92815209586236513</v>
      </c>
      <c r="G17431">
        <v>0.99452194827774787</v>
      </c>
      <c r="H17431">
        <v>-5.5836077691745922</v>
      </c>
    </row>
    <row r="17432" spans="1:8" x14ac:dyDescent="0.2">
      <c r="A17432" t="s">
        <v>34677</v>
      </c>
      <c r="B17432" t="s">
        <v>34678</v>
      </c>
      <c r="C17432">
        <v>-3.3751109728075951E-3</v>
      </c>
      <c r="D17432">
        <v>5.1320312240286396</v>
      </c>
      <c r="E17432">
        <v>-9.0326098352934078E-2</v>
      </c>
      <c r="F17432">
        <v>0.92825330597156808</v>
      </c>
      <c r="G17432">
        <v>0.99452194827774787</v>
      </c>
      <c r="H17432">
        <v>-5.8239583257172818</v>
      </c>
    </row>
    <row r="17433" spans="1:8" x14ac:dyDescent="0.2">
      <c r="A17433" t="s">
        <v>34679</v>
      </c>
      <c r="B17433" t="s">
        <v>34680</v>
      </c>
      <c r="C17433">
        <v>6.1765945077597306E-3</v>
      </c>
      <c r="D17433">
        <v>2.4145074614862381</v>
      </c>
      <c r="E17433">
        <v>9.0307677636137521E-2</v>
      </c>
      <c r="F17433">
        <v>0.92826789745486593</v>
      </c>
      <c r="G17433">
        <v>0.99452194827774787</v>
      </c>
      <c r="H17433">
        <v>-5.4584485824436726</v>
      </c>
    </row>
    <row r="17434" spans="1:8" x14ac:dyDescent="0.2">
      <c r="A17434" t="s">
        <v>34681</v>
      </c>
      <c r="B17434" t="s">
        <v>34682</v>
      </c>
      <c r="C17434">
        <v>5.571252124276057E-3</v>
      </c>
      <c r="D17434">
        <v>4.4940066763229636</v>
      </c>
      <c r="E17434">
        <v>9.029134701864773E-2</v>
      </c>
      <c r="F17434">
        <v>0.92828083334186307</v>
      </c>
      <c r="G17434">
        <v>0.99452194827774787</v>
      </c>
      <c r="H17434">
        <v>-5.7711887689452661</v>
      </c>
    </row>
    <row r="17435" spans="1:8" x14ac:dyDescent="0.2">
      <c r="A17435" t="s">
        <v>34683</v>
      </c>
      <c r="B17435" t="s">
        <v>34684</v>
      </c>
      <c r="C17435">
        <v>4.0423189812882543E-3</v>
      </c>
      <c r="D17435">
        <v>4.581049031902797</v>
      </c>
      <c r="E17435">
        <v>9.0186401395652524E-2</v>
      </c>
      <c r="F17435">
        <v>0.92836396383236885</v>
      </c>
      <c r="G17435">
        <v>0.9945344343467305</v>
      </c>
      <c r="H17435">
        <v>-5.7762531901310092</v>
      </c>
    </row>
    <row r="17436" spans="1:8" x14ac:dyDescent="0.2">
      <c r="A17436" t="s">
        <v>34685</v>
      </c>
      <c r="B17436" t="s">
        <v>34686</v>
      </c>
      <c r="C17436">
        <v>4.5553155233445334E-3</v>
      </c>
      <c r="D17436">
        <v>2.940068951810948</v>
      </c>
      <c r="E17436">
        <v>9.0133406050957529E-2</v>
      </c>
      <c r="F17436">
        <v>0.92840594329415094</v>
      </c>
      <c r="G17436">
        <v>0.9945344343467305</v>
      </c>
      <c r="H17436">
        <v>-5.5478333030609388</v>
      </c>
    </row>
    <row r="17437" spans="1:8" x14ac:dyDescent="0.2">
      <c r="A17437" t="s">
        <v>34687</v>
      </c>
      <c r="B17437" t="s">
        <v>34688</v>
      </c>
      <c r="C17437">
        <v>4.369486679919727E-3</v>
      </c>
      <c r="D17437">
        <v>4.6617399854437407</v>
      </c>
      <c r="E17437">
        <v>9.0074966895789574E-2</v>
      </c>
      <c r="F17437">
        <v>0.92845223522351505</v>
      </c>
      <c r="G17437">
        <v>0.9945344343467305</v>
      </c>
      <c r="H17437">
        <v>-5.7856975058230784</v>
      </c>
    </row>
    <row r="17438" spans="1:8" x14ac:dyDescent="0.2">
      <c r="A17438" t="s">
        <v>34689</v>
      </c>
      <c r="B17438" t="s">
        <v>34690</v>
      </c>
      <c r="C17438">
        <v>-5.464359033716175E-3</v>
      </c>
      <c r="D17438">
        <v>2.9628258572891828</v>
      </c>
      <c r="E17438">
        <v>-8.9983448127176999E-2</v>
      </c>
      <c r="F17438">
        <v>0.92852473129781776</v>
      </c>
      <c r="G17438">
        <v>0.99455504997702271</v>
      </c>
      <c r="H17438">
        <v>-5.5506405309811484</v>
      </c>
    </row>
    <row r="17439" spans="1:8" x14ac:dyDescent="0.2">
      <c r="A17439" t="s">
        <v>34691</v>
      </c>
      <c r="B17439" t="s">
        <v>34692</v>
      </c>
      <c r="C17439">
        <v>-2.0759683518688041E-2</v>
      </c>
      <c r="D17439">
        <v>3.134259389912184</v>
      </c>
      <c r="E17439">
        <v>-8.9761355189339184E-2</v>
      </c>
      <c r="F17439">
        <v>0.92870066347271596</v>
      </c>
      <c r="G17439">
        <v>0.99466084526035115</v>
      </c>
      <c r="H17439">
        <v>-5.5800004159029184</v>
      </c>
    </row>
    <row r="17440" spans="1:8" x14ac:dyDescent="0.2">
      <c r="A17440" t="s">
        <v>34693</v>
      </c>
      <c r="B17440" t="s">
        <v>34694</v>
      </c>
      <c r="C17440">
        <v>5.4296999693393341E-3</v>
      </c>
      <c r="D17440">
        <v>4.1351377041563957</v>
      </c>
      <c r="E17440">
        <v>8.9724303551363557E-2</v>
      </c>
      <c r="F17440">
        <v>0.92873001448280046</v>
      </c>
      <c r="G17440">
        <v>0.99466084526035115</v>
      </c>
      <c r="H17440">
        <v>-5.7185912597299753</v>
      </c>
    </row>
    <row r="17441" spans="1:8" x14ac:dyDescent="0.2">
      <c r="A17441" t="s">
        <v>34695</v>
      </c>
      <c r="B17441" t="s">
        <v>34696</v>
      </c>
      <c r="C17441">
        <v>1.0197141858721019E-2</v>
      </c>
      <c r="D17441">
        <v>1.0155852568628769</v>
      </c>
      <c r="E17441">
        <v>8.9494747307073991E-2</v>
      </c>
      <c r="F17441">
        <v>0.92891186310097984</v>
      </c>
      <c r="G17441">
        <v>0.994720929735738</v>
      </c>
      <c r="H17441">
        <v>-5.2447233333106507</v>
      </c>
    </row>
    <row r="17442" spans="1:8" x14ac:dyDescent="0.2">
      <c r="A17442" t="s">
        <v>34697</v>
      </c>
      <c r="B17442" t="s">
        <v>34698</v>
      </c>
      <c r="C17442">
        <v>1.6612959644048159E-2</v>
      </c>
      <c r="D17442">
        <v>-2.0158460902221549</v>
      </c>
      <c r="E17442">
        <v>8.9439408482292496E-2</v>
      </c>
      <c r="F17442">
        <v>0.92895570167662345</v>
      </c>
      <c r="G17442">
        <v>0.994720929735738</v>
      </c>
      <c r="H17442">
        <v>-4.9645709845593071</v>
      </c>
    </row>
    <row r="17443" spans="1:8" x14ac:dyDescent="0.2">
      <c r="A17443" t="s">
        <v>34699</v>
      </c>
      <c r="B17443" t="s">
        <v>34700</v>
      </c>
      <c r="C17443">
        <v>-7.1013574560198807E-3</v>
      </c>
      <c r="D17443">
        <v>5.5385422852582442</v>
      </c>
      <c r="E17443">
        <v>-8.9206679355543869E-2</v>
      </c>
      <c r="F17443">
        <v>0.92914006855536468</v>
      </c>
      <c r="G17443">
        <v>0.994720929735738</v>
      </c>
      <c r="H17443">
        <v>-5.8457743233951849</v>
      </c>
    </row>
    <row r="17444" spans="1:8" x14ac:dyDescent="0.2">
      <c r="A17444" t="s">
        <v>34701</v>
      </c>
      <c r="B17444" t="s">
        <v>34702</v>
      </c>
      <c r="C17444">
        <v>7.4970227323969173E-3</v>
      </c>
      <c r="D17444">
        <v>3.787654286020139</v>
      </c>
      <c r="E17444">
        <v>8.9189954044225847E-2</v>
      </c>
      <c r="F17444">
        <v>0.92915331841475668</v>
      </c>
      <c r="G17444">
        <v>0.994720929735738</v>
      </c>
      <c r="H17444">
        <v>-5.6858177483041006</v>
      </c>
    </row>
    <row r="17445" spans="1:8" x14ac:dyDescent="0.2">
      <c r="A17445" t="s">
        <v>34703</v>
      </c>
      <c r="B17445" t="s">
        <v>34704</v>
      </c>
      <c r="C17445">
        <v>-1.8123484781767479E-2</v>
      </c>
      <c r="D17445">
        <v>2.602081839469887</v>
      </c>
      <c r="E17445">
        <v>-8.9186527446571295E-2</v>
      </c>
      <c r="F17445">
        <v>0.92915603298177185</v>
      </c>
      <c r="G17445">
        <v>0.994720929735738</v>
      </c>
      <c r="H17445">
        <v>-5.4974275416378244</v>
      </c>
    </row>
    <row r="17446" spans="1:8" x14ac:dyDescent="0.2">
      <c r="A17446" t="s">
        <v>34705</v>
      </c>
      <c r="B17446" t="s">
        <v>34706</v>
      </c>
      <c r="C17446">
        <v>1.013157398756169E-2</v>
      </c>
      <c r="D17446">
        <v>0.95996725261396609</v>
      </c>
      <c r="E17446">
        <v>8.9164905770879682E-2</v>
      </c>
      <c r="F17446">
        <v>0.92917316179581155</v>
      </c>
      <c r="G17446">
        <v>0.994720929735738</v>
      </c>
      <c r="H17446">
        <v>-5.2355097605234597</v>
      </c>
    </row>
    <row r="17447" spans="1:8" x14ac:dyDescent="0.2">
      <c r="A17447" t="s">
        <v>34707</v>
      </c>
      <c r="B17447" t="s">
        <v>34708</v>
      </c>
      <c r="C17447">
        <v>1.0878807314407719E-2</v>
      </c>
      <c r="D17447">
        <v>2.2701004026767171</v>
      </c>
      <c r="E17447">
        <v>8.9148060107427096E-2</v>
      </c>
      <c r="F17447">
        <v>0.92918650704905403</v>
      </c>
      <c r="G17447">
        <v>0.994720929735738</v>
      </c>
      <c r="H17447">
        <v>-5.4252413470719922</v>
      </c>
    </row>
    <row r="17448" spans="1:8" x14ac:dyDescent="0.2">
      <c r="A17448" t="s">
        <v>34709</v>
      </c>
      <c r="B17448" t="s">
        <v>34710</v>
      </c>
      <c r="C17448">
        <v>3.1071441821295839E-2</v>
      </c>
      <c r="D17448">
        <v>0.15810023792026889</v>
      </c>
      <c r="E17448">
        <v>8.9058761835396461E-2</v>
      </c>
      <c r="F17448">
        <v>0.92925725010789628</v>
      </c>
      <c r="G17448">
        <v>0.994720929735738</v>
      </c>
      <c r="H17448">
        <v>-5.1499751700306131</v>
      </c>
    </row>
    <row r="17449" spans="1:8" x14ac:dyDescent="0.2">
      <c r="A17449" t="s">
        <v>34711</v>
      </c>
      <c r="B17449" t="s">
        <v>34712</v>
      </c>
      <c r="C17449">
        <v>-7.1978846200203657E-3</v>
      </c>
      <c r="D17449">
        <v>6.8650984382451226</v>
      </c>
      <c r="E17449">
        <v>-8.9048413104968943E-2</v>
      </c>
      <c r="F17449">
        <v>0.92926544852113069</v>
      </c>
      <c r="G17449">
        <v>0.994720929735738</v>
      </c>
      <c r="H17449">
        <v>-5.8925702072904294</v>
      </c>
    </row>
    <row r="17450" spans="1:8" x14ac:dyDescent="0.2">
      <c r="A17450" t="s">
        <v>34713</v>
      </c>
      <c r="B17450" t="s">
        <v>34714</v>
      </c>
      <c r="C17450">
        <v>5.7105220474373353E-3</v>
      </c>
      <c r="D17450">
        <v>4.1755255149267674</v>
      </c>
      <c r="E17450">
        <v>8.8785121990678575E-2</v>
      </c>
      <c r="F17450">
        <v>0.92947403410276164</v>
      </c>
      <c r="G17450">
        <v>0.99485546102056699</v>
      </c>
      <c r="H17450">
        <v>-5.733445447424474</v>
      </c>
    </row>
    <row r="17451" spans="1:8" x14ac:dyDescent="0.2">
      <c r="A17451" t="s">
        <v>34715</v>
      </c>
      <c r="B17451" t="s">
        <v>34716</v>
      </c>
      <c r="C17451">
        <v>1.318240040998353E-2</v>
      </c>
      <c r="D17451">
        <v>0.5433568928399809</v>
      </c>
      <c r="E17451">
        <v>8.8576189128045199E-2</v>
      </c>
      <c r="F17451">
        <v>0.92963955927772512</v>
      </c>
      <c r="G17451">
        <v>0.99485546102056699</v>
      </c>
      <c r="H17451">
        <v>-5.1847855405319896</v>
      </c>
    </row>
    <row r="17452" spans="1:8" x14ac:dyDescent="0.2">
      <c r="A17452" t="s">
        <v>34717</v>
      </c>
      <c r="B17452" t="s">
        <v>34718</v>
      </c>
      <c r="C17452">
        <v>5.7748553545787142E-3</v>
      </c>
      <c r="D17452">
        <v>3.5804124367435248</v>
      </c>
      <c r="E17452">
        <v>8.8520189205144983E-2</v>
      </c>
      <c r="F17452">
        <v>0.92968392523858823</v>
      </c>
      <c r="G17452">
        <v>0.99485546102056699</v>
      </c>
      <c r="H17452">
        <v>-5.6544344542737504</v>
      </c>
    </row>
    <row r="17453" spans="1:8" x14ac:dyDescent="0.2">
      <c r="A17453" t="s">
        <v>34719</v>
      </c>
      <c r="B17453" t="s">
        <v>34720</v>
      </c>
      <c r="C17453">
        <v>9.1971104470465852E-3</v>
      </c>
      <c r="D17453">
        <v>4.8223347483441197</v>
      </c>
      <c r="E17453">
        <v>8.8479389937807837E-2</v>
      </c>
      <c r="F17453">
        <v>0.92971624861432978</v>
      </c>
      <c r="G17453">
        <v>0.99485546102056699</v>
      </c>
      <c r="H17453">
        <v>-5.7953887067131502</v>
      </c>
    </row>
    <row r="17454" spans="1:8" x14ac:dyDescent="0.2">
      <c r="A17454" t="s">
        <v>34721</v>
      </c>
      <c r="B17454" t="s">
        <v>34722</v>
      </c>
      <c r="C17454">
        <v>-6.264508079038061E-3</v>
      </c>
      <c r="D17454">
        <v>3.775081774162651</v>
      </c>
      <c r="E17454">
        <v>-8.8391022386405491E-2</v>
      </c>
      <c r="F17454">
        <v>0.92978625855016306</v>
      </c>
      <c r="G17454">
        <v>0.99485546102056699</v>
      </c>
      <c r="H17454">
        <v>-5.67473545037363</v>
      </c>
    </row>
    <row r="17455" spans="1:8" x14ac:dyDescent="0.2">
      <c r="A17455" t="s">
        <v>34723</v>
      </c>
      <c r="B17455" t="s">
        <v>34724</v>
      </c>
      <c r="C17455">
        <v>-7.6200301221622567E-3</v>
      </c>
      <c r="D17455">
        <v>2.86718081289531</v>
      </c>
      <c r="E17455">
        <v>-8.8364209448403466E-2</v>
      </c>
      <c r="F17455">
        <v>0.92980750143531021</v>
      </c>
      <c r="G17455">
        <v>0.99485546102056699</v>
      </c>
      <c r="H17455">
        <v>-5.5320833089838173</v>
      </c>
    </row>
    <row r="17456" spans="1:8" x14ac:dyDescent="0.2">
      <c r="A17456" t="s">
        <v>34725</v>
      </c>
      <c r="B17456" t="s">
        <v>34726</v>
      </c>
      <c r="C17456">
        <v>-1.6327374501129841E-2</v>
      </c>
      <c r="D17456">
        <v>-1.1259596579533699</v>
      </c>
      <c r="E17456">
        <v>-8.8340735760185474E-2</v>
      </c>
      <c r="F17456">
        <v>0.92982609879992428</v>
      </c>
      <c r="G17456">
        <v>0.99485546102056699</v>
      </c>
      <c r="H17456">
        <v>-5.0239191561079153</v>
      </c>
    </row>
    <row r="17457" spans="1:8" x14ac:dyDescent="0.2">
      <c r="A17457" t="s">
        <v>34727</v>
      </c>
      <c r="B17457" t="s">
        <v>34728</v>
      </c>
      <c r="C17457">
        <v>-5.4239249759129547E-3</v>
      </c>
      <c r="D17457">
        <v>6.1764495428600021</v>
      </c>
      <c r="E17457">
        <v>-8.8305602319011703E-2</v>
      </c>
      <c r="F17457">
        <v>0.92985393384322346</v>
      </c>
      <c r="G17457">
        <v>0.99485546102056699</v>
      </c>
      <c r="H17457">
        <v>-5.8755069294924276</v>
      </c>
    </row>
    <row r="17458" spans="1:8" x14ac:dyDescent="0.2">
      <c r="A17458" t="s">
        <v>34729</v>
      </c>
      <c r="B17458" t="s">
        <v>34730</v>
      </c>
      <c r="C17458">
        <v>-6.1347715240874486E-3</v>
      </c>
      <c r="D17458">
        <v>4.432837036177693</v>
      </c>
      <c r="E17458">
        <v>-8.8284661821152841E-2</v>
      </c>
      <c r="F17458">
        <v>0.92987052433667272</v>
      </c>
      <c r="G17458">
        <v>0.99485546102056699</v>
      </c>
      <c r="H17458">
        <v>-5.7628513349427344</v>
      </c>
    </row>
    <row r="17459" spans="1:8" x14ac:dyDescent="0.2">
      <c r="A17459" t="s">
        <v>34731</v>
      </c>
      <c r="B17459" t="s">
        <v>34732</v>
      </c>
      <c r="C17459">
        <v>1.6950699770513691E-2</v>
      </c>
      <c r="D17459">
        <v>3.8753919646123052</v>
      </c>
      <c r="E17459">
        <v>8.8176903874960882E-2</v>
      </c>
      <c r="F17459">
        <v>0.92995589803652967</v>
      </c>
      <c r="G17459">
        <v>0.99487185378255172</v>
      </c>
      <c r="H17459">
        <v>-5.6836549107274541</v>
      </c>
    </row>
    <row r="17460" spans="1:8" x14ac:dyDescent="0.2">
      <c r="A17460" t="s">
        <v>34733</v>
      </c>
      <c r="B17460" t="s">
        <v>34734</v>
      </c>
      <c r="C17460">
        <v>6.2891118367961948E-3</v>
      </c>
      <c r="D17460">
        <v>2.7709508576244288</v>
      </c>
      <c r="E17460">
        <v>8.810879780729991E-2</v>
      </c>
      <c r="F17460">
        <v>0.930009857051452</v>
      </c>
      <c r="G17460">
        <v>0.99487185378255172</v>
      </c>
      <c r="H17460">
        <v>-5.5168817010566622</v>
      </c>
    </row>
    <row r="17461" spans="1:8" x14ac:dyDescent="0.2">
      <c r="A17461" t="s">
        <v>34735</v>
      </c>
      <c r="B17461" t="s">
        <v>34736</v>
      </c>
      <c r="C17461">
        <v>-6.3262893619629862E-3</v>
      </c>
      <c r="D17461">
        <v>1.569463811846983</v>
      </c>
      <c r="E17461">
        <v>-8.8025145197695082E-2</v>
      </c>
      <c r="F17461">
        <v>0.93007613371540221</v>
      </c>
      <c r="G17461">
        <v>0.99487185378255172</v>
      </c>
      <c r="H17461">
        <v>-5.3216300508214767</v>
      </c>
    </row>
    <row r="17462" spans="1:8" x14ac:dyDescent="0.2">
      <c r="A17462" t="s">
        <v>34737</v>
      </c>
      <c r="B17462" t="s">
        <v>34738</v>
      </c>
      <c r="C17462">
        <v>4.3709679979398166E-3</v>
      </c>
      <c r="D17462">
        <v>4.9285625955942498</v>
      </c>
      <c r="E17462">
        <v>8.7946112638240842E-2</v>
      </c>
      <c r="F17462">
        <v>0.93013875043924155</v>
      </c>
      <c r="G17462">
        <v>0.99487185378255172</v>
      </c>
      <c r="H17462">
        <v>-5.8047031300425891</v>
      </c>
    </row>
    <row r="17463" spans="1:8" x14ac:dyDescent="0.2">
      <c r="A17463" t="s">
        <v>34739</v>
      </c>
      <c r="B17463" t="s">
        <v>34740</v>
      </c>
      <c r="C17463">
        <v>-4.035432031041333E-3</v>
      </c>
      <c r="D17463">
        <v>7.3669616995793161</v>
      </c>
      <c r="E17463">
        <v>-8.7921418647598545E-2</v>
      </c>
      <c r="F17463">
        <v>0.93015831533685722</v>
      </c>
      <c r="G17463">
        <v>0.99487185378255172</v>
      </c>
      <c r="H17463">
        <v>-5.9000979287097346</v>
      </c>
    </row>
    <row r="17464" spans="1:8" x14ac:dyDescent="0.2">
      <c r="A17464" t="s">
        <v>34741</v>
      </c>
      <c r="B17464" t="s">
        <v>34742</v>
      </c>
      <c r="C17464">
        <v>-1.3061055095268861E-2</v>
      </c>
      <c r="D17464">
        <v>-0.49085243901214048</v>
      </c>
      <c r="E17464">
        <v>-8.7861927957782388E-2</v>
      </c>
      <c r="F17464">
        <v>0.93020544962278207</v>
      </c>
      <c r="G17464">
        <v>0.99487185378255172</v>
      </c>
      <c r="H17464">
        <v>-5.083698747913898</v>
      </c>
    </row>
    <row r="17465" spans="1:8" x14ac:dyDescent="0.2">
      <c r="A17465" t="s">
        <v>34743</v>
      </c>
      <c r="B17465" t="s">
        <v>26316</v>
      </c>
      <c r="C17465">
        <v>-1.4439004546300861E-2</v>
      </c>
      <c r="D17465">
        <v>2.606525443890511</v>
      </c>
      <c r="E17465">
        <v>-8.7659782579720541E-2</v>
      </c>
      <c r="F17465">
        <v>0.93036561063094902</v>
      </c>
      <c r="G17465">
        <v>0.99490325191331419</v>
      </c>
      <c r="H17465">
        <v>-5.4804577140131707</v>
      </c>
    </row>
    <row r="17466" spans="1:8" x14ac:dyDescent="0.2">
      <c r="A17466" t="s">
        <v>34744</v>
      </c>
      <c r="B17466" t="s">
        <v>34745</v>
      </c>
      <c r="C17466">
        <v>-7.5291842423604446E-3</v>
      </c>
      <c r="D17466">
        <v>5.2446763864200356</v>
      </c>
      <c r="E17466">
        <v>-8.76378977586207E-2</v>
      </c>
      <c r="F17466">
        <v>0.93038295027982776</v>
      </c>
      <c r="G17466">
        <v>0.99490325191331419</v>
      </c>
      <c r="H17466">
        <v>-5.8314144821864167</v>
      </c>
    </row>
    <row r="17467" spans="1:8" x14ac:dyDescent="0.2">
      <c r="A17467" t="s">
        <v>34746</v>
      </c>
      <c r="B17467" t="s">
        <v>34747</v>
      </c>
      <c r="C17467">
        <v>1.8453154559897829E-2</v>
      </c>
      <c r="D17467">
        <v>3.091796158148739</v>
      </c>
      <c r="E17467">
        <v>8.757352968146305E-2</v>
      </c>
      <c r="F17467">
        <v>0.93043395019989639</v>
      </c>
      <c r="G17467">
        <v>0.99490325191331419</v>
      </c>
      <c r="H17467">
        <v>-5.5662569793808627</v>
      </c>
    </row>
    <row r="17468" spans="1:8" x14ac:dyDescent="0.2">
      <c r="A17468" t="s">
        <v>34748</v>
      </c>
      <c r="B17468" t="s">
        <v>34749</v>
      </c>
      <c r="C17468">
        <v>1.0274982590494339E-2</v>
      </c>
      <c r="D17468">
        <v>1.7113116529292121</v>
      </c>
      <c r="E17468">
        <v>8.755594551399204E-2</v>
      </c>
      <c r="F17468">
        <v>0.93044788248486687</v>
      </c>
      <c r="G17468">
        <v>0.99490325191331419</v>
      </c>
      <c r="H17468">
        <v>-5.3486299664353893</v>
      </c>
    </row>
    <row r="17469" spans="1:8" x14ac:dyDescent="0.2">
      <c r="A17469" t="s">
        <v>34750</v>
      </c>
      <c r="B17469" t="s">
        <v>34751</v>
      </c>
      <c r="C17469">
        <v>4.7497683004508098E-3</v>
      </c>
      <c r="D17469">
        <v>6.9831121343245313</v>
      </c>
      <c r="E17469">
        <v>8.7394064386152714E-2</v>
      </c>
      <c r="F17469">
        <v>0.93057614513575659</v>
      </c>
      <c r="G17469">
        <v>0.99492362289305158</v>
      </c>
      <c r="H17469">
        <v>-5.8945795333569064</v>
      </c>
    </row>
    <row r="17470" spans="1:8" x14ac:dyDescent="0.2">
      <c r="A17470" t="s">
        <v>34752</v>
      </c>
      <c r="B17470" t="s">
        <v>34753</v>
      </c>
      <c r="C17470">
        <v>-7.5077956192244116E-3</v>
      </c>
      <c r="D17470">
        <v>2.8142759549107779</v>
      </c>
      <c r="E17470">
        <v>-8.7355810491853633E-2</v>
      </c>
      <c r="F17470">
        <v>0.9306064549650489</v>
      </c>
      <c r="G17470">
        <v>0.99492362289305158</v>
      </c>
      <c r="H17470">
        <v>-5.5301089366625131</v>
      </c>
    </row>
    <row r="17471" spans="1:8" x14ac:dyDescent="0.2">
      <c r="A17471" t="s">
        <v>34754</v>
      </c>
      <c r="B17471" t="s">
        <v>34755</v>
      </c>
      <c r="C17471">
        <v>4.6344096784652049E-3</v>
      </c>
      <c r="D17471">
        <v>4.0255055118797358</v>
      </c>
      <c r="E17471">
        <v>8.7326837967871621E-2</v>
      </c>
      <c r="F17471">
        <v>0.93062941092502849</v>
      </c>
      <c r="G17471">
        <v>0.99492362289305158</v>
      </c>
      <c r="H17471">
        <v>-5.7177418843442833</v>
      </c>
    </row>
    <row r="17472" spans="1:8" x14ac:dyDescent="0.2">
      <c r="A17472" t="s">
        <v>34756</v>
      </c>
      <c r="B17472" t="s">
        <v>34757</v>
      </c>
      <c r="C17472">
        <v>-8.1874378267369936E-3</v>
      </c>
      <c r="D17472">
        <v>5.3298241797808954</v>
      </c>
      <c r="E17472">
        <v>-8.7168900356051626E-2</v>
      </c>
      <c r="F17472">
        <v>0.93075455153891051</v>
      </c>
      <c r="G17472">
        <v>0.99492362289305158</v>
      </c>
      <c r="H17472">
        <v>-5.811247171199823</v>
      </c>
    </row>
    <row r="17473" spans="1:8" x14ac:dyDescent="0.2">
      <c r="A17473" t="s">
        <v>34758</v>
      </c>
      <c r="B17473" t="s">
        <v>34759</v>
      </c>
      <c r="C17473">
        <v>1.133309425371906E-2</v>
      </c>
      <c r="D17473">
        <v>2.8863126098626259</v>
      </c>
      <c r="E17473">
        <v>8.7076514982482214E-2</v>
      </c>
      <c r="F17473">
        <v>0.9308277531655329</v>
      </c>
      <c r="G17473">
        <v>0.99492362289305158</v>
      </c>
      <c r="H17473">
        <v>-5.5400964438051874</v>
      </c>
    </row>
    <row r="17474" spans="1:8" x14ac:dyDescent="0.2">
      <c r="A17474" t="s">
        <v>34760</v>
      </c>
      <c r="B17474" t="s">
        <v>34761</v>
      </c>
      <c r="C17474">
        <v>6.2599824172259282E-3</v>
      </c>
      <c r="D17474">
        <v>3.7838976609986572</v>
      </c>
      <c r="E17474">
        <v>8.7044453273755526E-2</v>
      </c>
      <c r="F17474">
        <v>0.93085315742615482</v>
      </c>
      <c r="G17474">
        <v>0.99492362289305158</v>
      </c>
      <c r="H17474">
        <v>-5.681614210152409</v>
      </c>
    </row>
    <row r="17475" spans="1:8" x14ac:dyDescent="0.2">
      <c r="A17475" t="s">
        <v>34762</v>
      </c>
      <c r="B17475" t="s">
        <v>34763</v>
      </c>
      <c r="C17475">
        <v>-8.5058783807784259E-3</v>
      </c>
      <c r="D17475">
        <v>-0.41167970594272479</v>
      </c>
      <c r="E17475">
        <v>-8.6997904574674975E-2</v>
      </c>
      <c r="F17475">
        <v>0.93089004065620307</v>
      </c>
      <c r="G17475">
        <v>0.99492362289305158</v>
      </c>
      <c r="H17475">
        <v>-5.0909983279491593</v>
      </c>
    </row>
    <row r="17476" spans="1:8" x14ac:dyDescent="0.2">
      <c r="A17476" t="s">
        <v>34764</v>
      </c>
      <c r="B17476" t="s">
        <v>34765</v>
      </c>
      <c r="C17476">
        <v>-8.4485637533261351E-3</v>
      </c>
      <c r="D17476">
        <v>3.8851252044135278</v>
      </c>
      <c r="E17476">
        <v>-8.696948350796499E-2</v>
      </c>
      <c r="F17476">
        <v>0.93091256038765469</v>
      </c>
      <c r="G17476">
        <v>0.99492362289305158</v>
      </c>
      <c r="H17476">
        <v>-5.695247565859253</v>
      </c>
    </row>
    <row r="17477" spans="1:8" x14ac:dyDescent="0.2">
      <c r="A17477" t="s">
        <v>34766</v>
      </c>
      <c r="B17477" t="s">
        <v>34767</v>
      </c>
      <c r="C17477">
        <v>6.1172445331995539E-3</v>
      </c>
      <c r="D17477">
        <v>4.0770486155230623</v>
      </c>
      <c r="E17477">
        <v>8.6859789290166106E-2</v>
      </c>
      <c r="F17477">
        <v>0.9309994782844071</v>
      </c>
      <c r="G17477">
        <v>0.99492362289305158</v>
      </c>
      <c r="H17477">
        <v>-5.725631067241455</v>
      </c>
    </row>
    <row r="17478" spans="1:8" x14ac:dyDescent="0.2">
      <c r="A17478" t="s">
        <v>34768</v>
      </c>
      <c r="B17478" t="s">
        <v>34769</v>
      </c>
      <c r="C17478">
        <v>4.6001254920071616E-3</v>
      </c>
      <c r="D17478">
        <v>4.0700464442994591</v>
      </c>
      <c r="E17478">
        <v>8.6859593238508129E-2</v>
      </c>
      <c r="F17478">
        <v>0.93099963362969762</v>
      </c>
      <c r="G17478">
        <v>0.99492362289305158</v>
      </c>
      <c r="H17478">
        <v>-5.7205523257781614</v>
      </c>
    </row>
    <row r="17479" spans="1:8" x14ac:dyDescent="0.2">
      <c r="A17479" t="s">
        <v>34770</v>
      </c>
      <c r="B17479" t="s">
        <v>34771</v>
      </c>
      <c r="C17479">
        <v>5.1148703832583171E-3</v>
      </c>
      <c r="D17479">
        <v>3.5991850166267469</v>
      </c>
      <c r="E17479">
        <v>8.6679285774909465E-2</v>
      </c>
      <c r="F17479">
        <v>0.93114250483898298</v>
      </c>
      <c r="G17479">
        <v>0.9949528441858807</v>
      </c>
      <c r="H17479">
        <v>-5.6528693075204952</v>
      </c>
    </row>
    <row r="17480" spans="1:8" x14ac:dyDescent="0.2">
      <c r="A17480" t="s">
        <v>34772</v>
      </c>
      <c r="B17480" t="s">
        <v>34773</v>
      </c>
      <c r="C17480">
        <v>-3.4099369194350508E-3</v>
      </c>
      <c r="D17480">
        <v>5.5860336720645432</v>
      </c>
      <c r="E17480">
        <v>-8.6654569302340376E-2</v>
      </c>
      <c r="F17480">
        <v>0.93116208974157011</v>
      </c>
      <c r="G17480">
        <v>0.9949528441858807</v>
      </c>
      <c r="H17480">
        <v>-5.8505315639305078</v>
      </c>
    </row>
    <row r="17481" spans="1:8" x14ac:dyDescent="0.2">
      <c r="A17481" t="s">
        <v>34774</v>
      </c>
      <c r="B17481" t="s">
        <v>34775</v>
      </c>
      <c r="C17481">
        <v>-8.4520967299574895E-3</v>
      </c>
      <c r="D17481">
        <v>0.8103049155452664</v>
      </c>
      <c r="E17481">
        <v>-8.6623394570417164E-2</v>
      </c>
      <c r="F17481">
        <v>0.93118679211699917</v>
      </c>
      <c r="G17481">
        <v>0.9949528441858807</v>
      </c>
      <c r="H17481">
        <v>-5.228792828092832</v>
      </c>
    </row>
    <row r="17482" spans="1:8" x14ac:dyDescent="0.2">
      <c r="A17482" t="s">
        <v>34776</v>
      </c>
      <c r="B17482" t="s">
        <v>34777</v>
      </c>
      <c r="C17482">
        <v>9.1304079344834161E-3</v>
      </c>
      <c r="D17482">
        <v>2.328462932321226</v>
      </c>
      <c r="E17482">
        <v>8.6371126164222212E-2</v>
      </c>
      <c r="F17482">
        <v>0.93138668818274595</v>
      </c>
      <c r="G17482">
        <v>0.9950453288870883</v>
      </c>
      <c r="H17482">
        <v>-5.4374513811418304</v>
      </c>
    </row>
    <row r="17483" spans="1:8" x14ac:dyDescent="0.2">
      <c r="A17483" t="s">
        <v>34778</v>
      </c>
      <c r="B17483" t="s">
        <v>34779</v>
      </c>
      <c r="C17483">
        <v>4.2225675754200458E-3</v>
      </c>
      <c r="D17483">
        <v>3.7850282577306849</v>
      </c>
      <c r="E17483">
        <v>8.6096412233209671E-2</v>
      </c>
      <c r="F17483">
        <v>0.931604374971015</v>
      </c>
      <c r="G17483">
        <v>0.9950453288870883</v>
      </c>
      <c r="H17483">
        <v>-5.6831382448621452</v>
      </c>
    </row>
    <row r="17484" spans="1:8" x14ac:dyDescent="0.2">
      <c r="A17484" t="s">
        <v>34780</v>
      </c>
      <c r="B17484" t="s">
        <v>34781</v>
      </c>
      <c r="C17484">
        <v>2.3390606142417E-3</v>
      </c>
      <c r="D17484">
        <v>7.0405640291709357</v>
      </c>
      <c r="E17484">
        <v>8.607472065581645E-2</v>
      </c>
      <c r="F17484">
        <v>0.93162156387313788</v>
      </c>
      <c r="G17484">
        <v>0.9950453288870883</v>
      </c>
      <c r="H17484">
        <v>-5.89593152719151</v>
      </c>
    </row>
    <row r="17485" spans="1:8" x14ac:dyDescent="0.2">
      <c r="A17485" t="s">
        <v>34782</v>
      </c>
      <c r="B17485" t="s">
        <v>34783</v>
      </c>
      <c r="C17485">
        <v>1.94900554721942E-2</v>
      </c>
      <c r="D17485">
        <v>2.5884707073672542</v>
      </c>
      <c r="E17485">
        <v>8.6005010175003505E-2</v>
      </c>
      <c r="F17485">
        <v>0.93167680427271393</v>
      </c>
      <c r="G17485">
        <v>0.9950453288870883</v>
      </c>
      <c r="H17485">
        <v>-5.5039941222845359</v>
      </c>
    </row>
    <row r="17486" spans="1:8" x14ac:dyDescent="0.2">
      <c r="A17486" t="s">
        <v>34784</v>
      </c>
      <c r="B17486" t="s">
        <v>34785</v>
      </c>
      <c r="C17486">
        <v>-1.078120354503404E-2</v>
      </c>
      <c r="D17486">
        <v>4.5967527972628313</v>
      </c>
      <c r="E17486">
        <v>-8.586875378366754E-2</v>
      </c>
      <c r="F17486">
        <v>0.93178477835191265</v>
      </c>
      <c r="G17486">
        <v>0.9950453288870883</v>
      </c>
      <c r="H17486">
        <v>-5.7715159590137546</v>
      </c>
    </row>
    <row r="17487" spans="1:8" x14ac:dyDescent="0.2">
      <c r="A17487" t="s">
        <v>34786</v>
      </c>
      <c r="B17487" t="s">
        <v>34787</v>
      </c>
      <c r="C17487">
        <v>1.3230110758782131E-2</v>
      </c>
      <c r="D17487">
        <v>-1.1201575435431079</v>
      </c>
      <c r="E17487">
        <v>8.5797222623497635E-2</v>
      </c>
      <c r="F17487">
        <v>0.93184146252541411</v>
      </c>
      <c r="G17487">
        <v>0.9950453288870883</v>
      </c>
      <c r="H17487">
        <v>-5.034770343932828</v>
      </c>
    </row>
    <row r="17488" spans="1:8" x14ac:dyDescent="0.2">
      <c r="A17488" t="s">
        <v>34788</v>
      </c>
      <c r="B17488" t="s">
        <v>34789</v>
      </c>
      <c r="C17488">
        <v>8.1282490634239386E-3</v>
      </c>
      <c r="D17488">
        <v>4.2148850139957084</v>
      </c>
      <c r="E17488">
        <v>8.5726128257453876E-2</v>
      </c>
      <c r="F17488">
        <v>0.93189780091461905</v>
      </c>
      <c r="G17488">
        <v>0.9950453288870883</v>
      </c>
      <c r="H17488">
        <v>-5.7367300144790354</v>
      </c>
    </row>
    <row r="17489" spans="1:8" x14ac:dyDescent="0.2">
      <c r="A17489" t="s">
        <v>34790</v>
      </c>
      <c r="B17489" t="s">
        <v>34791</v>
      </c>
      <c r="C17489">
        <v>-7.2810292642519238E-3</v>
      </c>
      <c r="D17489">
        <v>4.2363746681045358</v>
      </c>
      <c r="E17489">
        <v>-8.5701919115015596E-2</v>
      </c>
      <c r="F17489">
        <v>0.93191698541272272</v>
      </c>
      <c r="G17489">
        <v>0.9950453288870883</v>
      </c>
      <c r="H17489">
        <v>-5.7346570780724422</v>
      </c>
    </row>
    <row r="17490" spans="1:8" x14ac:dyDescent="0.2">
      <c r="A17490" t="s">
        <v>34792</v>
      </c>
      <c r="B17490" t="s">
        <v>34793</v>
      </c>
      <c r="C17490">
        <v>1.219997268377398E-2</v>
      </c>
      <c r="D17490">
        <v>-1.80243913676791</v>
      </c>
      <c r="E17490">
        <v>8.5678568157453353E-2</v>
      </c>
      <c r="F17490">
        <v>0.9319354898817056</v>
      </c>
      <c r="G17490">
        <v>0.9950453288870883</v>
      </c>
      <c r="H17490">
        <v>-4.9703398389610616</v>
      </c>
    </row>
    <row r="17491" spans="1:8" x14ac:dyDescent="0.2">
      <c r="A17491" t="s">
        <v>34794</v>
      </c>
      <c r="B17491" t="s">
        <v>34795</v>
      </c>
      <c r="C17491">
        <v>9.0631152277958031E-3</v>
      </c>
      <c r="D17491">
        <v>-0.43748967995290661</v>
      </c>
      <c r="E17491">
        <v>8.5649459846842704E-2</v>
      </c>
      <c r="F17491">
        <v>0.93195855681824735</v>
      </c>
      <c r="G17491">
        <v>0.9950453288870883</v>
      </c>
      <c r="H17491">
        <v>-5.0949631931095691</v>
      </c>
    </row>
    <row r="17492" spans="1:8" x14ac:dyDescent="0.2">
      <c r="A17492" t="s">
        <v>34796</v>
      </c>
      <c r="B17492" t="s">
        <v>34797</v>
      </c>
      <c r="C17492">
        <v>1.3329941841267869E-2</v>
      </c>
      <c r="D17492">
        <v>-1.2914107154757191</v>
      </c>
      <c r="E17492">
        <v>8.5554808979952005E-2</v>
      </c>
      <c r="F17492">
        <v>0.93203356348150146</v>
      </c>
      <c r="G17492">
        <v>0.9950453288870883</v>
      </c>
      <c r="H17492">
        <v>-5.0119850527922232</v>
      </c>
    </row>
    <row r="17493" spans="1:8" x14ac:dyDescent="0.2">
      <c r="A17493" t="s">
        <v>34798</v>
      </c>
      <c r="B17493" t="s">
        <v>34799</v>
      </c>
      <c r="C17493">
        <v>-7.2069510473140403E-3</v>
      </c>
      <c r="D17493">
        <v>2.2494098979048149</v>
      </c>
      <c r="E17493">
        <v>-8.5487922349033255E-2</v>
      </c>
      <c r="F17493">
        <v>0.93208656857556138</v>
      </c>
      <c r="G17493">
        <v>0.9950453288870883</v>
      </c>
      <c r="H17493">
        <v>-5.4144300519986004</v>
      </c>
    </row>
    <row r="17494" spans="1:8" x14ac:dyDescent="0.2">
      <c r="A17494" t="s">
        <v>34800</v>
      </c>
      <c r="B17494" t="s">
        <v>34801</v>
      </c>
      <c r="C17494">
        <v>-5.1107159696319746E-3</v>
      </c>
      <c r="D17494">
        <v>3.779150724560139</v>
      </c>
      <c r="E17494">
        <v>-8.5417089325017834E-2</v>
      </c>
      <c r="F17494">
        <v>0.93214270136957134</v>
      </c>
      <c r="G17494">
        <v>0.9950453288870883</v>
      </c>
      <c r="H17494">
        <v>-5.6816277420462526</v>
      </c>
    </row>
    <row r="17495" spans="1:8" x14ac:dyDescent="0.2">
      <c r="A17495" t="s">
        <v>34802</v>
      </c>
      <c r="B17495" t="s">
        <v>34803</v>
      </c>
      <c r="C17495">
        <v>3.5029860787264989E-3</v>
      </c>
      <c r="D17495">
        <v>7.0215300616642242</v>
      </c>
      <c r="E17495">
        <v>8.5416711060795292E-2</v>
      </c>
      <c r="F17495">
        <v>0.93214300113219439</v>
      </c>
      <c r="G17495">
        <v>0.9950453288870883</v>
      </c>
      <c r="H17495">
        <v>-5.8955366020921387</v>
      </c>
    </row>
    <row r="17496" spans="1:8" x14ac:dyDescent="0.2">
      <c r="A17496" t="s">
        <v>34804</v>
      </c>
      <c r="B17496" t="s">
        <v>34805</v>
      </c>
      <c r="C17496">
        <v>9.2369167447625602E-3</v>
      </c>
      <c r="D17496">
        <v>2.869249312441335</v>
      </c>
      <c r="E17496">
        <v>8.541603176845966E-2</v>
      </c>
      <c r="F17496">
        <v>0.93214353945025241</v>
      </c>
      <c r="G17496">
        <v>0.9950453288870883</v>
      </c>
      <c r="H17496">
        <v>-5.5322383194767104</v>
      </c>
    </row>
    <row r="17497" spans="1:8" x14ac:dyDescent="0.2">
      <c r="A17497" t="s">
        <v>34806</v>
      </c>
      <c r="B17497" t="s">
        <v>34807</v>
      </c>
      <c r="C17497">
        <v>3.2671062881577352E-3</v>
      </c>
      <c r="D17497">
        <v>5.5488340238578377</v>
      </c>
      <c r="E17497">
        <v>8.5350644631327341E-2</v>
      </c>
      <c r="F17497">
        <v>0.93219535687163513</v>
      </c>
      <c r="G17497">
        <v>0.9950453288870883</v>
      </c>
      <c r="H17497">
        <v>-5.8495163144880022</v>
      </c>
    </row>
    <row r="17498" spans="1:8" x14ac:dyDescent="0.2">
      <c r="A17498" t="s">
        <v>34808</v>
      </c>
      <c r="B17498" t="s">
        <v>34809</v>
      </c>
      <c r="C17498">
        <v>1.4028533517130629E-2</v>
      </c>
      <c r="D17498">
        <v>-1.1492392635938919</v>
      </c>
      <c r="E17498">
        <v>8.5213342373688938E-2</v>
      </c>
      <c r="F17498">
        <v>0.9323041659056126</v>
      </c>
      <c r="G17498">
        <v>0.9950453288870883</v>
      </c>
      <c r="H17498">
        <v>-5.0308277073321346</v>
      </c>
    </row>
    <row r="17499" spans="1:8" x14ac:dyDescent="0.2">
      <c r="A17499" t="s">
        <v>34810</v>
      </c>
      <c r="B17499" t="s">
        <v>34811</v>
      </c>
      <c r="C17499">
        <v>8.2506337254300965E-3</v>
      </c>
      <c r="D17499">
        <v>2.7946174143786591</v>
      </c>
      <c r="E17499">
        <v>8.5130347410987239E-2</v>
      </c>
      <c r="F17499">
        <v>0.93236993822212155</v>
      </c>
      <c r="G17499">
        <v>0.9950453288870883</v>
      </c>
      <c r="H17499">
        <v>-5.5145534010404784</v>
      </c>
    </row>
    <row r="17500" spans="1:8" x14ac:dyDescent="0.2">
      <c r="A17500" t="s">
        <v>34812</v>
      </c>
      <c r="B17500" t="s">
        <v>34813</v>
      </c>
      <c r="C17500">
        <v>8.6972300979184184E-3</v>
      </c>
      <c r="D17500">
        <v>1.8646021520195479</v>
      </c>
      <c r="E17500">
        <v>8.5103774004080548E-2</v>
      </c>
      <c r="F17500">
        <v>0.93239099736507425</v>
      </c>
      <c r="G17500">
        <v>0.9950453288870883</v>
      </c>
      <c r="H17500">
        <v>-5.375696511243226</v>
      </c>
    </row>
    <row r="17501" spans="1:8" x14ac:dyDescent="0.2">
      <c r="A17501" t="s">
        <v>34814</v>
      </c>
      <c r="B17501" t="s">
        <v>34815</v>
      </c>
      <c r="C17501">
        <v>1.1016616191610351E-2</v>
      </c>
      <c r="D17501">
        <v>-1.5626033206673779</v>
      </c>
      <c r="E17501">
        <v>8.4846088295416219E-2</v>
      </c>
      <c r="F17501">
        <v>0.9325952130528441</v>
      </c>
      <c r="G17501">
        <v>0.9950453288870883</v>
      </c>
      <c r="H17501">
        <v>-4.9934921446286857</v>
      </c>
    </row>
    <row r="17502" spans="1:8" x14ac:dyDescent="0.2">
      <c r="A17502" t="s">
        <v>34816</v>
      </c>
      <c r="B17502" t="s">
        <v>34817</v>
      </c>
      <c r="C17502">
        <v>1.6192986557639819E-2</v>
      </c>
      <c r="D17502">
        <v>-0.80719542749147377</v>
      </c>
      <c r="E17502">
        <v>8.4761005466129039E-2</v>
      </c>
      <c r="F17502">
        <v>0.93266264211032412</v>
      </c>
      <c r="G17502">
        <v>0.9950453288870883</v>
      </c>
      <c r="H17502">
        <v>-5.0601719728759598</v>
      </c>
    </row>
    <row r="17503" spans="1:8" x14ac:dyDescent="0.2">
      <c r="A17503" t="s">
        <v>34818</v>
      </c>
      <c r="B17503" t="s">
        <v>34819</v>
      </c>
      <c r="C17503">
        <v>-1.408762639274895E-2</v>
      </c>
      <c r="D17503">
        <v>-2.0834157784275491</v>
      </c>
      <c r="E17503">
        <v>-8.4749417723407522E-2</v>
      </c>
      <c r="F17503">
        <v>0.93267182555918571</v>
      </c>
      <c r="G17503">
        <v>0.9950453288870883</v>
      </c>
      <c r="H17503">
        <v>-4.952457380709502</v>
      </c>
    </row>
    <row r="17504" spans="1:8" x14ac:dyDescent="0.2">
      <c r="A17504" t="s">
        <v>34820</v>
      </c>
      <c r="B17504" t="s">
        <v>34821</v>
      </c>
      <c r="C17504">
        <v>4.9221508960641753E-3</v>
      </c>
      <c r="D17504">
        <v>4.5551332534782922</v>
      </c>
      <c r="E17504">
        <v>8.4645812514152499E-2</v>
      </c>
      <c r="F17504">
        <v>0.93275393454830913</v>
      </c>
      <c r="G17504">
        <v>0.9950453288870883</v>
      </c>
      <c r="H17504">
        <v>-5.7744575047820286</v>
      </c>
    </row>
    <row r="17505" spans="1:8" x14ac:dyDescent="0.2">
      <c r="A17505" t="s">
        <v>34822</v>
      </c>
      <c r="B17505" t="s">
        <v>34823</v>
      </c>
      <c r="C17505">
        <v>-8.8091898032378376E-3</v>
      </c>
      <c r="D17505">
        <v>3.350528728161271</v>
      </c>
      <c r="E17505">
        <v>-8.4617541226713597E-2</v>
      </c>
      <c r="F17505">
        <v>0.93277634017800748</v>
      </c>
      <c r="G17505">
        <v>0.9950453288870883</v>
      </c>
      <c r="H17505">
        <v>-5.6150785268534049</v>
      </c>
    </row>
    <row r="17506" spans="1:8" x14ac:dyDescent="0.2">
      <c r="A17506" t="s">
        <v>34824</v>
      </c>
      <c r="B17506" t="s">
        <v>34825</v>
      </c>
      <c r="C17506">
        <v>-9.6889834009586725E-3</v>
      </c>
      <c r="D17506">
        <v>-0.12613057202333841</v>
      </c>
      <c r="E17506">
        <v>-8.460763234598416E-2</v>
      </c>
      <c r="F17506">
        <v>0.93278419320118255</v>
      </c>
      <c r="G17506">
        <v>0.9950453288870883</v>
      </c>
      <c r="H17506">
        <v>-5.1229777377973571</v>
      </c>
    </row>
    <row r="17507" spans="1:8" x14ac:dyDescent="0.2">
      <c r="A17507" t="s">
        <v>34826</v>
      </c>
      <c r="B17507" t="s">
        <v>34827</v>
      </c>
      <c r="C17507">
        <v>-3.9896519200639758E-3</v>
      </c>
      <c r="D17507">
        <v>3.6714583282883302</v>
      </c>
      <c r="E17507">
        <v>-8.4541741198493031E-2</v>
      </c>
      <c r="F17507">
        <v>0.93283641366904746</v>
      </c>
      <c r="G17507">
        <v>0.9950453288870883</v>
      </c>
      <c r="H17507">
        <v>-5.6647558909889177</v>
      </c>
    </row>
    <row r="17508" spans="1:8" x14ac:dyDescent="0.2">
      <c r="A17508" t="s">
        <v>34828</v>
      </c>
      <c r="B17508" t="s">
        <v>34829</v>
      </c>
      <c r="C17508">
        <v>-6.8658836961972324E-3</v>
      </c>
      <c r="D17508">
        <v>3.5770982184369262</v>
      </c>
      <c r="E17508">
        <v>-8.4463864878302389E-2</v>
      </c>
      <c r="F17508">
        <v>0.93289813308128899</v>
      </c>
      <c r="G17508">
        <v>0.9950453288870883</v>
      </c>
      <c r="H17508">
        <v>-5.6514523393653358</v>
      </c>
    </row>
    <row r="17509" spans="1:8" x14ac:dyDescent="0.2">
      <c r="A17509" t="s">
        <v>34830</v>
      </c>
      <c r="B17509" t="s">
        <v>34831</v>
      </c>
      <c r="C17509">
        <v>-7.6469948981081129E-3</v>
      </c>
      <c r="D17509">
        <v>1.7324379965648009</v>
      </c>
      <c r="E17509">
        <v>-8.4453418721763707E-2</v>
      </c>
      <c r="F17509">
        <v>0.93290641201736957</v>
      </c>
      <c r="G17509">
        <v>0.9950453288870883</v>
      </c>
      <c r="H17509">
        <v>-5.3494548573794587</v>
      </c>
    </row>
    <row r="17510" spans="1:8" x14ac:dyDescent="0.2">
      <c r="A17510" t="s">
        <v>34832</v>
      </c>
      <c r="B17510" t="s">
        <v>34833</v>
      </c>
      <c r="C17510">
        <v>4.9645343279804419E-3</v>
      </c>
      <c r="D17510">
        <v>2.5726067161399762</v>
      </c>
      <c r="E17510">
        <v>8.4446743466635887E-2</v>
      </c>
      <c r="F17510">
        <v>0.93291170238907406</v>
      </c>
      <c r="G17510">
        <v>0.9950453288870883</v>
      </c>
      <c r="H17510">
        <v>-5.4828595793189017</v>
      </c>
    </row>
    <row r="17511" spans="1:8" x14ac:dyDescent="0.2">
      <c r="A17511" t="s">
        <v>34834</v>
      </c>
      <c r="B17511" t="s">
        <v>34835</v>
      </c>
      <c r="C17511">
        <v>2.259482102658706E-2</v>
      </c>
      <c r="D17511">
        <v>-1.5836635241419179</v>
      </c>
      <c r="E17511">
        <v>8.4370526686154412E-2</v>
      </c>
      <c r="F17511">
        <v>0.93297210705069067</v>
      </c>
      <c r="G17511">
        <v>0.9950453288870883</v>
      </c>
      <c r="H17511">
        <v>-4.9945083467310303</v>
      </c>
    </row>
    <row r="17512" spans="1:8" x14ac:dyDescent="0.2">
      <c r="A17512" t="s">
        <v>34836</v>
      </c>
      <c r="B17512" t="s">
        <v>34837</v>
      </c>
      <c r="C17512">
        <v>4.0181766969069358E-3</v>
      </c>
      <c r="D17512">
        <v>4.4175606487870542</v>
      </c>
      <c r="E17512">
        <v>8.4345975315189226E-2</v>
      </c>
      <c r="F17512">
        <v>0.93299156501820879</v>
      </c>
      <c r="G17512">
        <v>0.9950453288870883</v>
      </c>
      <c r="H17512">
        <v>-5.7599411691477718</v>
      </c>
    </row>
    <row r="17513" spans="1:8" x14ac:dyDescent="0.2">
      <c r="A17513" t="s">
        <v>34838</v>
      </c>
      <c r="B17513" t="s">
        <v>34839</v>
      </c>
      <c r="C17513">
        <v>-5.85732934415474E-3</v>
      </c>
      <c r="D17513">
        <v>1.6503377878263581</v>
      </c>
      <c r="E17513">
        <v>-8.4331178725079309E-2</v>
      </c>
      <c r="F17513">
        <v>0.93300329194188425</v>
      </c>
      <c r="G17513">
        <v>0.9950453288870883</v>
      </c>
      <c r="H17513">
        <v>-5.3335478333328288</v>
      </c>
    </row>
    <row r="17514" spans="1:8" x14ac:dyDescent="0.2">
      <c r="A17514" t="s">
        <v>34840</v>
      </c>
      <c r="B17514" t="s">
        <v>34841</v>
      </c>
      <c r="C17514">
        <v>6.6132769678825072E-3</v>
      </c>
      <c r="D17514">
        <v>4.2986272877403318</v>
      </c>
      <c r="E17514">
        <v>8.4295619412097053E-2</v>
      </c>
      <c r="F17514">
        <v>0.93303147426243926</v>
      </c>
      <c r="G17514">
        <v>0.9950453288870883</v>
      </c>
      <c r="H17514">
        <v>-5.7476345852814372</v>
      </c>
    </row>
    <row r="17515" spans="1:8" x14ac:dyDescent="0.2">
      <c r="A17515" t="s">
        <v>34842</v>
      </c>
      <c r="B17515" t="s">
        <v>34843</v>
      </c>
      <c r="C17515">
        <v>-5.8827091606025086E-3</v>
      </c>
      <c r="D17515">
        <v>3.7211243785811279</v>
      </c>
      <c r="E17515">
        <v>-8.4169979164482378E-2</v>
      </c>
      <c r="F17515">
        <v>0.93313105037295241</v>
      </c>
      <c r="G17515">
        <v>0.99506457059276909</v>
      </c>
      <c r="H17515">
        <v>-5.669181133721656</v>
      </c>
    </row>
    <row r="17516" spans="1:8" x14ac:dyDescent="0.2">
      <c r="A17516" t="s">
        <v>34844</v>
      </c>
      <c r="B17516" t="s">
        <v>34845</v>
      </c>
      <c r="C17516">
        <v>4.0999090992436286E-3</v>
      </c>
      <c r="D17516">
        <v>5.8668588003636382</v>
      </c>
      <c r="E17516">
        <v>8.4099857692625124E-2</v>
      </c>
      <c r="F17516">
        <v>0.9331866255713015</v>
      </c>
      <c r="G17516">
        <v>0.99506457059276909</v>
      </c>
      <c r="H17516">
        <v>-5.8639415670804942</v>
      </c>
    </row>
    <row r="17517" spans="1:8" x14ac:dyDescent="0.2">
      <c r="A17517" t="s">
        <v>34846</v>
      </c>
      <c r="B17517" t="s">
        <v>34847</v>
      </c>
      <c r="C17517">
        <v>3.5491046042861157E-2</v>
      </c>
      <c r="D17517">
        <v>2.3427372477378969</v>
      </c>
      <c r="E17517">
        <v>8.4071186257252434E-2</v>
      </c>
      <c r="F17517">
        <v>0.93320934938710409</v>
      </c>
      <c r="G17517">
        <v>0.99506457059276909</v>
      </c>
      <c r="H17517">
        <v>-5.4895691226856407</v>
      </c>
    </row>
    <row r="17518" spans="1:8" x14ac:dyDescent="0.2">
      <c r="A17518" t="s">
        <v>34848</v>
      </c>
      <c r="B17518" t="s">
        <v>34849</v>
      </c>
      <c r="C17518">
        <v>-3.2762328271155969E-3</v>
      </c>
      <c r="D17518">
        <v>6.6813893391740944</v>
      </c>
      <c r="E17518">
        <v>-8.3914571274887773E-2</v>
      </c>
      <c r="F17518">
        <v>0.93333347704283087</v>
      </c>
      <c r="G17518">
        <v>0.99512675901623227</v>
      </c>
      <c r="H17518">
        <v>-5.8886347131340742</v>
      </c>
    </row>
    <row r="17519" spans="1:8" x14ac:dyDescent="0.2">
      <c r="A17519" t="s">
        <v>34850</v>
      </c>
      <c r="B17519" t="s">
        <v>34851</v>
      </c>
      <c r="C17519">
        <v>6.5499740885652724E-3</v>
      </c>
      <c r="D17519">
        <v>3.593866424530876</v>
      </c>
      <c r="E17519">
        <v>8.3842037549126114E-2</v>
      </c>
      <c r="F17519">
        <v>0.9333909653422805</v>
      </c>
      <c r="G17519">
        <v>0.99512675901623227</v>
      </c>
      <c r="H17519">
        <v>-5.6524068621462078</v>
      </c>
    </row>
    <row r="17520" spans="1:8" x14ac:dyDescent="0.2">
      <c r="A17520" t="s">
        <v>34852</v>
      </c>
      <c r="B17520" t="s">
        <v>34853</v>
      </c>
      <c r="C17520">
        <v>-8.3273697830625396E-3</v>
      </c>
      <c r="D17520">
        <v>1.3774459265909571</v>
      </c>
      <c r="E17520">
        <v>-8.3784302042110514E-2</v>
      </c>
      <c r="F17520">
        <v>0.93343672522063559</v>
      </c>
      <c r="G17520">
        <v>0.99512675901623227</v>
      </c>
      <c r="H17520">
        <v>-5.2965472382902554</v>
      </c>
    </row>
    <row r="17521" spans="1:8" x14ac:dyDescent="0.2">
      <c r="A17521" t="s">
        <v>34854</v>
      </c>
      <c r="B17521" t="s">
        <v>34855</v>
      </c>
      <c r="C17521">
        <v>8.3161908470865409E-3</v>
      </c>
      <c r="D17521">
        <v>4.4618834002419021</v>
      </c>
      <c r="E17521">
        <v>8.3728698551575748E-2</v>
      </c>
      <c r="F17521">
        <v>0.9334807955219997</v>
      </c>
      <c r="G17521">
        <v>0.99512675901623227</v>
      </c>
      <c r="H17521">
        <v>-5.7633528638791072</v>
      </c>
    </row>
    <row r="17522" spans="1:8" x14ac:dyDescent="0.2">
      <c r="A17522" t="s">
        <v>34856</v>
      </c>
      <c r="B17522" t="s">
        <v>34857</v>
      </c>
      <c r="C17522">
        <v>9.8112687111268429E-3</v>
      </c>
      <c r="D17522">
        <v>1.8019225416042799</v>
      </c>
      <c r="E17522">
        <v>8.3569671092322967E-2</v>
      </c>
      <c r="F17522">
        <v>0.93360683890010177</v>
      </c>
      <c r="G17522">
        <v>0.99520432224971189</v>
      </c>
      <c r="H17522">
        <v>-5.3672964640845828</v>
      </c>
    </row>
    <row r="17523" spans="1:8" x14ac:dyDescent="0.2">
      <c r="A17523" t="s">
        <v>34858</v>
      </c>
      <c r="B17523" t="s">
        <v>34859</v>
      </c>
      <c r="C17523">
        <v>1.090607923782492E-2</v>
      </c>
      <c r="D17523">
        <v>2.124765424925894</v>
      </c>
      <c r="E17523">
        <v>8.3474327045673313E-2</v>
      </c>
      <c r="F17523">
        <v>0.93368240833399352</v>
      </c>
      <c r="G17523">
        <v>0.99522807558806059</v>
      </c>
      <c r="H17523">
        <v>-5.4071674967636918</v>
      </c>
    </row>
    <row r="17524" spans="1:8" x14ac:dyDescent="0.2">
      <c r="A17524" t="s">
        <v>34860</v>
      </c>
      <c r="B17524" t="s">
        <v>34861</v>
      </c>
      <c r="C17524">
        <v>1.3586497716192291E-2</v>
      </c>
      <c r="D17524">
        <v>-0.70401304663870068</v>
      </c>
      <c r="E17524">
        <v>8.3053481037342169E-2</v>
      </c>
      <c r="F17524">
        <v>0.934015977009645</v>
      </c>
      <c r="G17524">
        <v>0.99535514578953721</v>
      </c>
      <c r="H17524">
        <v>-5.0689348328404433</v>
      </c>
    </row>
    <row r="17525" spans="1:8" x14ac:dyDescent="0.2">
      <c r="A17525" t="s">
        <v>34862</v>
      </c>
      <c r="B17525" t="s">
        <v>34863</v>
      </c>
      <c r="C17525">
        <v>-3.6030001670513691E-3</v>
      </c>
      <c r="D17525">
        <v>4.7258306924906206</v>
      </c>
      <c r="E17525">
        <v>-8.3048658034244965E-2</v>
      </c>
      <c r="F17525">
        <v>0.9340197998606703</v>
      </c>
      <c r="G17525">
        <v>0.99535514578953721</v>
      </c>
      <c r="H17525">
        <v>-5.792172456899972</v>
      </c>
    </row>
    <row r="17526" spans="1:8" x14ac:dyDescent="0.2">
      <c r="A17526" t="s">
        <v>34864</v>
      </c>
      <c r="B17526" t="s">
        <v>34865</v>
      </c>
      <c r="C17526">
        <v>5.7867342152444334E-3</v>
      </c>
      <c r="D17526">
        <v>4.7364938728167276</v>
      </c>
      <c r="E17526">
        <v>8.2983982492540798E-2</v>
      </c>
      <c r="F17526">
        <v>0.93407106370564619</v>
      </c>
      <c r="G17526">
        <v>0.99535514578953721</v>
      </c>
      <c r="H17526">
        <v>-5.791854643075248</v>
      </c>
    </row>
    <row r="17527" spans="1:8" x14ac:dyDescent="0.2">
      <c r="A17527" t="s">
        <v>34866</v>
      </c>
      <c r="B17527" t="s">
        <v>34867</v>
      </c>
      <c r="C17527">
        <v>-4.7276706598314124E-3</v>
      </c>
      <c r="D17527">
        <v>2.407889491158433</v>
      </c>
      <c r="E17527">
        <v>-8.2971808286353754E-2</v>
      </c>
      <c r="F17527">
        <v>0.93408071339109655</v>
      </c>
      <c r="G17527">
        <v>0.99535514578953721</v>
      </c>
      <c r="H17527">
        <v>-5.4497931096433518</v>
      </c>
    </row>
    <row r="17528" spans="1:8" x14ac:dyDescent="0.2">
      <c r="A17528" t="s">
        <v>34868</v>
      </c>
      <c r="B17528" t="s">
        <v>34869</v>
      </c>
      <c r="C17528">
        <v>-5.6491794853159062E-3</v>
      </c>
      <c r="D17528">
        <v>2.141531067174415</v>
      </c>
      <c r="E17528">
        <v>-8.2962782178724243E-2</v>
      </c>
      <c r="F17528">
        <v>0.93408786779407627</v>
      </c>
      <c r="G17528">
        <v>0.99535514578953721</v>
      </c>
      <c r="H17528">
        <v>-5.4149876678427784</v>
      </c>
    </row>
    <row r="17529" spans="1:8" x14ac:dyDescent="0.2">
      <c r="A17529" t="s">
        <v>34870</v>
      </c>
      <c r="B17529" t="s">
        <v>34871</v>
      </c>
      <c r="C17529">
        <v>-1.623622829909261E-2</v>
      </c>
      <c r="D17529">
        <v>4.624349766589769</v>
      </c>
      <c r="E17529">
        <v>-8.2920504016339602E-2</v>
      </c>
      <c r="F17529">
        <v>0.93412137899014869</v>
      </c>
      <c r="G17529">
        <v>0.99535514578953721</v>
      </c>
      <c r="H17529">
        <v>-5.7827096954310839</v>
      </c>
    </row>
    <row r="17530" spans="1:8" x14ac:dyDescent="0.2">
      <c r="A17530" t="s">
        <v>34872</v>
      </c>
      <c r="B17530" t="s">
        <v>34873</v>
      </c>
      <c r="C17530">
        <v>-6.7579819335302537E-3</v>
      </c>
      <c r="D17530">
        <v>3.416421932158173</v>
      </c>
      <c r="E17530">
        <v>-8.2849406501506642E-2</v>
      </c>
      <c r="F17530">
        <v>0.93417773371235713</v>
      </c>
      <c r="G17530">
        <v>0.99535840792661845</v>
      </c>
      <c r="H17530">
        <v>-5.6243287738541747</v>
      </c>
    </row>
    <row r="17531" spans="1:8" x14ac:dyDescent="0.2">
      <c r="A17531" t="s">
        <v>34874</v>
      </c>
      <c r="B17531" t="s">
        <v>34875</v>
      </c>
      <c r="C17531">
        <v>1.480368952397461E-2</v>
      </c>
      <c r="D17531">
        <v>-1.8453267376358371</v>
      </c>
      <c r="E17531">
        <v>8.2711785275210309E-2</v>
      </c>
      <c r="F17531">
        <v>0.93428681873262087</v>
      </c>
      <c r="G17531">
        <v>0.99539427800352076</v>
      </c>
      <c r="H17531">
        <v>-4.9642271844946189</v>
      </c>
    </row>
    <row r="17532" spans="1:8" x14ac:dyDescent="0.2">
      <c r="A17532" t="s">
        <v>34876</v>
      </c>
      <c r="B17532" t="s">
        <v>34877</v>
      </c>
      <c r="C17532">
        <v>-6.7582419763738888E-3</v>
      </c>
      <c r="D17532">
        <v>3.5761785138049911</v>
      </c>
      <c r="E17532">
        <v>-8.2672460800309419E-2</v>
      </c>
      <c r="F17532">
        <v>0.93431798938157751</v>
      </c>
      <c r="G17532">
        <v>0.99539427800352076</v>
      </c>
      <c r="H17532">
        <v>-5.6529977084460166</v>
      </c>
    </row>
    <row r="17533" spans="1:8" x14ac:dyDescent="0.2">
      <c r="A17533" t="s">
        <v>34878</v>
      </c>
      <c r="B17533" t="s">
        <v>34879</v>
      </c>
      <c r="C17533">
        <v>-1.6833114442334159E-2</v>
      </c>
      <c r="D17533">
        <v>4.3855068241912489</v>
      </c>
      <c r="E17533">
        <v>-8.2599071682917399E-2</v>
      </c>
      <c r="F17533">
        <v>0.93437616173378246</v>
      </c>
      <c r="G17533">
        <v>0.99539947368821902</v>
      </c>
      <c r="H17533">
        <v>-5.7526289141417299</v>
      </c>
    </row>
    <row r="17534" spans="1:8" x14ac:dyDescent="0.2">
      <c r="A17534" t="s">
        <v>34880</v>
      </c>
      <c r="B17534" t="s">
        <v>34881</v>
      </c>
      <c r="C17534">
        <v>-8.5447598102209987E-3</v>
      </c>
      <c r="D17534">
        <v>1.6834098623609299</v>
      </c>
      <c r="E17534">
        <v>-8.2296370217396123E-2</v>
      </c>
      <c r="F17534">
        <v>0.93461610375150506</v>
      </c>
      <c r="G17534">
        <v>0.99543836203500924</v>
      </c>
      <c r="H17534">
        <v>-5.352616081086067</v>
      </c>
    </row>
    <row r="17535" spans="1:8" x14ac:dyDescent="0.2">
      <c r="A17535" t="s">
        <v>34882</v>
      </c>
      <c r="B17535" t="s">
        <v>34883</v>
      </c>
      <c r="C17535">
        <v>-1.622408744210898E-2</v>
      </c>
      <c r="D17535">
        <v>-2.2045031465543881</v>
      </c>
      <c r="E17535">
        <v>-8.2225278502166682E-2</v>
      </c>
      <c r="F17535">
        <v>0.93467245681683297</v>
      </c>
      <c r="G17535">
        <v>0.99543836203500924</v>
      </c>
      <c r="H17535">
        <v>-4.9397708315789268</v>
      </c>
    </row>
    <row r="17536" spans="1:8" x14ac:dyDescent="0.2">
      <c r="A17536" t="s">
        <v>34884</v>
      </c>
      <c r="B17536" t="s">
        <v>34885</v>
      </c>
      <c r="C17536">
        <v>1.7234448716777089E-2</v>
      </c>
      <c r="D17536">
        <v>1.0198292780998159</v>
      </c>
      <c r="E17536">
        <v>8.2189164504889292E-2</v>
      </c>
      <c r="F17536">
        <v>0.93470108383087414</v>
      </c>
      <c r="G17536">
        <v>0.99543836203500924</v>
      </c>
      <c r="H17536">
        <v>-5.2464180756731329</v>
      </c>
    </row>
    <row r="17537" spans="1:8" x14ac:dyDescent="0.2">
      <c r="A17537" t="s">
        <v>34886</v>
      </c>
      <c r="B17537" t="s">
        <v>34887</v>
      </c>
      <c r="C17537">
        <v>6.3206175028500088E-3</v>
      </c>
      <c r="D17537">
        <v>1.8123646848864889</v>
      </c>
      <c r="E17537">
        <v>8.2124875834869146E-2</v>
      </c>
      <c r="F17537">
        <v>0.93475204469050643</v>
      </c>
      <c r="G17537">
        <v>0.99543836203500924</v>
      </c>
      <c r="H17537">
        <v>-5.3588657204980077</v>
      </c>
    </row>
    <row r="17538" spans="1:8" x14ac:dyDescent="0.2">
      <c r="A17538" t="s">
        <v>34888</v>
      </c>
      <c r="B17538" t="s">
        <v>34889</v>
      </c>
      <c r="C17538">
        <v>7.5618870989644952E-3</v>
      </c>
      <c r="D17538">
        <v>4.4785484512273044</v>
      </c>
      <c r="E17538">
        <v>8.2112216737653815E-2</v>
      </c>
      <c r="F17538">
        <v>0.93476207943753242</v>
      </c>
      <c r="G17538">
        <v>0.99543836203500924</v>
      </c>
      <c r="H17538">
        <v>-5.769895525444082</v>
      </c>
    </row>
    <row r="17539" spans="1:8" x14ac:dyDescent="0.2">
      <c r="A17539" t="s">
        <v>34890</v>
      </c>
      <c r="B17539" t="s">
        <v>34891</v>
      </c>
      <c r="C17539">
        <v>-6.3339809440143748E-3</v>
      </c>
      <c r="D17539">
        <v>1.840927667732799</v>
      </c>
      <c r="E17539">
        <v>-8.209574833018364E-2</v>
      </c>
      <c r="F17539">
        <v>0.93477513380469179</v>
      </c>
      <c r="G17539">
        <v>0.99543836203500924</v>
      </c>
      <c r="H17539">
        <v>-5.3604437807242311</v>
      </c>
    </row>
    <row r="17540" spans="1:8" x14ac:dyDescent="0.2">
      <c r="A17540" t="s">
        <v>34892</v>
      </c>
      <c r="B17540" t="s">
        <v>34893</v>
      </c>
      <c r="C17540">
        <v>-8.4189984644227455E-3</v>
      </c>
      <c r="D17540">
        <v>4.728512263661945</v>
      </c>
      <c r="E17540">
        <v>-8.2082357173147186E-2</v>
      </c>
      <c r="F17540">
        <v>0.93478574887466004</v>
      </c>
      <c r="G17540">
        <v>0.99543836203500924</v>
      </c>
      <c r="H17540">
        <v>-5.790123834838476</v>
      </c>
    </row>
    <row r="17541" spans="1:8" x14ac:dyDescent="0.2">
      <c r="A17541" t="s">
        <v>34894</v>
      </c>
      <c r="B17541" t="s">
        <v>34895</v>
      </c>
      <c r="C17541">
        <v>1.977529591886934E-2</v>
      </c>
      <c r="D17541">
        <v>-1.829191382416377</v>
      </c>
      <c r="E17541">
        <v>8.1985979900077346E-2</v>
      </c>
      <c r="F17541">
        <v>0.93486214676608903</v>
      </c>
      <c r="G17541">
        <v>0.99544917752477102</v>
      </c>
      <c r="H17541">
        <v>-4.9753852120141744</v>
      </c>
    </row>
    <row r="17542" spans="1:8" x14ac:dyDescent="0.2">
      <c r="A17542" t="s">
        <v>34896</v>
      </c>
      <c r="B17542" t="s">
        <v>34897</v>
      </c>
      <c r="C17542">
        <v>-6.0325648795515564E-3</v>
      </c>
      <c r="D17542">
        <v>4.332735342466087</v>
      </c>
      <c r="E17542">
        <v>-8.179026658773661E-2</v>
      </c>
      <c r="F17542">
        <v>0.93501728983133403</v>
      </c>
      <c r="G17542">
        <v>0.99544917752477102</v>
      </c>
      <c r="H17542">
        <v>-5.750918975744141</v>
      </c>
    </row>
    <row r="17543" spans="1:8" x14ac:dyDescent="0.2">
      <c r="A17543" t="s">
        <v>34898</v>
      </c>
      <c r="B17543" t="s">
        <v>34899</v>
      </c>
      <c r="C17543">
        <v>3.7708773316372591E-3</v>
      </c>
      <c r="D17543">
        <v>4.4654827387195519</v>
      </c>
      <c r="E17543">
        <v>8.1751096372997198E-2</v>
      </c>
      <c r="F17543">
        <v>0.93504834058737218</v>
      </c>
      <c r="G17543">
        <v>0.99544917752477102</v>
      </c>
      <c r="H17543">
        <v>-5.7699479626185362</v>
      </c>
    </row>
    <row r="17544" spans="1:8" x14ac:dyDescent="0.2">
      <c r="A17544" t="s">
        <v>34900</v>
      </c>
      <c r="B17544" t="s">
        <v>34901</v>
      </c>
      <c r="C17544">
        <v>6.3640690704496079E-3</v>
      </c>
      <c r="D17544">
        <v>3.8348679353143682</v>
      </c>
      <c r="E17544">
        <v>8.1742728393807057E-2</v>
      </c>
      <c r="F17544">
        <v>0.93505497401007132</v>
      </c>
      <c r="G17544">
        <v>0.99544917752477102</v>
      </c>
      <c r="H17544">
        <v>-5.6886867384712563</v>
      </c>
    </row>
    <row r="17545" spans="1:8" x14ac:dyDescent="0.2">
      <c r="A17545" t="s">
        <v>34902</v>
      </c>
      <c r="B17545" t="s">
        <v>34903</v>
      </c>
      <c r="C17545">
        <v>-9.2505401585379395E-3</v>
      </c>
      <c r="D17545">
        <v>7.2523131948745618</v>
      </c>
      <c r="E17545">
        <v>-8.1709244347175469E-2</v>
      </c>
      <c r="F17545">
        <v>0.93508151736235934</v>
      </c>
      <c r="G17545">
        <v>0.99544917752477102</v>
      </c>
      <c r="H17545">
        <v>-5.8987845687477849</v>
      </c>
    </row>
    <row r="17546" spans="1:8" x14ac:dyDescent="0.2">
      <c r="A17546" t="s">
        <v>34904</v>
      </c>
      <c r="B17546" t="s">
        <v>34905</v>
      </c>
      <c r="C17546">
        <v>6.7795721245374561E-3</v>
      </c>
      <c r="D17546">
        <v>3.7071656937372701</v>
      </c>
      <c r="E17546">
        <v>8.1666130969044154E-2</v>
      </c>
      <c r="F17546">
        <v>0.93511569415174312</v>
      </c>
      <c r="G17546">
        <v>0.99544917752477102</v>
      </c>
      <c r="H17546">
        <v>-5.6679556273493352</v>
      </c>
    </row>
    <row r="17547" spans="1:8" x14ac:dyDescent="0.2">
      <c r="A17547" t="s">
        <v>34906</v>
      </c>
      <c r="B17547" t="s">
        <v>34907</v>
      </c>
      <c r="C17547">
        <v>-1.21774201506971E-2</v>
      </c>
      <c r="D17547">
        <v>1.1995050788816639</v>
      </c>
      <c r="E17547">
        <v>-8.1513554489821421E-2</v>
      </c>
      <c r="F17547">
        <v>0.93523664538744811</v>
      </c>
      <c r="G17547">
        <v>0.99552119149101614</v>
      </c>
      <c r="H17547">
        <v>-5.2684789871553237</v>
      </c>
    </row>
    <row r="17548" spans="1:8" x14ac:dyDescent="0.2">
      <c r="A17548" t="s">
        <v>34908</v>
      </c>
      <c r="B17548" t="s">
        <v>34909</v>
      </c>
      <c r="C17548">
        <v>-2.0210300688117851E-2</v>
      </c>
      <c r="D17548">
        <v>-2.386975565747949</v>
      </c>
      <c r="E17548">
        <v>-8.1400090812689813E-2</v>
      </c>
      <c r="F17548">
        <v>0.93532659190278533</v>
      </c>
      <c r="G17548">
        <v>0.99556019587213329</v>
      </c>
      <c r="H17548">
        <v>-4.9331376513691882</v>
      </c>
    </row>
    <row r="17549" spans="1:8" x14ac:dyDescent="0.2">
      <c r="A17549" t="s">
        <v>34910</v>
      </c>
      <c r="B17549" t="s">
        <v>34911</v>
      </c>
      <c r="C17549">
        <v>5.4312041852800823E-3</v>
      </c>
      <c r="D17549">
        <v>4.9947090317614418</v>
      </c>
      <c r="E17549">
        <v>8.1258269583360604E-2</v>
      </c>
      <c r="F17549">
        <v>0.93543901959654496</v>
      </c>
      <c r="G17549">
        <v>0.99557817695459361</v>
      </c>
      <c r="H17549">
        <v>-5.8115424569294509</v>
      </c>
    </row>
    <row r="17550" spans="1:8" x14ac:dyDescent="0.2">
      <c r="A17550" t="s">
        <v>34912</v>
      </c>
      <c r="B17550" t="s">
        <v>34913</v>
      </c>
      <c r="C17550">
        <v>-5.4106994352178623E-3</v>
      </c>
      <c r="D17550">
        <v>4.9395957181774621</v>
      </c>
      <c r="E17550">
        <v>-8.1136556554266256E-2</v>
      </c>
      <c r="F17550">
        <v>0.93553550771450933</v>
      </c>
      <c r="G17550">
        <v>0.99557817695459361</v>
      </c>
      <c r="H17550">
        <v>-5.8106317258813753</v>
      </c>
    </row>
    <row r="17551" spans="1:8" x14ac:dyDescent="0.2">
      <c r="A17551" t="s">
        <v>34914</v>
      </c>
      <c r="B17551" t="s">
        <v>34915</v>
      </c>
      <c r="C17551">
        <v>2.600418384601012E-2</v>
      </c>
      <c r="D17551">
        <v>-0.29342813076605712</v>
      </c>
      <c r="E17551">
        <v>8.1113089510277597E-2</v>
      </c>
      <c r="F17551">
        <v>0.93555411134661171</v>
      </c>
      <c r="G17551">
        <v>0.99557817695459361</v>
      </c>
      <c r="H17551">
        <v>-5.104063193722868</v>
      </c>
    </row>
    <row r="17552" spans="1:8" x14ac:dyDescent="0.2">
      <c r="A17552" t="s">
        <v>34916</v>
      </c>
      <c r="B17552" t="s">
        <v>34917</v>
      </c>
      <c r="C17552">
        <v>-7.1792291477366316E-3</v>
      </c>
      <c r="D17552">
        <v>4.6897944568426819</v>
      </c>
      <c r="E17552">
        <v>-8.0852571349099678E-2</v>
      </c>
      <c r="F17552">
        <v>0.93576064100096457</v>
      </c>
      <c r="G17552">
        <v>0.99557817695459361</v>
      </c>
      <c r="H17552">
        <v>-5.7847275467550334</v>
      </c>
    </row>
    <row r="17553" spans="1:8" x14ac:dyDescent="0.2">
      <c r="A17553" t="s">
        <v>34918</v>
      </c>
      <c r="B17553" t="s">
        <v>34919</v>
      </c>
      <c r="C17553">
        <v>4.4978115723302769E-3</v>
      </c>
      <c r="D17553">
        <v>3.7255239208260962</v>
      </c>
      <c r="E17553">
        <v>8.0673244416751444E-2</v>
      </c>
      <c r="F17553">
        <v>0.93590280765885581</v>
      </c>
      <c r="G17553">
        <v>0.99557817695459361</v>
      </c>
      <c r="H17553">
        <v>-5.6717092473763442</v>
      </c>
    </row>
    <row r="17554" spans="1:8" x14ac:dyDescent="0.2">
      <c r="A17554" t="s">
        <v>34920</v>
      </c>
      <c r="B17554" t="s">
        <v>34921</v>
      </c>
      <c r="C17554">
        <v>-4.5950630476131278E-3</v>
      </c>
      <c r="D17554">
        <v>6.2181498202685361</v>
      </c>
      <c r="E17554">
        <v>-8.0626299683117811E-2</v>
      </c>
      <c r="F17554">
        <v>0.93594002481023986</v>
      </c>
      <c r="G17554">
        <v>0.99557817695459361</v>
      </c>
      <c r="H17554">
        <v>-5.8761006271025824</v>
      </c>
    </row>
    <row r="17555" spans="1:8" x14ac:dyDescent="0.2">
      <c r="A17555" t="s">
        <v>34922</v>
      </c>
      <c r="B17555" t="s">
        <v>34923</v>
      </c>
      <c r="C17555">
        <v>-8.8126253546371245E-3</v>
      </c>
      <c r="D17555">
        <v>3.0149558779555621</v>
      </c>
      <c r="E17555">
        <v>-8.0506964683547788E-2</v>
      </c>
      <c r="F17555">
        <v>0.93603463262951525</v>
      </c>
      <c r="G17555">
        <v>0.99557817695459361</v>
      </c>
      <c r="H17555">
        <v>-5.5555539280644917</v>
      </c>
    </row>
    <row r="17556" spans="1:8" x14ac:dyDescent="0.2">
      <c r="A17556" t="s">
        <v>34924</v>
      </c>
      <c r="B17556" t="s">
        <v>34925</v>
      </c>
      <c r="C17556">
        <v>-2.2110014320259021E-2</v>
      </c>
      <c r="D17556">
        <v>-0.9856116217283476</v>
      </c>
      <c r="E17556">
        <v>-8.0467177617000618E-2</v>
      </c>
      <c r="F17556">
        <v>0.93606617569761807</v>
      </c>
      <c r="G17556">
        <v>0.99557817695459361</v>
      </c>
      <c r="H17556">
        <v>-5.0378728160100286</v>
      </c>
    </row>
    <row r="17557" spans="1:8" x14ac:dyDescent="0.2">
      <c r="A17557" t="s">
        <v>34926</v>
      </c>
      <c r="B17557" t="s">
        <v>34927</v>
      </c>
      <c r="C17557">
        <v>-1.101345244687536E-2</v>
      </c>
      <c r="D17557">
        <v>1.911415851055783</v>
      </c>
      <c r="E17557">
        <v>-8.0407957531140078E-2</v>
      </c>
      <c r="F17557">
        <v>0.93611312539499458</v>
      </c>
      <c r="G17557">
        <v>0.99557817695459361</v>
      </c>
      <c r="H17557">
        <v>-5.3756555191654778</v>
      </c>
    </row>
    <row r="17558" spans="1:8" x14ac:dyDescent="0.2">
      <c r="A17558" t="s">
        <v>34928</v>
      </c>
      <c r="B17558" t="s">
        <v>34929</v>
      </c>
      <c r="C17558">
        <v>-5.264476801955317E-3</v>
      </c>
      <c r="D17558">
        <v>3.1331013684035902</v>
      </c>
      <c r="E17558">
        <v>-8.0360695992463399E-2</v>
      </c>
      <c r="F17558">
        <v>0.93615059451587634</v>
      </c>
      <c r="G17558">
        <v>0.99557817695459361</v>
      </c>
      <c r="H17558">
        <v>-5.5742653525677541</v>
      </c>
    </row>
    <row r="17559" spans="1:8" x14ac:dyDescent="0.2">
      <c r="A17559" t="s">
        <v>34930</v>
      </c>
      <c r="B17559" t="s">
        <v>34931</v>
      </c>
      <c r="C17559">
        <v>4.2983283372663803E-3</v>
      </c>
      <c r="D17559">
        <v>5.5230253232475048</v>
      </c>
      <c r="E17559">
        <v>8.0345772494357592E-2</v>
      </c>
      <c r="F17559">
        <v>0.9361624259497402</v>
      </c>
      <c r="G17559">
        <v>0.99557817695459361</v>
      </c>
      <c r="H17559">
        <v>-5.847803416444826</v>
      </c>
    </row>
    <row r="17560" spans="1:8" x14ac:dyDescent="0.2">
      <c r="A17560" t="s">
        <v>34932</v>
      </c>
      <c r="B17560" t="s">
        <v>34933</v>
      </c>
      <c r="C17560">
        <v>3.233574307688883E-3</v>
      </c>
      <c r="D17560">
        <v>9.3016821398546305</v>
      </c>
      <c r="E17560">
        <v>8.0257338258210395E-2</v>
      </c>
      <c r="F17560">
        <v>0.93623253740791079</v>
      </c>
      <c r="G17560">
        <v>0.99557817695459361</v>
      </c>
      <c r="H17560">
        <v>-5.9047898402378829</v>
      </c>
    </row>
    <row r="17561" spans="1:8" x14ac:dyDescent="0.2">
      <c r="A17561" t="s">
        <v>34934</v>
      </c>
      <c r="B17561" t="s">
        <v>34935</v>
      </c>
      <c r="C17561">
        <v>-8.8693791626229326E-3</v>
      </c>
      <c r="D17561">
        <v>1.985970970277944</v>
      </c>
      <c r="E17561">
        <v>-8.0227431920237846E-2</v>
      </c>
      <c r="F17561">
        <v>0.93625624753577819</v>
      </c>
      <c r="G17561">
        <v>0.99557817695459361</v>
      </c>
      <c r="H17561">
        <v>-5.3805738708560309</v>
      </c>
    </row>
    <row r="17562" spans="1:8" x14ac:dyDescent="0.2">
      <c r="A17562" t="s">
        <v>34936</v>
      </c>
      <c r="B17562" t="s">
        <v>34937</v>
      </c>
      <c r="C17562">
        <v>-5.846479799844059E-3</v>
      </c>
      <c r="D17562">
        <v>1.948809897663339</v>
      </c>
      <c r="E17562">
        <v>-8.0190485266211559E-2</v>
      </c>
      <c r="F17562">
        <v>0.93628553939592807</v>
      </c>
      <c r="G17562">
        <v>0.99557817695459361</v>
      </c>
      <c r="H17562">
        <v>-5.3779431733255132</v>
      </c>
    </row>
    <row r="17563" spans="1:8" x14ac:dyDescent="0.2">
      <c r="A17563" t="s">
        <v>34938</v>
      </c>
      <c r="B17563" t="s">
        <v>34939</v>
      </c>
      <c r="C17563">
        <v>-7.6848059303907248E-3</v>
      </c>
      <c r="D17563">
        <v>3.3196977993935111</v>
      </c>
      <c r="E17563">
        <v>-8.0157174034590675E-2</v>
      </c>
      <c r="F17563">
        <v>0.93631194911411675</v>
      </c>
      <c r="G17563">
        <v>0.99557817695459361</v>
      </c>
      <c r="H17563">
        <v>-5.6101191248989224</v>
      </c>
    </row>
    <row r="17564" spans="1:8" x14ac:dyDescent="0.2">
      <c r="A17564" t="s">
        <v>34940</v>
      </c>
      <c r="B17564" t="s">
        <v>34941</v>
      </c>
      <c r="C17564">
        <v>-1.341782791705805E-2</v>
      </c>
      <c r="D17564">
        <v>4.1955162632611884</v>
      </c>
      <c r="E17564">
        <v>-7.9884840302144974E-2</v>
      </c>
      <c r="F17564">
        <v>0.93652786266292731</v>
      </c>
      <c r="G17564">
        <v>0.99557817695459361</v>
      </c>
      <c r="H17564">
        <v>-5.7399300388850669</v>
      </c>
    </row>
    <row r="17565" spans="1:8" x14ac:dyDescent="0.2">
      <c r="A17565" t="s">
        <v>34942</v>
      </c>
      <c r="B17565" t="s">
        <v>34943</v>
      </c>
      <c r="C17565">
        <v>-4.9960832545773142E-3</v>
      </c>
      <c r="D17565">
        <v>6.1139343790482243</v>
      </c>
      <c r="E17565">
        <v>-7.9742961925436825E-2</v>
      </c>
      <c r="F17565">
        <v>0.93664034956244235</v>
      </c>
      <c r="G17565">
        <v>0.99557817695459361</v>
      </c>
      <c r="H17565">
        <v>-5.874299103721409</v>
      </c>
    </row>
    <row r="17566" spans="1:8" x14ac:dyDescent="0.2">
      <c r="A17566" t="s">
        <v>34944</v>
      </c>
      <c r="B17566" t="s">
        <v>34945</v>
      </c>
      <c r="C17566">
        <v>1.1632184031321449E-2</v>
      </c>
      <c r="D17566">
        <v>1.945664759582729</v>
      </c>
      <c r="E17566">
        <v>7.9725947517019558E-2</v>
      </c>
      <c r="F17566">
        <v>0.93665383935825264</v>
      </c>
      <c r="G17566">
        <v>0.99557817695459361</v>
      </c>
      <c r="H17566">
        <v>-5.3763632905796443</v>
      </c>
    </row>
    <row r="17567" spans="1:8" x14ac:dyDescent="0.2">
      <c r="A17567" t="s">
        <v>34946</v>
      </c>
      <c r="B17567" t="s">
        <v>34947</v>
      </c>
      <c r="C17567">
        <v>9.1465884894506872E-3</v>
      </c>
      <c r="D17567">
        <v>4.5057399999422652</v>
      </c>
      <c r="E17567">
        <v>7.9574440228798268E-2</v>
      </c>
      <c r="F17567">
        <v>0.93677396203451169</v>
      </c>
      <c r="G17567">
        <v>0.99557817695459361</v>
      </c>
      <c r="H17567">
        <v>-5.7717631551416577</v>
      </c>
    </row>
    <row r="17568" spans="1:8" x14ac:dyDescent="0.2">
      <c r="A17568" t="s">
        <v>34948</v>
      </c>
      <c r="B17568" t="s">
        <v>34949</v>
      </c>
      <c r="C17568">
        <v>4.1754848621008691E-3</v>
      </c>
      <c r="D17568">
        <v>7.0806627100048063</v>
      </c>
      <c r="E17568">
        <v>7.9569710350895023E-2</v>
      </c>
      <c r="F17568">
        <v>0.93677771214565553</v>
      </c>
      <c r="G17568">
        <v>0.99557817695459361</v>
      </c>
      <c r="H17568">
        <v>-5.8964805743527222</v>
      </c>
    </row>
    <row r="17569" spans="1:8" x14ac:dyDescent="0.2">
      <c r="A17569" t="s">
        <v>34950</v>
      </c>
      <c r="B17569" t="s">
        <v>34951</v>
      </c>
      <c r="C17569">
        <v>-1.4146547500953611E-2</v>
      </c>
      <c r="D17569">
        <v>-1.975930232987251</v>
      </c>
      <c r="E17569">
        <v>-7.9494203023321261E-2</v>
      </c>
      <c r="F17569">
        <v>0.93683757876192209</v>
      </c>
      <c r="G17569">
        <v>0.99557817695459361</v>
      </c>
      <c r="H17569">
        <v>-4.9649695363113713</v>
      </c>
    </row>
    <row r="17570" spans="1:8" x14ac:dyDescent="0.2">
      <c r="A17570" t="s">
        <v>34952</v>
      </c>
      <c r="B17570" t="s">
        <v>34953</v>
      </c>
      <c r="C17570">
        <v>3.5971088592171019E-3</v>
      </c>
      <c r="D17570">
        <v>4.3049314005862938</v>
      </c>
      <c r="E17570">
        <v>7.948985575895251E-2</v>
      </c>
      <c r="F17570">
        <v>0.93684102553791948</v>
      </c>
      <c r="G17570">
        <v>0.99557817695459361</v>
      </c>
      <c r="H17570">
        <v>-5.7495199844886766</v>
      </c>
    </row>
    <row r="17571" spans="1:8" x14ac:dyDescent="0.2">
      <c r="A17571" t="s">
        <v>34954</v>
      </c>
      <c r="B17571" t="s">
        <v>34955</v>
      </c>
      <c r="C17571">
        <v>1.3382342490999949E-2</v>
      </c>
      <c r="D17571">
        <v>-1.6245637483496069</v>
      </c>
      <c r="E17571">
        <v>7.9439942982768991E-2</v>
      </c>
      <c r="F17571">
        <v>0.9368805995136098</v>
      </c>
      <c r="G17571">
        <v>0.99557817695459361</v>
      </c>
      <c r="H17571">
        <v>-4.9898875113983756</v>
      </c>
    </row>
    <row r="17572" spans="1:8" x14ac:dyDescent="0.2">
      <c r="A17572" t="s">
        <v>34956</v>
      </c>
      <c r="B17572" t="s">
        <v>34957</v>
      </c>
      <c r="C17572">
        <v>-1.6909918599394939E-2</v>
      </c>
      <c r="D17572">
        <v>0.55860233866255649</v>
      </c>
      <c r="E17572">
        <v>-7.9405266273018388E-2</v>
      </c>
      <c r="F17572">
        <v>0.93690809347491233</v>
      </c>
      <c r="G17572">
        <v>0.99557817695459361</v>
      </c>
      <c r="H17572">
        <v>-5.2002154836944134</v>
      </c>
    </row>
    <row r="17573" spans="1:8" x14ac:dyDescent="0.2">
      <c r="A17573" t="s">
        <v>34958</v>
      </c>
      <c r="B17573" t="s">
        <v>34959</v>
      </c>
      <c r="C17573">
        <v>-4.0155756323562103E-3</v>
      </c>
      <c r="D17573">
        <v>3.1112613220652161</v>
      </c>
      <c r="E17573">
        <v>-7.9377831211949496E-2</v>
      </c>
      <c r="F17573">
        <v>0.93692984583827077</v>
      </c>
      <c r="G17573">
        <v>0.99557817695459361</v>
      </c>
      <c r="H17573">
        <v>-5.5734478883193166</v>
      </c>
    </row>
    <row r="17574" spans="1:8" x14ac:dyDescent="0.2">
      <c r="A17574" t="s">
        <v>34960</v>
      </c>
      <c r="B17574" t="s">
        <v>34961</v>
      </c>
      <c r="C17574">
        <v>3.4448483071813532E-3</v>
      </c>
      <c r="D17574">
        <v>4.2860110738130919</v>
      </c>
      <c r="E17574">
        <v>7.9186172741516722E-2</v>
      </c>
      <c r="F17574">
        <v>0.93708180691301612</v>
      </c>
      <c r="G17574">
        <v>0.99557817695459361</v>
      </c>
      <c r="H17574">
        <v>-5.7486775096625866</v>
      </c>
    </row>
    <row r="17575" spans="1:8" x14ac:dyDescent="0.2">
      <c r="A17575" t="s">
        <v>34962</v>
      </c>
      <c r="B17575" t="s">
        <v>34963</v>
      </c>
      <c r="C17575">
        <v>-7.0353636290867282E-3</v>
      </c>
      <c r="D17575">
        <v>1.2847135743749269</v>
      </c>
      <c r="E17575">
        <v>-7.8923023411199708E-2</v>
      </c>
      <c r="F17575">
        <v>0.93729045505549025</v>
      </c>
      <c r="G17575">
        <v>0.99557817695459361</v>
      </c>
      <c r="H17575">
        <v>-5.2832755814107726</v>
      </c>
    </row>
    <row r="17576" spans="1:8" x14ac:dyDescent="0.2">
      <c r="A17576" t="s">
        <v>34964</v>
      </c>
      <c r="B17576" t="s">
        <v>34965</v>
      </c>
      <c r="C17576">
        <v>1.004411696921992E-2</v>
      </c>
      <c r="D17576">
        <v>0.2071567473709533</v>
      </c>
      <c r="E17576">
        <v>7.8920052123953699E-2</v>
      </c>
      <c r="F17576">
        <v>0.93729281098078288</v>
      </c>
      <c r="G17576">
        <v>0.99557817695459361</v>
      </c>
      <c r="H17576">
        <v>-5.1608424893249207</v>
      </c>
    </row>
    <row r="17577" spans="1:8" x14ac:dyDescent="0.2">
      <c r="A17577" t="s">
        <v>34966</v>
      </c>
      <c r="B17577" t="s">
        <v>34967</v>
      </c>
      <c r="C17577">
        <v>-5.2061154223270274E-3</v>
      </c>
      <c r="D17577">
        <v>2.9233225272688919</v>
      </c>
      <c r="E17577">
        <v>-7.8908864918488475E-2</v>
      </c>
      <c r="F17577">
        <v>0.93730168128951918</v>
      </c>
      <c r="G17577">
        <v>0.99557817695459361</v>
      </c>
      <c r="H17577">
        <v>-5.5445029847797036</v>
      </c>
    </row>
    <row r="17578" spans="1:8" x14ac:dyDescent="0.2">
      <c r="A17578" t="s">
        <v>34968</v>
      </c>
      <c r="B17578" t="s">
        <v>34969</v>
      </c>
      <c r="C17578">
        <v>7.3850430185309441E-3</v>
      </c>
      <c r="D17578">
        <v>1.644162741965626</v>
      </c>
      <c r="E17578">
        <v>7.8897615092143547E-2</v>
      </c>
      <c r="F17578">
        <v>0.93731060125819687</v>
      </c>
      <c r="G17578">
        <v>0.99557817695459361</v>
      </c>
      <c r="H17578">
        <v>-5.3350063107852996</v>
      </c>
    </row>
    <row r="17579" spans="1:8" x14ac:dyDescent="0.2">
      <c r="A17579" t="s">
        <v>34970</v>
      </c>
      <c r="B17579" t="s">
        <v>34971</v>
      </c>
      <c r="C17579">
        <v>-3.5862861912289178E-2</v>
      </c>
      <c r="D17579">
        <v>0.85248535093848388</v>
      </c>
      <c r="E17579">
        <v>-7.8814813539683809E-2</v>
      </c>
      <c r="F17579">
        <v>0.93737625471854424</v>
      </c>
      <c r="G17579">
        <v>0.99557817695459361</v>
      </c>
      <c r="H17579">
        <v>-5.231666845391592</v>
      </c>
    </row>
    <row r="17580" spans="1:8" x14ac:dyDescent="0.2">
      <c r="A17580" t="s">
        <v>34972</v>
      </c>
      <c r="B17580" t="s">
        <v>34973</v>
      </c>
      <c r="C17580">
        <v>2.638890156613586E-2</v>
      </c>
      <c r="D17580">
        <v>-2.740042641264619</v>
      </c>
      <c r="E17580">
        <v>7.8758934933022023E-2</v>
      </c>
      <c r="F17580">
        <v>0.9374205611847598</v>
      </c>
      <c r="G17580">
        <v>0.99557817695459361</v>
      </c>
      <c r="H17580">
        <v>-4.9112495404663532</v>
      </c>
    </row>
    <row r="17581" spans="1:8" x14ac:dyDescent="0.2">
      <c r="A17581" t="s">
        <v>34974</v>
      </c>
      <c r="B17581" t="s">
        <v>34975</v>
      </c>
      <c r="C17581">
        <v>3.9105683218397611E-3</v>
      </c>
      <c r="D17581">
        <v>4.2099601767163488</v>
      </c>
      <c r="E17581">
        <v>7.8663862524307571E-2</v>
      </c>
      <c r="F17581">
        <v>0.93749594509395406</v>
      </c>
      <c r="G17581">
        <v>0.99557817695459361</v>
      </c>
      <c r="H17581">
        <v>-5.7385954225537592</v>
      </c>
    </row>
    <row r="17582" spans="1:8" x14ac:dyDescent="0.2">
      <c r="A17582" t="s">
        <v>34976</v>
      </c>
      <c r="B17582" t="s">
        <v>34977</v>
      </c>
      <c r="C17582">
        <v>6.9691706726901859E-3</v>
      </c>
      <c r="D17582">
        <v>2.765968318242805</v>
      </c>
      <c r="E17582">
        <v>7.8617281371675715E-2</v>
      </c>
      <c r="F17582">
        <v>0.93753287998640489</v>
      </c>
      <c r="G17582">
        <v>0.99557817695459361</v>
      </c>
      <c r="H17582">
        <v>-5.5053387683574186</v>
      </c>
    </row>
    <row r="17583" spans="1:8" x14ac:dyDescent="0.2">
      <c r="A17583" t="s">
        <v>34978</v>
      </c>
      <c r="B17583" t="s">
        <v>34979</v>
      </c>
      <c r="C17583">
        <v>1.2849977940010131E-2</v>
      </c>
      <c r="D17583">
        <v>0.28271409311460233</v>
      </c>
      <c r="E17583">
        <v>7.8562119633830349E-2</v>
      </c>
      <c r="F17583">
        <v>0.93757661873026543</v>
      </c>
      <c r="G17583">
        <v>0.99557817695459361</v>
      </c>
      <c r="H17583">
        <v>-5.1741138285755239</v>
      </c>
    </row>
    <row r="17584" spans="1:8" x14ac:dyDescent="0.2">
      <c r="A17584" t="s">
        <v>34980</v>
      </c>
      <c r="B17584" t="s">
        <v>34981</v>
      </c>
      <c r="C17584">
        <v>7.1545153736632507E-3</v>
      </c>
      <c r="D17584">
        <v>4.98352283606821</v>
      </c>
      <c r="E17584">
        <v>7.8545177012086367E-2</v>
      </c>
      <c r="F17584">
        <v>0.93759005288130914</v>
      </c>
      <c r="G17584">
        <v>0.99557817695459361</v>
      </c>
      <c r="H17584">
        <v>-5.79484057736199</v>
      </c>
    </row>
    <row r="17585" spans="1:8" x14ac:dyDescent="0.2">
      <c r="A17585" t="s">
        <v>34982</v>
      </c>
      <c r="B17585" t="s">
        <v>34983</v>
      </c>
      <c r="C17585">
        <v>5.003010388549607E-3</v>
      </c>
      <c r="D17585">
        <v>5.2836385352298834</v>
      </c>
      <c r="E17585">
        <v>7.8506632390343722E-2</v>
      </c>
      <c r="F17585">
        <v>0.93762061576705946</v>
      </c>
      <c r="G17585">
        <v>0.99557817695459361</v>
      </c>
      <c r="H17585">
        <v>-5.8350110027266888</v>
      </c>
    </row>
    <row r="17586" spans="1:8" x14ac:dyDescent="0.2">
      <c r="A17586" t="s">
        <v>34984</v>
      </c>
      <c r="B17586" t="s">
        <v>34985</v>
      </c>
      <c r="C17586">
        <v>-5.8024059752335277E-3</v>
      </c>
      <c r="D17586">
        <v>4.9034321521415682</v>
      </c>
      <c r="E17586">
        <v>-7.8491899369032933E-2</v>
      </c>
      <c r="F17586">
        <v>0.93763229793126746</v>
      </c>
      <c r="G17586">
        <v>0.99557817695459361</v>
      </c>
      <c r="H17586">
        <v>-5.8057269099068058</v>
      </c>
    </row>
    <row r="17587" spans="1:8" x14ac:dyDescent="0.2">
      <c r="A17587" t="s">
        <v>34986</v>
      </c>
      <c r="B17587" t="s">
        <v>34987</v>
      </c>
      <c r="C17587">
        <v>1.3607194391972881E-2</v>
      </c>
      <c r="D17587">
        <v>-0.75099103811414536</v>
      </c>
      <c r="E17587">
        <v>7.847150130537818E-2</v>
      </c>
      <c r="F17587">
        <v>0.93764847206532509</v>
      </c>
      <c r="G17587">
        <v>0.99557817695459361</v>
      </c>
      <c r="H17587">
        <v>-5.0740645543266893</v>
      </c>
    </row>
    <row r="17588" spans="1:8" x14ac:dyDescent="0.2">
      <c r="A17588" t="s">
        <v>34988</v>
      </c>
      <c r="B17588" t="s">
        <v>34989</v>
      </c>
      <c r="C17588">
        <v>-4.4514881824630481E-3</v>
      </c>
      <c r="D17588">
        <v>6.4126681120943552</v>
      </c>
      <c r="E17588">
        <v>-7.8442876973139536E-2</v>
      </c>
      <c r="F17588">
        <v>0.93767116905736669</v>
      </c>
      <c r="G17588">
        <v>0.99557817695459361</v>
      </c>
      <c r="H17588">
        <v>-5.8824568647586402</v>
      </c>
    </row>
    <row r="17589" spans="1:8" x14ac:dyDescent="0.2">
      <c r="A17589" t="s">
        <v>34990</v>
      </c>
      <c r="B17589" t="s">
        <v>34991</v>
      </c>
      <c r="C17589">
        <v>-6.8813283631014334E-3</v>
      </c>
      <c r="D17589">
        <v>2.204703861308539</v>
      </c>
      <c r="E17589">
        <v>-7.8333286060707982E-2</v>
      </c>
      <c r="F17589">
        <v>0.93775806707451914</v>
      </c>
      <c r="G17589">
        <v>0.99557817695459361</v>
      </c>
      <c r="H17589">
        <v>-5.4118077953051804</v>
      </c>
    </row>
    <row r="17590" spans="1:8" x14ac:dyDescent="0.2">
      <c r="A17590" t="s">
        <v>34992</v>
      </c>
      <c r="B17590" t="s">
        <v>34993</v>
      </c>
      <c r="C17590">
        <v>1.5796690502254091E-2</v>
      </c>
      <c r="D17590">
        <v>0.31699874261868011</v>
      </c>
      <c r="E17590">
        <v>7.796145482267608E-2</v>
      </c>
      <c r="F17590">
        <v>0.93805290916229622</v>
      </c>
      <c r="G17590">
        <v>0.99557817695459361</v>
      </c>
      <c r="H17590">
        <v>-5.1704196125964614</v>
      </c>
    </row>
    <row r="17591" spans="1:8" x14ac:dyDescent="0.2">
      <c r="A17591" t="s">
        <v>34994</v>
      </c>
      <c r="B17591" t="s">
        <v>34995</v>
      </c>
      <c r="C17591">
        <v>-1.0285169268374051E-2</v>
      </c>
      <c r="D17591">
        <v>1.714694908979647</v>
      </c>
      <c r="E17591">
        <v>-7.7932441077386366E-2</v>
      </c>
      <c r="F17591">
        <v>0.9380759158596409</v>
      </c>
      <c r="G17591">
        <v>0.99557817695459361</v>
      </c>
      <c r="H17591">
        <v>-5.3385329222082074</v>
      </c>
    </row>
    <row r="17592" spans="1:8" x14ac:dyDescent="0.2">
      <c r="A17592" t="s">
        <v>34996</v>
      </c>
      <c r="B17592" t="s">
        <v>34997</v>
      </c>
      <c r="C17592">
        <v>4.6503040058966418E-3</v>
      </c>
      <c r="D17592">
        <v>3.3081210390289399</v>
      </c>
      <c r="E17592">
        <v>7.7910711309701508E-2</v>
      </c>
      <c r="F17592">
        <v>0.93809314669917188</v>
      </c>
      <c r="G17592">
        <v>0.99557817695459361</v>
      </c>
      <c r="H17592">
        <v>-5.6092836680326261</v>
      </c>
    </row>
    <row r="17593" spans="1:8" x14ac:dyDescent="0.2">
      <c r="A17593" t="s">
        <v>34998</v>
      </c>
      <c r="B17593" t="s">
        <v>34999</v>
      </c>
      <c r="C17593">
        <v>-7.3177120374678436E-3</v>
      </c>
      <c r="D17593">
        <v>1.9421475759721529</v>
      </c>
      <c r="E17593">
        <v>-7.7895282404028141E-2</v>
      </c>
      <c r="F17593">
        <v>0.93810538122423726</v>
      </c>
      <c r="G17593">
        <v>0.99557817695459361</v>
      </c>
      <c r="H17593">
        <v>-5.3866741011984658</v>
      </c>
    </row>
    <row r="17594" spans="1:8" x14ac:dyDescent="0.2">
      <c r="A17594" t="s">
        <v>35000</v>
      </c>
      <c r="B17594" t="s">
        <v>35001</v>
      </c>
      <c r="C17594">
        <v>-1.284024868716244E-2</v>
      </c>
      <c r="D17594">
        <v>5.0250042283056962E-2</v>
      </c>
      <c r="E17594">
        <v>-7.7847659416867887E-2</v>
      </c>
      <c r="F17594">
        <v>0.93814314450381042</v>
      </c>
      <c r="G17594">
        <v>0.99557817695459361</v>
      </c>
      <c r="H17594">
        <v>-5.1416363158793361</v>
      </c>
    </row>
    <row r="17595" spans="1:8" x14ac:dyDescent="0.2">
      <c r="A17595" t="s">
        <v>35002</v>
      </c>
      <c r="B17595" t="s">
        <v>35003</v>
      </c>
      <c r="C17595">
        <v>2.192805655657889E-3</v>
      </c>
      <c r="D17595">
        <v>5.7461187973809968</v>
      </c>
      <c r="E17595">
        <v>7.7805765108393807E-2</v>
      </c>
      <c r="F17595">
        <v>0.93817636526879644</v>
      </c>
      <c r="G17595">
        <v>0.99557817695459361</v>
      </c>
      <c r="H17595">
        <v>-5.8592753702013649</v>
      </c>
    </row>
    <row r="17596" spans="1:8" x14ac:dyDescent="0.2">
      <c r="A17596" t="s">
        <v>35004</v>
      </c>
      <c r="B17596" t="s">
        <v>35005</v>
      </c>
      <c r="C17596">
        <v>4.5228209039016674E-3</v>
      </c>
      <c r="D17596">
        <v>3.3769429397087971</v>
      </c>
      <c r="E17596">
        <v>7.7753541772185075E-2</v>
      </c>
      <c r="F17596">
        <v>0.93821777675577056</v>
      </c>
      <c r="G17596">
        <v>0.99557817695459361</v>
      </c>
      <c r="H17596">
        <v>-5.6131761873100734</v>
      </c>
    </row>
    <row r="17597" spans="1:8" x14ac:dyDescent="0.2">
      <c r="A17597" t="s">
        <v>35006</v>
      </c>
      <c r="B17597" t="s">
        <v>35007</v>
      </c>
      <c r="C17597">
        <v>1.855200143854099E-2</v>
      </c>
      <c r="D17597">
        <v>0.6242030142067756</v>
      </c>
      <c r="E17597">
        <v>7.7720179576587056E-2</v>
      </c>
      <c r="F17597">
        <v>0.93824423203195551</v>
      </c>
      <c r="G17597">
        <v>0.99557817695459361</v>
      </c>
      <c r="H17597">
        <v>-5.2124761916584736</v>
      </c>
    </row>
    <row r="17598" spans="1:8" x14ac:dyDescent="0.2">
      <c r="A17598" t="s">
        <v>35008</v>
      </c>
      <c r="B17598" t="s">
        <v>35009</v>
      </c>
      <c r="C17598">
        <v>4.927098384637207E-3</v>
      </c>
      <c r="D17598">
        <v>4.1791129960032078</v>
      </c>
      <c r="E17598">
        <v>7.755167932070553E-2</v>
      </c>
      <c r="F17598">
        <v>0.93837784902291854</v>
      </c>
      <c r="G17598">
        <v>0.99557817695459361</v>
      </c>
      <c r="H17598">
        <v>-5.7298722444073098</v>
      </c>
    </row>
    <row r="17599" spans="1:8" x14ac:dyDescent="0.2">
      <c r="A17599" t="s">
        <v>35010</v>
      </c>
      <c r="B17599" t="s">
        <v>35011</v>
      </c>
      <c r="C17599">
        <v>-4.8230814114581712E-3</v>
      </c>
      <c r="D17599">
        <v>2.2254961415801611</v>
      </c>
      <c r="E17599">
        <v>-7.7309011046825721E-2</v>
      </c>
      <c r="F17599">
        <v>0.93857028272334064</v>
      </c>
      <c r="G17599">
        <v>0.99557817695459361</v>
      </c>
      <c r="H17599">
        <v>-5.4235108076892411</v>
      </c>
    </row>
    <row r="17600" spans="1:8" x14ac:dyDescent="0.2">
      <c r="A17600" t="s">
        <v>35012</v>
      </c>
      <c r="B17600" t="s">
        <v>35013</v>
      </c>
      <c r="C17600">
        <v>4.6568213384780644E-3</v>
      </c>
      <c r="D17600">
        <v>1.6466595410175771</v>
      </c>
      <c r="E17600">
        <v>7.7131823589965301E-2</v>
      </c>
      <c r="F17600">
        <v>0.93871079304978888</v>
      </c>
      <c r="G17600">
        <v>0.99557817695459361</v>
      </c>
      <c r="H17600">
        <v>-5.3322228479101756</v>
      </c>
    </row>
    <row r="17601" spans="1:8" x14ac:dyDescent="0.2">
      <c r="A17601" t="s">
        <v>35014</v>
      </c>
      <c r="B17601" t="s">
        <v>35015</v>
      </c>
      <c r="C17601">
        <v>-1.0951710611938189E-2</v>
      </c>
      <c r="D17601">
        <v>-0.72968895422481428</v>
      </c>
      <c r="E17601">
        <v>-7.7114987658945089E-2</v>
      </c>
      <c r="F17601">
        <v>0.93872414410825944</v>
      </c>
      <c r="G17601">
        <v>0.99557817695459361</v>
      </c>
      <c r="H17601">
        <v>-5.0644380229602168</v>
      </c>
    </row>
    <row r="17602" spans="1:8" x14ac:dyDescent="0.2">
      <c r="A17602" t="s">
        <v>35016</v>
      </c>
      <c r="B17602" t="s">
        <v>35017</v>
      </c>
      <c r="C17602">
        <v>1.5126769684623139E-2</v>
      </c>
      <c r="D17602">
        <v>3.225088087248607</v>
      </c>
      <c r="E17602">
        <v>7.7074734370955425E-2</v>
      </c>
      <c r="F17602">
        <v>0.93875606543167578</v>
      </c>
      <c r="G17602">
        <v>0.99557817695459361</v>
      </c>
      <c r="H17602">
        <v>-5.5938227777100549</v>
      </c>
    </row>
    <row r="17603" spans="1:8" x14ac:dyDescent="0.2">
      <c r="A17603" t="s">
        <v>35018</v>
      </c>
      <c r="B17603" t="s">
        <v>35019</v>
      </c>
      <c r="C17603">
        <v>3.7097026047030789E-3</v>
      </c>
      <c r="D17603">
        <v>5.3970233263388616</v>
      </c>
      <c r="E17603">
        <v>7.6959466929290135E-2</v>
      </c>
      <c r="F17603">
        <v>0.93884747440190419</v>
      </c>
      <c r="G17603">
        <v>0.99557817695459361</v>
      </c>
      <c r="H17603">
        <v>-5.8405993418464943</v>
      </c>
    </row>
    <row r="17604" spans="1:8" x14ac:dyDescent="0.2">
      <c r="A17604" t="s">
        <v>35020</v>
      </c>
      <c r="B17604" t="s">
        <v>35021</v>
      </c>
      <c r="C17604">
        <v>-2.9771344925489649E-3</v>
      </c>
      <c r="D17604">
        <v>4.877015378064117</v>
      </c>
      <c r="E17604">
        <v>-7.6928055294563008E-2</v>
      </c>
      <c r="F17604">
        <v>0.93887238448540333</v>
      </c>
      <c r="G17604">
        <v>0.99557817695459361</v>
      </c>
      <c r="H17604">
        <v>-5.803423910848263</v>
      </c>
    </row>
    <row r="17605" spans="1:8" x14ac:dyDescent="0.2">
      <c r="A17605" t="s">
        <v>35022</v>
      </c>
      <c r="B17605" t="s">
        <v>35023</v>
      </c>
      <c r="C17605">
        <v>-7.2150153715585183E-3</v>
      </c>
      <c r="D17605">
        <v>3.165227983320186</v>
      </c>
      <c r="E17605">
        <v>-7.6890487187942544E-2</v>
      </c>
      <c r="F17605">
        <v>0.93890217685993682</v>
      </c>
      <c r="G17605">
        <v>0.99557817695459361</v>
      </c>
      <c r="H17605">
        <v>-5.5832166177740987</v>
      </c>
    </row>
    <row r="17606" spans="1:8" x14ac:dyDescent="0.2">
      <c r="A17606" t="s">
        <v>35024</v>
      </c>
      <c r="B17606" t="s">
        <v>35025</v>
      </c>
      <c r="C17606">
        <v>1.037232707619621E-2</v>
      </c>
      <c r="D17606">
        <v>-1.1020055940723299</v>
      </c>
      <c r="E17606">
        <v>7.6813981157161412E-2</v>
      </c>
      <c r="F17606">
        <v>0.93896284817522147</v>
      </c>
      <c r="G17606">
        <v>0.99557817695459361</v>
      </c>
      <c r="H17606">
        <v>-5.0344113195569502</v>
      </c>
    </row>
    <row r="17607" spans="1:8" x14ac:dyDescent="0.2">
      <c r="A17607" t="s">
        <v>35026</v>
      </c>
      <c r="B17607" t="s">
        <v>35027</v>
      </c>
      <c r="C17607">
        <v>-1.082492903708844E-2</v>
      </c>
      <c r="D17607">
        <v>1.7679836993123561</v>
      </c>
      <c r="E17607">
        <v>-7.6630036996277587E-2</v>
      </c>
      <c r="F17607">
        <v>0.93910872225904929</v>
      </c>
      <c r="G17607">
        <v>0.99557817695459361</v>
      </c>
      <c r="H17607">
        <v>-5.3400165108453788</v>
      </c>
    </row>
    <row r="17608" spans="1:8" x14ac:dyDescent="0.2">
      <c r="A17608" t="s">
        <v>35028</v>
      </c>
      <c r="B17608" t="s">
        <v>35029</v>
      </c>
      <c r="C17608">
        <v>5.7121555822069337E-3</v>
      </c>
      <c r="D17608">
        <v>9.0220267335239139</v>
      </c>
      <c r="E17608">
        <v>7.6627799343918696E-2</v>
      </c>
      <c r="F17608">
        <v>0.93911049680761582</v>
      </c>
      <c r="G17608">
        <v>0.99557817695459361</v>
      </c>
      <c r="H17608">
        <v>-5.9074168907808193</v>
      </c>
    </row>
    <row r="17609" spans="1:8" x14ac:dyDescent="0.2">
      <c r="A17609" t="s">
        <v>35030</v>
      </c>
      <c r="B17609" t="s">
        <v>35031</v>
      </c>
      <c r="C17609">
        <v>-6.6810013793238646E-3</v>
      </c>
      <c r="D17609">
        <v>4.0767657270160846</v>
      </c>
      <c r="E17609">
        <v>-7.6561967733669217E-2</v>
      </c>
      <c r="F17609">
        <v>0.93916270406737934</v>
      </c>
      <c r="G17609">
        <v>0.99557817695459361</v>
      </c>
      <c r="H17609">
        <v>-5.7209451243449116</v>
      </c>
    </row>
    <row r="17610" spans="1:8" x14ac:dyDescent="0.2">
      <c r="A17610" t="s">
        <v>35032</v>
      </c>
      <c r="B17610" t="s">
        <v>35033</v>
      </c>
      <c r="C17610">
        <v>-2.839932986092788E-3</v>
      </c>
      <c r="D17610">
        <v>6.0096477672998319</v>
      </c>
      <c r="E17610">
        <v>-7.6429458531848918E-2</v>
      </c>
      <c r="F17610">
        <v>0.9392677902935237</v>
      </c>
      <c r="G17610">
        <v>0.99557817695459361</v>
      </c>
      <c r="H17610">
        <v>-5.8709146786149553</v>
      </c>
    </row>
    <row r="17611" spans="1:8" x14ac:dyDescent="0.2">
      <c r="A17611" t="s">
        <v>35034</v>
      </c>
      <c r="B17611" t="s">
        <v>35035</v>
      </c>
      <c r="C17611">
        <v>6.1316258446008553E-3</v>
      </c>
      <c r="D17611">
        <v>1.965114832035227</v>
      </c>
      <c r="E17611">
        <v>7.637382737725075E-2</v>
      </c>
      <c r="F17611">
        <v>0.93931190881947924</v>
      </c>
      <c r="G17611">
        <v>0.99557817695459361</v>
      </c>
      <c r="H17611">
        <v>-5.3867412076785817</v>
      </c>
    </row>
    <row r="17612" spans="1:8" x14ac:dyDescent="0.2">
      <c r="A17612" t="s">
        <v>35036</v>
      </c>
      <c r="B17612" t="s">
        <v>35037</v>
      </c>
      <c r="C17612">
        <v>-2.9567997566723511E-3</v>
      </c>
      <c r="D17612">
        <v>7.0994823896775694</v>
      </c>
      <c r="E17612">
        <v>-7.6365451572192128E-2</v>
      </c>
      <c r="F17612">
        <v>0.93931855130407527</v>
      </c>
      <c r="G17612">
        <v>0.99557817695459361</v>
      </c>
      <c r="H17612">
        <v>-5.8973107108032297</v>
      </c>
    </row>
    <row r="17613" spans="1:8" x14ac:dyDescent="0.2">
      <c r="A17613" t="s">
        <v>35038</v>
      </c>
      <c r="B17613" t="s">
        <v>35039</v>
      </c>
      <c r="C17613">
        <v>3.0250022006936511E-3</v>
      </c>
      <c r="D17613">
        <v>6.2955183395990106</v>
      </c>
      <c r="E17613">
        <v>7.6189437613158009E-2</v>
      </c>
      <c r="F17613">
        <v>0.93945814126956562</v>
      </c>
      <c r="G17613">
        <v>0.99557817695459361</v>
      </c>
      <c r="H17613">
        <v>-5.8806031801055374</v>
      </c>
    </row>
    <row r="17614" spans="1:8" x14ac:dyDescent="0.2">
      <c r="A17614" t="s">
        <v>35040</v>
      </c>
      <c r="B17614" t="s">
        <v>35041</v>
      </c>
      <c r="C17614">
        <v>-3.8546345016544511E-3</v>
      </c>
      <c r="D17614">
        <v>4.3872916851230999</v>
      </c>
      <c r="E17614">
        <v>-7.6187656006427615E-2</v>
      </c>
      <c r="F17614">
        <v>0.93945955420368732</v>
      </c>
      <c r="G17614">
        <v>0.99557817695459361</v>
      </c>
      <c r="H17614">
        <v>-5.7591201906750564</v>
      </c>
    </row>
    <row r="17615" spans="1:8" x14ac:dyDescent="0.2">
      <c r="A17615" t="s">
        <v>35042</v>
      </c>
      <c r="B17615" t="s">
        <v>35043</v>
      </c>
      <c r="C17615">
        <v>-8.833880818701078E-3</v>
      </c>
      <c r="D17615">
        <v>1.7156973727963769</v>
      </c>
      <c r="E17615">
        <v>-7.618620927810156E-2</v>
      </c>
      <c r="F17615">
        <v>0.93946070155682448</v>
      </c>
      <c r="G17615">
        <v>0.99557817695459361</v>
      </c>
      <c r="H17615">
        <v>-5.3444962166376504</v>
      </c>
    </row>
    <row r="17616" spans="1:8" x14ac:dyDescent="0.2">
      <c r="A17616" t="s">
        <v>35044</v>
      </c>
      <c r="B17616" t="s">
        <v>35045</v>
      </c>
      <c r="C17616">
        <v>-4.1523461432564444E-3</v>
      </c>
      <c r="D17616">
        <v>3.5455111660704461</v>
      </c>
      <c r="E17616">
        <v>-7.6184198384694146E-2</v>
      </c>
      <c r="F17616">
        <v>0.93946229633113387</v>
      </c>
      <c r="G17616">
        <v>0.99557817695459361</v>
      </c>
      <c r="H17616">
        <v>-5.6412330858734654</v>
      </c>
    </row>
    <row r="17617" spans="1:8" x14ac:dyDescent="0.2">
      <c r="A17617" t="s">
        <v>35046</v>
      </c>
      <c r="B17617" t="s">
        <v>35047</v>
      </c>
      <c r="C17617">
        <v>3.6197272747361411E-2</v>
      </c>
      <c r="D17617">
        <v>-0.79274970092547492</v>
      </c>
      <c r="E17617">
        <v>7.6079199444203521E-2</v>
      </c>
      <c r="F17617">
        <v>0.93954556792718646</v>
      </c>
      <c r="G17617">
        <v>0.99557817695459361</v>
      </c>
      <c r="H17617">
        <v>-5.0926595383424296</v>
      </c>
    </row>
    <row r="17618" spans="1:8" x14ac:dyDescent="0.2">
      <c r="A17618" t="s">
        <v>35048</v>
      </c>
      <c r="B17618" t="s">
        <v>35049</v>
      </c>
      <c r="C17618">
        <v>6.486493619258309E-3</v>
      </c>
      <c r="D17618">
        <v>6.3569441160949953</v>
      </c>
      <c r="E17618">
        <v>7.6023544526675507E-2</v>
      </c>
      <c r="F17618">
        <v>0.93958970649152518</v>
      </c>
      <c r="G17618">
        <v>0.99557817695459361</v>
      </c>
      <c r="H17618">
        <v>-5.8803994755114131</v>
      </c>
    </row>
    <row r="17619" spans="1:8" x14ac:dyDescent="0.2">
      <c r="A17619" t="s">
        <v>35050</v>
      </c>
      <c r="B17619" t="s">
        <v>35051</v>
      </c>
      <c r="C17619">
        <v>8.6410982585265299E-3</v>
      </c>
      <c r="D17619">
        <v>4.1167801695530812</v>
      </c>
      <c r="E17619">
        <v>7.594452541640985E-2</v>
      </c>
      <c r="F17619">
        <v>0.93965237495482712</v>
      </c>
      <c r="G17619">
        <v>0.99557817695459361</v>
      </c>
      <c r="H17619">
        <v>-5.7262508540484038</v>
      </c>
    </row>
    <row r="17620" spans="1:8" x14ac:dyDescent="0.2">
      <c r="A17620" t="s">
        <v>35052</v>
      </c>
      <c r="B17620" t="s">
        <v>35053</v>
      </c>
      <c r="C17620">
        <v>-1.558889943844728E-2</v>
      </c>
      <c r="D17620">
        <v>-2.0292577144609032</v>
      </c>
      <c r="E17620">
        <v>-7.5919043663079694E-2</v>
      </c>
      <c r="F17620">
        <v>0.93967258410087884</v>
      </c>
      <c r="G17620">
        <v>0.99557817695459361</v>
      </c>
      <c r="H17620">
        <v>-4.9542587341515532</v>
      </c>
    </row>
    <row r="17621" spans="1:8" x14ac:dyDescent="0.2">
      <c r="A17621" t="s">
        <v>35054</v>
      </c>
      <c r="B17621" t="s">
        <v>35055</v>
      </c>
      <c r="C17621">
        <v>-9.7066176670080329E-3</v>
      </c>
      <c r="D17621">
        <v>1.6014747212359199</v>
      </c>
      <c r="E17621">
        <v>-7.5913947294832099E-2</v>
      </c>
      <c r="F17621">
        <v>0.93967662594878298</v>
      </c>
      <c r="G17621">
        <v>0.99557817695459361</v>
      </c>
      <c r="H17621">
        <v>-5.3290716418686772</v>
      </c>
    </row>
    <row r="17622" spans="1:8" x14ac:dyDescent="0.2">
      <c r="A17622" t="s">
        <v>35056</v>
      </c>
      <c r="B17622" t="s">
        <v>35057</v>
      </c>
      <c r="C17622">
        <v>9.476954928435569E-3</v>
      </c>
      <c r="D17622">
        <v>1.1919379680000519</v>
      </c>
      <c r="E17622">
        <v>7.5892622315600025E-2</v>
      </c>
      <c r="F17622">
        <v>0.93969353846489856</v>
      </c>
      <c r="G17622">
        <v>0.99557817695459361</v>
      </c>
      <c r="H17622">
        <v>-5.276469562781398</v>
      </c>
    </row>
    <row r="17623" spans="1:8" x14ac:dyDescent="0.2">
      <c r="A17623" t="s">
        <v>35058</v>
      </c>
      <c r="B17623" t="s">
        <v>35059</v>
      </c>
      <c r="C17623">
        <v>3.0475088573317E-3</v>
      </c>
      <c r="D17623">
        <v>6.5718508599737762</v>
      </c>
      <c r="E17623">
        <v>7.5884622158567436E-2</v>
      </c>
      <c r="F17623">
        <v>0.93969988327469689</v>
      </c>
      <c r="G17623">
        <v>0.99557817695459361</v>
      </c>
      <c r="H17623">
        <v>-5.8873662143080008</v>
      </c>
    </row>
    <row r="17624" spans="1:8" x14ac:dyDescent="0.2">
      <c r="A17624" t="s">
        <v>35060</v>
      </c>
      <c r="B17624" t="s">
        <v>35061</v>
      </c>
      <c r="C17624">
        <v>-3.802452207604954E-2</v>
      </c>
      <c r="D17624">
        <v>-0.2476963522903545</v>
      </c>
      <c r="E17624">
        <v>-7.580512931918694E-2</v>
      </c>
      <c r="F17624">
        <v>0.93976292811728035</v>
      </c>
      <c r="G17624">
        <v>0.99557817695459361</v>
      </c>
      <c r="H17624">
        <v>-5.1147311001149376</v>
      </c>
    </row>
    <row r="17625" spans="1:8" x14ac:dyDescent="0.2">
      <c r="A17625" t="s">
        <v>35062</v>
      </c>
      <c r="B17625" t="s">
        <v>35063</v>
      </c>
      <c r="C17625">
        <v>4.1693606980083382E-3</v>
      </c>
      <c r="D17625">
        <v>4.1620857486809486</v>
      </c>
      <c r="E17625">
        <v>7.5719071922168812E-2</v>
      </c>
      <c r="F17625">
        <v>0.93983117966742302</v>
      </c>
      <c r="G17625">
        <v>0.99557817695459361</v>
      </c>
      <c r="H17625">
        <v>-5.7368064668780319</v>
      </c>
    </row>
    <row r="17626" spans="1:8" x14ac:dyDescent="0.2">
      <c r="A17626" t="s">
        <v>35064</v>
      </c>
      <c r="B17626" t="s">
        <v>35065</v>
      </c>
      <c r="C17626">
        <v>4.5306799757411122E-3</v>
      </c>
      <c r="D17626">
        <v>6.37918048371351</v>
      </c>
      <c r="E17626">
        <v>7.5695221019629222E-2</v>
      </c>
      <c r="F17626">
        <v>0.93985009573956257</v>
      </c>
      <c r="G17626">
        <v>0.99557817695459361</v>
      </c>
      <c r="H17626">
        <v>-5.882984503133768</v>
      </c>
    </row>
    <row r="17627" spans="1:8" x14ac:dyDescent="0.2">
      <c r="A17627" t="s">
        <v>35066</v>
      </c>
      <c r="B17627" t="s">
        <v>35067</v>
      </c>
      <c r="C17627">
        <v>-6.7806506158626474E-3</v>
      </c>
      <c r="D17627">
        <v>5.1945184548828891</v>
      </c>
      <c r="E17627">
        <v>-7.5608869800982179E-2</v>
      </c>
      <c r="F17627">
        <v>0.93991858089537517</v>
      </c>
      <c r="G17627">
        <v>0.99557817695459361</v>
      </c>
      <c r="H17627">
        <v>-5.827194211644497</v>
      </c>
    </row>
    <row r="17628" spans="1:8" x14ac:dyDescent="0.2">
      <c r="A17628" t="s">
        <v>35068</v>
      </c>
      <c r="B17628" t="s">
        <v>35069</v>
      </c>
      <c r="C17628">
        <v>-1.0799119876580089E-2</v>
      </c>
      <c r="D17628">
        <v>1.7151683191498259</v>
      </c>
      <c r="E17628">
        <v>-7.5535103354539293E-2</v>
      </c>
      <c r="F17628">
        <v>0.93997708542627167</v>
      </c>
      <c r="G17628">
        <v>0.99557817695459361</v>
      </c>
      <c r="H17628">
        <v>-5.3388434577566066</v>
      </c>
    </row>
    <row r="17629" spans="1:8" x14ac:dyDescent="0.2">
      <c r="A17629" t="s">
        <v>35070</v>
      </c>
      <c r="B17629" t="s">
        <v>35071</v>
      </c>
      <c r="C17629">
        <v>1.925077363130041E-2</v>
      </c>
      <c r="D17629">
        <v>-0.89863642314556791</v>
      </c>
      <c r="E17629">
        <v>7.5483537001198142E-2</v>
      </c>
      <c r="F17629">
        <v>0.94001798315032659</v>
      </c>
      <c r="G17629">
        <v>0.99557817695459361</v>
      </c>
      <c r="H17629">
        <v>-5.0424580383691646</v>
      </c>
    </row>
    <row r="17630" spans="1:8" x14ac:dyDescent="0.2">
      <c r="A17630" t="s">
        <v>35072</v>
      </c>
      <c r="B17630" t="s">
        <v>35073</v>
      </c>
      <c r="C17630">
        <v>6.6503971359843121E-3</v>
      </c>
      <c r="D17630">
        <v>5.1156877875761113</v>
      </c>
      <c r="E17630">
        <v>7.5459844763444958E-2</v>
      </c>
      <c r="F17630">
        <v>0.94003677372452432</v>
      </c>
      <c r="G17630">
        <v>0.99557817695459361</v>
      </c>
      <c r="H17630">
        <v>-5.8268893765228542</v>
      </c>
    </row>
    <row r="17631" spans="1:8" x14ac:dyDescent="0.2">
      <c r="A17631" t="s">
        <v>35074</v>
      </c>
      <c r="B17631" t="s">
        <v>35075</v>
      </c>
      <c r="C17631">
        <v>-7.921731084224096E-3</v>
      </c>
      <c r="D17631">
        <v>4.0201591769066898</v>
      </c>
      <c r="E17631">
        <v>-7.5433923770777248E-2</v>
      </c>
      <c r="F17631">
        <v>0.94005733198770403</v>
      </c>
      <c r="G17631">
        <v>0.99557817695459361</v>
      </c>
      <c r="H17631">
        <v>-5.7174426641125047</v>
      </c>
    </row>
    <row r="17632" spans="1:8" x14ac:dyDescent="0.2">
      <c r="A17632" t="s">
        <v>35076</v>
      </c>
      <c r="B17632" t="s">
        <v>35077</v>
      </c>
      <c r="C17632">
        <v>3.5728101071768261E-3</v>
      </c>
      <c r="D17632">
        <v>3.5639021780846338</v>
      </c>
      <c r="E17632">
        <v>7.5359361258500179E-2</v>
      </c>
      <c r="F17632">
        <v>0.94011646867473808</v>
      </c>
      <c r="G17632">
        <v>0.99557817695459361</v>
      </c>
      <c r="H17632">
        <v>-5.6504862570801606</v>
      </c>
    </row>
    <row r="17633" spans="1:8" x14ac:dyDescent="0.2">
      <c r="A17633" t="s">
        <v>35078</v>
      </c>
      <c r="B17633" t="s">
        <v>35079</v>
      </c>
      <c r="C17633">
        <v>1.104114239041609E-2</v>
      </c>
      <c r="D17633">
        <v>0.21922933550877921</v>
      </c>
      <c r="E17633">
        <v>7.5290679284234094E-2</v>
      </c>
      <c r="F17633">
        <v>0.94017094171336935</v>
      </c>
      <c r="G17633">
        <v>0.99557817695459361</v>
      </c>
      <c r="H17633">
        <v>-5.1559567570233007</v>
      </c>
    </row>
    <row r="17634" spans="1:8" x14ac:dyDescent="0.2">
      <c r="A17634" t="s">
        <v>35080</v>
      </c>
      <c r="B17634" t="s">
        <v>35081</v>
      </c>
      <c r="C17634">
        <v>1.060390296402448E-2</v>
      </c>
      <c r="D17634">
        <v>2.6873865619437649</v>
      </c>
      <c r="E17634">
        <v>7.5264336090191328E-2</v>
      </c>
      <c r="F17634">
        <v>0.94019183509973547</v>
      </c>
      <c r="G17634">
        <v>0.99557817695459361</v>
      </c>
      <c r="H17634">
        <v>-5.5000542978542564</v>
      </c>
    </row>
    <row r="17635" spans="1:8" x14ac:dyDescent="0.2">
      <c r="A17635" t="s">
        <v>35082</v>
      </c>
      <c r="B17635" t="s">
        <v>35083</v>
      </c>
      <c r="C17635">
        <v>-5.2143012541644744E-3</v>
      </c>
      <c r="D17635">
        <v>4.2623551910337474</v>
      </c>
      <c r="E17635">
        <v>-7.5209902524711977E-2</v>
      </c>
      <c r="F17635">
        <v>0.94023500773144475</v>
      </c>
      <c r="G17635">
        <v>0.99557817695459361</v>
      </c>
      <c r="H17635">
        <v>-5.7428832621501504</v>
      </c>
    </row>
    <row r="17636" spans="1:8" x14ac:dyDescent="0.2">
      <c r="A17636" t="s">
        <v>35084</v>
      </c>
      <c r="B17636" t="s">
        <v>35085</v>
      </c>
      <c r="C17636">
        <v>-9.9236845690980485E-3</v>
      </c>
      <c r="D17636">
        <v>4.5846713225329516</v>
      </c>
      <c r="E17636">
        <v>-7.5147447906173212E-2</v>
      </c>
      <c r="F17636">
        <v>0.94028454228277236</v>
      </c>
      <c r="G17636">
        <v>0.99557817695459361</v>
      </c>
      <c r="H17636">
        <v>-5.7812555637948648</v>
      </c>
    </row>
    <row r="17637" spans="1:8" x14ac:dyDescent="0.2">
      <c r="A17637" t="s">
        <v>35086</v>
      </c>
      <c r="B17637" t="s">
        <v>35087</v>
      </c>
      <c r="C17637">
        <v>-8.9689299904807916E-3</v>
      </c>
      <c r="D17637">
        <v>2.3371027620123148</v>
      </c>
      <c r="E17637">
        <v>-7.5143426407903502E-2</v>
      </c>
      <c r="F17637">
        <v>0.94028773185659364</v>
      </c>
      <c r="G17637">
        <v>0.99557817695459361</v>
      </c>
      <c r="H17637">
        <v>-5.446232237953617</v>
      </c>
    </row>
    <row r="17638" spans="1:8" x14ac:dyDescent="0.2">
      <c r="A17638" t="s">
        <v>35088</v>
      </c>
      <c r="B17638" t="s">
        <v>35089</v>
      </c>
      <c r="C17638">
        <v>7.9679905073703726E-3</v>
      </c>
      <c r="D17638">
        <v>5.9813956123765486</v>
      </c>
      <c r="E17638">
        <v>7.5105363712080611E-2</v>
      </c>
      <c r="F17638">
        <v>0.94031792059828567</v>
      </c>
      <c r="G17638">
        <v>0.99557817695459361</v>
      </c>
      <c r="H17638">
        <v>-5.865997447580626</v>
      </c>
    </row>
    <row r="17639" spans="1:8" x14ac:dyDescent="0.2">
      <c r="A17639" t="s">
        <v>35090</v>
      </c>
      <c r="B17639" t="s">
        <v>35091</v>
      </c>
      <c r="C17639">
        <v>-6.5403920874418982E-3</v>
      </c>
      <c r="D17639">
        <v>0.55154764182110461</v>
      </c>
      <c r="E17639">
        <v>-7.5039106214905019E-2</v>
      </c>
      <c r="F17639">
        <v>0.94037047174728439</v>
      </c>
      <c r="G17639">
        <v>0.99557817695459361</v>
      </c>
      <c r="H17639">
        <v>-5.1991568679747528</v>
      </c>
    </row>
    <row r="17640" spans="1:8" x14ac:dyDescent="0.2">
      <c r="A17640" t="s">
        <v>35092</v>
      </c>
      <c r="B17640" t="s">
        <v>35093</v>
      </c>
      <c r="C17640">
        <v>-3.541493387270066E-3</v>
      </c>
      <c r="D17640">
        <v>3.3551762486796548</v>
      </c>
      <c r="E17640">
        <v>-7.49910464591306E-2</v>
      </c>
      <c r="F17640">
        <v>0.94040858979372499</v>
      </c>
      <c r="G17640">
        <v>0.99557817695459361</v>
      </c>
      <c r="H17640">
        <v>-5.6161970279740503</v>
      </c>
    </row>
    <row r="17641" spans="1:8" x14ac:dyDescent="0.2">
      <c r="A17641" t="s">
        <v>35094</v>
      </c>
      <c r="B17641" t="s">
        <v>35095</v>
      </c>
      <c r="C17641">
        <v>6.4976904540552192E-3</v>
      </c>
      <c r="D17641">
        <v>1.5286206611045139</v>
      </c>
      <c r="E17641">
        <v>7.4976560410156767E-2</v>
      </c>
      <c r="F17641">
        <v>0.94042007926531812</v>
      </c>
      <c r="G17641">
        <v>0.99557817695459361</v>
      </c>
      <c r="H17641">
        <v>-5.3213267783177089</v>
      </c>
    </row>
    <row r="17642" spans="1:8" x14ac:dyDescent="0.2">
      <c r="A17642" t="s">
        <v>35096</v>
      </c>
      <c r="B17642" t="s">
        <v>35097</v>
      </c>
      <c r="C17642">
        <v>-4.6343108741960628E-3</v>
      </c>
      <c r="D17642">
        <v>3.4770044054458329</v>
      </c>
      <c r="E17642">
        <v>-7.4861108030393766E-2</v>
      </c>
      <c r="F17642">
        <v>0.94051164967066347</v>
      </c>
      <c r="G17642">
        <v>0.99557817695459361</v>
      </c>
      <c r="H17642">
        <v>-5.6349429871394543</v>
      </c>
    </row>
    <row r="17643" spans="1:8" x14ac:dyDescent="0.2">
      <c r="A17643" t="s">
        <v>35098</v>
      </c>
      <c r="B17643" t="s">
        <v>35099</v>
      </c>
      <c r="C17643">
        <v>5.8100916995070199E-3</v>
      </c>
      <c r="D17643">
        <v>3.8647469761173832</v>
      </c>
      <c r="E17643">
        <v>7.4859602053524682E-2</v>
      </c>
      <c r="F17643">
        <v>0.94051284413303948</v>
      </c>
      <c r="G17643">
        <v>0.99557817695459361</v>
      </c>
      <c r="H17643">
        <v>-5.6954442566133032</v>
      </c>
    </row>
    <row r="17644" spans="1:8" x14ac:dyDescent="0.2">
      <c r="A17644" t="s">
        <v>35100</v>
      </c>
      <c r="B17644" t="s">
        <v>35101</v>
      </c>
      <c r="C17644">
        <v>3.5449136274697699E-3</v>
      </c>
      <c r="D17644">
        <v>4.2803036657429088</v>
      </c>
      <c r="E17644">
        <v>7.4659127505252151E-2</v>
      </c>
      <c r="F17644">
        <v>0.9406718513139265</v>
      </c>
      <c r="G17644">
        <v>0.99557817695459361</v>
      </c>
      <c r="H17644">
        <v>-5.7450697582461849</v>
      </c>
    </row>
    <row r="17645" spans="1:8" x14ac:dyDescent="0.2">
      <c r="A17645" t="s">
        <v>35102</v>
      </c>
      <c r="B17645" t="s">
        <v>35103</v>
      </c>
      <c r="C17645">
        <v>-8.1566963580962052E-3</v>
      </c>
      <c r="D17645">
        <v>1.363238903087681</v>
      </c>
      <c r="E17645">
        <v>-7.4649176366590755E-2</v>
      </c>
      <c r="F17645">
        <v>0.94067974416173583</v>
      </c>
      <c r="G17645">
        <v>0.99557817695459361</v>
      </c>
      <c r="H17645">
        <v>-5.2973693184062389</v>
      </c>
    </row>
    <row r="17646" spans="1:8" x14ac:dyDescent="0.2">
      <c r="A17646" t="s">
        <v>35104</v>
      </c>
      <c r="B17646" t="s">
        <v>35105</v>
      </c>
      <c r="C17646">
        <v>-1.9288532367407709E-2</v>
      </c>
      <c r="D17646">
        <v>4.6280159674850117</v>
      </c>
      <c r="E17646">
        <v>-7.4572521659325403E-2</v>
      </c>
      <c r="F17646">
        <v>0.94074054382882122</v>
      </c>
      <c r="G17646">
        <v>0.99557817695459361</v>
      </c>
      <c r="H17646">
        <v>-5.7849546957357889</v>
      </c>
    </row>
    <row r="17647" spans="1:8" x14ac:dyDescent="0.2">
      <c r="A17647" t="s">
        <v>35106</v>
      </c>
      <c r="B17647" t="s">
        <v>35107</v>
      </c>
      <c r="C17647">
        <v>-4.4948053919498313E-3</v>
      </c>
      <c r="D17647">
        <v>6.7147126193359137</v>
      </c>
      <c r="E17647">
        <v>-7.4564715641123575E-2</v>
      </c>
      <c r="F17647">
        <v>0.94074673529231378</v>
      </c>
      <c r="G17647">
        <v>0.99557817695459361</v>
      </c>
      <c r="H17647">
        <v>-5.8908132779395848</v>
      </c>
    </row>
    <row r="17648" spans="1:8" x14ac:dyDescent="0.2">
      <c r="A17648" t="s">
        <v>35108</v>
      </c>
      <c r="B17648" t="s">
        <v>35109</v>
      </c>
      <c r="C17648">
        <v>3.137457088244327E-3</v>
      </c>
      <c r="D17648">
        <v>4.0240704073093454</v>
      </c>
      <c r="E17648">
        <v>7.4521045873279568E-2</v>
      </c>
      <c r="F17648">
        <v>0.94078137270816287</v>
      </c>
      <c r="G17648">
        <v>0.99557817695459361</v>
      </c>
      <c r="H17648">
        <v>-5.7175927220534639</v>
      </c>
    </row>
    <row r="17649" spans="1:8" x14ac:dyDescent="0.2">
      <c r="A17649" t="s">
        <v>35110</v>
      </c>
      <c r="B17649" t="s">
        <v>35111</v>
      </c>
      <c r="C17649">
        <v>1.0096760133051981E-2</v>
      </c>
      <c r="D17649">
        <v>-7.5879895356088342E-2</v>
      </c>
      <c r="E17649">
        <v>7.4224307626942529E-2</v>
      </c>
      <c r="F17649">
        <v>0.94101673869198477</v>
      </c>
      <c r="G17649">
        <v>0.99557817695459361</v>
      </c>
      <c r="H17649">
        <v>-5.126788828245509</v>
      </c>
    </row>
    <row r="17650" spans="1:8" x14ac:dyDescent="0.2">
      <c r="A17650" t="s">
        <v>35112</v>
      </c>
      <c r="B17650" t="s">
        <v>35113</v>
      </c>
      <c r="C17650">
        <v>4.964148518748073E-3</v>
      </c>
      <c r="D17650">
        <v>1.834748471572224</v>
      </c>
      <c r="E17650">
        <v>7.4189726864689692E-2</v>
      </c>
      <c r="F17650">
        <v>0.94104416770280042</v>
      </c>
      <c r="G17650">
        <v>0.99557817695459361</v>
      </c>
      <c r="H17650">
        <v>-5.3663465063070213</v>
      </c>
    </row>
    <row r="17651" spans="1:8" x14ac:dyDescent="0.2">
      <c r="A17651" t="s">
        <v>35114</v>
      </c>
      <c r="B17651" t="s">
        <v>35115</v>
      </c>
      <c r="C17651">
        <v>-5.5496583386591318E-3</v>
      </c>
      <c r="D17651">
        <v>6.3232174244221833</v>
      </c>
      <c r="E17651">
        <v>-7.4187095271027195E-2</v>
      </c>
      <c r="F17651">
        <v>0.94104625505158102</v>
      </c>
      <c r="G17651">
        <v>0.99557817695459361</v>
      </c>
      <c r="H17651">
        <v>-5.881170448536249</v>
      </c>
    </row>
    <row r="17652" spans="1:8" x14ac:dyDescent="0.2">
      <c r="A17652" t="s">
        <v>35116</v>
      </c>
      <c r="B17652" t="s">
        <v>35117</v>
      </c>
      <c r="C17652">
        <v>-7.5703336600648173E-3</v>
      </c>
      <c r="D17652">
        <v>0.33810038119267449</v>
      </c>
      <c r="E17652">
        <v>-7.4151239124614396E-2</v>
      </c>
      <c r="F17652">
        <v>0.94107469576137515</v>
      </c>
      <c r="G17652">
        <v>0.99557817695459361</v>
      </c>
      <c r="H17652">
        <v>-5.1721247432904303</v>
      </c>
    </row>
    <row r="17653" spans="1:8" x14ac:dyDescent="0.2">
      <c r="A17653" t="s">
        <v>35118</v>
      </c>
      <c r="B17653" t="s">
        <v>35119</v>
      </c>
      <c r="C17653">
        <v>-3.4621888105321841E-3</v>
      </c>
      <c r="D17653">
        <v>5.240268335558544</v>
      </c>
      <c r="E17653">
        <v>-7.4129625408477187E-2</v>
      </c>
      <c r="F17653">
        <v>0.9410918395655995</v>
      </c>
      <c r="G17653">
        <v>0.99557817695459361</v>
      </c>
      <c r="H17653">
        <v>-5.8328669379842299</v>
      </c>
    </row>
    <row r="17654" spans="1:8" x14ac:dyDescent="0.2">
      <c r="A17654" t="s">
        <v>35120</v>
      </c>
      <c r="B17654" t="s">
        <v>35121</v>
      </c>
      <c r="C17654">
        <v>-5.6381834176932799E-3</v>
      </c>
      <c r="D17654">
        <v>5.4357907681669584</v>
      </c>
      <c r="E17654">
        <v>-7.4056461345334307E-2</v>
      </c>
      <c r="F17654">
        <v>0.94114987284533369</v>
      </c>
      <c r="G17654">
        <v>0.99557817695459361</v>
      </c>
      <c r="H17654">
        <v>-5.8446452103276414</v>
      </c>
    </row>
    <row r="17655" spans="1:8" x14ac:dyDescent="0.2">
      <c r="A17655" t="s">
        <v>35122</v>
      </c>
      <c r="B17655" t="s">
        <v>35123</v>
      </c>
      <c r="C17655">
        <v>3.8881997783269569E-3</v>
      </c>
      <c r="D17655">
        <v>3.8804969188359411</v>
      </c>
      <c r="E17655">
        <v>7.3976990101043041E-2</v>
      </c>
      <c r="F17655">
        <v>0.94121290930259516</v>
      </c>
      <c r="G17655">
        <v>0.99557817695459361</v>
      </c>
      <c r="H17655">
        <v>-5.6951805408094636</v>
      </c>
    </row>
    <row r="17656" spans="1:8" x14ac:dyDescent="0.2">
      <c r="A17656" t="s">
        <v>35124</v>
      </c>
      <c r="B17656" t="s">
        <v>35125</v>
      </c>
      <c r="C17656">
        <v>1.3079566728978481E-2</v>
      </c>
      <c r="D17656">
        <v>1.8024120703620601</v>
      </c>
      <c r="E17656">
        <v>7.3968001954875864E-2</v>
      </c>
      <c r="F17656">
        <v>0.94122003870863635</v>
      </c>
      <c r="G17656">
        <v>0.99557817695459361</v>
      </c>
      <c r="H17656">
        <v>-5.3567511661969309</v>
      </c>
    </row>
    <row r="17657" spans="1:8" x14ac:dyDescent="0.2">
      <c r="A17657" t="s">
        <v>35126</v>
      </c>
      <c r="B17657" t="s">
        <v>35127</v>
      </c>
      <c r="C17657">
        <v>3.3535854498824751E-3</v>
      </c>
      <c r="D17657">
        <v>4.6096189152573226</v>
      </c>
      <c r="E17657">
        <v>7.381144616578092E-2</v>
      </c>
      <c r="F17657">
        <v>0.94134421967783455</v>
      </c>
      <c r="G17657">
        <v>0.99557817695459361</v>
      </c>
      <c r="H17657">
        <v>-5.7828010439577868</v>
      </c>
    </row>
    <row r="17658" spans="1:8" x14ac:dyDescent="0.2">
      <c r="A17658" t="s">
        <v>35128</v>
      </c>
      <c r="B17658" t="s">
        <v>35129</v>
      </c>
      <c r="C17658">
        <v>-3.4022665192408089E-3</v>
      </c>
      <c r="D17658">
        <v>3.7150445474916838</v>
      </c>
      <c r="E17658">
        <v>-7.3751358411003984E-2</v>
      </c>
      <c r="F17658">
        <v>0.94139188202295931</v>
      </c>
      <c r="G17658">
        <v>0.99557817695459361</v>
      </c>
      <c r="H17658">
        <v>-5.6689222675886439</v>
      </c>
    </row>
    <row r="17659" spans="1:8" x14ac:dyDescent="0.2">
      <c r="A17659" t="s">
        <v>35130</v>
      </c>
      <c r="B17659" t="s">
        <v>35131</v>
      </c>
      <c r="C17659">
        <v>8.1193836135915465E-3</v>
      </c>
      <c r="D17659">
        <v>2.6014314564406571</v>
      </c>
      <c r="E17659">
        <v>7.3615289446425425E-2</v>
      </c>
      <c r="F17659">
        <v>0.94149981438707497</v>
      </c>
      <c r="G17659">
        <v>0.99557817695459361</v>
      </c>
      <c r="H17659">
        <v>-5.491925616252689</v>
      </c>
    </row>
    <row r="17660" spans="1:8" x14ac:dyDescent="0.2">
      <c r="A17660" t="s">
        <v>35132</v>
      </c>
      <c r="B17660" t="s">
        <v>35133</v>
      </c>
      <c r="C17660">
        <v>3.0267761355430561E-3</v>
      </c>
      <c r="D17660">
        <v>4.0890443095239952</v>
      </c>
      <c r="E17660">
        <v>7.3575157374430933E-2</v>
      </c>
      <c r="F17660">
        <v>0.94153164808165712</v>
      </c>
      <c r="G17660">
        <v>0.99557817695459361</v>
      </c>
      <c r="H17660">
        <v>-5.7230878158714544</v>
      </c>
    </row>
    <row r="17661" spans="1:8" x14ac:dyDescent="0.2">
      <c r="A17661" t="s">
        <v>35134</v>
      </c>
      <c r="B17661" t="s">
        <v>35135</v>
      </c>
      <c r="C17661">
        <v>3.2193685114145949E-3</v>
      </c>
      <c r="D17661">
        <v>6.274293377440971</v>
      </c>
      <c r="E17661">
        <v>7.3556554383671008E-2</v>
      </c>
      <c r="F17661">
        <v>0.94154640443965976</v>
      </c>
      <c r="G17661">
        <v>0.99557817695459361</v>
      </c>
      <c r="H17661">
        <v>-5.8797238379861358</v>
      </c>
    </row>
    <row r="17662" spans="1:8" x14ac:dyDescent="0.2">
      <c r="A17662" t="s">
        <v>35136</v>
      </c>
      <c r="B17662" t="s">
        <v>35137</v>
      </c>
      <c r="C17662">
        <v>3.2384255831087328E-3</v>
      </c>
      <c r="D17662">
        <v>4.5598590919909023</v>
      </c>
      <c r="E17662">
        <v>7.3491476291534352E-2</v>
      </c>
      <c r="F17662">
        <v>0.94159802617240373</v>
      </c>
      <c r="G17662">
        <v>0.99557817695459361</v>
      </c>
      <c r="H17662">
        <v>-5.7743483491884504</v>
      </c>
    </row>
    <row r="17663" spans="1:8" x14ac:dyDescent="0.2">
      <c r="A17663" t="s">
        <v>35138</v>
      </c>
      <c r="B17663" t="s">
        <v>35139</v>
      </c>
      <c r="C17663">
        <v>-8.5402878927186669E-3</v>
      </c>
      <c r="D17663">
        <v>4.9761568625748573</v>
      </c>
      <c r="E17663">
        <v>-7.3485952402157009E-2</v>
      </c>
      <c r="F17663">
        <v>0.94160240788491145</v>
      </c>
      <c r="G17663">
        <v>0.99557817695459361</v>
      </c>
      <c r="H17663">
        <v>-5.7938683481175124</v>
      </c>
    </row>
    <row r="17664" spans="1:8" x14ac:dyDescent="0.2">
      <c r="A17664" t="s">
        <v>35140</v>
      </c>
      <c r="B17664" t="s">
        <v>35141</v>
      </c>
      <c r="C17664">
        <v>-1.268681696846609E-2</v>
      </c>
      <c r="D17664">
        <v>-2.0322876015790672</v>
      </c>
      <c r="E17664">
        <v>-7.3397982606823106E-2</v>
      </c>
      <c r="F17664">
        <v>0.94167218837221967</v>
      </c>
      <c r="G17664">
        <v>0.99557817695459361</v>
      </c>
      <c r="H17664">
        <v>-4.9535781691775647</v>
      </c>
    </row>
    <row r="17665" spans="1:8" x14ac:dyDescent="0.2">
      <c r="A17665" t="s">
        <v>35142</v>
      </c>
      <c r="B17665" t="s">
        <v>35143</v>
      </c>
      <c r="C17665">
        <v>-3.6769709939494361E-3</v>
      </c>
      <c r="D17665">
        <v>3.3809703141683949</v>
      </c>
      <c r="E17665">
        <v>-7.3257544922912851E-2</v>
      </c>
      <c r="F17665">
        <v>0.94178358903112747</v>
      </c>
      <c r="G17665">
        <v>0.99557817695459361</v>
      </c>
      <c r="H17665">
        <v>-5.6197116522310262</v>
      </c>
    </row>
    <row r="17666" spans="1:8" x14ac:dyDescent="0.2">
      <c r="A17666" t="s">
        <v>35144</v>
      </c>
      <c r="B17666" t="s">
        <v>35145</v>
      </c>
      <c r="C17666">
        <v>6.5188812066969632E-3</v>
      </c>
      <c r="D17666">
        <v>4.2025640822340611</v>
      </c>
      <c r="E17666">
        <v>7.3199590927277181E-2</v>
      </c>
      <c r="F17666">
        <v>0.94182956074353252</v>
      </c>
      <c r="G17666">
        <v>0.99557817695459361</v>
      </c>
      <c r="H17666">
        <v>-5.7397822298364458</v>
      </c>
    </row>
    <row r="17667" spans="1:8" x14ac:dyDescent="0.2">
      <c r="A17667" t="s">
        <v>35146</v>
      </c>
      <c r="B17667" t="s">
        <v>35147</v>
      </c>
      <c r="C17667">
        <v>5.0192686858924534E-3</v>
      </c>
      <c r="D17667">
        <v>4.5126408631454682</v>
      </c>
      <c r="E17667">
        <v>7.3120041253822668E-2</v>
      </c>
      <c r="F17667">
        <v>0.94189266343905376</v>
      </c>
      <c r="G17667">
        <v>0.99557817695459361</v>
      </c>
      <c r="H17667">
        <v>-5.7739061590740004</v>
      </c>
    </row>
    <row r="17668" spans="1:8" x14ac:dyDescent="0.2">
      <c r="A17668" t="s">
        <v>35148</v>
      </c>
      <c r="B17668" t="s">
        <v>35149</v>
      </c>
      <c r="C17668">
        <v>-3.7557576860493269E-3</v>
      </c>
      <c r="D17668">
        <v>5.0431329230504458</v>
      </c>
      <c r="E17668">
        <v>-7.3082593237467935E-2</v>
      </c>
      <c r="F17668">
        <v>0.94192236916764482</v>
      </c>
      <c r="G17668">
        <v>0.99557817695459361</v>
      </c>
      <c r="H17668">
        <v>-5.820551345218437</v>
      </c>
    </row>
    <row r="17669" spans="1:8" x14ac:dyDescent="0.2">
      <c r="A17669" t="s">
        <v>35150</v>
      </c>
      <c r="B17669" t="s">
        <v>35151</v>
      </c>
      <c r="C17669">
        <v>-6.6587976911160612E-3</v>
      </c>
      <c r="D17669">
        <v>3.2812678767320418</v>
      </c>
      <c r="E17669">
        <v>-7.3049465409039505E-2</v>
      </c>
      <c r="F17669">
        <v>0.94194864796543765</v>
      </c>
      <c r="G17669">
        <v>0.99557817695459361</v>
      </c>
      <c r="H17669">
        <v>-5.6113656983267086</v>
      </c>
    </row>
    <row r="17670" spans="1:8" x14ac:dyDescent="0.2">
      <c r="A17670" t="s">
        <v>35152</v>
      </c>
      <c r="B17670" t="s">
        <v>35153</v>
      </c>
      <c r="C17670">
        <v>-3.2092527110154081E-3</v>
      </c>
      <c r="D17670">
        <v>5.2649128021838081</v>
      </c>
      <c r="E17670">
        <v>-7.3049143591556315E-2</v>
      </c>
      <c r="F17670">
        <v>0.94194890324890868</v>
      </c>
      <c r="G17670">
        <v>0.99557817695459361</v>
      </c>
      <c r="H17670">
        <v>-5.8357372917953043</v>
      </c>
    </row>
    <row r="17671" spans="1:8" x14ac:dyDescent="0.2">
      <c r="A17671" t="s">
        <v>35154</v>
      </c>
      <c r="B17671" t="s">
        <v>35155</v>
      </c>
      <c r="C17671">
        <v>1.3231710508982661E-2</v>
      </c>
      <c r="D17671">
        <v>-1.9499986880916449</v>
      </c>
      <c r="E17671">
        <v>7.2917071628969751E-2</v>
      </c>
      <c r="F17671">
        <v>0.94205367056503087</v>
      </c>
      <c r="G17671">
        <v>0.99557817695459361</v>
      </c>
      <c r="H17671">
        <v>-4.9669937112534441</v>
      </c>
    </row>
    <row r="17672" spans="1:8" x14ac:dyDescent="0.2">
      <c r="A17672" t="s">
        <v>35156</v>
      </c>
      <c r="B17672" t="s">
        <v>35157</v>
      </c>
      <c r="C17672">
        <v>8.1822021516118008E-3</v>
      </c>
      <c r="D17672">
        <v>4.8617757886221797</v>
      </c>
      <c r="E17672">
        <v>7.2851465656782091E-2</v>
      </c>
      <c r="F17672">
        <v>0.94210571349420014</v>
      </c>
      <c r="G17672">
        <v>0.99557817695459361</v>
      </c>
      <c r="H17672">
        <v>-5.8030676875128169</v>
      </c>
    </row>
    <row r="17673" spans="1:8" x14ac:dyDescent="0.2">
      <c r="A17673" t="s">
        <v>35158</v>
      </c>
      <c r="B17673" t="s">
        <v>35159</v>
      </c>
      <c r="C17673">
        <v>-5.9067312608363509E-3</v>
      </c>
      <c r="D17673">
        <v>5.1585984897142412</v>
      </c>
      <c r="E17673">
        <v>-7.2802961897182702E-2</v>
      </c>
      <c r="F17673">
        <v>0.94214418999663296</v>
      </c>
      <c r="G17673">
        <v>0.99557817695459361</v>
      </c>
      <c r="H17673">
        <v>-5.8222613949198596</v>
      </c>
    </row>
    <row r="17674" spans="1:8" x14ac:dyDescent="0.2">
      <c r="A17674" t="s">
        <v>35160</v>
      </c>
      <c r="B17674" t="s">
        <v>35161</v>
      </c>
      <c r="C17674">
        <v>-6.6511808577912517E-3</v>
      </c>
      <c r="D17674">
        <v>0.48004399036864559</v>
      </c>
      <c r="E17674">
        <v>-7.2713117272459993E-2</v>
      </c>
      <c r="F17674">
        <v>0.94221546126657563</v>
      </c>
      <c r="G17674">
        <v>0.99557817695459361</v>
      </c>
      <c r="H17674">
        <v>-5.1852738726797538</v>
      </c>
    </row>
    <row r="17675" spans="1:8" x14ac:dyDescent="0.2">
      <c r="A17675" t="s">
        <v>35162</v>
      </c>
      <c r="B17675" t="s">
        <v>35163</v>
      </c>
      <c r="C17675">
        <v>-9.1596326170103395E-3</v>
      </c>
      <c r="D17675">
        <v>3.07592658916117</v>
      </c>
      <c r="E17675">
        <v>-7.2626623462524895E-2</v>
      </c>
      <c r="F17675">
        <v>0.94228407487264654</v>
      </c>
      <c r="G17675">
        <v>0.99557817695459361</v>
      </c>
      <c r="H17675">
        <v>-5.5705942769537664</v>
      </c>
    </row>
    <row r="17676" spans="1:8" x14ac:dyDescent="0.2">
      <c r="A17676" t="s">
        <v>35164</v>
      </c>
      <c r="B17676" t="s">
        <v>35165</v>
      </c>
      <c r="C17676">
        <v>-5.053071196468098E-3</v>
      </c>
      <c r="D17676">
        <v>3.108009369834261</v>
      </c>
      <c r="E17676">
        <v>-7.2574712401105371E-2</v>
      </c>
      <c r="F17676">
        <v>0.94232525496689834</v>
      </c>
      <c r="G17676">
        <v>0.99557817695459361</v>
      </c>
      <c r="H17676">
        <v>-5.5821827908790302</v>
      </c>
    </row>
    <row r="17677" spans="1:8" x14ac:dyDescent="0.2">
      <c r="A17677" t="s">
        <v>35166</v>
      </c>
      <c r="B17677" t="s">
        <v>35167</v>
      </c>
      <c r="C17677">
        <v>-1.0129157617926579E-2</v>
      </c>
      <c r="D17677">
        <v>-1.3673081786226979</v>
      </c>
      <c r="E17677">
        <v>-7.2318307534323792E-2</v>
      </c>
      <c r="F17677">
        <v>0.94252865855328127</v>
      </c>
      <c r="G17677">
        <v>0.99557817695459361</v>
      </c>
      <c r="H17677">
        <v>-4.9990722054616361</v>
      </c>
    </row>
    <row r="17678" spans="1:8" x14ac:dyDescent="0.2">
      <c r="A17678" t="s">
        <v>35168</v>
      </c>
      <c r="B17678" t="s">
        <v>35169</v>
      </c>
      <c r="C17678">
        <v>7.9029925582867911E-3</v>
      </c>
      <c r="D17678">
        <v>-5.6624515372442702E-2</v>
      </c>
      <c r="E17678">
        <v>7.2289074726646488E-2</v>
      </c>
      <c r="F17678">
        <v>0.94255184890936428</v>
      </c>
      <c r="G17678">
        <v>0.99557817695459361</v>
      </c>
      <c r="H17678">
        <v>-5.1266357827285169</v>
      </c>
    </row>
    <row r="17679" spans="1:8" x14ac:dyDescent="0.2">
      <c r="A17679" t="s">
        <v>35170</v>
      </c>
      <c r="B17679" t="s">
        <v>35171</v>
      </c>
      <c r="C17679">
        <v>-3.9417805583248991E-3</v>
      </c>
      <c r="D17679">
        <v>3.8917705103288891</v>
      </c>
      <c r="E17679">
        <v>-7.2153968813802177E-2</v>
      </c>
      <c r="F17679">
        <v>0.94265902893445253</v>
      </c>
      <c r="G17679">
        <v>0.99557817695459361</v>
      </c>
      <c r="H17679">
        <v>-5.6942958200227443</v>
      </c>
    </row>
    <row r="17680" spans="1:8" x14ac:dyDescent="0.2">
      <c r="A17680" t="s">
        <v>35172</v>
      </c>
      <c r="B17680" t="s">
        <v>35173</v>
      </c>
      <c r="C17680">
        <v>-2.5465858587326172E-3</v>
      </c>
      <c r="D17680">
        <v>5.0738721357588554</v>
      </c>
      <c r="E17680">
        <v>-7.2142691992288843E-2</v>
      </c>
      <c r="F17680">
        <v>0.94266797492691934</v>
      </c>
      <c r="G17680">
        <v>0.99557817695459361</v>
      </c>
      <c r="H17680">
        <v>-5.8210304383978988</v>
      </c>
    </row>
    <row r="17681" spans="1:8" x14ac:dyDescent="0.2">
      <c r="A17681" t="s">
        <v>35174</v>
      </c>
      <c r="B17681" t="s">
        <v>35175</v>
      </c>
      <c r="C17681">
        <v>-5.2730752603713698E-3</v>
      </c>
      <c r="D17681">
        <v>7.548530335241364</v>
      </c>
      <c r="E17681">
        <v>-7.2079244381274346E-2</v>
      </c>
      <c r="F17681">
        <v>0.94271830856020711</v>
      </c>
      <c r="G17681">
        <v>0.99557817695459361</v>
      </c>
      <c r="H17681">
        <v>-5.9031423611763936</v>
      </c>
    </row>
    <row r="17682" spans="1:8" x14ac:dyDescent="0.2">
      <c r="A17682" t="s">
        <v>35176</v>
      </c>
      <c r="B17682" t="s">
        <v>35177</v>
      </c>
      <c r="C17682">
        <v>1.2345847457505719E-2</v>
      </c>
      <c r="D17682">
        <v>0.16186672190129331</v>
      </c>
      <c r="E17682">
        <v>7.2073226824970721E-2</v>
      </c>
      <c r="F17682">
        <v>0.94272308236075408</v>
      </c>
      <c r="G17682">
        <v>0.99557817695459361</v>
      </c>
      <c r="H17682">
        <v>-5.15884248201258</v>
      </c>
    </row>
    <row r="17683" spans="1:8" x14ac:dyDescent="0.2">
      <c r="A17683" t="s">
        <v>35178</v>
      </c>
      <c r="B17683" t="s">
        <v>35179</v>
      </c>
      <c r="C17683">
        <v>-9.3352574822313968E-3</v>
      </c>
      <c r="D17683">
        <v>-1.760210661536749</v>
      </c>
      <c r="E17683">
        <v>-7.2044491533527724E-2</v>
      </c>
      <c r="F17683">
        <v>0.94274587844557534</v>
      </c>
      <c r="G17683">
        <v>0.99557817695459361</v>
      </c>
      <c r="H17683">
        <v>-4.9745106170176197</v>
      </c>
    </row>
    <row r="17684" spans="1:8" x14ac:dyDescent="0.2">
      <c r="A17684" t="s">
        <v>35180</v>
      </c>
      <c r="B17684" t="s">
        <v>35181</v>
      </c>
      <c r="C17684">
        <v>8.5948983266245227E-3</v>
      </c>
      <c r="D17684">
        <v>-1.4805777369419579</v>
      </c>
      <c r="E17684">
        <v>7.1972336033842052E-2</v>
      </c>
      <c r="F17684">
        <v>0.94280312056352344</v>
      </c>
      <c r="G17684">
        <v>0.99557817695459361</v>
      </c>
      <c r="H17684">
        <v>-5.003343120263037</v>
      </c>
    </row>
    <row r="17685" spans="1:8" x14ac:dyDescent="0.2">
      <c r="A17685" t="s">
        <v>35182</v>
      </c>
      <c r="B17685" t="s">
        <v>35183</v>
      </c>
      <c r="C17685">
        <v>-1.5295998907674821E-2</v>
      </c>
      <c r="D17685">
        <v>-2.439719551639393</v>
      </c>
      <c r="E17685">
        <v>-7.1757442317680997E-2</v>
      </c>
      <c r="F17685">
        <v>0.94297360098509764</v>
      </c>
      <c r="G17685">
        <v>0.99557817695459361</v>
      </c>
      <c r="H17685">
        <v>-4.9295173020289456</v>
      </c>
    </row>
    <row r="17686" spans="1:8" x14ac:dyDescent="0.2">
      <c r="A17686" t="s">
        <v>35184</v>
      </c>
      <c r="B17686" t="s">
        <v>35185</v>
      </c>
      <c r="C17686">
        <v>-2.7801354572632539E-2</v>
      </c>
      <c r="D17686">
        <v>-1.089016417439767</v>
      </c>
      <c r="E17686">
        <v>-7.1749903475220561E-2</v>
      </c>
      <c r="F17686">
        <v>0.94297958178089725</v>
      </c>
      <c r="G17686">
        <v>0.99557817695459361</v>
      </c>
      <c r="H17686">
        <v>-5.0620997293200638</v>
      </c>
    </row>
    <row r="17687" spans="1:8" x14ac:dyDescent="0.2">
      <c r="A17687" t="s">
        <v>35186</v>
      </c>
      <c r="B17687" t="s">
        <v>35187</v>
      </c>
      <c r="C17687">
        <v>-3.8683744444199578E-3</v>
      </c>
      <c r="D17687">
        <v>5.2920126225428579</v>
      </c>
      <c r="E17687">
        <v>-7.16118240788821E-2</v>
      </c>
      <c r="F17687">
        <v>0.94308912499565278</v>
      </c>
      <c r="G17687">
        <v>0.99557817695459361</v>
      </c>
      <c r="H17687">
        <v>-5.8356295263410338</v>
      </c>
    </row>
    <row r="17688" spans="1:8" x14ac:dyDescent="0.2">
      <c r="A17688" t="s">
        <v>35188</v>
      </c>
      <c r="B17688" t="s">
        <v>35189</v>
      </c>
      <c r="C17688">
        <v>-3.7697745823499608E-3</v>
      </c>
      <c r="D17688">
        <v>5.1816351125414188</v>
      </c>
      <c r="E17688">
        <v>-7.150847598652009E-2</v>
      </c>
      <c r="F17688">
        <v>0.94317111536983111</v>
      </c>
      <c r="G17688">
        <v>0.99557817695459361</v>
      </c>
      <c r="H17688">
        <v>-5.8290623713961471</v>
      </c>
    </row>
    <row r="17689" spans="1:8" x14ac:dyDescent="0.2">
      <c r="A17689" t="s">
        <v>35190</v>
      </c>
      <c r="B17689" t="s">
        <v>35191</v>
      </c>
      <c r="C17689">
        <v>4.0269671785479301E-3</v>
      </c>
      <c r="D17689">
        <v>4.485398785409191</v>
      </c>
      <c r="E17689">
        <v>7.1494929972660576E-2</v>
      </c>
      <c r="F17689">
        <v>0.94318186203598642</v>
      </c>
      <c r="G17689">
        <v>0.99557817695459361</v>
      </c>
      <c r="H17689">
        <v>-5.7693246689058926</v>
      </c>
    </row>
    <row r="17690" spans="1:8" x14ac:dyDescent="0.2">
      <c r="A17690" t="s">
        <v>35192</v>
      </c>
      <c r="B17690" t="s">
        <v>35193</v>
      </c>
      <c r="C17690">
        <v>-6.7645829487700884E-3</v>
      </c>
      <c r="D17690">
        <v>1.574088137410202</v>
      </c>
      <c r="E17690">
        <v>-7.1380676135007259E-2</v>
      </c>
      <c r="F17690">
        <v>0.94327250519783101</v>
      </c>
      <c r="G17690">
        <v>0.99557817695459361</v>
      </c>
      <c r="H17690">
        <v>-5.3151644924464776</v>
      </c>
    </row>
    <row r="17691" spans="1:8" x14ac:dyDescent="0.2">
      <c r="A17691" t="s">
        <v>35194</v>
      </c>
      <c r="B17691" t="s">
        <v>35195</v>
      </c>
      <c r="C17691">
        <v>1.245701654421935E-2</v>
      </c>
      <c r="D17691">
        <v>-1.6073877367184271</v>
      </c>
      <c r="E17691">
        <v>7.1368985482719818E-2</v>
      </c>
      <c r="F17691">
        <v>0.94328178000674578</v>
      </c>
      <c r="G17691">
        <v>0.99557817695459361</v>
      </c>
      <c r="H17691">
        <v>-4.9906756408173862</v>
      </c>
    </row>
    <row r="17692" spans="1:8" x14ac:dyDescent="0.2">
      <c r="A17692" t="s">
        <v>35196</v>
      </c>
      <c r="B17692" t="s">
        <v>35197</v>
      </c>
      <c r="C17692">
        <v>5.2557917273631889E-3</v>
      </c>
      <c r="D17692">
        <v>2.698086345963421</v>
      </c>
      <c r="E17692">
        <v>7.1339921805034373E-2</v>
      </c>
      <c r="F17692">
        <v>0.94330483778377294</v>
      </c>
      <c r="G17692">
        <v>0.99557817695459361</v>
      </c>
      <c r="H17692">
        <v>-5.5087694946093126</v>
      </c>
    </row>
    <row r="17693" spans="1:8" x14ac:dyDescent="0.2">
      <c r="A17693" t="s">
        <v>35198</v>
      </c>
      <c r="B17693" t="s">
        <v>35199</v>
      </c>
      <c r="C17693">
        <v>-5.1823060920444964E-3</v>
      </c>
      <c r="D17693">
        <v>6.0341604383631724</v>
      </c>
      <c r="E17693">
        <v>-7.1281635019135814E-2</v>
      </c>
      <c r="F17693">
        <v>0.94335107996847878</v>
      </c>
      <c r="G17693">
        <v>0.99557817695459361</v>
      </c>
      <c r="H17693">
        <v>-5.872189843606006</v>
      </c>
    </row>
    <row r="17694" spans="1:8" x14ac:dyDescent="0.2">
      <c r="A17694" t="s">
        <v>35200</v>
      </c>
      <c r="B17694" t="s">
        <v>35201</v>
      </c>
      <c r="C17694">
        <v>6.7273093144513078E-3</v>
      </c>
      <c r="D17694">
        <v>2.7410729029170109</v>
      </c>
      <c r="E17694">
        <v>7.1233815957754409E-2</v>
      </c>
      <c r="F17694">
        <v>0.94338901766398309</v>
      </c>
      <c r="G17694">
        <v>0.99557817695459361</v>
      </c>
      <c r="H17694">
        <v>-5.5086396808602291</v>
      </c>
    </row>
    <row r="17695" spans="1:8" x14ac:dyDescent="0.2">
      <c r="A17695" t="s">
        <v>35202</v>
      </c>
      <c r="B17695" t="s">
        <v>35203</v>
      </c>
      <c r="C17695">
        <v>2.8447265151062139E-3</v>
      </c>
      <c r="D17695">
        <v>5.1154712844891517</v>
      </c>
      <c r="E17695">
        <v>7.1222440463574607E-2</v>
      </c>
      <c r="F17695">
        <v>0.94339804253697834</v>
      </c>
      <c r="G17695">
        <v>0.99557817695459361</v>
      </c>
      <c r="H17695">
        <v>-5.8245686842597104</v>
      </c>
    </row>
    <row r="17696" spans="1:8" x14ac:dyDescent="0.2">
      <c r="A17696" t="s">
        <v>35204</v>
      </c>
      <c r="B17696" t="s">
        <v>35205</v>
      </c>
      <c r="C17696">
        <v>-4.5925238307314162E-3</v>
      </c>
      <c r="D17696">
        <v>5.6942068441358922</v>
      </c>
      <c r="E17696">
        <v>-7.1202473255357779E-2</v>
      </c>
      <c r="F17696">
        <v>0.94341388375837909</v>
      </c>
      <c r="G17696">
        <v>0.99557817695459361</v>
      </c>
      <c r="H17696">
        <v>-5.8595276544918473</v>
      </c>
    </row>
    <row r="17697" spans="1:8" x14ac:dyDescent="0.2">
      <c r="A17697" t="s">
        <v>35206</v>
      </c>
      <c r="B17697" t="s">
        <v>35207</v>
      </c>
      <c r="C17697">
        <v>-4.2462936754760743E-3</v>
      </c>
      <c r="D17697">
        <v>6.2540477570690074</v>
      </c>
      <c r="E17697">
        <v>-7.1104841991291731E-2</v>
      </c>
      <c r="F17697">
        <v>0.94349134100758214</v>
      </c>
      <c r="G17697">
        <v>0.99557817695459361</v>
      </c>
      <c r="H17697">
        <v>-5.8789419487757124</v>
      </c>
    </row>
    <row r="17698" spans="1:8" x14ac:dyDescent="0.2">
      <c r="A17698" t="s">
        <v>35208</v>
      </c>
      <c r="B17698" t="s">
        <v>35209</v>
      </c>
      <c r="C17698">
        <v>1.494127660383799E-2</v>
      </c>
      <c r="D17698">
        <v>5.4181416565204836</v>
      </c>
      <c r="E17698">
        <v>7.1014986530293922E-2</v>
      </c>
      <c r="F17698">
        <v>0.94356262968617388</v>
      </c>
      <c r="G17698">
        <v>0.99557817695459361</v>
      </c>
      <c r="H17698">
        <v>-5.8418922033767009</v>
      </c>
    </row>
    <row r="17699" spans="1:8" x14ac:dyDescent="0.2">
      <c r="A17699" t="s">
        <v>35210</v>
      </c>
      <c r="B17699" t="s">
        <v>35211</v>
      </c>
      <c r="C17699">
        <v>-1.121659468862163E-2</v>
      </c>
      <c r="D17699">
        <v>-0.96729737774480462</v>
      </c>
      <c r="E17699">
        <v>-7.0836985578643888E-2</v>
      </c>
      <c r="F17699">
        <v>0.94370385176244942</v>
      </c>
      <c r="G17699">
        <v>0.99557817695459361</v>
      </c>
      <c r="H17699">
        <v>-5.0428102476215093</v>
      </c>
    </row>
    <row r="17700" spans="1:8" x14ac:dyDescent="0.2">
      <c r="A17700" t="s">
        <v>35212</v>
      </c>
      <c r="B17700" t="s">
        <v>35213</v>
      </c>
      <c r="C17700">
        <v>-3.1486701260228251E-3</v>
      </c>
      <c r="D17700">
        <v>5.4698068450444586</v>
      </c>
      <c r="E17700">
        <v>-7.0752585688412611E-2</v>
      </c>
      <c r="F17700">
        <v>0.94377081342655322</v>
      </c>
      <c r="G17700">
        <v>0.99557817695459361</v>
      </c>
      <c r="H17700">
        <v>-5.8466337632924352</v>
      </c>
    </row>
    <row r="17701" spans="1:8" x14ac:dyDescent="0.2">
      <c r="A17701" t="s">
        <v>35214</v>
      </c>
      <c r="B17701" t="s">
        <v>35215</v>
      </c>
      <c r="C17701">
        <v>-6.9661154515114907E-3</v>
      </c>
      <c r="D17701">
        <v>3.971509316051931</v>
      </c>
      <c r="E17701">
        <v>-7.0726495138509635E-2</v>
      </c>
      <c r="F17701">
        <v>0.94379151337710487</v>
      </c>
      <c r="G17701">
        <v>0.99557817695459361</v>
      </c>
      <c r="H17701">
        <v>-5.7059629396977938</v>
      </c>
    </row>
    <row r="17702" spans="1:8" x14ac:dyDescent="0.2">
      <c r="A17702" t="s">
        <v>35216</v>
      </c>
      <c r="B17702" t="s">
        <v>35217</v>
      </c>
      <c r="C17702">
        <v>-1.311686655287673E-2</v>
      </c>
      <c r="D17702">
        <v>-0.5254971090038042</v>
      </c>
      <c r="E17702">
        <v>-7.0612372098098702E-2</v>
      </c>
      <c r="F17702">
        <v>0.94388205777559342</v>
      </c>
      <c r="G17702">
        <v>0.99557817695459361</v>
      </c>
      <c r="H17702">
        <v>-5.08514243780066</v>
      </c>
    </row>
    <row r="17703" spans="1:8" x14ac:dyDescent="0.2">
      <c r="A17703" t="s">
        <v>35218</v>
      </c>
      <c r="B17703" t="s">
        <v>35219</v>
      </c>
      <c r="C17703">
        <v>4.5063669213966243E-3</v>
      </c>
      <c r="D17703">
        <v>2.2155235425345969</v>
      </c>
      <c r="E17703">
        <v>7.0597625610143447E-2</v>
      </c>
      <c r="F17703">
        <v>0.94389375758686955</v>
      </c>
      <c r="G17703">
        <v>0.99557817695459361</v>
      </c>
      <c r="H17703">
        <v>-5.4268815726432491</v>
      </c>
    </row>
    <row r="17704" spans="1:8" x14ac:dyDescent="0.2">
      <c r="A17704" t="s">
        <v>35220</v>
      </c>
      <c r="B17704" t="s">
        <v>35221</v>
      </c>
      <c r="C17704">
        <v>1.210535548544416E-2</v>
      </c>
      <c r="D17704">
        <v>6.4324920732716686</v>
      </c>
      <c r="E17704">
        <v>7.0558181584688781E-2</v>
      </c>
      <c r="F17704">
        <v>0.94392505239745772</v>
      </c>
      <c r="G17704">
        <v>0.99557817695459361</v>
      </c>
      <c r="H17704">
        <v>-5.8840529581115408</v>
      </c>
    </row>
    <row r="17705" spans="1:8" x14ac:dyDescent="0.2">
      <c r="A17705" t="s">
        <v>35222</v>
      </c>
      <c r="B17705" t="s">
        <v>35223</v>
      </c>
      <c r="C17705">
        <v>5.8187395623425344E-3</v>
      </c>
      <c r="D17705">
        <v>5.0686200498942959</v>
      </c>
      <c r="E17705">
        <v>7.0533444123731137E-2</v>
      </c>
      <c r="F17705">
        <v>0.94394467909430069</v>
      </c>
      <c r="G17705">
        <v>0.99557817695459361</v>
      </c>
      <c r="H17705">
        <v>-5.8149172310484678</v>
      </c>
    </row>
    <row r="17706" spans="1:8" x14ac:dyDescent="0.2">
      <c r="A17706" t="s">
        <v>35224</v>
      </c>
      <c r="B17706" t="s">
        <v>35225</v>
      </c>
      <c r="C17706">
        <v>8.1267373149682669E-3</v>
      </c>
      <c r="D17706">
        <v>5.3079724814675737</v>
      </c>
      <c r="E17706">
        <v>7.0528807899446017E-2</v>
      </c>
      <c r="F17706">
        <v>0.94394835747762929</v>
      </c>
      <c r="G17706">
        <v>0.99557817695459361</v>
      </c>
      <c r="H17706">
        <v>-5.8353905356818334</v>
      </c>
    </row>
    <row r="17707" spans="1:8" x14ac:dyDescent="0.2">
      <c r="A17707" t="s">
        <v>35226</v>
      </c>
      <c r="B17707" t="s">
        <v>35227</v>
      </c>
      <c r="C17707">
        <v>4.3960952334625757E-3</v>
      </c>
      <c r="D17707">
        <v>1.925190384369236</v>
      </c>
      <c r="E17707">
        <v>7.0522090620991046E-2</v>
      </c>
      <c r="F17707">
        <v>0.94395368697283466</v>
      </c>
      <c r="G17707">
        <v>0.99557817695459361</v>
      </c>
      <c r="H17707">
        <v>-5.3737776580692964</v>
      </c>
    </row>
    <row r="17708" spans="1:8" x14ac:dyDescent="0.2">
      <c r="A17708" t="s">
        <v>35228</v>
      </c>
      <c r="B17708" t="s">
        <v>35229</v>
      </c>
      <c r="C17708">
        <v>-4.184168544089528E-3</v>
      </c>
      <c r="D17708">
        <v>2.9323434317639792</v>
      </c>
      <c r="E17708">
        <v>-7.0511823464811885E-2</v>
      </c>
      <c r="F17708">
        <v>0.94396183294938929</v>
      </c>
      <c r="G17708">
        <v>0.99557817695459361</v>
      </c>
      <c r="H17708">
        <v>-5.5372677295127604</v>
      </c>
    </row>
    <row r="17709" spans="1:8" x14ac:dyDescent="0.2">
      <c r="A17709" t="s">
        <v>35230</v>
      </c>
      <c r="B17709" t="s">
        <v>35231</v>
      </c>
      <c r="C17709">
        <v>8.187996469725246E-3</v>
      </c>
      <c r="D17709">
        <v>1.2810428438718839</v>
      </c>
      <c r="E17709">
        <v>7.0446347664980855E-2</v>
      </c>
      <c r="F17709">
        <v>0.94401378168403416</v>
      </c>
      <c r="G17709">
        <v>0.99557817695459361</v>
      </c>
      <c r="H17709">
        <v>-5.2782397218186494</v>
      </c>
    </row>
    <row r="17710" spans="1:8" x14ac:dyDescent="0.2">
      <c r="A17710" t="s">
        <v>35232</v>
      </c>
      <c r="B17710" t="s">
        <v>35233</v>
      </c>
      <c r="C17710">
        <v>-3.0175409624031251E-3</v>
      </c>
      <c r="D17710">
        <v>3.596546779668655</v>
      </c>
      <c r="E17710">
        <v>-7.0324966439127501E-2</v>
      </c>
      <c r="F17710">
        <v>0.94411008662592866</v>
      </c>
      <c r="G17710">
        <v>0.99557817695459361</v>
      </c>
      <c r="H17710">
        <v>-5.6541549644239284</v>
      </c>
    </row>
    <row r="17711" spans="1:8" x14ac:dyDescent="0.2">
      <c r="A17711" t="s">
        <v>35234</v>
      </c>
      <c r="B17711" t="s">
        <v>35235</v>
      </c>
      <c r="C17711">
        <v>-1.0363614561739429E-2</v>
      </c>
      <c r="D17711">
        <v>3.4509725128330051</v>
      </c>
      <c r="E17711">
        <v>-7.0324357171623261E-2</v>
      </c>
      <c r="F17711">
        <v>0.94411057002627441</v>
      </c>
      <c r="G17711">
        <v>0.99557817695459361</v>
      </c>
      <c r="H17711">
        <v>-5.6153203313454547</v>
      </c>
    </row>
    <row r="17712" spans="1:8" x14ac:dyDescent="0.2">
      <c r="A17712" t="s">
        <v>35236</v>
      </c>
      <c r="B17712" t="s">
        <v>35237</v>
      </c>
      <c r="C17712">
        <v>3.1196576497807388E-3</v>
      </c>
      <c r="D17712">
        <v>5.2966198305292167</v>
      </c>
      <c r="E17712">
        <v>7.0174432318129407E-2</v>
      </c>
      <c r="F17712">
        <v>0.94422952288953321</v>
      </c>
      <c r="G17712">
        <v>0.99557817695459361</v>
      </c>
      <c r="H17712">
        <v>-5.8370746261639042</v>
      </c>
    </row>
    <row r="17713" spans="1:8" x14ac:dyDescent="0.2">
      <c r="A17713" t="s">
        <v>35238</v>
      </c>
      <c r="B17713" t="s">
        <v>35239</v>
      </c>
      <c r="C17713">
        <v>4.4577567862002197E-3</v>
      </c>
      <c r="D17713">
        <v>4.6567622809655429</v>
      </c>
      <c r="E17713">
        <v>7.0156789188932978E-2</v>
      </c>
      <c r="F17713">
        <v>0.9442435213239897</v>
      </c>
      <c r="G17713">
        <v>0.99557817695459361</v>
      </c>
      <c r="H17713">
        <v>-5.7865438630960409</v>
      </c>
    </row>
    <row r="17714" spans="1:8" x14ac:dyDescent="0.2">
      <c r="A17714" t="s">
        <v>35240</v>
      </c>
      <c r="B17714" t="s">
        <v>35241</v>
      </c>
      <c r="C17714">
        <v>-1.18320236748119E-2</v>
      </c>
      <c r="D17714">
        <v>-1.7865162517987161</v>
      </c>
      <c r="E17714">
        <v>-7.0115426233757577E-2</v>
      </c>
      <c r="F17714">
        <v>0.94427633964231128</v>
      </c>
      <c r="G17714">
        <v>0.99557817695459361</v>
      </c>
      <c r="H17714">
        <v>-4.973979238168833</v>
      </c>
    </row>
    <row r="17715" spans="1:8" x14ac:dyDescent="0.2">
      <c r="A17715" t="s">
        <v>35242</v>
      </c>
      <c r="B17715" t="s">
        <v>35243</v>
      </c>
      <c r="C17715">
        <v>7.0003645610944168E-3</v>
      </c>
      <c r="D17715">
        <v>4.5352940597640972</v>
      </c>
      <c r="E17715">
        <v>7.0110322449744661E-2</v>
      </c>
      <c r="F17715">
        <v>0.94428038910840872</v>
      </c>
      <c r="G17715">
        <v>0.99557817695459361</v>
      </c>
      <c r="H17715">
        <v>-5.772270183745948</v>
      </c>
    </row>
    <row r="17716" spans="1:8" x14ac:dyDescent="0.2">
      <c r="A17716" t="s">
        <v>35244</v>
      </c>
      <c r="B17716" t="s">
        <v>35245</v>
      </c>
      <c r="C17716">
        <v>3.5252311968717461E-3</v>
      </c>
      <c r="D17716">
        <v>8.6762673020109862</v>
      </c>
      <c r="E17716">
        <v>7.0087204695603214E-2</v>
      </c>
      <c r="F17716">
        <v>0.94429873131394904</v>
      </c>
      <c r="G17716">
        <v>0.99557817695459361</v>
      </c>
      <c r="H17716">
        <v>-5.9087310707198464</v>
      </c>
    </row>
    <row r="17717" spans="1:8" x14ac:dyDescent="0.2">
      <c r="A17717" t="s">
        <v>35246</v>
      </c>
      <c r="B17717" t="s">
        <v>35247</v>
      </c>
      <c r="C17717">
        <v>-1.2801242843744389E-2</v>
      </c>
      <c r="D17717">
        <v>-1.672124623891426</v>
      </c>
      <c r="E17717">
        <v>-6.9945710627274046E-2</v>
      </c>
      <c r="F17717">
        <v>0.94441099690933228</v>
      </c>
      <c r="G17717">
        <v>0.99562845372484976</v>
      </c>
      <c r="H17717">
        <v>-4.9752159537297453</v>
      </c>
    </row>
    <row r="17718" spans="1:8" x14ac:dyDescent="0.2">
      <c r="A17718" t="s">
        <v>35248</v>
      </c>
      <c r="B17718" t="s">
        <v>35249</v>
      </c>
      <c r="C17718">
        <v>-3.4543463580661701E-3</v>
      </c>
      <c r="D17718">
        <v>4.6775013698028349</v>
      </c>
      <c r="E17718">
        <v>-6.9892729590919828E-2</v>
      </c>
      <c r="F17718">
        <v>0.9444530339263888</v>
      </c>
      <c r="G17718">
        <v>0.99562845372484976</v>
      </c>
      <c r="H17718">
        <v>-5.7863990359330089</v>
      </c>
    </row>
    <row r="17719" spans="1:8" x14ac:dyDescent="0.2">
      <c r="A17719" t="s">
        <v>35250</v>
      </c>
      <c r="B17719" t="s">
        <v>35251</v>
      </c>
      <c r="C17719">
        <v>3.2566025035647818E-3</v>
      </c>
      <c r="D17719">
        <v>3.984605647150143</v>
      </c>
      <c r="E17719">
        <v>6.9729849297511207E-2</v>
      </c>
      <c r="F17719">
        <v>0.94458226986452609</v>
      </c>
      <c r="G17719">
        <v>0.99566848673390895</v>
      </c>
      <c r="H17719">
        <v>-5.7091791793694338</v>
      </c>
    </row>
    <row r="17720" spans="1:8" x14ac:dyDescent="0.2">
      <c r="A17720" t="s">
        <v>35252</v>
      </c>
      <c r="B17720" t="s">
        <v>35253</v>
      </c>
      <c r="C17720">
        <v>7.5388910685850958E-3</v>
      </c>
      <c r="D17720">
        <v>-3.559320150252502E-2</v>
      </c>
      <c r="E17720">
        <v>6.9627398213699426E-2</v>
      </c>
      <c r="F17720">
        <v>0.94466355953863013</v>
      </c>
      <c r="G17720">
        <v>0.99566848673390895</v>
      </c>
      <c r="H17720">
        <v>-5.1338022117003543</v>
      </c>
    </row>
    <row r="17721" spans="1:8" x14ac:dyDescent="0.2">
      <c r="A17721" t="s">
        <v>35254</v>
      </c>
      <c r="B17721" t="s">
        <v>35255</v>
      </c>
      <c r="C17721">
        <v>2.0428636857395731E-2</v>
      </c>
      <c r="D17721">
        <v>-2.4700164580802588</v>
      </c>
      <c r="E17721">
        <v>6.951250222184327E-2</v>
      </c>
      <c r="F17721">
        <v>0.94475472430654461</v>
      </c>
      <c r="G17721">
        <v>0.99566848673390895</v>
      </c>
      <c r="H17721">
        <v>-4.9317561706560724</v>
      </c>
    </row>
    <row r="17722" spans="1:8" x14ac:dyDescent="0.2">
      <c r="A17722" t="s">
        <v>35256</v>
      </c>
      <c r="B17722" t="s">
        <v>35257</v>
      </c>
      <c r="C17722">
        <v>-1.519765746819138E-2</v>
      </c>
      <c r="D17722">
        <v>4.66757162632301</v>
      </c>
      <c r="E17722">
        <v>-6.9477802130824481E-2</v>
      </c>
      <c r="F17722">
        <v>0.94478225740279687</v>
      </c>
      <c r="G17722">
        <v>0.99566848673390895</v>
      </c>
      <c r="H17722">
        <v>-5.7892678293271631</v>
      </c>
    </row>
    <row r="17723" spans="1:8" x14ac:dyDescent="0.2">
      <c r="A17723" t="s">
        <v>35258</v>
      </c>
      <c r="B17723" t="s">
        <v>35259</v>
      </c>
      <c r="C17723">
        <v>-5.0958803107619202E-3</v>
      </c>
      <c r="D17723">
        <v>1.447616206397375</v>
      </c>
      <c r="E17723">
        <v>-6.9452313660161955E-2</v>
      </c>
      <c r="F17723">
        <v>0.94480248149965318</v>
      </c>
      <c r="G17723">
        <v>0.99566848673390895</v>
      </c>
      <c r="H17723">
        <v>-5.3028280801227199</v>
      </c>
    </row>
    <row r="17724" spans="1:8" x14ac:dyDescent="0.2">
      <c r="A17724" t="s">
        <v>35260</v>
      </c>
      <c r="B17724" t="s">
        <v>35261</v>
      </c>
      <c r="C17724">
        <v>-5.2584046297825069E-3</v>
      </c>
      <c r="D17724">
        <v>1.924530350517587</v>
      </c>
      <c r="E17724">
        <v>-6.9407334054482239E-2</v>
      </c>
      <c r="F17724">
        <v>0.94483817113232393</v>
      </c>
      <c r="G17724">
        <v>0.99566848673390895</v>
      </c>
      <c r="H17724">
        <v>-5.3770702325720849</v>
      </c>
    </row>
    <row r="17725" spans="1:8" x14ac:dyDescent="0.2">
      <c r="A17725" t="s">
        <v>35262</v>
      </c>
      <c r="B17725" t="s">
        <v>35263</v>
      </c>
      <c r="C17725">
        <v>-7.4958958372042016E-3</v>
      </c>
      <c r="D17725">
        <v>2.870699506382957</v>
      </c>
      <c r="E17725">
        <v>-6.9374557287106939E-2</v>
      </c>
      <c r="F17725">
        <v>0.94486417834083636</v>
      </c>
      <c r="G17725">
        <v>0.99566848673390895</v>
      </c>
      <c r="H17725">
        <v>-5.5424710403075759</v>
      </c>
    </row>
    <row r="17726" spans="1:8" x14ac:dyDescent="0.2">
      <c r="A17726" t="s">
        <v>35264</v>
      </c>
      <c r="B17726" t="s">
        <v>35265</v>
      </c>
      <c r="C17726">
        <v>1.2106632407513741E-2</v>
      </c>
      <c r="D17726">
        <v>-1.4054444800383219</v>
      </c>
      <c r="E17726">
        <v>6.9226793793322763E-2</v>
      </c>
      <c r="F17726">
        <v>0.94498142420284292</v>
      </c>
      <c r="G17726">
        <v>0.99573585669035247</v>
      </c>
      <c r="H17726">
        <v>-5.0034086884446269</v>
      </c>
    </row>
    <row r="17727" spans="1:8" x14ac:dyDescent="0.2">
      <c r="A17727" t="s">
        <v>35266</v>
      </c>
      <c r="B17727" t="s">
        <v>35267</v>
      </c>
      <c r="C17727">
        <v>-9.2732508417465182E-3</v>
      </c>
      <c r="D17727">
        <v>1.980812779779606</v>
      </c>
      <c r="E17727">
        <v>-6.9106805249868869E-2</v>
      </c>
      <c r="F17727">
        <v>0.9450766323754779</v>
      </c>
      <c r="G17727">
        <v>0.99575506087288701</v>
      </c>
      <c r="H17727">
        <v>-5.3849348453927286</v>
      </c>
    </row>
    <row r="17728" spans="1:8" x14ac:dyDescent="0.2">
      <c r="A17728" t="s">
        <v>35268</v>
      </c>
      <c r="B17728" t="s">
        <v>35269</v>
      </c>
      <c r="C17728">
        <v>3.191053116352574E-3</v>
      </c>
      <c r="D17728">
        <v>4.0824965682258796</v>
      </c>
      <c r="E17728">
        <v>6.9012170128864944E-2</v>
      </c>
      <c r="F17728">
        <v>0.94515172374949119</v>
      </c>
      <c r="G17728">
        <v>0.99575506087288701</v>
      </c>
      <c r="H17728">
        <v>-5.7199719826249247</v>
      </c>
    </row>
    <row r="17729" spans="1:8" x14ac:dyDescent="0.2">
      <c r="A17729" t="s">
        <v>35270</v>
      </c>
      <c r="B17729" t="s">
        <v>35271</v>
      </c>
      <c r="C17729">
        <v>5.0007244200248324E-3</v>
      </c>
      <c r="D17729">
        <v>5.8971997951013293</v>
      </c>
      <c r="E17729">
        <v>6.9002252767824762E-2</v>
      </c>
      <c r="F17729">
        <v>0.94515959303713337</v>
      </c>
      <c r="G17729">
        <v>0.99575506087288701</v>
      </c>
      <c r="H17729">
        <v>-5.8675930098359403</v>
      </c>
    </row>
    <row r="17730" spans="1:8" x14ac:dyDescent="0.2">
      <c r="A17730" t="s">
        <v>35272</v>
      </c>
      <c r="B17730" t="s">
        <v>35273</v>
      </c>
      <c r="C17730">
        <v>-7.0167473491720136E-3</v>
      </c>
      <c r="D17730">
        <v>4.6219359503728876</v>
      </c>
      <c r="E17730">
        <v>-6.8910832656097598E-2</v>
      </c>
      <c r="F17730">
        <v>0.9452321338771823</v>
      </c>
      <c r="G17730">
        <v>0.99577328988964597</v>
      </c>
      <c r="H17730">
        <v>-5.785627535926027</v>
      </c>
    </row>
    <row r="17731" spans="1:8" x14ac:dyDescent="0.2">
      <c r="A17731" t="s">
        <v>35274</v>
      </c>
      <c r="B17731" t="s">
        <v>35275</v>
      </c>
      <c r="C17731">
        <v>5.0075450587327448E-3</v>
      </c>
      <c r="D17731">
        <v>4.1622098151526119</v>
      </c>
      <c r="E17731">
        <v>6.8846064731267226E-2</v>
      </c>
      <c r="F17731">
        <v>0.94528352678392791</v>
      </c>
      <c r="G17731">
        <v>0.99577328988964597</v>
      </c>
      <c r="H17731">
        <v>-5.7339424894788946</v>
      </c>
    </row>
    <row r="17732" spans="1:8" x14ac:dyDescent="0.2">
      <c r="A17732" t="s">
        <v>35276</v>
      </c>
      <c r="B17732" t="s">
        <v>35277</v>
      </c>
      <c r="C17732">
        <v>-6.3579642711210881E-3</v>
      </c>
      <c r="D17732">
        <v>1.648539352378515</v>
      </c>
      <c r="E17732">
        <v>-6.87455686689072E-2</v>
      </c>
      <c r="F17732">
        <v>0.9453632701833985</v>
      </c>
      <c r="G17732">
        <v>0.99578716677736645</v>
      </c>
      <c r="H17732">
        <v>-5.3320589738403337</v>
      </c>
    </row>
    <row r="17733" spans="1:8" x14ac:dyDescent="0.2">
      <c r="A17733" t="s">
        <v>35278</v>
      </c>
      <c r="B17733" t="s">
        <v>35279</v>
      </c>
      <c r="C17733">
        <v>1.0781468536548581E-2</v>
      </c>
      <c r="D17733">
        <v>1.0745368264358941</v>
      </c>
      <c r="E17733">
        <v>6.8695080666414846E-2</v>
      </c>
      <c r="F17733">
        <v>0.94540333251037434</v>
      </c>
      <c r="G17733">
        <v>0.99578716677736645</v>
      </c>
      <c r="H17733">
        <v>-5.2716929241693782</v>
      </c>
    </row>
    <row r="17734" spans="1:8" x14ac:dyDescent="0.2">
      <c r="A17734" t="s">
        <v>35280</v>
      </c>
      <c r="B17734" t="s">
        <v>35281</v>
      </c>
      <c r="C17734">
        <v>8.5464184358043805E-3</v>
      </c>
      <c r="D17734">
        <v>-0.79587434378329469</v>
      </c>
      <c r="E17734">
        <v>6.8600510994476824E-2</v>
      </c>
      <c r="F17734">
        <v>0.94547837410518887</v>
      </c>
      <c r="G17734">
        <v>0.99581004867549838</v>
      </c>
      <c r="H17734">
        <v>-5.0629744752018926</v>
      </c>
    </row>
    <row r="17735" spans="1:8" x14ac:dyDescent="0.2">
      <c r="A17735" t="s">
        <v>35282</v>
      </c>
      <c r="B17735" t="s">
        <v>35283</v>
      </c>
      <c r="C17735">
        <v>3.8003943697831701E-3</v>
      </c>
      <c r="D17735">
        <v>2.2705244308517929</v>
      </c>
      <c r="E17735">
        <v>6.8501994570380975E-2</v>
      </c>
      <c r="F17735">
        <v>0.94555654799536848</v>
      </c>
      <c r="G17735">
        <v>0.99583291446015976</v>
      </c>
      <c r="H17735">
        <v>-5.432831834186362</v>
      </c>
    </row>
    <row r="17736" spans="1:8" x14ac:dyDescent="0.2">
      <c r="A17736" t="s">
        <v>35284</v>
      </c>
      <c r="B17736" t="s">
        <v>35285</v>
      </c>
      <c r="C17736">
        <v>-1.2765100098470971E-2</v>
      </c>
      <c r="D17736">
        <v>-2.3207275519116699</v>
      </c>
      <c r="E17736">
        <v>-6.8398673316248465E-2</v>
      </c>
      <c r="F17736">
        <v>0.94563853514601259</v>
      </c>
      <c r="G17736">
        <v>0.99583291446015976</v>
      </c>
      <c r="H17736">
        <v>-4.9377432962965147</v>
      </c>
    </row>
    <row r="17737" spans="1:8" x14ac:dyDescent="0.2">
      <c r="A17737" t="s">
        <v>35286</v>
      </c>
      <c r="B17737" t="s">
        <v>35287</v>
      </c>
      <c r="C17737">
        <v>4.1553131723542679E-3</v>
      </c>
      <c r="D17737">
        <v>5.0270823768963666</v>
      </c>
      <c r="E17737">
        <v>6.8371572491668031E-2</v>
      </c>
      <c r="F17737">
        <v>0.94566004020267669</v>
      </c>
      <c r="G17737">
        <v>0.99583291446015976</v>
      </c>
      <c r="H17737">
        <v>-5.815988510007867</v>
      </c>
    </row>
    <row r="17738" spans="1:8" x14ac:dyDescent="0.2">
      <c r="A17738" t="s">
        <v>35288</v>
      </c>
      <c r="B17738" t="s">
        <v>35289</v>
      </c>
      <c r="C17738">
        <v>6.2295517761702651E-3</v>
      </c>
      <c r="D17738">
        <v>0.61788862608017414</v>
      </c>
      <c r="E17738">
        <v>6.8297360182580202E-2</v>
      </c>
      <c r="F17738">
        <v>0.94571892938895163</v>
      </c>
      <c r="G17738">
        <v>0.99583878018816308</v>
      </c>
      <c r="H17738">
        <v>-5.2043891004395757</v>
      </c>
    </row>
    <row r="17739" spans="1:8" x14ac:dyDescent="0.2">
      <c r="A17739" t="s">
        <v>35290</v>
      </c>
      <c r="B17739" t="s">
        <v>35291</v>
      </c>
      <c r="C17739">
        <v>6.1420051973909333E-3</v>
      </c>
      <c r="D17739">
        <v>5.9883338338409926</v>
      </c>
      <c r="E17739">
        <v>6.8228084805014202E-2</v>
      </c>
      <c r="F17739">
        <v>0.9457739012784141</v>
      </c>
      <c r="G17739">
        <v>0.99584052058726691</v>
      </c>
      <c r="H17739">
        <v>-5.8708467637430601</v>
      </c>
    </row>
    <row r="17740" spans="1:8" x14ac:dyDescent="0.2">
      <c r="A17740" t="s">
        <v>35292</v>
      </c>
      <c r="B17740" t="s">
        <v>35293</v>
      </c>
      <c r="C17740">
        <v>1.405777133555859E-2</v>
      </c>
      <c r="D17740">
        <v>1.2054431804067201E-2</v>
      </c>
      <c r="E17740">
        <v>6.8122919858643036E-2</v>
      </c>
      <c r="F17740">
        <v>0.94585735301601526</v>
      </c>
      <c r="G17740">
        <v>0.99585070308422841</v>
      </c>
      <c r="H17740">
        <v>-5.1386643385660813</v>
      </c>
    </row>
    <row r="17741" spans="1:8" x14ac:dyDescent="0.2">
      <c r="A17741" t="s">
        <v>35294</v>
      </c>
      <c r="B17741" t="s">
        <v>35295</v>
      </c>
      <c r="C17741">
        <v>7.9382475039688968E-3</v>
      </c>
      <c r="D17741">
        <v>5.0656246815845689</v>
      </c>
      <c r="E17741">
        <v>6.808151267808997E-2</v>
      </c>
      <c r="F17741">
        <v>0.94589021109997384</v>
      </c>
      <c r="G17741">
        <v>0.99585070308422841</v>
      </c>
      <c r="H17741">
        <v>-5.8182510583208584</v>
      </c>
    </row>
    <row r="17742" spans="1:8" x14ac:dyDescent="0.2">
      <c r="A17742" t="s">
        <v>35296</v>
      </c>
      <c r="B17742" t="s">
        <v>35297</v>
      </c>
      <c r="C17742">
        <v>-3.5446362960711549E-3</v>
      </c>
      <c r="D17742">
        <v>5.256226929058573</v>
      </c>
      <c r="E17742">
        <v>-6.7937862736192164E-2</v>
      </c>
      <c r="F17742">
        <v>0.94600420321140277</v>
      </c>
      <c r="G17742">
        <v>0.99588593348723042</v>
      </c>
      <c r="H17742">
        <v>-5.8329257100740843</v>
      </c>
    </row>
    <row r="17743" spans="1:8" x14ac:dyDescent="0.2">
      <c r="A17743" t="s">
        <v>35298</v>
      </c>
      <c r="B17743" t="s">
        <v>35299</v>
      </c>
      <c r="C17743">
        <v>4.7315952403762648E-3</v>
      </c>
      <c r="D17743">
        <v>3.4457804519798181</v>
      </c>
      <c r="E17743">
        <v>6.7825755398709303E-2</v>
      </c>
      <c r="F17743">
        <v>0.94609316575714297</v>
      </c>
      <c r="G17743">
        <v>0.99588593348723042</v>
      </c>
      <c r="H17743">
        <v>-5.6230008421542221</v>
      </c>
    </row>
    <row r="17744" spans="1:8" x14ac:dyDescent="0.2">
      <c r="A17744" t="s">
        <v>35300</v>
      </c>
      <c r="B17744" t="s">
        <v>35301</v>
      </c>
      <c r="C17744">
        <v>4.6539978473429233E-3</v>
      </c>
      <c r="D17744">
        <v>3.730256040803011</v>
      </c>
      <c r="E17744">
        <v>6.772237676547628E-2</v>
      </c>
      <c r="F17744">
        <v>0.9461752022646498</v>
      </c>
      <c r="G17744">
        <v>0.99588593348723042</v>
      </c>
      <c r="H17744">
        <v>-5.6724485427963058</v>
      </c>
    </row>
    <row r="17745" spans="1:8" x14ac:dyDescent="0.2">
      <c r="A17745" t="s">
        <v>35302</v>
      </c>
      <c r="B17745" t="s">
        <v>35303</v>
      </c>
      <c r="C17745">
        <v>-5.8638232683329052E-3</v>
      </c>
      <c r="D17745">
        <v>2.0866644049531482</v>
      </c>
      <c r="E17745">
        <v>-6.7677593060769592E-2</v>
      </c>
      <c r="F17745">
        <v>0.94621074072437239</v>
      </c>
      <c r="G17745">
        <v>0.99588593348723042</v>
      </c>
      <c r="H17745">
        <v>-5.4017287730569503</v>
      </c>
    </row>
    <row r="17746" spans="1:8" x14ac:dyDescent="0.2">
      <c r="A17746" t="s">
        <v>35304</v>
      </c>
      <c r="B17746" t="s">
        <v>35305</v>
      </c>
      <c r="C17746">
        <v>2.6737694756110131E-3</v>
      </c>
      <c r="D17746">
        <v>4.6911798797284643</v>
      </c>
      <c r="E17746">
        <v>6.7636639062578038E-2</v>
      </c>
      <c r="F17746">
        <v>0.94624324018594785</v>
      </c>
      <c r="G17746">
        <v>0.99588593348723042</v>
      </c>
      <c r="H17746">
        <v>-5.7916187571165763</v>
      </c>
    </row>
    <row r="17747" spans="1:8" x14ac:dyDescent="0.2">
      <c r="A17747" t="s">
        <v>35306</v>
      </c>
      <c r="B17747" t="s">
        <v>35307</v>
      </c>
      <c r="C17747">
        <v>3.194020165235234E-3</v>
      </c>
      <c r="D17747">
        <v>2.8456101394996289</v>
      </c>
      <c r="E17747">
        <v>6.7555836066161529E-2</v>
      </c>
      <c r="F17747">
        <v>0.94630736249239789</v>
      </c>
      <c r="G17747">
        <v>0.99588593348723042</v>
      </c>
      <c r="H17747">
        <v>-5.5270135095451716</v>
      </c>
    </row>
    <row r="17748" spans="1:8" x14ac:dyDescent="0.2">
      <c r="A17748" t="s">
        <v>35308</v>
      </c>
      <c r="B17748" t="s">
        <v>35309</v>
      </c>
      <c r="C17748">
        <v>1.3416902026785259E-2</v>
      </c>
      <c r="D17748">
        <v>-2.1635651545514212</v>
      </c>
      <c r="E17748">
        <v>6.7469990624727055E-2</v>
      </c>
      <c r="F17748">
        <v>0.94637548668725047</v>
      </c>
      <c r="G17748">
        <v>0.99588593348723042</v>
      </c>
      <c r="H17748">
        <v>-4.9452123068315492</v>
      </c>
    </row>
    <row r="17749" spans="1:8" x14ac:dyDescent="0.2">
      <c r="A17749" t="s">
        <v>35310</v>
      </c>
      <c r="B17749" t="s">
        <v>35311</v>
      </c>
      <c r="C17749">
        <v>-9.8335273736678691E-3</v>
      </c>
      <c r="D17749">
        <v>4.7248864047709249</v>
      </c>
      <c r="E17749">
        <v>-6.7386451880605783E-2</v>
      </c>
      <c r="F17749">
        <v>0.94644178074446184</v>
      </c>
      <c r="G17749">
        <v>0.99588593348723042</v>
      </c>
      <c r="H17749">
        <v>-5.7912906650688436</v>
      </c>
    </row>
    <row r="17750" spans="1:8" x14ac:dyDescent="0.2">
      <c r="A17750" t="s">
        <v>35312</v>
      </c>
      <c r="B17750" t="s">
        <v>35313</v>
      </c>
      <c r="C17750">
        <v>4.4931697767210997E-3</v>
      </c>
      <c r="D17750">
        <v>5.7475089176469414</v>
      </c>
      <c r="E17750">
        <v>6.7313492758386884E-2</v>
      </c>
      <c r="F17750">
        <v>0.94649967941285984</v>
      </c>
      <c r="G17750">
        <v>0.99588593348723042</v>
      </c>
      <c r="H17750">
        <v>-5.8606142300056101</v>
      </c>
    </row>
    <row r="17751" spans="1:8" x14ac:dyDescent="0.2">
      <c r="A17751" t="s">
        <v>35314</v>
      </c>
      <c r="B17751" t="s">
        <v>35315</v>
      </c>
      <c r="C17751">
        <v>8.4257567308432969E-3</v>
      </c>
      <c r="D17751">
        <v>0.29105010759450362</v>
      </c>
      <c r="E17751">
        <v>6.7313248422715008E-2</v>
      </c>
      <c r="F17751">
        <v>0.94649987331246987</v>
      </c>
      <c r="G17751">
        <v>0.99588593348723042</v>
      </c>
      <c r="H17751">
        <v>-5.1696594628793582</v>
      </c>
    </row>
    <row r="17752" spans="1:8" x14ac:dyDescent="0.2">
      <c r="A17752" t="s">
        <v>35316</v>
      </c>
      <c r="B17752" t="s">
        <v>35317</v>
      </c>
      <c r="C17752">
        <v>-1.022565870786319E-2</v>
      </c>
      <c r="D17752">
        <v>4.0554595211660329</v>
      </c>
      <c r="E17752">
        <v>-6.7182159210853409E-2</v>
      </c>
      <c r="F17752">
        <v>0.94660390339753575</v>
      </c>
      <c r="G17752">
        <v>0.99588593348723042</v>
      </c>
      <c r="H17752">
        <v>-5.6989535451650726</v>
      </c>
    </row>
    <row r="17753" spans="1:8" x14ac:dyDescent="0.2">
      <c r="A17753" t="s">
        <v>35318</v>
      </c>
      <c r="B17753" t="s">
        <v>35319</v>
      </c>
      <c r="C17753">
        <v>3.233289182101065E-3</v>
      </c>
      <c r="D17753">
        <v>3.8687804703408371</v>
      </c>
      <c r="E17753">
        <v>6.7174994034282759E-2</v>
      </c>
      <c r="F17753">
        <v>0.94660958958196229</v>
      </c>
      <c r="G17753">
        <v>0.99588593348723042</v>
      </c>
      <c r="H17753">
        <v>-5.6938554103716443</v>
      </c>
    </row>
    <row r="17754" spans="1:8" x14ac:dyDescent="0.2">
      <c r="A17754" t="s">
        <v>35320</v>
      </c>
      <c r="B17754" t="s">
        <v>35321</v>
      </c>
      <c r="C17754">
        <v>1.1957946070382249E-2</v>
      </c>
      <c r="D17754">
        <v>1.647600696472002</v>
      </c>
      <c r="E17754">
        <v>6.7133899916958048E-2</v>
      </c>
      <c r="F17754">
        <v>0.94664220135517474</v>
      </c>
      <c r="G17754">
        <v>0.99588593348723042</v>
      </c>
      <c r="H17754">
        <v>-5.3259742661471892</v>
      </c>
    </row>
    <row r="17755" spans="1:8" x14ac:dyDescent="0.2">
      <c r="A17755" t="s">
        <v>35322</v>
      </c>
      <c r="B17755" t="s">
        <v>35323</v>
      </c>
      <c r="C17755">
        <v>-1.6257878034012831E-2</v>
      </c>
      <c r="D17755">
        <v>-0.41871996193976702</v>
      </c>
      <c r="E17755">
        <v>-6.7073326995338883E-2</v>
      </c>
      <c r="F17755">
        <v>0.94669027142786666</v>
      </c>
      <c r="G17755">
        <v>0.99588593348723042</v>
      </c>
      <c r="H17755">
        <v>-5.0903530282312426</v>
      </c>
    </row>
    <row r="17756" spans="1:8" x14ac:dyDescent="0.2">
      <c r="A17756" t="s">
        <v>35324</v>
      </c>
      <c r="B17756" t="s">
        <v>35325</v>
      </c>
      <c r="C17756">
        <v>4.1574402697114668E-3</v>
      </c>
      <c r="D17756">
        <v>5.897715629221044</v>
      </c>
      <c r="E17756">
        <v>6.6961983152401747E-2</v>
      </c>
      <c r="F17756">
        <v>0.94677863331820944</v>
      </c>
      <c r="G17756">
        <v>0.99588593348723042</v>
      </c>
      <c r="H17756">
        <v>-5.8646756373725184</v>
      </c>
    </row>
    <row r="17757" spans="1:8" x14ac:dyDescent="0.2">
      <c r="A17757" t="s">
        <v>35326</v>
      </c>
      <c r="B17757" t="s">
        <v>35327</v>
      </c>
      <c r="C17757">
        <v>-5.1564845757115889E-3</v>
      </c>
      <c r="D17757">
        <v>4.6004476908297951</v>
      </c>
      <c r="E17757">
        <v>-6.6851325033255249E-2</v>
      </c>
      <c r="F17757">
        <v>0.94686645168258765</v>
      </c>
      <c r="G17757">
        <v>0.99588593348723042</v>
      </c>
      <c r="H17757">
        <v>-5.7782202441173149</v>
      </c>
    </row>
    <row r="17758" spans="1:8" x14ac:dyDescent="0.2">
      <c r="A17758" t="s">
        <v>35328</v>
      </c>
      <c r="B17758" t="s">
        <v>35329</v>
      </c>
      <c r="C17758">
        <v>-5.5656880838371916E-3</v>
      </c>
      <c r="D17758">
        <v>3.030257771315171</v>
      </c>
      <c r="E17758">
        <v>-6.6721055148089473E-2</v>
      </c>
      <c r="F17758">
        <v>0.94696983480165031</v>
      </c>
      <c r="G17758">
        <v>0.99588593348723042</v>
      </c>
      <c r="H17758">
        <v>-5.5635278746847474</v>
      </c>
    </row>
    <row r="17759" spans="1:8" x14ac:dyDescent="0.2">
      <c r="A17759" t="s">
        <v>35330</v>
      </c>
      <c r="B17759" t="s">
        <v>35331</v>
      </c>
      <c r="C17759">
        <v>3.715862476147479E-3</v>
      </c>
      <c r="D17759">
        <v>3.55817859585312</v>
      </c>
      <c r="E17759">
        <v>6.6633842065958321E-2</v>
      </c>
      <c r="F17759">
        <v>0.94703904824024088</v>
      </c>
      <c r="G17759">
        <v>0.99588593348723042</v>
      </c>
      <c r="H17759">
        <v>-5.6466712446583536</v>
      </c>
    </row>
    <row r="17760" spans="1:8" x14ac:dyDescent="0.2">
      <c r="A17760" t="s">
        <v>35332</v>
      </c>
      <c r="B17760" t="s">
        <v>35333</v>
      </c>
      <c r="C17760">
        <v>-1.6041369080799579E-2</v>
      </c>
      <c r="D17760">
        <v>0.13875170605872039</v>
      </c>
      <c r="E17760">
        <v>-6.6629185410095701E-2</v>
      </c>
      <c r="F17760">
        <v>0.94704274383447828</v>
      </c>
      <c r="G17760">
        <v>0.99588593348723042</v>
      </c>
      <c r="H17760">
        <v>-5.154334523329422</v>
      </c>
    </row>
    <row r="17761" spans="1:8" x14ac:dyDescent="0.2">
      <c r="A17761" t="s">
        <v>35334</v>
      </c>
      <c r="B17761" t="s">
        <v>35335</v>
      </c>
      <c r="C17761">
        <v>-3.2987615109488352E-3</v>
      </c>
      <c r="D17761">
        <v>4.0349922185358018</v>
      </c>
      <c r="E17761">
        <v>-6.6621671343303934E-2</v>
      </c>
      <c r="F17761">
        <v>0.94704870711674649</v>
      </c>
      <c r="G17761">
        <v>0.99588593348723042</v>
      </c>
      <c r="H17761">
        <v>-5.7162421790840883</v>
      </c>
    </row>
    <row r="17762" spans="1:8" x14ac:dyDescent="0.2">
      <c r="A17762" t="s">
        <v>35336</v>
      </c>
      <c r="B17762" t="s">
        <v>35337</v>
      </c>
      <c r="C17762">
        <v>-3.5792618316306951E-3</v>
      </c>
      <c r="D17762">
        <v>3.9310518960754832</v>
      </c>
      <c r="E17762">
        <v>-6.6539409644207043E-2</v>
      </c>
      <c r="F17762">
        <v>0.94711399149999953</v>
      </c>
      <c r="G17762">
        <v>0.99588593348723042</v>
      </c>
      <c r="H17762">
        <v>-5.7040890769320374</v>
      </c>
    </row>
    <row r="17763" spans="1:8" x14ac:dyDescent="0.2">
      <c r="A17763" t="s">
        <v>35338</v>
      </c>
      <c r="B17763" t="s">
        <v>35339</v>
      </c>
      <c r="C17763">
        <v>5.7720504222780336E-3</v>
      </c>
      <c r="D17763">
        <v>2.939462400178086</v>
      </c>
      <c r="E17763">
        <v>6.6505219988206077E-2</v>
      </c>
      <c r="F17763">
        <v>0.94714112514040916</v>
      </c>
      <c r="G17763">
        <v>0.99588593348723042</v>
      </c>
      <c r="H17763">
        <v>-5.5507499014386852</v>
      </c>
    </row>
    <row r="17764" spans="1:8" x14ac:dyDescent="0.2">
      <c r="A17764" t="s">
        <v>35340</v>
      </c>
      <c r="B17764" t="s">
        <v>35341</v>
      </c>
      <c r="C17764">
        <v>-1.111356089858156E-2</v>
      </c>
      <c r="D17764">
        <v>1.306887430513453</v>
      </c>
      <c r="E17764">
        <v>-6.649395047108006E-2</v>
      </c>
      <c r="F17764">
        <v>0.94715006888331499</v>
      </c>
      <c r="G17764">
        <v>0.99588593348723042</v>
      </c>
      <c r="H17764">
        <v>-5.2905996618231956</v>
      </c>
    </row>
    <row r="17765" spans="1:8" x14ac:dyDescent="0.2">
      <c r="A17765" t="s">
        <v>35342</v>
      </c>
      <c r="B17765" t="s">
        <v>35343</v>
      </c>
      <c r="C17765">
        <v>-3.876590559657197E-3</v>
      </c>
      <c r="D17765">
        <v>4.9757221939238763</v>
      </c>
      <c r="E17765">
        <v>-6.6372514606290178E-2</v>
      </c>
      <c r="F17765">
        <v>0.94724644355410104</v>
      </c>
      <c r="G17765">
        <v>0.99593119940666208</v>
      </c>
      <c r="H17765">
        <v>-5.8160388701467838</v>
      </c>
    </row>
    <row r="17766" spans="1:8" x14ac:dyDescent="0.2">
      <c r="A17766" t="s">
        <v>35344</v>
      </c>
      <c r="B17766" t="s">
        <v>35345</v>
      </c>
      <c r="C17766">
        <v>-5.1224418465146389E-3</v>
      </c>
      <c r="D17766">
        <v>3.8649094281629761</v>
      </c>
      <c r="E17766">
        <v>-6.6175185284030227E-2</v>
      </c>
      <c r="F17766">
        <v>0.94740305092954702</v>
      </c>
      <c r="G17766">
        <v>0.99597876473372393</v>
      </c>
      <c r="H17766">
        <v>-5.6875796551454618</v>
      </c>
    </row>
    <row r="17767" spans="1:8" x14ac:dyDescent="0.2">
      <c r="A17767" t="s">
        <v>35346</v>
      </c>
      <c r="B17767" t="s">
        <v>35347</v>
      </c>
      <c r="C17767">
        <v>5.0348557220459807E-3</v>
      </c>
      <c r="D17767">
        <v>4.3112593264866179</v>
      </c>
      <c r="E17767">
        <v>6.616564960565699E-2</v>
      </c>
      <c r="F17767">
        <v>0.9474106188262198</v>
      </c>
      <c r="G17767">
        <v>0.99597876473372393</v>
      </c>
      <c r="H17767">
        <v>-5.7506935227069276</v>
      </c>
    </row>
    <row r="17768" spans="1:8" x14ac:dyDescent="0.2">
      <c r="A17768" t="s">
        <v>35348</v>
      </c>
      <c r="B17768" t="s">
        <v>35349</v>
      </c>
      <c r="C17768">
        <v>-4.83925713697206E-3</v>
      </c>
      <c r="D17768">
        <v>2.561470865825588</v>
      </c>
      <c r="E17768">
        <v>-6.611393314143385E-2</v>
      </c>
      <c r="F17768">
        <v>0.94745166316989193</v>
      </c>
      <c r="G17768">
        <v>0.99597876473372393</v>
      </c>
      <c r="H17768">
        <v>-5.4786143365451601</v>
      </c>
    </row>
    <row r="17769" spans="1:8" x14ac:dyDescent="0.2">
      <c r="A17769" t="s">
        <v>35350</v>
      </c>
      <c r="B17769" t="s">
        <v>35351</v>
      </c>
      <c r="C17769">
        <v>9.15231438226515E-3</v>
      </c>
      <c r="D17769">
        <v>3.4054331122790171</v>
      </c>
      <c r="E17769">
        <v>6.5886983078487865E-2</v>
      </c>
      <c r="F17769">
        <v>0.94763178188677677</v>
      </c>
      <c r="G17769">
        <v>0.99611204357830541</v>
      </c>
      <c r="H17769">
        <v>-5.6254047336133466</v>
      </c>
    </row>
    <row r="17770" spans="1:8" x14ac:dyDescent="0.2">
      <c r="A17770" t="s">
        <v>35352</v>
      </c>
      <c r="B17770" t="s">
        <v>35353</v>
      </c>
      <c r="C17770">
        <v>-8.1678112460588925E-3</v>
      </c>
      <c r="D17770">
        <v>0.81080330035472681</v>
      </c>
      <c r="E17770">
        <v>-6.5778510904604778E-2</v>
      </c>
      <c r="F17770">
        <v>0.94771787169538646</v>
      </c>
      <c r="G17770">
        <v>0.99614647361442599</v>
      </c>
      <c r="H17770">
        <v>-5.2226040088871679</v>
      </c>
    </row>
    <row r="17771" spans="1:8" x14ac:dyDescent="0.2">
      <c r="A17771" t="s">
        <v>35354</v>
      </c>
      <c r="B17771" t="s">
        <v>35355</v>
      </c>
      <c r="C17771">
        <v>5.0056188309184181E-3</v>
      </c>
      <c r="D17771">
        <v>3.451422534710257</v>
      </c>
      <c r="E17771">
        <v>6.5667912575645762E-2</v>
      </c>
      <c r="F17771">
        <v>0.94780564958426994</v>
      </c>
      <c r="G17771">
        <v>0.99618267401718685</v>
      </c>
      <c r="H17771">
        <v>-5.6261273031558883</v>
      </c>
    </row>
    <row r="17772" spans="1:8" x14ac:dyDescent="0.2">
      <c r="A17772" t="s">
        <v>35356</v>
      </c>
      <c r="B17772" t="s">
        <v>35357</v>
      </c>
      <c r="C17772">
        <v>5.5041545274044897E-3</v>
      </c>
      <c r="D17772">
        <v>1.913900000399108</v>
      </c>
      <c r="E17772">
        <v>6.53564270350699E-2</v>
      </c>
      <c r="F17772">
        <v>0.94805286784390352</v>
      </c>
      <c r="G17772">
        <v>0.99629755638714212</v>
      </c>
      <c r="H17772">
        <v>-5.3722856301359458</v>
      </c>
    </row>
    <row r="17773" spans="1:8" x14ac:dyDescent="0.2">
      <c r="A17773" t="s">
        <v>35358</v>
      </c>
      <c r="B17773" t="s">
        <v>35359</v>
      </c>
      <c r="C17773">
        <v>7.5947171041289624E-3</v>
      </c>
      <c r="D17773">
        <v>6.2498559091474366</v>
      </c>
      <c r="E17773">
        <v>6.5216284166440416E-2</v>
      </c>
      <c r="F17773">
        <v>0.94816409738650365</v>
      </c>
      <c r="G17773">
        <v>0.99629755638714212</v>
      </c>
      <c r="H17773">
        <v>-5.8709162387780482</v>
      </c>
    </row>
    <row r="17774" spans="1:8" x14ac:dyDescent="0.2">
      <c r="A17774" t="s">
        <v>35360</v>
      </c>
      <c r="B17774" t="s">
        <v>35361</v>
      </c>
      <c r="C17774">
        <v>9.214783431671281E-3</v>
      </c>
      <c r="D17774">
        <v>-1.1286883586455581</v>
      </c>
      <c r="E17774">
        <v>6.5162421044544519E-2</v>
      </c>
      <c r="F17774">
        <v>0.94820684810838396</v>
      </c>
      <c r="G17774">
        <v>0.99629755638714212</v>
      </c>
      <c r="H17774">
        <v>-5.0288005576371564</v>
      </c>
    </row>
    <row r="17775" spans="1:8" x14ac:dyDescent="0.2">
      <c r="A17775" t="s">
        <v>35362</v>
      </c>
      <c r="B17775" t="s">
        <v>35363</v>
      </c>
      <c r="C17775">
        <v>3.2488917182864332E-3</v>
      </c>
      <c r="D17775">
        <v>7.2388660823527884</v>
      </c>
      <c r="E17775">
        <v>6.5109317506833228E-2</v>
      </c>
      <c r="F17775">
        <v>0.94824899610318747</v>
      </c>
      <c r="G17775">
        <v>0.99629755638714212</v>
      </c>
      <c r="H17775">
        <v>-5.8999959474805479</v>
      </c>
    </row>
    <row r="17776" spans="1:8" x14ac:dyDescent="0.2">
      <c r="A17776" t="s">
        <v>35364</v>
      </c>
      <c r="B17776" t="s">
        <v>35365</v>
      </c>
      <c r="C17776">
        <v>8.7256932943924961E-3</v>
      </c>
      <c r="D17776">
        <v>3.1540768522827678</v>
      </c>
      <c r="E17776">
        <v>6.5102201855774672E-2</v>
      </c>
      <c r="F17776">
        <v>0.94825464376871338</v>
      </c>
      <c r="G17776">
        <v>0.99629755638714212</v>
      </c>
      <c r="H17776">
        <v>-5.5765871967036116</v>
      </c>
    </row>
    <row r="17777" spans="1:8" x14ac:dyDescent="0.2">
      <c r="A17777" t="s">
        <v>35366</v>
      </c>
      <c r="B17777" t="s">
        <v>35367</v>
      </c>
      <c r="C17777">
        <v>-4.1155873337061369E-3</v>
      </c>
      <c r="D17777">
        <v>3.3929273887108828</v>
      </c>
      <c r="E17777">
        <v>-6.4973711794764549E-2</v>
      </c>
      <c r="F17777">
        <v>0.9483566263031229</v>
      </c>
      <c r="G17777">
        <v>0.99629755638714212</v>
      </c>
      <c r="H17777">
        <v>-5.6203238389685204</v>
      </c>
    </row>
    <row r="17778" spans="1:8" x14ac:dyDescent="0.2">
      <c r="A17778" t="s">
        <v>35368</v>
      </c>
      <c r="B17778" t="s">
        <v>35369</v>
      </c>
      <c r="C17778">
        <v>2.5571127559189549E-3</v>
      </c>
      <c r="D17778">
        <v>7.8692738405687797</v>
      </c>
      <c r="E17778">
        <v>6.4921291797596412E-2</v>
      </c>
      <c r="F17778">
        <v>0.94839823229151277</v>
      </c>
      <c r="G17778">
        <v>0.99629755638714212</v>
      </c>
      <c r="H17778">
        <v>-5.9066384727146426</v>
      </c>
    </row>
    <row r="17779" spans="1:8" x14ac:dyDescent="0.2">
      <c r="A17779" t="s">
        <v>35370</v>
      </c>
      <c r="B17779" t="s">
        <v>35371</v>
      </c>
      <c r="C17779">
        <v>3.704605810221306E-3</v>
      </c>
      <c r="D17779">
        <v>3.2947548814260279</v>
      </c>
      <c r="E17779">
        <v>6.4857093085462406E-2</v>
      </c>
      <c r="F17779">
        <v>0.94844918729441741</v>
      </c>
      <c r="G17779">
        <v>0.99629755638714212</v>
      </c>
      <c r="H17779">
        <v>-5.6017068025776524</v>
      </c>
    </row>
    <row r="17780" spans="1:8" x14ac:dyDescent="0.2">
      <c r="A17780" t="s">
        <v>35372</v>
      </c>
      <c r="B17780" t="s">
        <v>35373</v>
      </c>
      <c r="C17780">
        <v>9.207572516605516E-3</v>
      </c>
      <c r="D17780">
        <v>3.0993640608885649</v>
      </c>
      <c r="E17780">
        <v>6.4761704253643651E-2</v>
      </c>
      <c r="F17780">
        <v>0.94852489852760813</v>
      </c>
      <c r="G17780">
        <v>0.99629755638714212</v>
      </c>
      <c r="H17780">
        <v>-5.5774382744241047</v>
      </c>
    </row>
    <row r="17781" spans="1:8" x14ac:dyDescent="0.2">
      <c r="A17781" t="s">
        <v>35374</v>
      </c>
      <c r="B17781" t="s">
        <v>35375</v>
      </c>
      <c r="C17781">
        <v>4.0978266237334396E-3</v>
      </c>
      <c r="D17781">
        <v>4.2169404927187752</v>
      </c>
      <c r="E17781">
        <v>6.4696218401153527E-2</v>
      </c>
      <c r="F17781">
        <v>0.94857687568999083</v>
      </c>
      <c r="G17781">
        <v>0.99629755638714212</v>
      </c>
      <c r="H17781">
        <v>-5.7333183629934652</v>
      </c>
    </row>
    <row r="17782" spans="1:8" x14ac:dyDescent="0.2">
      <c r="A17782" t="s">
        <v>35376</v>
      </c>
      <c r="B17782" t="s">
        <v>35377</v>
      </c>
      <c r="C17782">
        <v>2.2274145475497029E-2</v>
      </c>
      <c r="D17782">
        <v>-1.624462950530835</v>
      </c>
      <c r="E17782">
        <v>6.4515773287081871E-2</v>
      </c>
      <c r="F17782">
        <v>0.94872009899906651</v>
      </c>
      <c r="G17782">
        <v>0.99629755638714212</v>
      </c>
      <c r="H17782">
        <v>-4.9908715024318493</v>
      </c>
    </row>
    <row r="17783" spans="1:8" x14ac:dyDescent="0.2">
      <c r="A17783" t="s">
        <v>35378</v>
      </c>
      <c r="B17783" t="s">
        <v>35379</v>
      </c>
      <c r="C17783">
        <v>-6.0980355140768114E-3</v>
      </c>
      <c r="D17783">
        <v>3.3771985624299199</v>
      </c>
      <c r="E17783">
        <v>-6.4510635732695235E-2</v>
      </c>
      <c r="F17783">
        <v>0.94872417681523413</v>
      </c>
      <c r="G17783">
        <v>0.99629755638714212</v>
      </c>
      <c r="H17783">
        <v>-5.6225558148590888</v>
      </c>
    </row>
    <row r="17784" spans="1:8" x14ac:dyDescent="0.2">
      <c r="A17784" t="s">
        <v>35380</v>
      </c>
      <c r="B17784" t="s">
        <v>35381</v>
      </c>
      <c r="C17784">
        <v>3.186636172271435E-3</v>
      </c>
      <c r="D17784">
        <v>3.298081612399371</v>
      </c>
      <c r="E17784">
        <v>6.4465413584746278E-2</v>
      </c>
      <c r="F17784">
        <v>0.94876007091880288</v>
      </c>
      <c r="G17784">
        <v>0.99629755638714212</v>
      </c>
      <c r="H17784">
        <v>-5.6043673641468406</v>
      </c>
    </row>
    <row r="17785" spans="1:8" x14ac:dyDescent="0.2">
      <c r="A17785" t="s">
        <v>35382</v>
      </c>
      <c r="B17785" t="s">
        <v>35383</v>
      </c>
      <c r="C17785">
        <v>1.7974813767889491E-2</v>
      </c>
      <c r="D17785">
        <v>0.1587730226160306</v>
      </c>
      <c r="E17785">
        <v>6.4392531605097572E-2</v>
      </c>
      <c r="F17785">
        <v>0.94881791963951723</v>
      </c>
      <c r="G17785">
        <v>0.99629755638714212</v>
      </c>
      <c r="H17785">
        <v>-5.1566216585127256</v>
      </c>
    </row>
    <row r="17786" spans="1:8" x14ac:dyDescent="0.2">
      <c r="A17786" t="s">
        <v>35384</v>
      </c>
      <c r="B17786" t="s">
        <v>35385</v>
      </c>
      <c r="C17786">
        <v>-8.9815209861261319E-3</v>
      </c>
      <c r="D17786">
        <v>5.4533031291688117</v>
      </c>
      <c r="E17786">
        <v>-6.4314523755067396E-2</v>
      </c>
      <c r="F17786">
        <v>0.94887983722938296</v>
      </c>
      <c r="G17786">
        <v>0.99629755638714212</v>
      </c>
      <c r="H17786">
        <v>-5.8172477614104992</v>
      </c>
    </row>
    <row r="17787" spans="1:8" x14ac:dyDescent="0.2">
      <c r="A17787" t="s">
        <v>35386</v>
      </c>
      <c r="B17787" t="s">
        <v>1362</v>
      </c>
      <c r="C17787">
        <v>-1.042117354005165E-2</v>
      </c>
      <c r="D17787">
        <v>-2.7787148772690471</v>
      </c>
      <c r="E17787">
        <v>-6.4268248911885761E-2</v>
      </c>
      <c r="F17787">
        <v>0.94891656735789398</v>
      </c>
      <c r="G17787">
        <v>0.99629755638714212</v>
      </c>
      <c r="H17787">
        <v>-4.9075991461279482</v>
      </c>
    </row>
    <row r="17788" spans="1:8" x14ac:dyDescent="0.2">
      <c r="A17788" t="s">
        <v>35387</v>
      </c>
      <c r="B17788" t="s">
        <v>35388</v>
      </c>
      <c r="C17788">
        <v>-5.061514757225224E-3</v>
      </c>
      <c r="D17788">
        <v>3.3723022696116902</v>
      </c>
      <c r="E17788">
        <v>-6.4178362668562305E-2</v>
      </c>
      <c r="F17788">
        <v>0.94898791385338366</v>
      </c>
      <c r="G17788">
        <v>0.99629755638714212</v>
      </c>
      <c r="H17788">
        <v>-5.614577727068407</v>
      </c>
    </row>
    <row r="17789" spans="1:8" x14ac:dyDescent="0.2">
      <c r="A17789" t="s">
        <v>35389</v>
      </c>
      <c r="B17789" t="s">
        <v>35390</v>
      </c>
      <c r="C17789">
        <v>-1.0787696664341141E-2</v>
      </c>
      <c r="D17789">
        <v>4.1422190283071254</v>
      </c>
      <c r="E17789">
        <v>-6.4157599198681428E-2</v>
      </c>
      <c r="F17789">
        <v>0.94900439475282516</v>
      </c>
      <c r="G17789">
        <v>0.99629755638714212</v>
      </c>
      <c r="H17789">
        <v>-5.725841255254104</v>
      </c>
    </row>
    <row r="17790" spans="1:8" x14ac:dyDescent="0.2">
      <c r="A17790" t="s">
        <v>35391</v>
      </c>
      <c r="B17790" t="s">
        <v>35392</v>
      </c>
      <c r="C17790">
        <v>1.109673661715138E-2</v>
      </c>
      <c r="D17790">
        <v>2.73596028576948</v>
      </c>
      <c r="E17790">
        <v>6.4009754806064897E-2</v>
      </c>
      <c r="F17790">
        <v>0.94912174613559275</v>
      </c>
      <c r="G17790">
        <v>0.99629755638714212</v>
      </c>
      <c r="H17790">
        <v>-5.4908354252412321</v>
      </c>
    </row>
    <row r="17791" spans="1:8" x14ac:dyDescent="0.2">
      <c r="A17791" t="s">
        <v>35393</v>
      </c>
      <c r="B17791" t="s">
        <v>35394</v>
      </c>
      <c r="C17791">
        <v>-5.8493273099850616E-3</v>
      </c>
      <c r="D17791">
        <v>0.3793601226152577</v>
      </c>
      <c r="E17791">
        <v>-6.399427383586194E-2</v>
      </c>
      <c r="F17791">
        <v>0.94913403420988929</v>
      </c>
      <c r="G17791">
        <v>0.99629755638714212</v>
      </c>
      <c r="H17791">
        <v>-5.1764529110229303</v>
      </c>
    </row>
    <row r="17792" spans="1:8" x14ac:dyDescent="0.2">
      <c r="A17792" t="s">
        <v>35395</v>
      </c>
      <c r="B17792" t="s">
        <v>35396</v>
      </c>
      <c r="C17792">
        <v>-5.9870972955578736E-3</v>
      </c>
      <c r="D17792">
        <v>1.7251659915981039</v>
      </c>
      <c r="E17792">
        <v>-6.3919302423998764E-2</v>
      </c>
      <c r="F17792">
        <v>0.94919354320484306</v>
      </c>
      <c r="G17792">
        <v>0.99629755638714212</v>
      </c>
      <c r="H17792">
        <v>-5.3428194523652719</v>
      </c>
    </row>
    <row r="17793" spans="1:8" x14ac:dyDescent="0.2">
      <c r="A17793" t="s">
        <v>35397</v>
      </c>
      <c r="B17793" t="s">
        <v>35398</v>
      </c>
      <c r="C17793">
        <v>6.4502108124381147E-3</v>
      </c>
      <c r="D17793">
        <v>1.7722449249600629</v>
      </c>
      <c r="E17793">
        <v>6.3918437516259946E-2</v>
      </c>
      <c r="F17793">
        <v>0.949194229732085</v>
      </c>
      <c r="G17793">
        <v>0.99629755638714212</v>
      </c>
      <c r="H17793">
        <v>-5.3461603298840163</v>
      </c>
    </row>
    <row r="17794" spans="1:8" x14ac:dyDescent="0.2">
      <c r="A17794" t="s">
        <v>35399</v>
      </c>
      <c r="B17794" t="s">
        <v>35400</v>
      </c>
      <c r="C17794">
        <v>4.2640244893980906E-3</v>
      </c>
      <c r="D17794">
        <v>2.5605215936077781</v>
      </c>
      <c r="E17794">
        <v>6.3918392625181689E-2</v>
      </c>
      <c r="F17794">
        <v>0.94919426536472828</v>
      </c>
      <c r="G17794">
        <v>0.99629755638714212</v>
      </c>
      <c r="H17794">
        <v>-5.4833534943909603</v>
      </c>
    </row>
    <row r="17795" spans="1:8" x14ac:dyDescent="0.2">
      <c r="A17795" t="s">
        <v>35401</v>
      </c>
      <c r="B17795" t="s">
        <v>35402</v>
      </c>
      <c r="C17795">
        <v>4.8392498103348421E-3</v>
      </c>
      <c r="D17795">
        <v>1.51088808708209</v>
      </c>
      <c r="E17795">
        <v>6.3917217305237389E-2</v>
      </c>
      <c r="F17795">
        <v>0.94919519828413601</v>
      </c>
      <c r="G17795">
        <v>0.99629755638714212</v>
      </c>
      <c r="H17795">
        <v>-5.3174324407528051</v>
      </c>
    </row>
    <row r="17796" spans="1:8" x14ac:dyDescent="0.2">
      <c r="A17796" t="s">
        <v>35403</v>
      </c>
      <c r="B17796" t="s">
        <v>35404</v>
      </c>
      <c r="C17796">
        <v>8.2252344825243379E-3</v>
      </c>
      <c r="D17796">
        <v>-0.18494140963258099</v>
      </c>
      <c r="E17796">
        <v>6.3663223214227849E-2</v>
      </c>
      <c r="F17796">
        <v>0.94939680974478335</v>
      </c>
      <c r="G17796">
        <v>0.99636878812726581</v>
      </c>
      <c r="H17796">
        <v>-5.1172588776945229</v>
      </c>
    </row>
    <row r="17797" spans="1:8" x14ac:dyDescent="0.2">
      <c r="A17797" t="s">
        <v>35405</v>
      </c>
      <c r="B17797" t="s">
        <v>35406</v>
      </c>
      <c r="C17797">
        <v>-6.1284158404181169E-3</v>
      </c>
      <c r="D17797">
        <v>4.456654338510095</v>
      </c>
      <c r="E17797">
        <v>-6.363425656482144E-2</v>
      </c>
      <c r="F17797">
        <v>0.94941980264903303</v>
      </c>
      <c r="G17797">
        <v>0.99636878812726581</v>
      </c>
      <c r="H17797">
        <v>-5.7655215350767977</v>
      </c>
    </row>
    <row r="17798" spans="1:8" x14ac:dyDescent="0.2">
      <c r="A17798" t="s">
        <v>35407</v>
      </c>
      <c r="B17798" t="s">
        <v>35408</v>
      </c>
      <c r="C17798">
        <v>-4.9759624448896152E-3</v>
      </c>
      <c r="D17798">
        <v>6.1702009882364131</v>
      </c>
      <c r="E17798">
        <v>-6.363009690037795E-2</v>
      </c>
      <c r="F17798">
        <v>0.94942310447614431</v>
      </c>
      <c r="G17798">
        <v>0.99636878812726581</v>
      </c>
      <c r="H17798">
        <v>-5.8753246347036523</v>
      </c>
    </row>
    <row r="17799" spans="1:8" x14ac:dyDescent="0.2">
      <c r="A17799" t="s">
        <v>35409</v>
      </c>
      <c r="B17799" t="s">
        <v>35410</v>
      </c>
      <c r="C17799">
        <v>5.0797853592055471E-3</v>
      </c>
      <c r="D17799">
        <v>4.9959917126328586</v>
      </c>
      <c r="E17799">
        <v>6.3561938870590362E-2</v>
      </c>
      <c r="F17799">
        <v>0.94947720656964141</v>
      </c>
      <c r="G17799">
        <v>0.99636958012704768</v>
      </c>
      <c r="H17799">
        <v>-5.8145631800774948</v>
      </c>
    </row>
    <row r="17800" spans="1:8" x14ac:dyDescent="0.2">
      <c r="A17800" t="s">
        <v>35411</v>
      </c>
      <c r="B17800" t="s">
        <v>35412</v>
      </c>
      <c r="C17800">
        <v>4.2240307308866368E-2</v>
      </c>
      <c r="D17800">
        <v>-0.9995868781293854</v>
      </c>
      <c r="E17800">
        <v>6.3323630470698097E-2</v>
      </c>
      <c r="F17800">
        <v>0.94966637152047961</v>
      </c>
      <c r="G17800">
        <v>0.99637405165174409</v>
      </c>
      <c r="H17800">
        <v>-5.0640594700745094</v>
      </c>
    </row>
    <row r="17801" spans="1:8" x14ac:dyDescent="0.2">
      <c r="A17801" t="s">
        <v>35413</v>
      </c>
      <c r="B17801" t="s">
        <v>35414</v>
      </c>
      <c r="C17801">
        <v>-5.0204560895593517E-3</v>
      </c>
      <c r="D17801">
        <v>2.8395626976687161</v>
      </c>
      <c r="E17801">
        <v>-6.3295392106635179E-2</v>
      </c>
      <c r="F17801">
        <v>0.94968878682117042</v>
      </c>
      <c r="G17801">
        <v>0.99637405165174409</v>
      </c>
      <c r="H17801">
        <v>-5.5313102541186279</v>
      </c>
    </row>
    <row r="17802" spans="1:8" x14ac:dyDescent="0.2">
      <c r="A17802" t="s">
        <v>35415</v>
      </c>
      <c r="B17802" t="s">
        <v>35416</v>
      </c>
      <c r="C17802">
        <v>5.9538359773133502E-3</v>
      </c>
      <c r="D17802">
        <v>3.876819622005212</v>
      </c>
      <c r="E17802">
        <v>6.3283159076724313E-2</v>
      </c>
      <c r="F17802">
        <v>0.94969849727744204</v>
      </c>
      <c r="G17802">
        <v>0.99637405165174409</v>
      </c>
      <c r="H17802">
        <v>-5.6957252970437526</v>
      </c>
    </row>
    <row r="17803" spans="1:8" x14ac:dyDescent="0.2">
      <c r="A17803" t="s">
        <v>35417</v>
      </c>
      <c r="B17803" t="s">
        <v>35418</v>
      </c>
      <c r="C17803">
        <v>-2.2662978145792509E-3</v>
      </c>
      <c r="D17803">
        <v>4.5968533902060296</v>
      </c>
      <c r="E17803">
        <v>-6.3267007133566769E-2</v>
      </c>
      <c r="F17803">
        <v>0.94971131853934454</v>
      </c>
      <c r="G17803">
        <v>0.99637405165174409</v>
      </c>
      <c r="H17803">
        <v>-5.7810462815120749</v>
      </c>
    </row>
    <row r="17804" spans="1:8" x14ac:dyDescent="0.2">
      <c r="A17804" t="s">
        <v>35419</v>
      </c>
      <c r="B17804" t="s">
        <v>35420</v>
      </c>
      <c r="C17804">
        <v>-2.689867559750393E-3</v>
      </c>
      <c r="D17804">
        <v>4.4086651628410314</v>
      </c>
      <c r="E17804">
        <v>-6.3144720207712612E-2</v>
      </c>
      <c r="F17804">
        <v>0.94980838919121169</v>
      </c>
      <c r="G17804">
        <v>0.99637405165174409</v>
      </c>
      <c r="H17804">
        <v>-5.7630530528702426</v>
      </c>
    </row>
    <row r="17805" spans="1:8" x14ac:dyDescent="0.2">
      <c r="A17805" t="s">
        <v>35421</v>
      </c>
      <c r="B17805" t="s">
        <v>35422</v>
      </c>
      <c r="C17805">
        <v>-7.3417761616637999E-3</v>
      </c>
      <c r="D17805">
        <v>0.50540761945214063</v>
      </c>
      <c r="E17805">
        <v>-6.3106383841581071E-2</v>
      </c>
      <c r="F17805">
        <v>0.94983882053241475</v>
      </c>
      <c r="G17805">
        <v>0.99637405165174409</v>
      </c>
      <c r="H17805">
        <v>-5.1925267896525327</v>
      </c>
    </row>
    <row r="17806" spans="1:8" x14ac:dyDescent="0.2">
      <c r="A17806" t="s">
        <v>35423</v>
      </c>
      <c r="B17806" t="s">
        <v>35424</v>
      </c>
      <c r="C17806">
        <v>6.5872885351990268E-3</v>
      </c>
      <c r="D17806">
        <v>6.834733759718703</v>
      </c>
      <c r="E17806">
        <v>6.2984502562574929E-2</v>
      </c>
      <c r="F17806">
        <v>0.94993557017608143</v>
      </c>
      <c r="G17806">
        <v>0.99637405165174409</v>
      </c>
      <c r="H17806">
        <v>-5.8938682899960861</v>
      </c>
    </row>
    <row r="17807" spans="1:8" x14ac:dyDescent="0.2">
      <c r="A17807" t="s">
        <v>35425</v>
      </c>
      <c r="B17807" t="s">
        <v>35426</v>
      </c>
      <c r="C17807">
        <v>9.4450914155122384E-3</v>
      </c>
      <c r="D17807">
        <v>1.975135834457779</v>
      </c>
      <c r="E17807">
        <v>6.2899960735108409E-2</v>
      </c>
      <c r="F17807">
        <v>0.95000268011775746</v>
      </c>
      <c r="G17807">
        <v>0.99637405165174409</v>
      </c>
      <c r="H17807">
        <v>-5.3837679924223787</v>
      </c>
    </row>
    <row r="17808" spans="1:8" x14ac:dyDescent="0.2">
      <c r="A17808" t="s">
        <v>35427</v>
      </c>
      <c r="B17808" t="s">
        <v>35428</v>
      </c>
      <c r="C17808">
        <v>-4.4796699120816389E-3</v>
      </c>
      <c r="D17808">
        <v>2.806220199832909</v>
      </c>
      <c r="E17808">
        <v>-6.287251486643719E-2</v>
      </c>
      <c r="F17808">
        <v>0.95002446693347575</v>
      </c>
      <c r="G17808">
        <v>0.99637405165174409</v>
      </c>
      <c r="H17808">
        <v>-5.5184780356040379</v>
      </c>
    </row>
    <row r="17809" spans="1:8" x14ac:dyDescent="0.2">
      <c r="A17809" t="s">
        <v>35429</v>
      </c>
      <c r="B17809" t="s">
        <v>35430</v>
      </c>
      <c r="C17809">
        <v>1.882772606198379E-3</v>
      </c>
      <c r="D17809">
        <v>6.8766224028942569</v>
      </c>
      <c r="E17809">
        <v>6.2732656889413332E-2</v>
      </c>
      <c r="F17809">
        <v>0.95013548823958915</v>
      </c>
      <c r="G17809">
        <v>0.99637405165174409</v>
      </c>
      <c r="H17809">
        <v>-5.8944479534787462</v>
      </c>
    </row>
    <row r="17810" spans="1:8" x14ac:dyDescent="0.2">
      <c r="A17810" t="s">
        <v>35431</v>
      </c>
      <c r="B17810" t="s">
        <v>35432</v>
      </c>
      <c r="C17810">
        <v>-1.1370757174871651E-2</v>
      </c>
      <c r="D17810">
        <v>2.311075132174194</v>
      </c>
      <c r="E17810">
        <v>-6.2717139375526809E-2</v>
      </c>
      <c r="F17810">
        <v>0.9501478063297113</v>
      </c>
      <c r="G17810">
        <v>0.99637405165174409</v>
      </c>
      <c r="H17810">
        <v>-5.4430305637974774</v>
      </c>
    </row>
    <row r="17811" spans="1:8" x14ac:dyDescent="0.2">
      <c r="A17811" t="s">
        <v>35433</v>
      </c>
      <c r="B17811" t="s">
        <v>35434</v>
      </c>
      <c r="C17811">
        <v>4.5550492747744066E-3</v>
      </c>
      <c r="D17811">
        <v>4.0916904053972631</v>
      </c>
      <c r="E17811">
        <v>6.2706777803604966E-2</v>
      </c>
      <c r="F17811">
        <v>0.95015603154430051</v>
      </c>
      <c r="G17811">
        <v>0.99637405165174409</v>
      </c>
      <c r="H17811">
        <v>-5.7262554164987174</v>
      </c>
    </row>
    <row r="17812" spans="1:8" x14ac:dyDescent="0.2">
      <c r="A17812" t="s">
        <v>35435</v>
      </c>
      <c r="B17812" t="s">
        <v>35436</v>
      </c>
      <c r="C17812">
        <v>2.3553074904661849E-2</v>
      </c>
      <c r="D17812">
        <v>-2.087232615948436</v>
      </c>
      <c r="E17812">
        <v>6.2682898902449991E-2</v>
      </c>
      <c r="F17812">
        <v>0.95017498709478032</v>
      </c>
      <c r="G17812">
        <v>0.99637405165174409</v>
      </c>
      <c r="H17812">
        <v>-4.9637088361082826</v>
      </c>
    </row>
    <row r="17813" spans="1:8" x14ac:dyDescent="0.2">
      <c r="A17813" t="s">
        <v>35437</v>
      </c>
      <c r="B17813" t="s">
        <v>35438</v>
      </c>
      <c r="C17813">
        <v>7.9617706227931122E-3</v>
      </c>
      <c r="D17813">
        <v>-0.83135817751167851</v>
      </c>
      <c r="E17813">
        <v>6.2603137256427299E-2</v>
      </c>
      <c r="F17813">
        <v>0.9502383036966775</v>
      </c>
      <c r="G17813">
        <v>0.99638450472394136</v>
      </c>
      <c r="H17813">
        <v>-5.053257366695493</v>
      </c>
    </row>
    <row r="17814" spans="1:8" x14ac:dyDescent="0.2">
      <c r="A17814" t="s">
        <v>35439</v>
      </c>
      <c r="B17814" t="s">
        <v>35440</v>
      </c>
      <c r="C17814">
        <v>2.579631827999947E-3</v>
      </c>
      <c r="D17814">
        <v>6.611773602819933</v>
      </c>
      <c r="E17814">
        <v>6.2487151380046617E-2</v>
      </c>
      <c r="F17814">
        <v>0.95033037648446572</v>
      </c>
      <c r="G17814">
        <v>0.99639487877853328</v>
      </c>
      <c r="H17814">
        <v>-5.8891837255025328</v>
      </c>
    </row>
    <row r="17815" spans="1:8" x14ac:dyDescent="0.2">
      <c r="A17815" t="s">
        <v>35441</v>
      </c>
      <c r="B17815" t="s">
        <v>35442</v>
      </c>
      <c r="C17815">
        <v>3.4439354183889979E-3</v>
      </c>
      <c r="D17815">
        <v>2.580464080130906</v>
      </c>
      <c r="E17815">
        <v>6.245626530032039E-2</v>
      </c>
      <c r="F17815">
        <v>0.95035489482040958</v>
      </c>
      <c r="G17815">
        <v>0.99639487877853328</v>
      </c>
      <c r="H17815">
        <v>-5.4828309779760778</v>
      </c>
    </row>
    <row r="17816" spans="1:8" x14ac:dyDescent="0.2">
      <c r="A17816" t="s">
        <v>35443</v>
      </c>
      <c r="B17816" t="s">
        <v>35444</v>
      </c>
      <c r="C17816">
        <v>-7.7348356952332484E-3</v>
      </c>
      <c r="D17816">
        <v>-0.6315862888443402</v>
      </c>
      <c r="E17816">
        <v>-6.2284776523529171E-2</v>
      </c>
      <c r="F17816">
        <v>0.95049102884452341</v>
      </c>
      <c r="G17816">
        <v>0.99645625124580994</v>
      </c>
      <c r="H17816">
        <v>-5.0689325075965082</v>
      </c>
    </row>
    <row r="17817" spans="1:8" x14ac:dyDescent="0.2">
      <c r="A17817" t="s">
        <v>35445</v>
      </c>
      <c r="B17817" t="s">
        <v>35446</v>
      </c>
      <c r="C17817">
        <v>1.482600966254346E-2</v>
      </c>
      <c r="D17817">
        <v>-2.1985452752450469</v>
      </c>
      <c r="E17817">
        <v>6.2248110852204198E-2</v>
      </c>
      <c r="F17817">
        <v>0.95052013557826998</v>
      </c>
      <c r="G17817">
        <v>0.99645625124580994</v>
      </c>
      <c r="H17817">
        <v>-4.9486632510631541</v>
      </c>
    </row>
    <row r="17818" spans="1:8" x14ac:dyDescent="0.2">
      <c r="A17818" t="s">
        <v>35447</v>
      </c>
      <c r="B17818" t="s">
        <v>35448</v>
      </c>
      <c r="C17818">
        <v>3.050462098034975E-3</v>
      </c>
      <c r="D17818">
        <v>5.4889951683629121</v>
      </c>
      <c r="E17818">
        <v>6.2135763106490313E-2</v>
      </c>
      <c r="F17818">
        <v>0.95060932230666872</v>
      </c>
      <c r="G17818">
        <v>0.99649381560990347</v>
      </c>
      <c r="H17818">
        <v>-5.848386313772985</v>
      </c>
    </row>
    <row r="17819" spans="1:8" x14ac:dyDescent="0.2">
      <c r="A17819" t="s">
        <v>35449</v>
      </c>
      <c r="B17819" t="s">
        <v>35450</v>
      </c>
      <c r="C17819">
        <v>7.9287395042567863E-3</v>
      </c>
      <c r="D17819">
        <v>-0.45571441209679009</v>
      </c>
      <c r="E17819">
        <v>6.1836827168682801E-2</v>
      </c>
      <c r="F17819">
        <v>0.95084663425878058</v>
      </c>
      <c r="G17819">
        <v>0.99650143267448454</v>
      </c>
      <c r="H17819">
        <v>-5.0920883426746464</v>
      </c>
    </row>
    <row r="17820" spans="1:8" x14ac:dyDescent="0.2">
      <c r="A17820" t="s">
        <v>35451</v>
      </c>
      <c r="B17820" t="s">
        <v>35452</v>
      </c>
      <c r="C17820">
        <v>-1.396228058897506E-2</v>
      </c>
      <c r="D17820">
        <v>-2.530123074441009</v>
      </c>
      <c r="E17820">
        <v>-6.1809338828061687E-2</v>
      </c>
      <c r="F17820">
        <v>0.95086845625373106</v>
      </c>
      <c r="G17820">
        <v>0.99650143267448454</v>
      </c>
      <c r="H17820">
        <v>-4.9158259304893752</v>
      </c>
    </row>
    <row r="17821" spans="1:8" x14ac:dyDescent="0.2">
      <c r="A17821" t="s">
        <v>35453</v>
      </c>
      <c r="B17821" t="s">
        <v>35454</v>
      </c>
      <c r="C17821">
        <v>-1.315985432234597E-2</v>
      </c>
      <c r="D17821">
        <v>4.117349622406814</v>
      </c>
      <c r="E17821">
        <v>-6.17922718585441E-2</v>
      </c>
      <c r="F17821">
        <v>0.95088200511966647</v>
      </c>
      <c r="G17821">
        <v>0.99650143267448454</v>
      </c>
      <c r="H17821">
        <v>-5.7292300211890774</v>
      </c>
    </row>
    <row r="17822" spans="1:8" x14ac:dyDescent="0.2">
      <c r="A17822" t="s">
        <v>35455</v>
      </c>
      <c r="B17822" t="s">
        <v>35456</v>
      </c>
      <c r="C17822">
        <v>2.8924204684079E-2</v>
      </c>
      <c r="D17822">
        <v>-0.70990938494636602</v>
      </c>
      <c r="E17822">
        <v>6.1742532258411337E-2</v>
      </c>
      <c r="F17822">
        <v>0.95092149171869156</v>
      </c>
      <c r="G17822">
        <v>0.99650143267448454</v>
      </c>
      <c r="H17822">
        <v>-5.0689920971420008</v>
      </c>
    </row>
    <row r="17823" spans="1:8" x14ac:dyDescent="0.2">
      <c r="A17823" t="s">
        <v>35457</v>
      </c>
      <c r="B17823" t="s">
        <v>35458</v>
      </c>
      <c r="C17823">
        <v>-3.9948437146483228E-3</v>
      </c>
      <c r="D17823">
        <v>2.2462736188495449</v>
      </c>
      <c r="E17823">
        <v>-6.1624445090509107E-2</v>
      </c>
      <c r="F17823">
        <v>0.95101523764921903</v>
      </c>
      <c r="G17823">
        <v>0.99650143267448454</v>
      </c>
      <c r="H17823">
        <v>-5.4224812299720622</v>
      </c>
    </row>
    <row r="17824" spans="1:8" x14ac:dyDescent="0.2">
      <c r="A17824" t="s">
        <v>35459</v>
      </c>
      <c r="B17824" t="s">
        <v>35460</v>
      </c>
      <c r="C17824">
        <v>6.309266012306294E-3</v>
      </c>
      <c r="D17824">
        <v>2.3288538022827372</v>
      </c>
      <c r="E17824">
        <v>6.1493077748475219E-2</v>
      </c>
      <c r="F17824">
        <v>0.95111952713100845</v>
      </c>
      <c r="G17824">
        <v>0.99650143267448454</v>
      </c>
      <c r="H17824">
        <v>-5.4555347516790071</v>
      </c>
    </row>
    <row r="17825" spans="1:8" x14ac:dyDescent="0.2">
      <c r="A17825" t="s">
        <v>35461</v>
      </c>
      <c r="B17825" t="s">
        <v>35462</v>
      </c>
      <c r="C17825">
        <v>6.0609250964448859E-3</v>
      </c>
      <c r="D17825">
        <v>1.602672954422232</v>
      </c>
      <c r="E17825">
        <v>6.1487040603127152E-2</v>
      </c>
      <c r="F17825">
        <v>0.9511243199009991</v>
      </c>
      <c r="G17825">
        <v>0.99650143267448454</v>
      </c>
      <c r="H17825">
        <v>-5.3309001681149208</v>
      </c>
    </row>
    <row r="17826" spans="1:8" x14ac:dyDescent="0.2">
      <c r="A17826" t="s">
        <v>35463</v>
      </c>
      <c r="B17826" t="s">
        <v>35464</v>
      </c>
      <c r="C17826">
        <v>-2.3904691705663159E-3</v>
      </c>
      <c r="D17826">
        <v>5.5931512488022719</v>
      </c>
      <c r="E17826">
        <v>-6.1477489854508162E-2</v>
      </c>
      <c r="F17826">
        <v>0.95113190205463916</v>
      </c>
      <c r="G17826">
        <v>0.99650143267448454</v>
      </c>
      <c r="H17826">
        <v>-5.8537231374468321</v>
      </c>
    </row>
    <row r="17827" spans="1:8" x14ac:dyDescent="0.2">
      <c r="A17827" t="s">
        <v>35465</v>
      </c>
      <c r="B17827" t="s">
        <v>35466</v>
      </c>
      <c r="C17827">
        <v>2.8833641370299731E-3</v>
      </c>
      <c r="D17827">
        <v>2.7887157954084039</v>
      </c>
      <c r="E17827">
        <v>6.1466029154893867E-2</v>
      </c>
      <c r="F17827">
        <v>0.95114100048718986</v>
      </c>
      <c r="G17827">
        <v>0.99650143267448454</v>
      </c>
      <c r="H17827">
        <v>-5.5165959448164319</v>
      </c>
    </row>
    <row r="17828" spans="1:8" x14ac:dyDescent="0.2">
      <c r="A17828" t="s">
        <v>35467</v>
      </c>
      <c r="B17828" t="s">
        <v>35468</v>
      </c>
      <c r="C17828">
        <v>-5.5784488458332964E-3</v>
      </c>
      <c r="D17828">
        <v>3.7083096537631288</v>
      </c>
      <c r="E17828">
        <v>-6.1454525113509711E-2</v>
      </c>
      <c r="F17828">
        <v>0.9511501333344774</v>
      </c>
      <c r="G17828">
        <v>0.99650143267448454</v>
      </c>
      <c r="H17828">
        <v>-5.6765078839553897</v>
      </c>
    </row>
    <row r="17829" spans="1:8" x14ac:dyDescent="0.2">
      <c r="A17829" t="s">
        <v>35469</v>
      </c>
      <c r="B17829" t="s">
        <v>35470</v>
      </c>
      <c r="C17829">
        <v>4.0750601806623949E-3</v>
      </c>
      <c r="D17829">
        <v>2.9226013147530252</v>
      </c>
      <c r="E17829">
        <v>6.1349045515563992E-2</v>
      </c>
      <c r="F17829">
        <v>0.95123387195569942</v>
      </c>
      <c r="G17829">
        <v>0.9965332637714045</v>
      </c>
      <c r="H17829">
        <v>-5.5429581911186467</v>
      </c>
    </row>
    <row r="17830" spans="1:8" x14ac:dyDescent="0.2">
      <c r="A17830" t="s">
        <v>35471</v>
      </c>
      <c r="B17830" t="s">
        <v>35472</v>
      </c>
      <c r="C17830">
        <v>-4.5706244302209957E-3</v>
      </c>
      <c r="D17830">
        <v>3.6726726406915118</v>
      </c>
      <c r="E17830">
        <v>-6.0967728447658041E-2</v>
      </c>
      <c r="F17830">
        <v>0.95153659824724679</v>
      </c>
      <c r="G17830">
        <v>0.99655696662746629</v>
      </c>
      <c r="H17830">
        <v>-5.6651408239802468</v>
      </c>
    </row>
    <row r="17831" spans="1:8" x14ac:dyDescent="0.2">
      <c r="A17831" t="s">
        <v>35473</v>
      </c>
      <c r="B17831" t="s">
        <v>35474</v>
      </c>
      <c r="C17831">
        <v>3.1771685357593008E-3</v>
      </c>
      <c r="D17831">
        <v>3.568688354589185</v>
      </c>
      <c r="E17831">
        <v>6.0953676258870083E-2</v>
      </c>
      <c r="F17831">
        <v>0.95154775436736239</v>
      </c>
      <c r="G17831">
        <v>0.99655696662746629</v>
      </c>
      <c r="H17831">
        <v>-5.651515096233096</v>
      </c>
    </row>
    <row r="17832" spans="1:8" x14ac:dyDescent="0.2">
      <c r="A17832" t="s">
        <v>35475</v>
      </c>
      <c r="B17832" t="s">
        <v>35476</v>
      </c>
      <c r="C17832">
        <v>-5.7031637260610063E-3</v>
      </c>
      <c r="D17832">
        <v>2.582888960962419</v>
      </c>
      <c r="E17832">
        <v>-6.0894426699588403E-2</v>
      </c>
      <c r="F17832">
        <v>0.95159479306750816</v>
      </c>
      <c r="G17832">
        <v>0.99655696662746629</v>
      </c>
      <c r="H17832">
        <v>-5.4795188800644157</v>
      </c>
    </row>
    <row r="17833" spans="1:8" x14ac:dyDescent="0.2">
      <c r="A17833" t="s">
        <v>35477</v>
      </c>
      <c r="B17833" t="s">
        <v>35478</v>
      </c>
      <c r="C17833">
        <v>2.4760835949781618E-3</v>
      </c>
      <c r="D17833">
        <v>5.9104847624735539</v>
      </c>
      <c r="E17833">
        <v>6.087783967329307E-2</v>
      </c>
      <c r="F17833">
        <v>0.95160796167146144</v>
      </c>
      <c r="G17833">
        <v>0.99655696662746629</v>
      </c>
      <c r="H17833">
        <v>-5.8673871947403908</v>
      </c>
    </row>
    <row r="17834" spans="1:8" x14ac:dyDescent="0.2">
      <c r="A17834" t="s">
        <v>35479</v>
      </c>
      <c r="B17834" t="s">
        <v>35480</v>
      </c>
      <c r="C17834">
        <v>3.374050088728979E-3</v>
      </c>
      <c r="D17834">
        <v>5.3821430626567128</v>
      </c>
      <c r="E17834">
        <v>6.0756836074929058E-2</v>
      </c>
      <c r="F17834">
        <v>0.95170402803007281</v>
      </c>
      <c r="G17834">
        <v>0.99655696662746629</v>
      </c>
      <c r="H17834">
        <v>-5.8409228129929849</v>
      </c>
    </row>
    <row r="17835" spans="1:8" x14ac:dyDescent="0.2">
      <c r="A17835" t="s">
        <v>35481</v>
      </c>
      <c r="B17835" t="s">
        <v>35482</v>
      </c>
      <c r="C17835">
        <v>4.8400509984114172E-3</v>
      </c>
      <c r="D17835">
        <v>2.302525566202021</v>
      </c>
      <c r="E17835">
        <v>6.0562807417057177E-2</v>
      </c>
      <c r="F17835">
        <v>0.95185807144208134</v>
      </c>
      <c r="G17835">
        <v>0.99655696662746629</v>
      </c>
      <c r="H17835">
        <v>-5.4360081971279648</v>
      </c>
    </row>
    <row r="17836" spans="1:8" x14ac:dyDescent="0.2">
      <c r="A17836" t="s">
        <v>35483</v>
      </c>
      <c r="B17836" t="s">
        <v>35484</v>
      </c>
      <c r="C17836">
        <v>6.7619474770184707E-3</v>
      </c>
      <c r="D17836">
        <v>3.6180687831802811</v>
      </c>
      <c r="E17836">
        <v>6.0553098273522808E-2</v>
      </c>
      <c r="F17836">
        <v>0.95186577978251663</v>
      </c>
      <c r="G17836">
        <v>0.99655696662746629</v>
      </c>
      <c r="H17836">
        <v>-5.6589245522505447</v>
      </c>
    </row>
    <row r="17837" spans="1:8" x14ac:dyDescent="0.2">
      <c r="A17837" t="s">
        <v>35485</v>
      </c>
      <c r="B17837" t="s">
        <v>35486</v>
      </c>
      <c r="C17837">
        <v>1.566884378715715E-2</v>
      </c>
      <c r="D17837">
        <v>-1.8544670920061359</v>
      </c>
      <c r="E17837">
        <v>6.0541203028923483E-2</v>
      </c>
      <c r="F17837">
        <v>0.95187522373144273</v>
      </c>
      <c r="G17837">
        <v>0.99655696662746629</v>
      </c>
      <c r="H17837">
        <v>-4.9665061709050251</v>
      </c>
    </row>
    <row r="17838" spans="1:8" x14ac:dyDescent="0.2">
      <c r="A17838" t="s">
        <v>35487</v>
      </c>
      <c r="B17838" t="s">
        <v>35488</v>
      </c>
      <c r="C17838">
        <v>5.7814232569434274E-3</v>
      </c>
      <c r="D17838">
        <v>4.5299605371338423</v>
      </c>
      <c r="E17838">
        <v>6.0515270815173529E-2</v>
      </c>
      <c r="F17838">
        <v>0.95189581202486018</v>
      </c>
      <c r="G17838">
        <v>0.99655696662746629</v>
      </c>
      <c r="H17838">
        <v>-5.7742558203421446</v>
      </c>
    </row>
    <row r="17839" spans="1:8" x14ac:dyDescent="0.2">
      <c r="A17839" t="s">
        <v>35489</v>
      </c>
      <c r="B17839" t="s">
        <v>35490</v>
      </c>
      <c r="C17839">
        <v>-3.095430931604352E-3</v>
      </c>
      <c r="D17839">
        <v>4.5106255346043183</v>
      </c>
      <c r="E17839">
        <v>-6.0513677102820483E-2</v>
      </c>
      <c r="F17839">
        <v>0.95189707731773232</v>
      </c>
      <c r="G17839">
        <v>0.99655696662746629</v>
      </c>
      <c r="H17839">
        <v>-5.7726821013791838</v>
      </c>
    </row>
    <row r="17840" spans="1:8" x14ac:dyDescent="0.2">
      <c r="A17840" t="s">
        <v>35491</v>
      </c>
      <c r="B17840" t="s">
        <v>35492</v>
      </c>
      <c r="C17840">
        <v>6.1355794258236692E-3</v>
      </c>
      <c r="D17840">
        <v>4.5133661212249816</v>
      </c>
      <c r="E17840">
        <v>6.0499613253345859E-2</v>
      </c>
      <c r="F17840">
        <v>0.95190824300707189</v>
      </c>
      <c r="G17840">
        <v>0.99655696662746629</v>
      </c>
      <c r="H17840">
        <v>-5.7701936097630124</v>
      </c>
    </row>
    <row r="17841" spans="1:8" x14ac:dyDescent="0.2">
      <c r="A17841" t="s">
        <v>35493</v>
      </c>
      <c r="B17841" t="s">
        <v>35494</v>
      </c>
      <c r="C17841">
        <v>2.4823080949957408E-3</v>
      </c>
      <c r="D17841">
        <v>3.238529800709697</v>
      </c>
      <c r="E17841">
        <v>6.0249359929818017E-2</v>
      </c>
      <c r="F17841">
        <v>0.95210692783099127</v>
      </c>
      <c r="G17841">
        <v>0.99655696662746629</v>
      </c>
      <c r="H17841">
        <v>-5.5948614749987122</v>
      </c>
    </row>
    <row r="17842" spans="1:8" x14ac:dyDescent="0.2">
      <c r="A17842" t="s">
        <v>35495</v>
      </c>
      <c r="B17842" t="s">
        <v>35496</v>
      </c>
      <c r="C17842">
        <v>2.7219536351063408E-3</v>
      </c>
      <c r="D17842">
        <v>8.3774189648477684</v>
      </c>
      <c r="E17842">
        <v>6.0081939417107488E-2</v>
      </c>
      <c r="F17842">
        <v>0.95223985049732096</v>
      </c>
      <c r="G17842">
        <v>0.99655696662746629</v>
      </c>
      <c r="H17842">
        <v>-5.9093129529541457</v>
      </c>
    </row>
    <row r="17843" spans="1:8" x14ac:dyDescent="0.2">
      <c r="A17843" t="s">
        <v>35497</v>
      </c>
      <c r="B17843" t="s">
        <v>35498</v>
      </c>
      <c r="C17843">
        <v>-3.9654134383321042E-3</v>
      </c>
      <c r="D17843">
        <v>4.1004041154105977</v>
      </c>
      <c r="E17843">
        <v>-5.9919263918357522E-2</v>
      </c>
      <c r="F17843">
        <v>0.95236900718060979</v>
      </c>
      <c r="G17843">
        <v>0.99655696662746629</v>
      </c>
      <c r="H17843">
        <v>-5.7283941472442654</v>
      </c>
    </row>
    <row r="17844" spans="1:8" x14ac:dyDescent="0.2">
      <c r="A17844" t="s">
        <v>35499</v>
      </c>
      <c r="B17844" t="s">
        <v>35500</v>
      </c>
      <c r="C17844">
        <v>-1.305685068401766E-2</v>
      </c>
      <c r="D17844">
        <v>-0.5444578317865002</v>
      </c>
      <c r="E17844">
        <v>-5.9908987353324603E-2</v>
      </c>
      <c r="F17844">
        <v>0.95237716633201397</v>
      </c>
      <c r="G17844">
        <v>0.99655696662746629</v>
      </c>
      <c r="H17844">
        <v>-5.087483466704426</v>
      </c>
    </row>
    <row r="17845" spans="1:8" x14ac:dyDescent="0.2">
      <c r="A17845" t="s">
        <v>35501</v>
      </c>
      <c r="B17845" t="s">
        <v>35502</v>
      </c>
      <c r="C17845">
        <v>2.1727500242842831E-3</v>
      </c>
      <c r="D17845">
        <v>5.5127297594971578</v>
      </c>
      <c r="E17845">
        <v>5.9866381593796952E-2</v>
      </c>
      <c r="F17845">
        <v>0.95241099353000958</v>
      </c>
      <c r="G17845">
        <v>0.99655696662746629</v>
      </c>
      <c r="H17845">
        <v>-5.8498852802461769</v>
      </c>
    </row>
    <row r="17846" spans="1:8" x14ac:dyDescent="0.2">
      <c r="A17846" t="s">
        <v>35503</v>
      </c>
      <c r="B17846" t="s">
        <v>35504</v>
      </c>
      <c r="C17846">
        <v>-3.9935810731657377E-3</v>
      </c>
      <c r="D17846">
        <v>2.1033199749617748</v>
      </c>
      <c r="E17846">
        <v>-5.9786146406545837E-2</v>
      </c>
      <c r="F17846">
        <v>0.9524746971629755</v>
      </c>
      <c r="G17846">
        <v>0.99655696662746629</v>
      </c>
      <c r="H17846">
        <v>-5.4074726326700766</v>
      </c>
    </row>
    <row r="17847" spans="1:8" x14ac:dyDescent="0.2">
      <c r="A17847" t="s">
        <v>35505</v>
      </c>
      <c r="B17847" t="s">
        <v>35506</v>
      </c>
      <c r="C17847">
        <v>-3.4647130384889979E-3</v>
      </c>
      <c r="D17847">
        <v>3.2144087723195249</v>
      </c>
      <c r="E17847">
        <v>-5.9785851980689343E-2</v>
      </c>
      <c r="F17847">
        <v>0.952474930926279</v>
      </c>
      <c r="G17847">
        <v>0.99655696662746629</v>
      </c>
      <c r="H17847">
        <v>-5.5929858834505817</v>
      </c>
    </row>
    <row r="17848" spans="1:8" x14ac:dyDescent="0.2">
      <c r="A17848" t="s">
        <v>35507</v>
      </c>
      <c r="B17848" t="s">
        <v>35508</v>
      </c>
      <c r="C17848">
        <v>4.0303089711394968E-3</v>
      </c>
      <c r="D17848">
        <v>4.5676241739480172</v>
      </c>
      <c r="E17848">
        <v>5.9753621126780447E-2</v>
      </c>
      <c r="F17848">
        <v>0.95250052106428451</v>
      </c>
      <c r="G17848">
        <v>0.99655696662746629</v>
      </c>
      <c r="H17848">
        <v>-5.7780051008103896</v>
      </c>
    </row>
    <row r="17849" spans="1:8" x14ac:dyDescent="0.2">
      <c r="A17849" t="s">
        <v>35509</v>
      </c>
      <c r="B17849" t="s">
        <v>35510</v>
      </c>
      <c r="C17849">
        <v>1.314131357593626E-2</v>
      </c>
      <c r="D17849">
        <v>-0.66087935729315672</v>
      </c>
      <c r="E17849">
        <v>5.9702502071980447E-2</v>
      </c>
      <c r="F17849">
        <v>0.95254110785632085</v>
      </c>
      <c r="G17849">
        <v>0.99655696662746629</v>
      </c>
      <c r="H17849">
        <v>-5.0715768276940496</v>
      </c>
    </row>
    <row r="17850" spans="1:8" x14ac:dyDescent="0.2">
      <c r="A17850" t="s">
        <v>35511</v>
      </c>
      <c r="B17850" t="s">
        <v>35512</v>
      </c>
      <c r="C17850">
        <v>3.2148081108364789E-3</v>
      </c>
      <c r="D17850">
        <v>3.900476551898024</v>
      </c>
      <c r="E17850">
        <v>5.9677976973027742E-2</v>
      </c>
      <c r="F17850">
        <v>0.95256057999583321</v>
      </c>
      <c r="G17850">
        <v>0.99655696662746629</v>
      </c>
      <c r="H17850">
        <v>-5.7008212348098279</v>
      </c>
    </row>
    <row r="17851" spans="1:8" x14ac:dyDescent="0.2">
      <c r="A17851" t="s">
        <v>35513</v>
      </c>
      <c r="B17851" t="s">
        <v>35513</v>
      </c>
      <c r="C17851">
        <v>-4.7775095449489921E-2</v>
      </c>
      <c r="D17851">
        <v>-0.34679980755045459</v>
      </c>
      <c r="E17851">
        <v>-5.9544069418996308E-2</v>
      </c>
      <c r="F17851">
        <v>0.95266689879402344</v>
      </c>
      <c r="G17851">
        <v>0.99655696662746629</v>
      </c>
      <c r="H17851">
        <v>-5.1137579509108324</v>
      </c>
    </row>
    <row r="17852" spans="1:8" x14ac:dyDescent="0.2">
      <c r="A17852" t="s">
        <v>35514</v>
      </c>
      <c r="B17852" t="s">
        <v>35515</v>
      </c>
      <c r="C17852">
        <v>-1.213449474832045E-2</v>
      </c>
      <c r="D17852">
        <v>-1.6881669178963381</v>
      </c>
      <c r="E17852">
        <v>-5.9538020792915362E-2</v>
      </c>
      <c r="F17852">
        <v>0.95267170125177214</v>
      </c>
      <c r="G17852">
        <v>0.99655696662746629</v>
      </c>
      <c r="H17852">
        <v>-4.9839528620486666</v>
      </c>
    </row>
    <row r="17853" spans="1:8" x14ac:dyDescent="0.2">
      <c r="A17853" t="s">
        <v>35516</v>
      </c>
      <c r="B17853" t="s">
        <v>35517</v>
      </c>
      <c r="C17853">
        <v>-2.4652003211873591E-3</v>
      </c>
      <c r="D17853">
        <v>7.9824185830397534</v>
      </c>
      <c r="E17853">
        <v>-5.9458597894359297E-2</v>
      </c>
      <c r="F17853">
        <v>0.95273476120813849</v>
      </c>
      <c r="G17853">
        <v>0.99655696662746629</v>
      </c>
      <c r="H17853">
        <v>-5.9076586122485706</v>
      </c>
    </row>
    <row r="17854" spans="1:8" x14ac:dyDescent="0.2">
      <c r="A17854" t="s">
        <v>35518</v>
      </c>
      <c r="B17854" t="s">
        <v>35519</v>
      </c>
      <c r="C17854">
        <v>4.3730883027292573E-3</v>
      </c>
      <c r="D17854">
        <v>2.2374206231807059</v>
      </c>
      <c r="E17854">
        <v>5.9355771865376057E-2</v>
      </c>
      <c r="F17854">
        <v>0.95281640316005833</v>
      </c>
      <c r="G17854">
        <v>0.99655696662746629</v>
      </c>
      <c r="H17854">
        <v>-5.4262404159301081</v>
      </c>
    </row>
    <row r="17855" spans="1:8" x14ac:dyDescent="0.2">
      <c r="A17855" t="s">
        <v>35520</v>
      </c>
      <c r="B17855" t="s">
        <v>35521</v>
      </c>
      <c r="C17855">
        <v>-4.255892449214896E-3</v>
      </c>
      <c r="D17855">
        <v>3.0481349630331089</v>
      </c>
      <c r="E17855">
        <v>-5.9075373648247088E-2</v>
      </c>
      <c r="F17855">
        <v>0.95303903668312406</v>
      </c>
      <c r="G17855">
        <v>0.99655696662746629</v>
      </c>
      <c r="H17855">
        <v>-5.5675794897210338</v>
      </c>
    </row>
    <row r="17856" spans="1:8" x14ac:dyDescent="0.2">
      <c r="A17856" t="s">
        <v>35522</v>
      </c>
      <c r="B17856" t="s">
        <v>35523</v>
      </c>
      <c r="C17856">
        <v>3.3172481882582389E-3</v>
      </c>
      <c r="D17856">
        <v>5.1167653671619124</v>
      </c>
      <c r="E17856">
        <v>5.897446015742374E-2</v>
      </c>
      <c r="F17856">
        <v>0.95311916195162971</v>
      </c>
      <c r="G17856">
        <v>0.99655696662746629</v>
      </c>
      <c r="H17856">
        <v>-5.8256587665003092</v>
      </c>
    </row>
    <row r="17857" spans="1:8" x14ac:dyDescent="0.2">
      <c r="A17857" t="s">
        <v>35524</v>
      </c>
      <c r="B17857" t="s">
        <v>35525</v>
      </c>
      <c r="C17857">
        <v>-4.1941295179241658E-3</v>
      </c>
      <c r="D17857">
        <v>7.3951636934544727</v>
      </c>
      <c r="E17857">
        <v>-5.8842272113713533E-2</v>
      </c>
      <c r="F17857">
        <v>0.95322411993200029</v>
      </c>
      <c r="G17857">
        <v>0.99655696662746629</v>
      </c>
      <c r="H17857">
        <v>-5.9022381036455336</v>
      </c>
    </row>
    <row r="17858" spans="1:8" x14ac:dyDescent="0.2">
      <c r="A17858" t="s">
        <v>35526</v>
      </c>
      <c r="B17858" t="s">
        <v>35527</v>
      </c>
      <c r="C17858">
        <v>-2.884300478421671E-3</v>
      </c>
      <c r="D17858">
        <v>3.170196610810045</v>
      </c>
      <c r="E17858">
        <v>-5.8828097493300098E-2</v>
      </c>
      <c r="F17858">
        <v>0.95323537470194575</v>
      </c>
      <c r="G17858">
        <v>0.99655696662746629</v>
      </c>
      <c r="H17858">
        <v>-5.5888493256223741</v>
      </c>
    </row>
    <row r="17859" spans="1:8" x14ac:dyDescent="0.2">
      <c r="A17859" t="s">
        <v>35528</v>
      </c>
      <c r="B17859" t="s">
        <v>35529</v>
      </c>
      <c r="C17859">
        <v>-3.5951604522171709E-3</v>
      </c>
      <c r="D17859">
        <v>2.698142279099943</v>
      </c>
      <c r="E17859">
        <v>-5.8795922287936953E-2</v>
      </c>
      <c r="F17859">
        <v>0.95326092212568836</v>
      </c>
      <c r="G17859">
        <v>0.99655696662746629</v>
      </c>
      <c r="H17859">
        <v>-5.5032964303048368</v>
      </c>
    </row>
    <row r="17860" spans="1:8" x14ac:dyDescent="0.2">
      <c r="A17860" t="s">
        <v>35530</v>
      </c>
      <c r="B17860" t="s">
        <v>35531</v>
      </c>
      <c r="C17860">
        <v>1.368970181758343E-2</v>
      </c>
      <c r="D17860">
        <v>-2.47404904945118</v>
      </c>
      <c r="E17860">
        <v>5.8772728266038653E-2</v>
      </c>
      <c r="F17860">
        <v>0.95327933843338841</v>
      </c>
      <c r="G17860">
        <v>0.99655696662746629</v>
      </c>
      <c r="H17860">
        <v>-4.9298166254361124</v>
      </c>
    </row>
    <row r="17861" spans="1:8" x14ac:dyDescent="0.2">
      <c r="A17861" t="s">
        <v>35532</v>
      </c>
      <c r="B17861" t="s">
        <v>35533</v>
      </c>
      <c r="C17861">
        <v>-3.8618231073879509E-3</v>
      </c>
      <c r="D17861">
        <v>3.4332358974151198</v>
      </c>
      <c r="E17861">
        <v>-5.8770704020952677E-2</v>
      </c>
      <c r="F17861">
        <v>0.95328094570738786</v>
      </c>
      <c r="G17861">
        <v>0.99655696662746629</v>
      </c>
      <c r="H17861">
        <v>-5.6283207723292534</v>
      </c>
    </row>
    <row r="17862" spans="1:8" x14ac:dyDescent="0.2">
      <c r="A17862" t="s">
        <v>35534</v>
      </c>
      <c r="B17862" t="s">
        <v>35535</v>
      </c>
      <c r="C17862">
        <v>-4.4939452296536442E-3</v>
      </c>
      <c r="D17862">
        <v>2.505917182673044</v>
      </c>
      <c r="E17862">
        <v>-5.8748611027453768E-2</v>
      </c>
      <c r="F17862">
        <v>0.9532984878122146</v>
      </c>
      <c r="G17862">
        <v>0.99655696662746629</v>
      </c>
      <c r="H17862">
        <v>-5.4691362463450046</v>
      </c>
    </row>
    <row r="17863" spans="1:8" x14ac:dyDescent="0.2">
      <c r="A17863" t="s">
        <v>35536</v>
      </c>
      <c r="B17863" t="s">
        <v>35537</v>
      </c>
      <c r="C17863">
        <v>-8.5037714687947307E-3</v>
      </c>
      <c r="D17863">
        <v>4.316685794376645</v>
      </c>
      <c r="E17863">
        <v>-5.869970405047073E-2</v>
      </c>
      <c r="F17863">
        <v>0.9533373206271647</v>
      </c>
      <c r="G17863">
        <v>0.99655696662746629</v>
      </c>
      <c r="H17863">
        <v>-5.7504366540702607</v>
      </c>
    </row>
    <row r="17864" spans="1:8" x14ac:dyDescent="0.2">
      <c r="A17864" t="s">
        <v>35538</v>
      </c>
      <c r="B17864" t="s">
        <v>35539</v>
      </c>
      <c r="C17864">
        <v>-9.1198863883213948E-3</v>
      </c>
      <c r="D17864">
        <v>1.1989019728208039</v>
      </c>
      <c r="E17864">
        <v>-5.8664505686213231E-2</v>
      </c>
      <c r="F17864">
        <v>0.95336526868419713</v>
      </c>
      <c r="G17864">
        <v>0.99655696662746629</v>
      </c>
      <c r="H17864">
        <v>-5.273131978061059</v>
      </c>
    </row>
    <row r="17865" spans="1:8" x14ac:dyDescent="0.2">
      <c r="A17865" t="s">
        <v>35540</v>
      </c>
      <c r="B17865" t="s">
        <v>35541</v>
      </c>
      <c r="C17865">
        <v>1.8284090224703581E-3</v>
      </c>
      <c r="D17865">
        <v>5.7598848388816704</v>
      </c>
      <c r="E17865">
        <v>5.8644790734598613E-2</v>
      </c>
      <c r="F17865">
        <v>0.95338092269262475</v>
      </c>
      <c r="G17865">
        <v>0.99655696662746629</v>
      </c>
      <c r="H17865">
        <v>-5.8618244001676798</v>
      </c>
    </row>
    <row r="17866" spans="1:8" x14ac:dyDescent="0.2">
      <c r="A17866" t="s">
        <v>35542</v>
      </c>
      <c r="B17866" t="s">
        <v>35543</v>
      </c>
      <c r="C17866">
        <v>-4.1415224770233877E-3</v>
      </c>
      <c r="D17866">
        <v>2.893093134850715</v>
      </c>
      <c r="E17866">
        <v>-5.8634747665538389E-2</v>
      </c>
      <c r="F17866">
        <v>0.95338889706809749</v>
      </c>
      <c r="G17866">
        <v>0.99655696662746629</v>
      </c>
      <c r="H17866">
        <v>-5.5399113954513277</v>
      </c>
    </row>
    <row r="17867" spans="1:8" x14ac:dyDescent="0.2">
      <c r="A17867" t="s">
        <v>35544</v>
      </c>
      <c r="B17867" t="s">
        <v>35545</v>
      </c>
      <c r="C17867">
        <v>2.6354180347203651E-3</v>
      </c>
      <c r="D17867">
        <v>4.1157757305514933</v>
      </c>
      <c r="E17867">
        <v>5.8577694877184193E-2</v>
      </c>
      <c r="F17867">
        <v>0.95343419808705865</v>
      </c>
      <c r="G17867">
        <v>0.99655696662746629</v>
      </c>
      <c r="H17867">
        <v>-5.7265001984996822</v>
      </c>
    </row>
    <row r="17868" spans="1:8" x14ac:dyDescent="0.2">
      <c r="A17868" t="s">
        <v>35546</v>
      </c>
      <c r="B17868" t="s">
        <v>35547</v>
      </c>
      <c r="C17868">
        <v>-6.0394725561012594E-3</v>
      </c>
      <c r="D17868">
        <v>8.0196878886961351E-2</v>
      </c>
      <c r="E17868">
        <v>-5.8511180478615511E-2</v>
      </c>
      <c r="F17868">
        <v>0.95348701200128949</v>
      </c>
      <c r="G17868">
        <v>0.99655696662746629</v>
      </c>
      <c r="H17868">
        <v>-5.1445744866166878</v>
      </c>
    </row>
    <row r="17869" spans="1:8" x14ac:dyDescent="0.2">
      <c r="A17869" t="s">
        <v>35548</v>
      </c>
      <c r="B17869" t="s">
        <v>35549</v>
      </c>
      <c r="C17869">
        <v>4.0789792068601938E-3</v>
      </c>
      <c r="D17869">
        <v>4.5942172726243404</v>
      </c>
      <c r="E17869">
        <v>5.8507385712317048E-2</v>
      </c>
      <c r="F17869">
        <v>0.95349002513654502</v>
      </c>
      <c r="G17869">
        <v>0.99655696662746629</v>
      </c>
      <c r="H17869">
        <v>-5.7818681111501329</v>
      </c>
    </row>
    <row r="17870" spans="1:8" x14ac:dyDescent="0.2">
      <c r="A17870" t="s">
        <v>35550</v>
      </c>
      <c r="B17870" t="s">
        <v>35551</v>
      </c>
      <c r="C17870">
        <v>1.267011840774477E-2</v>
      </c>
      <c r="D17870">
        <v>3.8117407485050707E-2</v>
      </c>
      <c r="E17870">
        <v>5.8506358983698249E-2</v>
      </c>
      <c r="F17870">
        <v>0.95349084038375587</v>
      </c>
      <c r="G17870">
        <v>0.99655696662746629</v>
      </c>
      <c r="H17870">
        <v>-5.1434233778022671</v>
      </c>
    </row>
    <row r="17871" spans="1:8" x14ac:dyDescent="0.2">
      <c r="A17871" t="s">
        <v>35552</v>
      </c>
      <c r="B17871" t="s">
        <v>35553</v>
      </c>
      <c r="C17871">
        <v>-8.6733693963304062E-3</v>
      </c>
      <c r="D17871">
        <v>-1.3257145638946899</v>
      </c>
      <c r="E17871">
        <v>-5.8497959262922637E-2</v>
      </c>
      <c r="F17871">
        <v>0.95349750996588434</v>
      </c>
      <c r="G17871">
        <v>0.99655696662746629</v>
      </c>
      <c r="H17871">
        <v>-5.0091149566397357</v>
      </c>
    </row>
    <row r="17872" spans="1:8" x14ac:dyDescent="0.2">
      <c r="A17872" t="s">
        <v>35554</v>
      </c>
      <c r="B17872" t="s">
        <v>35555</v>
      </c>
      <c r="C17872">
        <v>6.1699398155796673E-3</v>
      </c>
      <c r="D17872">
        <v>2.9607570784993551</v>
      </c>
      <c r="E17872">
        <v>5.8317520260769203E-2</v>
      </c>
      <c r="F17872">
        <v>0.95364078371262928</v>
      </c>
      <c r="G17872">
        <v>0.99657254638025783</v>
      </c>
      <c r="H17872">
        <v>-5.5536068990646941</v>
      </c>
    </row>
    <row r="17873" spans="1:8" x14ac:dyDescent="0.2">
      <c r="A17873" t="s">
        <v>35556</v>
      </c>
      <c r="B17873" t="s">
        <v>35557</v>
      </c>
      <c r="C17873">
        <v>-3.5858992124340131E-3</v>
      </c>
      <c r="D17873">
        <v>4.3025485468446547</v>
      </c>
      <c r="E17873">
        <v>-5.8094497323953317E-2</v>
      </c>
      <c r="F17873">
        <v>0.95381787243447336</v>
      </c>
      <c r="G17873">
        <v>0.99657254638025783</v>
      </c>
      <c r="H17873">
        <v>-5.7486344854995659</v>
      </c>
    </row>
    <row r="17874" spans="1:8" x14ac:dyDescent="0.2">
      <c r="A17874" t="s">
        <v>35558</v>
      </c>
      <c r="B17874" t="s">
        <v>35559</v>
      </c>
      <c r="C17874">
        <v>3.2798122012181832E-3</v>
      </c>
      <c r="D17874">
        <v>2.822131105885529</v>
      </c>
      <c r="E17874">
        <v>5.8079112445784682E-2</v>
      </c>
      <c r="F17874">
        <v>0.95383008870054042</v>
      </c>
      <c r="G17874">
        <v>0.99657254638025783</v>
      </c>
      <c r="H17874">
        <v>-5.5270914528628188</v>
      </c>
    </row>
    <row r="17875" spans="1:8" x14ac:dyDescent="0.2">
      <c r="A17875" t="s">
        <v>35560</v>
      </c>
      <c r="B17875" t="s">
        <v>35561</v>
      </c>
      <c r="C17875">
        <v>-3.4327950825484969E-3</v>
      </c>
      <c r="D17875">
        <v>4.7922242932587853</v>
      </c>
      <c r="E17875">
        <v>-5.8020887425223662E-2</v>
      </c>
      <c r="F17875">
        <v>0.95387632201315542</v>
      </c>
      <c r="G17875">
        <v>0.99657254638025783</v>
      </c>
      <c r="H17875">
        <v>-5.7963031098341489</v>
      </c>
    </row>
    <row r="17876" spans="1:8" x14ac:dyDescent="0.2">
      <c r="A17876" t="s">
        <v>35562</v>
      </c>
      <c r="B17876" t="s">
        <v>35563</v>
      </c>
      <c r="C17876">
        <v>4.0342320231288057E-3</v>
      </c>
      <c r="D17876">
        <v>1.5881315007075749</v>
      </c>
      <c r="E17876">
        <v>5.7993634644075392E-2</v>
      </c>
      <c r="F17876">
        <v>0.95389796201434662</v>
      </c>
      <c r="G17876">
        <v>0.99657254638025783</v>
      </c>
      <c r="H17876">
        <v>-5.3232856674410316</v>
      </c>
    </row>
    <row r="17877" spans="1:8" x14ac:dyDescent="0.2">
      <c r="A17877" t="s">
        <v>35564</v>
      </c>
      <c r="B17877" t="s">
        <v>35565</v>
      </c>
      <c r="C17877">
        <v>4.6695119375819508E-3</v>
      </c>
      <c r="D17877">
        <v>3.1318568790936481</v>
      </c>
      <c r="E17877">
        <v>5.7924274076191509E-2</v>
      </c>
      <c r="F17877">
        <v>0.95395303775210749</v>
      </c>
      <c r="G17877">
        <v>0.99657254638025783</v>
      </c>
      <c r="H17877">
        <v>-5.5781697462015387</v>
      </c>
    </row>
    <row r="17878" spans="1:8" x14ac:dyDescent="0.2">
      <c r="A17878" t="s">
        <v>35566</v>
      </c>
      <c r="B17878" t="s">
        <v>35567</v>
      </c>
      <c r="C17878">
        <v>3.20989431987028E-3</v>
      </c>
      <c r="D17878">
        <v>5.6184458541357376</v>
      </c>
      <c r="E17878">
        <v>5.7920628424044468E-2</v>
      </c>
      <c r="F17878">
        <v>0.95395593258728151</v>
      </c>
      <c r="G17878">
        <v>0.99657254638025783</v>
      </c>
      <c r="H17878">
        <v>-5.8544661687218644</v>
      </c>
    </row>
    <row r="17879" spans="1:8" x14ac:dyDescent="0.2">
      <c r="A17879" t="s">
        <v>35568</v>
      </c>
      <c r="B17879" t="s">
        <v>35569</v>
      </c>
      <c r="C17879">
        <v>-6.8464292132682826E-3</v>
      </c>
      <c r="D17879">
        <v>1.676091252221354</v>
      </c>
      <c r="E17879">
        <v>-5.7754935302709927E-2</v>
      </c>
      <c r="F17879">
        <v>0.95408750209410476</v>
      </c>
      <c r="G17879">
        <v>0.99657254638025783</v>
      </c>
      <c r="H17879">
        <v>-5.3365835343641157</v>
      </c>
    </row>
    <row r="17880" spans="1:8" x14ac:dyDescent="0.2">
      <c r="A17880" t="s">
        <v>35570</v>
      </c>
      <c r="B17880" t="s">
        <v>35571</v>
      </c>
      <c r="C17880">
        <v>4.9564306795667817E-3</v>
      </c>
      <c r="D17880">
        <v>0.45371460455046791</v>
      </c>
      <c r="E17880">
        <v>5.7700181087213913E-2</v>
      </c>
      <c r="F17880">
        <v>0.95413098025138343</v>
      </c>
      <c r="G17880">
        <v>0.99657254638025783</v>
      </c>
      <c r="H17880">
        <v>-5.1842836603875648</v>
      </c>
    </row>
    <row r="17881" spans="1:8" x14ac:dyDescent="0.2">
      <c r="A17881" t="s">
        <v>35572</v>
      </c>
      <c r="B17881" t="s">
        <v>35573</v>
      </c>
      <c r="C17881">
        <v>-3.2327828553455921E-3</v>
      </c>
      <c r="D17881">
        <v>5.4753315882169877</v>
      </c>
      <c r="E17881">
        <v>-5.7570268479304618E-2</v>
      </c>
      <c r="F17881">
        <v>0.95423413927213385</v>
      </c>
      <c r="G17881">
        <v>0.99657254638025783</v>
      </c>
      <c r="H17881">
        <v>-5.8486073730495614</v>
      </c>
    </row>
    <row r="17882" spans="1:8" x14ac:dyDescent="0.2">
      <c r="A17882" t="s">
        <v>35574</v>
      </c>
      <c r="B17882" t="s">
        <v>35575</v>
      </c>
      <c r="C17882">
        <v>2.4421242880300208E-3</v>
      </c>
      <c r="D17882">
        <v>4.343146049527367</v>
      </c>
      <c r="E17882">
        <v>5.7467412080688222E-2</v>
      </c>
      <c r="F17882">
        <v>0.9543158144653181</v>
      </c>
      <c r="G17882">
        <v>0.99657254638025783</v>
      </c>
      <c r="H17882">
        <v>-5.7540217023408937</v>
      </c>
    </row>
    <row r="17883" spans="1:8" x14ac:dyDescent="0.2">
      <c r="A17883" t="s">
        <v>35576</v>
      </c>
      <c r="B17883" t="s">
        <v>35577</v>
      </c>
      <c r="C17883">
        <v>-9.8692076616299588E-3</v>
      </c>
      <c r="D17883">
        <v>-1.463451533695201</v>
      </c>
      <c r="E17883">
        <v>-5.7424291172220608E-2</v>
      </c>
      <c r="F17883">
        <v>0.95435005563590236</v>
      </c>
      <c r="G17883">
        <v>0.99657254638025783</v>
      </c>
      <c r="H17883">
        <v>-4.9995539232035462</v>
      </c>
    </row>
    <row r="17884" spans="1:8" x14ac:dyDescent="0.2">
      <c r="A17884" t="s">
        <v>35578</v>
      </c>
      <c r="B17884" t="s">
        <v>35579</v>
      </c>
      <c r="C17884">
        <v>3.9147408874359241E-3</v>
      </c>
      <c r="D17884">
        <v>3.664868900468242</v>
      </c>
      <c r="E17884">
        <v>5.7074139723907687E-2</v>
      </c>
      <c r="F17884">
        <v>0.95462810479396087</v>
      </c>
      <c r="G17884">
        <v>0.99657254638025783</v>
      </c>
      <c r="H17884">
        <v>-5.6675785758318167</v>
      </c>
    </row>
    <row r="17885" spans="1:8" x14ac:dyDescent="0.2">
      <c r="A17885" t="s">
        <v>35580</v>
      </c>
      <c r="B17885" t="s">
        <v>35581</v>
      </c>
      <c r="C17885">
        <v>-9.6610767165777496E-3</v>
      </c>
      <c r="D17885">
        <v>0.51445025197958483</v>
      </c>
      <c r="E17885">
        <v>-5.6934857039675248E-2</v>
      </c>
      <c r="F17885">
        <v>0.9547387083101726</v>
      </c>
      <c r="G17885">
        <v>0.99657254638025783</v>
      </c>
      <c r="H17885">
        <v>-5.1907713409948943</v>
      </c>
    </row>
    <row r="17886" spans="1:8" x14ac:dyDescent="0.2">
      <c r="A17886" t="s">
        <v>35582</v>
      </c>
      <c r="B17886" t="s">
        <v>35583</v>
      </c>
      <c r="C17886">
        <v>2.738190341538548E-3</v>
      </c>
      <c r="D17886">
        <v>5.6932431593666681</v>
      </c>
      <c r="E17886">
        <v>5.6920255289922478E-2</v>
      </c>
      <c r="F17886">
        <v>0.95475030352060686</v>
      </c>
      <c r="G17886">
        <v>0.99657254638025783</v>
      </c>
      <c r="H17886">
        <v>-5.8581970340499696</v>
      </c>
    </row>
    <row r="17887" spans="1:8" x14ac:dyDescent="0.2">
      <c r="A17887" t="s">
        <v>35584</v>
      </c>
      <c r="B17887" t="s">
        <v>35585</v>
      </c>
      <c r="C17887">
        <v>-5.6848519889048576E-3</v>
      </c>
      <c r="D17887">
        <v>3.627824862623696</v>
      </c>
      <c r="E17887">
        <v>-5.6742572009714727E-2</v>
      </c>
      <c r="F17887">
        <v>0.95489140211930679</v>
      </c>
      <c r="G17887">
        <v>0.99657254638025783</v>
      </c>
      <c r="H17887">
        <v>-5.6630006192531583</v>
      </c>
    </row>
    <row r="17888" spans="1:8" x14ac:dyDescent="0.2">
      <c r="A17888" t="s">
        <v>35586</v>
      </c>
      <c r="B17888" t="s">
        <v>35587</v>
      </c>
      <c r="C17888">
        <v>3.9431053967956473E-3</v>
      </c>
      <c r="D17888">
        <v>1.599709212929461</v>
      </c>
      <c r="E17888">
        <v>5.6631623468087047E-2</v>
      </c>
      <c r="F17888">
        <v>0.95497950727794545</v>
      </c>
      <c r="G17888">
        <v>0.99657254638025783</v>
      </c>
      <c r="H17888">
        <v>-5.3273169158854436</v>
      </c>
    </row>
    <row r="17889" spans="1:8" x14ac:dyDescent="0.2">
      <c r="A17889" t="s">
        <v>35588</v>
      </c>
      <c r="B17889" t="s">
        <v>35589</v>
      </c>
      <c r="C17889">
        <v>5.9413174767153996E-3</v>
      </c>
      <c r="D17889">
        <v>0.38085462274854531</v>
      </c>
      <c r="E17889">
        <v>5.6629628009417482E-2</v>
      </c>
      <c r="F17889">
        <v>0.95498109189338665</v>
      </c>
      <c r="G17889">
        <v>0.99657254638025783</v>
      </c>
      <c r="H17889">
        <v>-5.1752513331640921</v>
      </c>
    </row>
    <row r="17890" spans="1:8" x14ac:dyDescent="0.2">
      <c r="A17890" t="s">
        <v>35590</v>
      </c>
      <c r="B17890" t="s">
        <v>35591</v>
      </c>
      <c r="C17890">
        <v>8.2921889910011169E-3</v>
      </c>
      <c r="D17890">
        <v>4.5814106386710227</v>
      </c>
      <c r="E17890">
        <v>5.6564412794659562E-2</v>
      </c>
      <c r="F17890">
        <v>0.95503288010475029</v>
      </c>
      <c r="G17890">
        <v>0.99657254638025783</v>
      </c>
      <c r="H17890">
        <v>-5.7745367347368193</v>
      </c>
    </row>
    <row r="17891" spans="1:8" x14ac:dyDescent="0.2">
      <c r="A17891" t="s">
        <v>35592</v>
      </c>
      <c r="B17891" t="s">
        <v>35593</v>
      </c>
      <c r="C17891">
        <v>-7.9377345226380094E-3</v>
      </c>
      <c r="D17891">
        <v>0.80871131270591312</v>
      </c>
      <c r="E17891">
        <v>-5.6548281132052028E-2</v>
      </c>
      <c r="F17891">
        <v>0.95504569048806909</v>
      </c>
      <c r="G17891">
        <v>0.99657254638025783</v>
      </c>
      <c r="H17891">
        <v>-5.2234976388585537</v>
      </c>
    </row>
    <row r="17892" spans="1:8" x14ac:dyDescent="0.2">
      <c r="A17892" t="s">
        <v>35594</v>
      </c>
      <c r="B17892" t="s">
        <v>35595</v>
      </c>
      <c r="C17892">
        <v>-1.9229089079475709E-2</v>
      </c>
      <c r="D17892">
        <v>-1.842080060878061</v>
      </c>
      <c r="E17892">
        <v>-5.6439468115950013E-2</v>
      </c>
      <c r="F17892">
        <v>0.95513210076474764</v>
      </c>
      <c r="G17892">
        <v>0.99657254638025783</v>
      </c>
      <c r="H17892">
        <v>-4.9848440992967804</v>
      </c>
    </row>
    <row r="17893" spans="1:8" x14ac:dyDescent="0.2">
      <c r="A17893" t="s">
        <v>35596</v>
      </c>
      <c r="B17893" t="s">
        <v>35597</v>
      </c>
      <c r="C17893">
        <v>3.8509851542099681E-3</v>
      </c>
      <c r="D17893">
        <v>7.1320849566585984</v>
      </c>
      <c r="E17893">
        <v>5.6434875807250047E-2</v>
      </c>
      <c r="F17893">
        <v>0.95513574760743336</v>
      </c>
      <c r="G17893">
        <v>0.99657254638025783</v>
      </c>
      <c r="H17893">
        <v>-5.8988225702983508</v>
      </c>
    </row>
    <row r="17894" spans="1:8" x14ac:dyDescent="0.2">
      <c r="A17894" t="s">
        <v>35598</v>
      </c>
      <c r="B17894" t="s">
        <v>35599</v>
      </c>
      <c r="C17894">
        <v>4.2697983366665514E-3</v>
      </c>
      <c r="D17894">
        <v>2.8974792932508602</v>
      </c>
      <c r="E17894">
        <v>5.6383367447011418E-2</v>
      </c>
      <c r="F17894">
        <v>0.95517665147518893</v>
      </c>
      <c r="G17894">
        <v>0.99657254638025783</v>
      </c>
      <c r="H17894">
        <v>-5.5296194426353313</v>
      </c>
    </row>
    <row r="17895" spans="1:8" x14ac:dyDescent="0.2">
      <c r="A17895" t="s">
        <v>35600</v>
      </c>
      <c r="B17895" t="s">
        <v>35601</v>
      </c>
      <c r="C17895">
        <v>2.8035942930336052E-3</v>
      </c>
      <c r="D17895">
        <v>5.6646720610688366</v>
      </c>
      <c r="E17895">
        <v>5.635368895936297E-2</v>
      </c>
      <c r="F17895">
        <v>0.95520021983849457</v>
      </c>
      <c r="G17895">
        <v>0.99657254638025783</v>
      </c>
      <c r="H17895">
        <v>-5.8581569156738036</v>
      </c>
    </row>
    <row r="17896" spans="1:8" x14ac:dyDescent="0.2">
      <c r="A17896" t="s">
        <v>35602</v>
      </c>
      <c r="B17896" t="s">
        <v>35603</v>
      </c>
      <c r="C17896">
        <v>-2.9065278427383148E-3</v>
      </c>
      <c r="D17896">
        <v>4.8486723579881792</v>
      </c>
      <c r="E17896">
        <v>-5.6324577662631332E-2</v>
      </c>
      <c r="F17896">
        <v>0.95522333782134017</v>
      </c>
      <c r="G17896">
        <v>0.99657254638025783</v>
      </c>
      <c r="H17896">
        <v>-5.8040427245973181</v>
      </c>
    </row>
    <row r="17897" spans="1:8" x14ac:dyDescent="0.2">
      <c r="A17897" t="s">
        <v>35604</v>
      </c>
      <c r="B17897" t="s">
        <v>35605</v>
      </c>
      <c r="C17897">
        <v>9.8476494396489995E-3</v>
      </c>
      <c r="D17897">
        <v>3.8316416852982429</v>
      </c>
      <c r="E17897">
        <v>5.6268715288732098E-2</v>
      </c>
      <c r="F17897">
        <v>0.95526769958721403</v>
      </c>
      <c r="G17897">
        <v>0.99657254638025783</v>
      </c>
      <c r="H17897">
        <v>-5.6928503310423091</v>
      </c>
    </row>
    <row r="17898" spans="1:8" x14ac:dyDescent="0.2">
      <c r="A17898" t="s">
        <v>35606</v>
      </c>
      <c r="B17898" t="s">
        <v>35607</v>
      </c>
      <c r="C17898">
        <v>-2.0847295745312869E-2</v>
      </c>
      <c r="D17898">
        <v>2.9895145198810038</v>
      </c>
      <c r="E17898">
        <v>-5.6138460278702597E-2</v>
      </c>
      <c r="F17898">
        <v>0.95537113903089055</v>
      </c>
      <c r="G17898">
        <v>0.99657254638025783</v>
      </c>
      <c r="H17898">
        <v>-5.5476602669301931</v>
      </c>
    </row>
    <row r="17899" spans="1:8" x14ac:dyDescent="0.2">
      <c r="A17899" t="s">
        <v>35608</v>
      </c>
      <c r="B17899" t="s">
        <v>35609</v>
      </c>
      <c r="C17899">
        <v>2.83382589706373E-3</v>
      </c>
      <c r="D17899">
        <v>3.6098713369994631</v>
      </c>
      <c r="E17899">
        <v>5.6005393494823551E-2</v>
      </c>
      <c r="F17899">
        <v>0.95547681217998504</v>
      </c>
      <c r="G17899">
        <v>0.99657254638025783</v>
      </c>
      <c r="H17899">
        <v>-5.6542674353456226</v>
      </c>
    </row>
    <row r="17900" spans="1:8" x14ac:dyDescent="0.2">
      <c r="A17900" t="s">
        <v>35610</v>
      </c>
      <c r="B17900" t="s">
        <v>35611</v>
      </c>
      <c r="C17900">
        <v>-6.2289694828598597E-3</v>
      </c>
      <c r="D17900">
        <v>5.1232501963765467</v>
      </c>
      <c r="E17900">
        <v>-5.5998727871080033E-2</v>
      </c>
      <c r="F17900">
        <v>0.95548210561403091</v>
      </c>
      <c r="G17900">
        <v>0.99657254638025783</v>
      </c>
      <c r="H17900">
        <v>-5.8264967040446258</v>
      </c>
    </row>
    <row r="17901" spans="1:8" x14ac:dyDescent="0.2">
      <c r="A17901" t="s">
        <v>35612</v>
      </c>
      <c r="B17901" t="s">
        <v>35613</v>
      </c>
      <c r="C17901">
        <v>-6.8583573887275179E-3</v>
      </c>
      <c r="D17901">
        <v>1.372922424769933</v>
      </c>
      <c r="E17901">
        <v>-5.5983226242725961E-2</v>
      </c>
      <c r="F17901">
        <v>0.95549441607468921</v>
      </c>
      <c r="G17901">
        <v>0.99657254638025783</v>
      </c>
      <c r="H17901">
        <v>-5.298254840302751</v>
      </c>
    </row>
    <row r="17902" spans="1:8" x14ac:dyDescent="0.2">
      <c r="A17902" t="s">
        <v>35614</v>
      </c>
      <c r="B17902" t="s">
        <v>35615</v>
      </c>
      <c r="C17902">
        <v>1.2009986597954009E-2</v>
      </c>
      <c r="D17902">
        <v>-0.60762341868864511</v>
      </c>
      <c r="E17902">
        <v>5.5877129708752027E-2</v>
      </c>
      <c r="F17902">
        <v>0.95557867184937739</v>
      </c>
      <c r="G17902">
        <v>0.99657254638025783</v>
      </c>
      <c r="H17902">
        <v>-5.0778022565212346</v>
      </c>
    </row>
    <row r="17903" spans="1:8" x14ac:dyDescent="0.2">
      <c r="A17903" t="s">
        <v>35616</v>
      </c>
      <c r="B17903" t="s">
        <v>35617</v>
      </c>
      <c r="C17903">
        <v>-1.0501182306757969E-2</v>
      </c>
      <c r="D17903">
        <v>-1.745880053657721</v>
      </c>
      <c r="E17903">
        <v>-5.5798543863631998E-2</v>
      </c>
      <c r="F17903">
        <v>0.95564108054084862</v>
      </c>
      <c r="G17903">
        <v>0.99657254638025783</v>
      </c>
      <c r="H17903">
        <v>-4.9740736969473378</v>
      </c>
    </row>
    <row r="17904" spans="1:8" x14ac:dyDescent="0.2">
      <c r="A17904" t="s">
        <v>35618</v>
      </c>
      <c r="B17904" t="s">
        <v>35619</v>
      </c>
      <c r="C17904">
        <v>-2.6242061004189739E-3</v>
      </c>
      <c r="D17904">
        <v>4.7413851372003064</v>
      </c>
      <c r="E17904">
        <v>-5.5718475452412861E-2</v>
      </c>
      <c r="F17904">
        <v>0.95570466689228095</v>
      </c>
      <c r="G17904">
        <v>0.99657254638025783</v>
      </c>
      <c r="H17904">
        <v>-5.7960413282552041</v>
      </c>
    </row>
    <row r="17905" spans="1:8" x14ac:dyDescent="0.2">
      <c r="A17905" t="s">
        <v>35620</v>
      </c>
      <c r="B17905" t="s">
        <v>35621</v>
      </c>
      <c r="C17905">
        <v>-8.2142439523598485E-3</v>
      </c>
      <c r="D17905">
        <v>-1.333267417892549</v>
      </c>
      <c r="E17905">
        <v>-5.5694586411544303E-2</v>
      </c>
      <c r="F17905">
        <v>0.95572363843649477</v>
      </c>
      <c r="G17905">
        <v>0.99657254638025783</v>
      </c>
      <c r="H17905">
        <v>-5.0145678980139996</v>
      </c>
    </row>
    <row r="17906" spans="1:8" x14ac:dyDescent="0.2">
      <c r="A17906" t="s">
        <v>35622</v>
      </c>
      <c r="B17906" t="s">
        <v>35623</v>
      </c>
      <c r="C17906">
        <v>2.7482539434172631E-3</v>
      </c>
      <c r="D17906">
        <v>3.7393077919594648</v>
      </c>
      <c r="E17906">
        <v>5.5612676807197857E-2</v>
      </c>
      <c r="F17906">
        <v>0.95578868735673062</v>
      </c>
      <c r="G17906">
        <v>0.99657254638025783</v>
      </c>
      <c r="H17906">
        <v>-5.6770166687335992</v>
      </c>
    </row>
    <row r="17907" spans="1:8" x14ac:dyDescent="0.2">
      <c r="A17907" t="s">
        <v>35624</v>
      </c>
      <c r="B17907" t="s">
        <v>35625</v>
      </c>
      <c r="C17907">
        <v>2.7057934687877701E-3</v>
      </c>
      <c r="D17907">
        <v>5.4557684984996282</v>
      </c>
      <c r="E17907">
        <v>5.5595370370612601E-2</v>
      </c>
      <c r="F17907">
        <v>0.95580243138794174</v>
      </c>
      <c r="G17907">
        <v>0.99657254638025783</v>
      </c>
      <c r="H17907">
        <v>-5.8467848695411826</v>
      </c>
    </row>
    <row r="17908" spans="1:8" x14ac:dyDescent="0.2">
      <c r="A17908" t="s">
        <v>35626</v>
      </c>
      <c r="B17908" t="s">
        <v>35627</v>
      </c>
      <c r="C17908">
        <v>7.9246082222401964E-3</v>
      </c>
      <c r="D17908">
        <v>3.8640693054764821</v>
      </c>
      <c r="E17908">
        <v>5.5562762934815983E-2</v>
      </c>
      <c r="F17908">
        <v>0.95582832685420849</v>
      </c>
      <c r="G17908">
        <v>0.99657254638025783</v>
      </c>
      <c r="H17908">
        <v>-5.6797537305824939</v>
      </c>
    </row>
    <row r="17909" spans="1:8" x14ac:dyDescent="0.2">
      <c r="A17909" t="s">
        <v>35628</v>
      </c>
      <c r="B17909" t="s">
        <v>35629</v>
      </c>
      <c r="C17909">
        <v>6.1911521866768069E-3</v>
      </c>
      <c r="D17909">
        <v>3.283965928791071</v>
      </c>
      <c r="E17909">
        <v>5.5412570833007282E-2</v>
      </c>
      <c r="F17909">
        <v>0.95594760377353249</v>
      </c>
      <c r="G17909">
        <v>0.99657254638025783</v>
      </c>
      <c r="H17909">
        <v>-5.6089898091955748</v>
      </c>
    </row>
    <row r="17910" spans="1:8" x14ac:dyDescent="0.2">
      <c r="A17910" t="s">
        <v>35630</v>
      </c>
      <c r="B17910" t="s">
        <v>35631</v>
      </c>
      <c r="C17910">
        <v>-3.0490742889879071E-3</v>
      </c>
      <c r="D17910">
        <v>3.3812026780654931</v>
      </c>
      <c r="E17910">
        <v>-5.5359116457990923E-2</v>
      </c>
      <c r="F17910">
        <v>0.95599005547067606</v>
      </c>
      <c r="G17910">
        <v>0.99657254638025783</v>
      </c>
      <c r="H17910">
        <v>-5.6196442256822312</v>
      </c>
    </row>
    <row r="17911" spans="1:8" x14ac:dyDescent="0.2">
      <c r="A17911" t="s">
        <v>35632</v>
      </c>
      <c r="B17911" t="s">
        <v>35633</v>
      </c>
      <c r="C17911">
        <v>2.3916456578027502E-3</v>
      </c>
      <c r="D17911">
        <v>6.9947545521740642</v>
      </c>
      <c r="E17911">
        <v>5.5174034593510633E-2</v>
      </c>
      <c r="F17911">
        <v>0.95613704234940111</v>
      </c>
      <c r="G17911">
        <v>0.99657254638025783</v>
      </c>
      <c r="H17911">
        <v>-5.8967917122196507</v>
      </c>
    </row>
    <row r="17912" spans="1:8" x14ac:dyDescent="0.2">
      <c r="A17912" t="s">
        <v>35634</v>
      </c>
      <c r="B17912" t="s">
        <v>35635</v>
      </c>
      <c r="C17912">
        <v>-1.157196480538032E-2</v>
      </c>
      <c r="D17912">
        <v>-2.4967684127771208</v>
      </c>
      <c r="E17912">
        <v>-5.5119466599208848E-2</v>
      </c>
      <c r="F17912">
        <v>0.95618037902591491</v>
      </c>
      <c r="G17912">
        <v>0.99657254638025783</v>
      </c>
      <c r="H17912">
        <v>-4.9235647821262214</v>
      </c>
    </row>
    <row r="17913" spans="1:8" x14ac:dyDescent="0.2">
      <c r="A17913" t="s">
        <v>35636</v>
      </c>
      <c r="B17913" t="s">
        <v>35637</v>
      </c>
      <c r="C17913">
        <v>2.090323314550177E-3</v>
      </c>
      <c r="D17913">
        <v>5.2038596208571066</v>
      </c>
      <c r="E17913">
        <v>5.5118805113234033E-2</v>
      </c>
      <c r="F17913">
        <v>0.95618090436404146</v>
      </c>
      <c r="G17913">
        <v>0.99657254638025783</v>
      </c>
      <c r="H17913">
        <v>-5.8314294428260354</v>
      </c>
    </row>
    <row r="17914" spans="1:8" x14ac:dyDescent="0.2">
      <c r="A17914" t="s">
        <v>35638</v>
      </c>
      <c r="B17914" t="s">
        <v>35639</v>
      </c>
      <c r="C17914">
        <v>1.0562462226371239E-2</v>
      </c>
      <c r="D17914">
        <v>-0.49995893073327002</v>
      </c>
      <c r="E17914">
        <v>5.5067462861970097E-2</v>
      </c>
      <c r="F17914">
        <v>0.95622167934982616</v>
      </c>
      <c r="G17914">
        <v>0.99657254638025783</v>
      </c>
      <c r="H17914">
        <v>-5.0772010166024373</v>
      </c>
    </row>
    <row r="17915" spans="1:8" x14ac:dyDescent="0.2">
      <c r="A17915" t="s">
        <v>35640</v>
      </c>
      <c r="B17915" t="s">
        <v>35641</v>
      </c>
      <c r="C17915">
        <v>3.8182209989068481E-3</v>
      </c>
      <c r="D17915">
        <v>2.2159324942361609</v>
      </c>
      <c r="E17915">
        <v>5.4775136755788732E-2</v>
      </c>
      <c r="F17915">
        <v>0.95645384109878795</v>
      </c>
      <c r="G17915">
        <v>0.99657254638025783</v>
      </c>
      <c r="H17915">
        <v>-5.4188219440218326</v>
      </c>
    </row>
    <row r="17916" spans="1:8" x14ac:dyDescent="0.2">
      <c r="A17916" t="s">
        <v>35642</v>
      </c>
      <c r="B17916" t="s">
        <v>35643</v>
      </c>
      <c r="C17916">
        <v>-2.0749389479420969E-3</v>
      </c>
      <c r="D17916">
        <v>5.3722234469900894</v>
      </c>
      <c r="E17916">
        <v>-5.4711027012648628E-2</v>
      </c>
      <c r="F17916">
        <v>0.95650475676141244</v>
      </c>
      <c r="G17916">
        <v>0.99657254638025783</v>
      </c>
      <c r="H17916">
        <v>-5.8430397328614019</v>
      </c>
    </row>
    <row r="17917" spans="1:8" x14ac:dyDescent="0.2">
      <c r="A17917" t="s">
        <v>35644</v>
      </c>
      <c r="B17917" t="s">
        <v>35645</v>
      </c>
      <c r="C17917">
        <v>-1.377685390409937E-2</v>
      </c>
      <c r="D17917">
        <v>0.145111440587576</v>
      </c>
      <c r="E17917">
        <v>-5.4707744797861758E-2</v>
      </c>
      <c r="F17917">
        <v>0.95650736348614096</v>
      </c>
      <c r="G17917">
        <v>0.99657254638025783</v>
      </c>
      <c r="H17917">
        <v>-5.1655924315490012</v>
      </c>
    </row>
    <row r="17918" spans="1:8" x14ac:dyDescent="0.2">
      <c r="A17918" t="s">
        <v>35646</v>
      </c>
      <c r="B17918" t="s">
        <v>35647</v>
      </c>
      <c r="C17918">
        <v>-5.8046790629427527E-3</v>
      </c>
      <c r="D17918">
        <v>3.3329393512045278</v>
      </c>
      <c r="E17918">
        <v>-5.4624612212792127E-2</v>
      </c>
      <c r="F17918">
        <v>0.95657338728338548</v>
      </c>
      <c r="G17918">
        <v>0.99657254638025783</v>
      </c>
      <c r="H17918">
        <v>-5.6162667582458408</v>
      </c>
    </row>
    <row r="17919" spans="1:8" x14ac:dyDescent="0.2">
      <c r="A17919" t="s">
        <v>35648</v>
      </c>
      <c r="B17919" t="s">
        <v>35649</v>
      </c>
      <c r="C17919">
        <v>-3.1718976534088521E-3</v>
      </c>
      <c r="D17919">
        <v>3.6388980241612021</v>
      </c>
      <c r="E17919">
        <v>-5.4561496748796422E-2</v>
      </c>
      <c r="F17919">
        <v>0.95662351371032639</v>
      </c>
      <c r="G17919">
        <v>0.99657254638025783</v>
      </c>
      <c r="H17919">
        <v>-5.6647353257764772</v>
      </c>
    </row>
    <row r="17920" spans="1:8" x14ac:dyDescent="0.2">
      <c r="A17920" t="s">
        <v>35650</v>
      </c>
      <c r="B17920" t="s">
        <v>35651</v>
      </c>
      <c r="C17920">
        <v>6.5106748554367398E-3</v>
      </c>
      <c r="D17920">
        <v>-1.5894524111790731</v>
      </c>
      <c r="E17920">
        <v>5.4529776136313449E-2</v>
      </c>
      <c r="F17920">
        <v>0.95664870634980315</v>
      </c>
      <c r="G17920">
        <v>0.99657254638025783</v>
      </c>
      <c r="H17920">
        <v>-4.9901148388695766</v>
      </c>
    </row>
    <row r="17921" spans="1:8" x14ac:dyDescent="0.2">
      <c r="A17921" t="s">
        <v>35652</v>
      </c>
      <c r="B17921" t="s">
        <v>35653</v>
      </c>
      <c r="C17921">
        <v>9.513426328888892E-3</v>
      </c>
      <c r="D17921">
        <v>5.7106255705384994</v>
      </c>
      <c r="E17921">
        <v>5.4507517462149102E-2</v>
      </c>
      <c r="F17921">
        <v>0.95666638430571738</v>
      </c>
      <c r="G17921">
        <v>0.99657254638025783</v>
      </c>
      <c r="H17921">
        <v>-5.8575880596916274</v>
      </c>
    </row>
    <row r="17922" spans="1:8" x14ac:dyDescent="0.2">
      <c r="A17922" t="s">
        <v>35654</v>
      </c>
      <c r="B17922" t="s">
        <v>35655</v>
      </c>
      <c r="C17922">
        <v>-2.9667512680062189E-3</v>
      </c>
      <c r="D17922">
        <v>6.7417058353225761</v>
      </c>
      <c r="E17922">
        <v>-5.4471555871477367E-2</v>
      </c>
      <c r="F17922">
        <v>0.95669494523576126</v>
      </c>
      <c r="G17922">
        <v>0.99657254638025783</v>
      </c>
      <c r="H17922">
        <v>-5.8923914536655282</v>
      </c>
    </row>
    <row r="17923" spans="1:8" x14ac:dyDescent="0.2">
      <c r="A17923" t="s">
        <v>35656</v>
      </c>
      <c r="B17923" t="s">
        <v>35657</v>
      </c>
      <c r="C17923">
        <v>2.7122633604653198E-3</v>
      </c>
      <c r="D17923">
        <v>4.7674055917297009</v>
      </c>
      <c r="E17923">
        <v>5.4468386959734778E-2</v>
      </c>
      <c r="F17923">
        <v>0.95669746200886774</v>
      </c>
      <c r="G17923">
        <v>0.99657254638025783</v>
      </c>
      <c r="H17923">
        <v>-5.7973705970124749</v>
      </c>
    </row>
    <row r="17924" spans="1:8" x14ac:dyDescent="0.2">
      <c r="A17924" t="s">
        <v>35658</v>
      </c>
      <c r="B17924" t="s">
        <v>35659</v>
      </c>
      <c r="C17924">
        <v>-2.673442344310141E-2</v>
      </c>
      <c r="D17924">
        <v>-1.4785983655286661</v>
      </c>
      <c r="E17924">
        <v>-5.4464704315171572E-2</v>
      </c>
      <c r="F17924">
        <v>0.95670038679292668</v>
      </c>
      <c r="G17924">
        <v>0.99657254638025783</v>
      </c>
      <c r="H17924">
        <v>-5.0073506270218591</v>
      </c>
    </row>
    <row r="17925" spans="1:8" x14ac:dyDescent="0.2">
      <c r="A17925" t="s">
        <v>35660</v>
      </c>
      <c r="B17925" t="s">
        <v>35661</v>
      </c>
      <c r="C17925">
        <v>-5.1227626241504729E-3</v>
      </c>
      <c r="D17925">
        <v>5.2829575234506576</v>
      </c>
      <c r="E17925">
        <v>-5.4458921478100407E-2</v>
      </c>
      <c r="F17925">
        <v>0.95670497956689782</v>
      </c>
      <c r="G17925">
        <v>0.99657254638025783</v>
      </c>
      <c r="H17925">
        <v>-5.8357964848351029</v>
      </c>
    </row>
    <row r="17926" spans="1:8" x14ac:dyDescent="0.2">
      <c r="A17926" t="s">
        <v>35662</v>
      </c>
      <c r="B17926" t="s">
        <v>35663</v>
      </c>
      <c r="C17926">
        <v>-4.9821970056494356E-3</v>
      </c>
      <c r="D17926">
        <v>1.818574227967894</v>
      </c>
      <c r="E17926">
        <v>-5.4417141124211067E-2</v>
      </c>
      <c r="F17926">
        <v>0.95673816189090866</v>
      </c>
      <c r="G17926">
        <v>0.99657254638025783</v>
      </c>
      <c r="H17926">
        <v>-5.3620041310174704</v>
      </c>
    </row>
    <row r="17927" spans="1:8" x14ac:dyDescent="0.2">
      <c r="A17927" t="s">
        <v>35664</v>
      </c>
      <c r="B17927" t="s">
        <v>35665</v>
      </c>
      <c r="C17927">
        <v>-8.7499103721397804E-3</v>
      </c>
      <c r="D17927">
        <v>6.9212810522668606</v>
      </c>
      <c r="E17927">
        <v>-5.4398316866097862E-2</v>
      </c>
      <c r="F17927">
        <v>0.95675311230699611</v>
      </c>
      <c r="G17927">
        <v>0.99657254638025783</v>
      </c>
      <c r="H17927">
        <v>-5.8965814021695948</v>
      </c>
    </row>
    <row r="17928" spans="1:8" x14ac:dyDescent="0.2">
      <c r="A17928" t="s">
        <v>35666</v>
      </c>
      <c r="B17928" t="s">
        <v>35667</v>
      </c>
      <c r="C17928">
        <v>8.3488074790246721E-3</v>
      </c>
      <c r="D17928">
        <v>2.9829946681633248</v>
      </c>
      <c r="E17928">
        <v>5.4389177042170042E-2</v>
      </c>
      <c r="F17928">
        <v>0.95676037125314406</v>
      </c>
      <c r="G17928">
        <v>0.99657254638025783</v>
      </c>
      <c r="H17928">
        <v>-5.554743471165918</v>
      </c>
    </row>
    <row r="17929" spans="1:8" x14ac:dyDescent="0.2">
      <c r="A17929" t="s">
        <v>35668</v>
      </c>
      <c r="B17929" t="s">
        <v>35669</v>
      </c>
      <c r="C17929">
        <v>4.8295116729287777E-3</v>
      </c>
      <c r="D17929">
        <v>3.451249923219041</v>
      </c>
      <c r="E17929">
        <v>5.4317833429721372E-2</v>
      </c>
      <c r="F17929">
        <v>0.95681703324050771</v>
      </c>
      <c r="G17929">
        <v>0.99657254638025783</v>
      </c>
      <c r="H17929">
        <v>-5.6282628055005741</v>
      </c>
    </row>
    <row r="17930" spans="1:8" x14ac:dyDescent="0.2">
      <c r="A17930" t="s">
        <v>35670</v>
      </c>
      <c r="B17930" t="s">
        <v>35671</v>
      </c>
      <c r="C17930">
        <v>1.573414550771688E-2</v>
      </c>
      <c r="D17930">
        <v>-0.94144675866796668</v>
      </c>
      <c r="E17930">
        <v>5.4280430607857998E-2</v>
      </c>
      <c r="F17930">
        <v>0.95684673911725637</v>
      </c>
      <c r="G17930">
        <v>0.99657254638025783</v>
      </c>
      <c r="H17930">
        <v>-5.0438906303858193</v>
      </c>
    </row>
    <row r="17931" spans="1:8" x14ac:dyDescent="0.2">
      <c r="A17931" t="s">
        <v>35672</v>
      </c>
      <c r="B17931" t="s">
        <v>35673</v>
      </c>
      <c r="C17931">
        <v>-6.9381796175456726E-3</v>
      </c>
      <c r="D17931">
        <v>1.209655557563003</v>
      </c>
      <c r="E17931">
        <v>-5.4163101610646219E-2</v>
      </c>
      <c r="F17931">
        <v>0.95693992394577809</v>
      </c>
      <c r="G17931">
        <v>0.99657254638025783</v>
      </c>
      <c r="H17931">
        <v>-5.28322948337554</v>
      </c>
    </row>
    <row r="17932" spans="1:8" x14ac:dyDescent="0.2">
      <c r="A17932" t="s">
        <v>35674</v>
      </c>
      <c r="B17932" t="s">
        <v>35675</v>
      </c>
      <c r="C17932">
        <v>-4.8348432009287451E-3</v>
      </c>
      <c r="D17932">
        <v>1.6011107650422409</v>
      </c>
      <c r="E17932">
        <v>-5.4119775238273292E-2</v>
      </c>
      <c r="F17932">
        <v>0.95697433469221116</v>
      </c>
      <c r="G17932">
        <v>0.99657254638025783</v>
      </c>
      <c r="H17932">
        <v>-5.3303035680101418</v>
      </c>
    </row>
    <row r="17933" spans="1:8" x14ac:dyDescent="0.2">
      <c r="A17933" t="s">
        <v>35676</v>
      </c>
      <c r="B17933" t="s">
        <v>35677</v>
      </c>
      <c r="C17933">
        <v>-2.2032513891949751E-3</v>
      </c>
      <c r="D17933">
        <v>2.782972864259377</v>
      </c>
      <c r="E17933">
        <v>-5.4115753964481081E-2</v>
      </c>
      <c r="F17933">
        <v>0.95697752847938422</v>
      </c>
      <c r="G17933">
        <v>0.99657254638025783</v>
      </c>
      <c r="H17933">
        <v>-5.5174637959472541</v>
      </c>
    </row>
    <row r="17934" spans="1:8" x14ac:dyDescent="0.2">
      <c r="A17934" t="s">
        <v>35678</v>
      </c>
      <c r="B17934" t="s">
        <v>35679</v>
      </c>
      <c r="C17934">
        <v>-5.7844283214562734E-3</v>
      </c>
      <c r="D17934">
        <v>0.79218999665600776</v>
      </c>
      <c r="E17934">
        <v>-5.4112773154279023E-2</v>
      </c>
      <c r="F17934">
        <v>0.95697989590714627</v>
      </c>
      <c r="G17934">
        <v>0.99657254638025783</v>
      </c>
      <c r="H17934">
        <v>-5.2313857804621886</v>
      </c>
    </row>
    <row r="17935" spans="1:8" x14ac:dyDescent="0.2">
      <c r="A17935" t="s">
        <v>35680</v>
      </c>
      <c r="B17935" t="s">
        <v>35681</v>
      </c>
      <c r="C17935">
        <v>3.1169838829762028E-3</v>
      </c>
      <c r="D17935">
        <v>4.7184022129524914</v>
      </c>
      <c r="E17935">
        <v>5.3953239418208267E-2</v>
      </c>
      <c r="F17935">
        <v>0.95710660181926221</v>
      </c>
      <c r="G17935">
        <v>0.99657254638025783</v>
      </c>
      <c r="H17935">
        <v>-5.7925775628660148</v>
      </c>
    </row>
    <row r="17936" spans="1:8" x14ac:dyDescent="0.2">
      <c r="A17936" t="s">
        <v>35682</v>
      </c>
      <c r="B17936" t="s">
        <v>35683</v>
      </c>
      <c r="C17936">
        <v>2.4913490136571391E-3</v>
      </c>
      <c r="D17936">
        <v>5.8622180819534666</v>
      </c>
      <c r="E17936">
        <v>5.390895138806491E-2</v>
      </c>
      <c r="F17936">
        <v>0.95714177673996537</v>
      </c>
      <c r="G17936">
        <v>0.99657254638025783</v>
      </c>
      <c r="H17936">
        <v>-5.8661479098006764</v>
      </c>
    </row>
    <row r="17937" spans="1:8" x14ac:dyDescent="0.2">
      <c r="A17937" t="s">
        <v>35684</v>
      </c>
      <c r="B17937" t="s">
        <v>35685</v>
      </c>
      <c r="C17937">
        <v>8.2079141187160788E-3</v>
      </c>
      <c r="D17937">
        <v>4.0320423970032957</v>
      </c>
      <c r="E17937">
        <v>5.3776799182824013E-2</v>
      </c>
      <c r="F17937">
        <v>0.95724673660598625</v>
      </c>
      <c r="G17937">
        <v>0.99657254638025783</v>
      </c>
      <c r="H17937">
        <v>-5.7138310518472899</v>
      </c>
    </row>
    <row r="17938" spans="1:8" x14ac:dyDescent="0.2">
      <c r="A17938" t="s">
        <v>35686</v>
      </c>
      <c r="B17938" t="s">
        <v>35687</v>
      </c>
      <c r="C17938">
        <v>-9.4775257101701923E-3</v>
      </c>
      <c r="D17938">
        <v>-1.2930647971481319</v>
      </c>
      <c r="E17938">
        <v>-5.3738954157216252E-2</v>
      </c>
      <c r="F17938">
        <v>0.95727679457742465</v>
      </c>
      <c r="G17938">
        <v>0.99657254638025783</v>
      </c>
      <c r="H17938">
        <v>-5.0160496918049642</v>
      </c>
    </row>
    <row r="17939" spans="1:8" x14ac:dyDescent="0.2">
      <c r="A17939" t="s">
        <v>35688</v>
      </c>
      <c r="B17939" t="s">
        <v>35689</v>
      </c>
      <c r="C17939">
        <v>-3.3677310573356259E-3</v>
      </c>
      <c r="D17939">
        <v>3.2170106222487171</v>
      </c>
      <c r="E17939">
        <v>-5.3672584724349139E-2</v>
      </c>
      <c r="F17939">
        <v>0.957329507876996</v>
      </c>
      <c r="G17939">
        <v>0.99657254638025783</v>
      </c>
      <c r="H17939">
        <v>-5.5894530598636507</v>
      </c>
    </row>
    <row r="17940" spans="1:8" x14ac:dyDescent="0.2">
      <c r="A17940" t="s">
        <v>35690</v>
      </c>
      <c r="B17940" t="s">
        <v>35691</v>
      </c>
      <c r="C17940">
        <v>3.2420042671007961E-3</v>
      </c>
      <c r="D17940">
        <v>4.7603321083980177</v>
      </c>
      <c r="E17940">
        <v>5.3626144159454332E-2</v>
      </c>
      <c r="F17940">
        <v>0.95736639297316273</v>
      </c>
      <c r="G17940">
        <v>0.99657254638025783</v>
      </c>
      <c r="H17940">
        <v>-5.7967274053727991</v>
      </c>
    </row>
    <row r="17941" spans="1:8" x14ac:dyDescent="0.2">
      <c r="A17941" t="s">
        <v>35692</v>
      </c>
      <c r="B17941" t="s">
        <v>35693</v>
      </c>
      <c r="C17941">
        <v>7.1967944943031681E-3</v>
      </c>
      <c r="D17941">
        <v>1.7407741820694149</v>
      </c>
      <c r="E17941">
        <v>5.3586949288687027E-2</v>
      </c>
      <c r="F17941">
        <v>0.95739752329945738</v>
      </c>
      <c r="G17941">
        <v>0.99657254638025783</v>
      </c>
      <c r="H17941">
        <v>-5.3523311403563394</v>
      </c>
    </row>
    <row r="17942" spans="1:8" x14ac:dyDescent="0.2">
      <c r="A17942" t="s">
        <v>35694</v>
      </c>
      <c r="B17942" t="s">
        <v>35695</v>
      </c>
      <c r="C17942">
        <v>-6.6263252967704838E-3</v>
      </c>
      <c r="D17942">
        <v>-0.88577319464218762</v>
      </c>
      <c r="E17942">
        <v>-5.348540374986499E-2</v>
      </c>
      <c r="F17942">
        <v>0.95747817563379112</v>
      </c>
      <c r="G17942">
        <v>0.99657254638025783</v>
      </c>
      <c r="H17942">
        <v>-5.0510128068815527</v>
      </c>
    </row>
    <row r="17943" spans="1:8" x14ac:dyDescent="0.2">
      <c r="A17943" t="s">
        <v>35696</v>
      </c>
      <c r="B17943" t="s">
        <v>35697</v>
      </c>
      <c r="C17943">
        <v>6.3431076967196817E-3</v>
      </c>
      <c r="D17943">
        <v>0.95280432360690925</v>
      </c>
      <c r="E17943">
        <v>5.3400061071506112E-2</v>
      </c>
      <c r="F17943">
        <v>0.95754595922271146</v>
      </c>
      <c r="G17943">
        <v>0.99657254638025783</v>
      </c>
      <c r="H17943">
        <v>-5.2447732470104347</v>
      </c>
    </row>
    <row r="17944" spans="1:8" x14ac:dyDescent="0.2">
      <c r="A17944" t="s">
        <v>35698</v>
      </c>
      <c r="B17944" t="s">
        <v>35699</v>
      </c>
      <c r="C17944">
        <v>2.3586250865739338E-3</v>
      </c>
      <c r="D17944">
        <v>5.592614453063196</v>
      </c>
      <c r="E17944">
        <v>5.3259666427475469E-2</v>
      </c>
      <c r="F17944">
        <v>0.95765746862306678</v>
      </c>
      <c r="G17944">
        <v>0.99657254638025783</v>
      </c>
      <c r="H17944">
        <v>-5.852902505941584</v>
      </c>
    </row>
    <row r="17945" spans="1:8" x14ac:dyDescent="0.2">
      <c r="A17945" t="s">
        <v>35700</v>
      </c>
      <c r="B17945" t="s">
        <v>35701</v>
      </c>
      <c r="C17945">
        <v>-6.7684830975171502E-3</v>
      </c>
      <c r="D17945">
        <v>4.538125949964841</v>
      </c>
      <c r="E17945">
        <v>-5.3227496324459493E-2</v>
      </c>
      <c r="F17945">
        <v>0.95768302006502215</v>
      </c>
      <c r="G17945">
        <v>0.99657254638025783</v>
      </c>
      <c r="H17945">
        <v>-5.7435406221757148</v>
      </c>
    </row>
    <row r="17946" spans="1:8" x14ac:dyDescent="0.2">
      <c r="A17946" t="s">
        <v>35702</v>
      </c>
      <c r="B17946" t="s">
        <v>35703</v>
      </c>
      <c r="C17946">
        <v>-5.4712080247255757E-3</v>
      </c>
      <c r="D17946">
        <v>2.748772320539064</v>
      </c>
      <c r="E17946">
        <v>-5.3222731409801827E-2</v>
      </c>
      <c r="F17946">
        <v>0.9576868046522653</v>
      </c>
      <c r="G17946">
        <v>0.99657254638025783</v>
      </c>
      <c r="H17946">
        <v>-5.5097116938115747</v>
      </c>
    </row>
    <row r="17947" spans="1:8" x14ac:dyDescent="0.2">
      <c r="A17947" t="s">
        <v>35704</v>
      </c>
      <c r="B17947" t="s">
        <v>35705</v>
      </c>
      <c r="C17947">
        <v>5.0446021886332033E-3</v>
      </c>
      <c r="D17947">
        <v>6.5559054680419919</v>
      </c>
      <c r="E17947">
        <v>5.3093048667698407E-2</v>
      </c>
      <c r="F17947">
        <v>0.95778980700658167</v>
      </c>
      <c r="G17947">
        <v>0.99657254638025783</v>
      </c>
      <c r="H17947">
        <v>-5.8879929172312249</v>
      </c>
    </row>
    <row r="17948" spans="1:8" x14ac:dyDescent="0.2">
      <c r="A17948" t="s">
        <v>35706</v>
      </c>
      <c r="B17948" t="s">
        <v>35707</v>
      </c>
      <c r="C17948">
        <v>2.1826930211084768E-3</v>
      </c>
      <c r="D17948">
        <v>4.0863447066616301</v>
      </c>
      <c r="E17948">
        <v>5.2982221495122793E-2</v>
      </c>
      <c r="F17948">
        <v>0.95787783362686962</v>
      </c>
      <c r="G17948">
        <v>0.99657254638025783</v>
      </c>
      <c r="H17948">
        <v>-5.7244733155005223</v>
      </c>
    </row>
    <row r="17949" spans="1:8" x14ac:dyDescent="0.2">
      <c r="A17949" t="s">
        <v>35708</v>
      </c>
      <c r="B17949" t="s">
        <v>35709</v>
      </c>
      <c r="C17949">
        <v>-1.7522488833729821E-2</v>
      </c>
      <c r="D17949">
        <v>-0.7497210829563089</v>
      </c>
      <c r="E17949">
        <v>-5.2975866863619082E-2</v>
      </c>
      <c r="F17949">
        <v>0.95788288093143092</v>
      </c>
      <c r="G17949">
        <v>0.99657254638025783</v>
      </c>
      <c r="H17949">
        <v>-5.0606784118634378</v>
      </c>
    </row>
    <row r="17950" spans="1:8" x14ac:dyDescent="0.2">
      <c r="A17950" t="s">
        <v>35710</v>
      </c>
      <c r="B17950" t="s">
        <v>35711</v>
      </c>
      <c r="C17950">
        <v>-9.2527938132193899E-3</v>
      </c>
      <c r="D17950">
        <v>-1.297474236071213</v>
      </c>
      <c r="E17950">
        <v>-5.296543168217685E-2</v>
      </c>
      <c r="F17950">
        <v>0.95789116930544205</v>
      </c>
      <c r="G17950">
        <v>0.99657254638025783</v>
      </c>
      <c r="H17950">
        <v>-5.0170354653001503</v>
      </c>
    </row>
    <row r="17951" spans="1:8" x14ac:dyDescent="0.2">
      <c r="A17951" t="s">
        <v>35712</v>
      </c>
      <c r="B17951" t="s">
        <v>35713</v>
      </c>
      <c r="C17951">
        <v>-4.2305191292871204E-3</v>
      </c>
      <c r="D17951">
        <v>5.9633066415726717</v>
      </c>
      <c r="E17951">
        <v>-5.2959565169073221E-2</v>
      </c>
      <c r="F17951">
        <v>0.95789582891546088</v>
      </c>
      <c r="G17951">
        <v>0.99657254638025783</v>
      </c>
      <c r="H17951">
        <v>-5.8693993074263444</v>
      </c>
    </row>
    <row r="17952" spans="1:8" x14ac:dyDescent="0.2">
      <c r="A17952" t="s">
        <v>35714</v>
      </c>
      <c r="B17952" t="s">
        <v>35715</v>
      </c>
      <c r="C17952">
        <v>1.9281651020404049E-3</v>
      </c>
      <c r="D17952">
        <v>4.4636751882613757</v>
      </c>
      <c r="E17952">
        <v>5.2877146954802848E-2</v>
      </c>
      <c r="F17952">
        <v>0.95796129159127563</v>
      </c>
      <c r="G17952">
        <v>0.99657254638025783</v>
      </c>
      <c r="H17952">
        <v>-5.7681611184362298</v>
      </c>
    </row>
    <row r="17953" spans="1:8" x14ac:dyDescent="0.2">
      <c r="A17953" t="s">
        <v>35716</v>
      </c>
      <c r="B17953" t="s">
        <v>1362</v>
      </c>
      <c r="C17953">
        <v>9.8478276602538897E-3</v>
      </c>
      <c r="D17953">
        <v>-2.0306784865154421</v>
      </c>
      <c r="E17953">
        <v>5.2863694032813192E-2</v>
      </c>
      <c r="F17953">
        <v>0.95797197692994407</v>
      </c>
      <c r="G17953">
        <v>0.99657254638025783</v>
      </c>
      <c r="H17953">
        <v>-4.9536529096656041</v>
      </c>
    </row>
    <row r="17954" spans="1:8" x14ac:dyDescent="0.2">
      <c r="A17954" t="s">
        <v>35717</v>
      </c>
      <c r="B17954" t="s">
        <v>35718</v>
      </c>
      <c r="C17954">
        <v>-4.0879567746854072E-3</v>
      </c>
      <c r="D17954">
        <v>2.2945752427619368</v>
      </c>
      <c r="E17954">
        <v>-5.2847715880264677E-2</v>
      </c>
      <c r="F17954">
        <v>0.95798466800968662</v>
      </c>
      <c r="G17954">
        <v>0.99657254638025783</v>
      </c>
      <c r="H17954">
        <v>-5.436784254071843</v>
      </c>
    </row>
    <row r="17955" spans="1:8" x14ac:dyDescent="0.2">
      <c r="A17955" t="s">
        <v>35719</v>
      </c>
      <c r="B17955" t="s">
        <v>35720</v>
      </c>
      <c r="C17955">
        <v>-5.616968097259434E-3</v>
      </c>
      <c r="D17955">
        <v>1.4789799203850289</v>
      </c>
      <c r="E17955">
        <v>-5.2782411605527893E-2</v>
      </c>
      <c r="F17955">
        <v>0.95803653780860931</v>
      </c>
      <c r="G17955">
        <v>0.99657254638025783</v>
      </c>
      <c r="H17955">
        <v>-5.3117542953635413</v>
      </c>
    </row>
    <row r="17956" spans="1:8" x14ac:dyDescent="0.2">
      <c r="A17956" t="s">
        <v>35721</v>
      </c>
      <c r="B17956" t="s">
        <v>35722</v>
      </c>
      <c r="C17956">
        <v>6.5856319781770504E-3</v>
      </c>
      <c r="D17956">
        <v>4.5865931391206187</v>
      </c>
      <c r="E17956">
        <v>5.276814421082366E-2</v>
      </c>
      <c r="F17956">
        <v>0.95804787012140769</v>
      </c>
      <c r="G17956">
        <v>0.99657254638025783</v>
      </c>
      <c r="H17956">
        <v>-5.781231832144635</v>
      </c>
    </row>
    <row r="17957" spans="1:8" x14ac:dyDescent="0.2">
      <c r="A17957" t="s">
        <v>35723</v>
      </c>
      <c r="B17957" t="s">
        <v>35724</v>
      </c>
      <c r="C17957">
        <v>-2.7001722852050482E-3</v>
      </c>
      <c r="D17957">
        <v>5.9071210169554682</v>
      </c>
      <c r="E17957">
        <v>-5.2601565435270572E-2</v>
      </c>
      <c r="F17957">
        <v>0.95818018102607561</v>
      </c>
      <c r="G17957">
        <v>0.99665466924838575</v>
      </c>
      <c r="H17957">
        <v>-5.867325872398645</v>
      </c>
    </row>
    <row r="17958" spans="1:8" x14ac:dyDescent="0.2">
      <c r="A17958" t="s">
        <v>35725</v>
      </c>
      <c r="B17958" t="s">
        <v>35726</v>
      </c>
      <c r="C17958">
        <v>6.5774133030138422E-3</v>
      </c>
      <c r="D17958">
        <v>2.6032818295199802</v>
      </c>
      <c r="E17958">
        <v>5.2514936121750171E-2</v>
      </c>
      <c r="F17958">
        <v>0.95824898979313</v>
      </c>
      <c r="G17958">
        <v>0.9966707346642697</v>
      </c>
      <c r="H17958">
        <v>-5.4768451221922367</v>
      </c>
    </row>
    <row r="17959" spans="1:8" x14ac:dyDescent="0.2">
      <c r="A17959" t="s">
        <v>35727</v>
      </c>
      <c r="B17959" t="s">
        <v>35728</v>
      </c>
      <c r="C17959">
        <v>1.049401344624027E-2</v>
      </c>
      <c r="D17959">
        <v>-2.1403066507951749</v>
      </c>
      <c r="E17959">
        <v>5.1620973058888103E-2</v>
      </c>
      <c r="F17959">
        <v>0.95895907381628764</v>
      </c>
      <c r="G17959">
        <v>0.99676208725639459</v>
      </c>
      <c r="H17959">
        <v>-4.9462293748421526</v>
      </c>
    </row>
    <row r="17960" spans="1:8" x14ac:dyDescent="0.2">
      <c r="A17960" t="s">
        <v>35729</v>
      </c>
      <c r="B17960" t="s">
        <v>35730</v>
      </c>
      <c r="C17960">
        <v>-6.716150639742147E-3</v>
      </c>
      <c r="D17960">
        <v>4.7520967171752844</v>
      </c>
      <c r="E17960">
        <v>-5.1548534659303903E-2</v>
      </c>
      <c r="F17960">
        <v>0.95901661384027692</v>
      </c>
      <c r="G17960">
        <v>0.99676208725639459</v>
      </c>
      <c r="H17960">
        <v>-5.7956085816087564</v>
      </c>
    </row>
    <row r="17961" spans="1:8" x14ac:dyDescent="0.2">
      <c r="A17961" t="s">
        <v>35731</v>
      </c>
      <c r="B17961" t="s">
        <v>35732</v>
      </c>
      <c r="C17961">
        <v>-3.589150652438566E-3</v>
      </c>
      <c r="D17961">
        <v>1.370227753968041</v>
      </c>
      <c r="E17961">
        <v>-5.1533476518667451E-2</v>
      </c>
      <c r="F17961">
        <v>0.95902857500669469</v>
      </c>
      <c r="G17961">
        <v>0.99676208725639459</v>
      </c>
      <c r="H17961">
        <v>-5.2971002757058097</v>
      </c>
    </row>
    <row r="17962" spans="1:8" x14ac:dyDescent="0.2">
      <c r="A17962" t="s">
        <v>35733</v>
      </c>
      <c r="B17962" t="s">
        <v>35733</v>
      </c>
      <c r="C17962">
        <v>3.3102160334503743E-2</v>
      </c>
      <c r="D17962">
        <v>1.991566996755701</v>
      </c>
      <c r="E17962">
        <v>5.1480190295735077E-2</v>
      </c>
      <c r="F17962">
        <v>0.95907090204638323</v>
      </c>
      <c r="G17962">
        <v>0.99676208725639459</v>
      </c>
      <c r="H17962">
        <v>-5.3890155387164214</v>
      </c>
    </row>
    <row r="17963" spans="1:8" x14ac:dyDescent="0.2">
      <c r="A17963" t="s">
        <v>35734</v>
      </c>
      <c r="B17963" t="s">
        <v>35735</v>
      </c>
      <c r="C17963">
        <v>2.903203850007279E-3</v>
      </c>
      <c r="D17963">
        <v>3.637942674224981</v>
      </c>
      <c r="E17963">
        <v>5.1468970516175411E-2</v>
      </c>
      <c r="F17963">
        <v>0.95907981430976263</v>
      </c>
      <c r="G17963">
        <v>0.99676208725639459</v>
      </c>
      <c r="H17963">
        <v>-5.6621017034480916</v>
      </c>
    </row>
    <row r="17964" spans="1:8" x14ac:dyDescent="0.2">
      <c r="A17964" t="s">
        <v>35736</v>
      </c>
      <c r="B17964" t="s">
        <v>35737</v>
      </c>
      <c r="C17964">
        <v>-5.8710830503163778E-3</v>
      </c>
      <c r="D17964">
        <v>3.9234498699868081</v>
      </c>
      <c r="E17964">
        <v>-5.1434384997548689E-2</v>
      </c>
      <c r="F17964">
        <v>0.95910728682981317</v>
      </c>
      <c r="G17964">
        <v>0.99676208725639459</v>
      </c>
      <c r="H17964">
        <v>-5.6971450993699504</v>
      </c>
    </row>
    <row r="17965" spans="1:8" x14ac:dyDescent="0.2">
      <c r="A17965" t="s">
        <v>35738</v>
      </c>
      <c r="B17965" t="s">
        <v>35739</v>
      </c>
      <c r="C17965">
        <v>-4.2089225476433061E-3</v>
      </c>
      <c r="D17965">
        <v>2.8146434204769499</v>
      </c>
      <c r="E17965">
        <v>-5.1368810659883642E-2</v>
      </c>
      <c r="F17965">
        <v>0.95915937501801873</v>
      </c>
      <c r="G17965">
        <v>0.99676208725639459</v>
      </c>
      <c r="H17965">
        <v>-5.5328150293514744</v>
      </c>
    </row>
    <row r="17966" spans="1:8" x14ac:dyDescent="0.2">
      <c r="A17966" t="s">
        <v>35740</v>
      </c>
      <c r="B17966" t="s">
        <v>35741</v>
      </c>
      <c r="C17966">
        <v>-5.5937961050015143E-3</v>
      </c>
      <c r="D17966">
        <v>-1.152487245883888</v>
      </c>
      <c r="E17966">
        <v>-5.1361765044720648E-2</v>
      </c>
      <c r="F17966">
        <v>0.95916497162844583</v>
      </c>
      <c r="G17966">
        <v>0.99676208725639459</v>
      </c>
      <c r="H17966">
        <v>-5.0223891131794556</v>
      </c>
    </row>
    <row r="17967" spans="1:8" x14ac:dyDescent="0.2">
      <c r="A17967" t="s">
        <v>35742</v>
      </c>
      <c r="B17967" t="s">
        <v>35743</v>
      </c>
      <c r="C17967">
        <v>-2.3899299453435758E-3</v>
      </c>
      <c r="D17967">
        <v>4.7843179792469694</v>
      </c>
      <c r="E17967">
        <v>-5.1350793482368193E-2</v>
      </c>
      <c r="F17967">
        <v>0.95917368677788373</v>
      </c>
      <c r="G17967">
        <v>0.99676208725639459</v>
      </c>
      <c r="H17967">
        <v>-5.7985168321261629</v>
      </c>
    </row>
    <row r="17968" spans="1:8" x14ac:dyDescent="0.2">
      <c r="A17968" t="s">
        <v>35744</v>
      </c>
      <c r="B17968" t="s">
        <v>35745</v>
      </c>
      <c r="C17968">
        <v>-5.4264728922226724E-3</v>
      </c>
      <c r="D17968">
        <v>5.1879563432360074</v>
      </c>
      <c r="E17968">
        <v>-5.1267439392883113E-2</v>
      </c>
      <c r="F17968">
        <v>0.95923989841695245</v>
      </c>
      <c r="G17968">
        <v>0.99676208725639459</v>
      </c>
      <c r="H17968">
        <v>-5.8315612957622633</v>
      </c>
    </row>
    <row r="17969" spans="1:8" x14ac:dyDescent="0.2">
      <c r="A17969" t="s">
        <v>35746</v>
      </c>
      <c r="B17969" t="s">
        <v>35747</v>
      </c>
      <c r="C17969">
        <v>-2.317905987406505E-3</v>
      </c>
      <c r="D17969">
        <v>3.4479363199011521</v>
      </c>
      <c r="E17969">
        <v>-5.110880385154478E-2</v>
      </c>
      <c r="F17969">
        <v>0.95936591005242244</v>
      </c>
      <c r="G17969">
        <v>0.99676208725639459</v>
      </c>
      <c r="H17969">
        <v>-5.6324679408155953</v>
      </c>
    </row>
    <row r="17970" spans="1:8" x14ac:dyDescent="0.2">
      <c r="A17970" t="s">
        <v>35748</v>
      </c>
      <c r="B17970" t="s">
        <v>35749</v>
      </c>
      <c r="C17970">
        <v>3.6138594400353628E-3</v>
      </c>
      <c r="D17970">
        <v>4.5146338445252514</v>
      </c>
      <c r="E17970">
        <v>5.1099310822397437E-2</v>
      </c>
      <c r="F17970">
        <v>0.95937345084263148</v>
      </c>
      <c r="G17970">
        <v>0.99676208725639459</v>
      </c>
      <c r="H17970">
        <v>-5.7771339568586404</v>
      </c>
    </row>
    <row r="17971" spans="1:8" x14ac:dyDescent="0.2">
      <c r="A17971" t="s">
        <v>35750</v>
      </c>
      <c r="B17971" t="s">
        <v>35751</v>
      </c>
      <c r="C17971">
        <v>-2.682206010235169E-3</v>
      </c>
      <c r="D17971">
        <v>4.2207534151657331</v>
      </c>
      <c r="E17971">
        <v>-5.1085461930605543E-2</v>
      </c>
      <c r="F17971">
        <v>0.9593844517201241</v>
      </c>
      <c r="G17971">
        <v>0.99676208725639459</v>
      </c>
      <c r="H17971">
        <v>-5.7395453466288053</v>
      </c>
    </row>
    <row r="17972" spans="1:8" x14ac:dyDescent="0.2">
      <c r="A17972" t="s">
        <v>35752</v>
      </c>
      <c r="B17972" t="s">
        <v>35753</v>
      </c>
      <c r="C17972">
        <v>1.1203217708112509E-2</v>
      </c>
      <c r="D17972">
        <v>4.1638379101668859</v>
      </c>
      <c r="E17972">
        <v>5.1039037609060117E-2</v>
      </c>
      <c r="F17972">
        <v>0.95942132897193177</v>
      </c>
      <c r="G17972">
        <v>0.99676208725639459</v>
      </c>
      <c r="H17972">
        <v>-5.7279296626632448</v>
      </c>
    </row>
    <row r="17973" spans="1:8" x14ac:dyDescent="0.2">
      <c r="A17973" t="s">
        <v>35754</v>
      </c>
      <c r="B17973" t="s">
        <v>35755</v>
      </c>
      <c r="C17973">
        <v>-2.6175162625550401E-3</v>
      </c>
      <c r="D17973">
        <v>6.7569900781743719</v>
      </c>
      <c r="E17973">
        <v>-5.1032601730251349E-2</v>
      </c>
      <c r="F17973">
        <v>0.95942644133199995</v>
      </c>
      <c r="G17973">
        <v>0.99676208725639459</v>
      </c>
      <c r="H17973">
        <v>-5.8918732886083172</v>
      </c>
    </row>
    <row r="17974" spans="1:8" x14ac:dyDescent="0.2">
      <c r="A17974" t="s">
        <v>35756</v>
      </c>
      <c r="B17974" t="s">
        <v>35757</v>
      </c>
      <c r="C17974">
        <v>-3.1605882742782019E-3</v>
      </c>
      <c r="D17974">
        <v>4.3762741444103259</v>
      </c>
      <c r="E17974">
        <v>-5.0958514088391478E-2</v>
      </c>
      <c r="F17974">
        <v>0.95948529319988118</v>
      </c>
      <c r="G17974">
        <v>0.99676208725639459</v>
      </c>
      <c r="H17974">
        <v>-5.7627657361214526</v>
      </c>
    </row>
    <row r="17975" spans="1:8" x14ac:dyDescent="0.2">
      <c r="A17975" t="s">
        <v>35758</v>
      </c>
      <c r="B17975" t="s">
        <v>35759</v>
      </c>
      <c r="C17975">
        <v>-1.009192177892579E-2</v>
      </c>
      <c r="D17975">
        <v>-1.4729087396382241</v>
      </c>
      <c r="E17975">
        <v>-5.0956343015491373E-2</v>
      </c>
      <c r="F17975">
        <v>0.95948701780527723</v>
      </c>
      <c r="G17975">
        <v>0.99676208725639459</v>
      </c>
      <c r="H17975">
        <v>-4.9904644923262262</v>
      </c>
    </row>
    <row r="17976" spans="1:8" x14ac:dyDescent="0.2">
      <c r="A17976" t="s">
        <v>35760</v>
      </c>
      <c r="B17976" t="s">
        <v>35761</v>
      </c>
      <c r="C17976">
        <v>2.4296900018947508E-3</v>
      </c>
      <c r="D17976">
        <v>4.4457867803259603</v>
      </c>
      <c r="E17976">
        <v>5.0937022130946842E-2</v>
      </c>
      <c r="F17976">
        <v>0.95950236547979095</v>
      </c>
      <c r="G17976">
        <v>0.99676208725639459</v>
      </c>
      <c r="H17976">
        <v>-5.7678894611182789</v>
      </c>
    </row>
    <row r="17977" spans="1:8" x14ac:dyDescent="0.2">
      <c r="A17977" t="s">
        <v>35762</v>
      </c>
      <c r="B17977" t="s">
        <v>35763</v>
      </c>
      <c r="C17977">
        <v>1.172716925481716E-2</v>
      </c>
      <c r="D17977">
        <v>-1.6455486749690971</v>
      </c>
      <c r="E17977">
        <v>5.0931154535572919E-2</v>
      </c>
      <c r="F17977">
        <v>0.95950702644664587</v>
      </c>
      <c r="G17977">
        <v>0.99676208725639459</v>
      </c>
      <c r="H17977">
        <v>-4.984689867683799</v>
      </c>
    </row>
    <row r="17978" spans="1:8" x14ac:dyDescent="0.2">
      <c r="A17978" t="s">
        <v>35764</v>
      </c>
      <c r="B17978" t="s">
        <v>35765</v>
      </c>
      <c r="C17978">
        <v>-8.4552815253251187E-3</v>
      </c>
      <c r="D17978">
        <v>3.9291440602299939</v>
      </c>
      <c r="E17978">
        <v>-5.0684794269084142E-2</v>
      </c>
      <c r="F17978">
        <v>0.95970272577811766</v>
      </c>
      <c r="G17978">
        <v>0.99676208725639459</v>
      </c>
      <c r="H17978">
        <v>-5.694650412313254</v>
      </c>
    </row>
    <row r="17979" spans="1:8" x14ac:dyDescent="0.2">
      <c r="A17979" t="s">
        <v>35766</v>
      </c>
      <c r="B17979" t="s">
        <v>35767</v>
      </c>
      <c r="C17979">
        <v>3.6670447685666508E-3</v>
      </c>
      <c r="D17979">
        <v>3.784533247762468</v>
      </c>
      <c r="E17979">
        <v>5.052459936405191E-2</v>
      </c>
      <c r="F17979">
        <v>0.95982997991480534</v>
      </c>
      <c r="G17979">
        <v>0.99676208725639459</v>
      </c>
      <c r="H17979">
        <v>-5.6809012297125667</v>
      </c>
    </row>
    <row r="17980" spans="1:8" x14ac:dyDescent="0.2">
      <c r="A17980" t="s">
        <v>35768</v>
      </c>
      <c r="B17980" t="s">
        <v>35769</v>
      </c>
      <c r="C17980">
        <v>7.4056977448103993E-3</v>
      </c>
      <c r="D17980">
        <v>-0.73357327927449445</v>
      </c>
      <c r="E17980">
        <v>5.0467460401769922E-2</v>
      </c>
      <c r="F17980">
        <v>0.95987536968397646</v>
      </c>
      <c r="G17980">
        <v>0.99676208725639459</v>
      </c>
      <c r="H17980">
        <v>-5.0629544119984153</v>
      </c>
    </row>
    <row r="17981" spans="1:8" x14ac:dyDescent="0.2">
      <c r="A17981" t="s">
        <v>35770</v>
      </c>
      <c r="B17981" t="s">
        <v>35771</v>
      </c>
      <c r="C17981">
        <v>3.3760213624160719E-3</v>
      </c>
      <c r="D17981">
        <v>4.0370778107564256</v>
      </c>
      <c r="E17981">
        <v>5.0381778424568757E-2</v>
      </c>
      <c r="F17981">
        <v>0.9599434335619248</v>
      </c>
      <c r="G17981">
        <v>0.99676208725639459</v>
      </c>
      <c r="H17981">
        <v>-5.7116433922905694</v>
      </c>
    </row>
    <row r="17982" spans="1:8" x14ac:dyDescent="0.2">
      <c r="A17982" t="s">
        <v>35772</v>
      </c>
      <c r="B17982" t="s">
        <v>35773</v>
      </c>
      <c r="C17982">
        <v>-2.8340972158837538E-3</v>
      </c>
      <c r="D17982">
        <v>3.1874680871484959</v>
      </c>
      <c r="E17982">
        <v>-5.0263437128081803E-2</v>
      </c>
      <c r="F17982">
        <v>0.96003744177376937</v>
      </c>
      <c r="G17982">
        <v>0.99676208725639459</v>
      </c>
      <c r="H17982">
        <v>-5.584232672447861</v>
      </c>
    </row>
    <row r="17983" spans="1:8" x14ac:dyDescent="0.2">
      <c r="A17983" t="s">
        <v>35774</v>
      </c>
      <c r="B17983" t="s">
        <v>35775</v>
      </c>
      <c r="C17983">
        <v>-1.137492995021366E-2</v>
      </c>
      <c r="D17983">
        <v>0.96714916861973066</v>
      </c>
      <c r="E17983">
        <v>-5.0199835784182703E-2</v>
      </c>
      <c r="F17983">
        <v>0.96008796577914957</v>
      </c>
      <c r="G17983">
        <v>0.99676208725639459</v>
      </c>
      <c r="H17983">
        <v>-5.2442966392747223</v>
      </c>
    </row>
    <row r="17984" spans="1:8" x14ac:dyDescent="0.2">
      <c r="A17984" t="s">
        <v>35776</v>
      </c>
      <c r="B17984" t="s">
        <v>35777</v>
      </c>
      <c r="C17984">
        <v>-3.0722010955583751E-3</v>
      </c>
      <c r="D17984">
        <v>3.399138937764794</v>
      </c>
      <c r="E17984">
        <v>-5.0101795566077592E-2</v>
      </c>
      <c r="F17984">
        <v>0.96016584785750703</v>
      </c>
      <c r="G17984">
        <v>0.99676208725639459</v>
      </c>
      <c r="H17984">
        <v>-5.6226090972758822</v>
      </c>
    </row>
    <row r="17985" spans="1:8" x14ac:dyDescent="0.2">
      <c r="A17985" t="s">
        <v>35778</v>
      </c>
      <c r="B17985" t="s">
        <v>35779</v>
      </c>
      <c r="C17985">
        <v>-7.7057936008360518E-3</v>
      </c>
      <c r="D17985">
        <v>1.2491336932449051</v>
      </c>
      <c r="E17985">
        <v>-5.0082859081607069E-2</v>
      </c>
      <c r="F17985">
        <v>0.96018089083857805</v>
      </c>
      <c r="G17985">
        <v>0.99676208725639459</v>
      </c>
      <c r="H17985">
        <v>-5.28098787271324</v>
      </c>
    </row>
    <row r="17986" spans="1:8" x14ac:dyDescent="0.2">
      <c r="A17986" t="s">
        <v>35780</v>
      </c>
      <c r="B17986" t="s">
        <v>35781</v>
      </c>
      <c r="C17986">
        <v>-3.8404565814706801E-3</v>
      </c>
      <c r="D17986">
        <v>3.8005125481174531</v>
      </c>
      <c r="E17986">
        <v>-5.0022548512747012E-2</v>
      </c>
      <c r="F17986">
        <v>0.96022880113414832</v>
      </c>
      <c r="G17986">
        <v>0.99676208725639459</v>
      </c>
      <c r="H17986">
        <v>-5.6885289242293426</v>
      </c>
    </row>
    <row r="17987" spans="1:8" x14ac:dyDescent="0.2">
      <c r="A17987" t="s">
        <v>35782</v>
      </c>
      <c r="B17987" t="s">
        <v>35783</v>
      </c>
      <c r="C17987">
        <v>-1.6383085938153599E-3</v>
      </c>
      <c r="D17987">
        <v>5.9814578293308518</v>
      </c>
      <c r="E17987">
        <v>-4.9966045878041293E-2</v>
      </c>
      <c r="F17987">
        <v>0.96027368656613921</v>
      </c>
      <c r="G17987">
        <v>0.99676208725639459</v>
      </c>
      <c r="H17987">
        <v>-5.8707509408733749</v>
      </c>
    </row>
    <row r="17988" spans="1:8" x14ac:dyDescent="0.2">
      <c r="A17988" t="s">
        <v>35784</v>
      </c>
      <c r="B17988" t="s">
        <v>35785</v>
      </c>
      <c r="C17988">
        <v>-3.5830503249807129E-3</v>
      </c>
      <c r="D17988">
        <v>1.183219571821482</v>
      </c>
      <c r="E17988">
        <v>-4.9942741647821358E-2</v>
      </c>
      <c r="F17988">
        <v>0.96029219937634835</v>
      </c>
      <c r="G17988">
        <v>0.99676208725639459</v>
      </c>
      <c r="H17988">
        <v>-5.2685299018712808</v>
      </c>
    </row>
    <row r="17989" spans="1:8" x14ac:dyDescent="0.2">
      <c r="A17989" t="s">
        <v>35786</v>
      </c>
      <c r="B17989" t="s">
        <v>35787</v>
      </c>
      <c r="C17989">
        <v>-4.5827516090825122E-3</v>
      </c>
      <c r="D17989">
        <v>4.5701106881887714</v>
      </c>
      <c r="E17989">
        <v>-4.9932524982905617E-2</v>
      </c>
      <c r="F17989">
        <v>0.96030031547102623</v>
      </c>
      <c r="G17989">
        <v>0.99676208725639459</v>
      </c>
      <c r="H17989">
        <v>-5.7808035035113461</v>
      </c>
    </row>
    <row r="17990" spans="1:8" x14ac:dyDescent="0.2">
      <c r="A17990" t="s">
        <v>35788</v>
      </c>
      <c r="B17990" t="s">
        <v>35789</v>
      </c>
      <c r="C17990">
        <v>1.0352940411349151E-2</v>
      </c>
      <c r="D17990">
        <v>3.6837281928304302</v>
      </c>
      <c r="E17990">
        <v>4.9888160781213928E-2</v>
      </c>
      <c r="F17990">
        <v>0.9603355583375438</v>
      </c>
      <c r="G17990">
        <v>0.99676208725639459</v>
      </c>
      <c r="H17990">
        <v>-5.6687623059730941</v>
      </c>
    </row>
    <row r="17991" spans="1:8" x14ac:dyDescent="0.2">
      <c r="A17991" t="s">
        <v>35790</v>
      </c>
      <c r="B17991" t="s">
        <v>35791</v>
      </c>
      <c r="C17991">
        <v>-5.3983264507431513E-3</v>
      </c>
      <c r="D17991">
        <v>3.500806938734871</v>
      </c>
      <c r="E17991">
        <v>-4.9796641530141697E-2</v>
      </c>
      <c r="F17991">
        <v>0.96040826136591595</v>
      </c>
      <c r="G17991">
        <v>0.99676208725639459</v>
      </c>
      <c r="H17991">
        <v>-5.6354104727500038</v>
      </c>
    </row>
    <row r="17992" spans="1:8" x14ac:dyDescent="0.2">
      <c r="A17992" t="s">
        <v>35792</v>
      </c>
      <c r="B17992" t="s">
        <v>35793</v>
      </c>
      <c r="C17992">
        <v>3.5349630892555261E-3</v>
      </c>
      <c r="D17992">
        <v>3.5168006227347588</v>
      </c>
      <c r="E17992">
        <v>4.9723786595526717E-2</v>
      </c>
      <c r="F17992">
        <v>0.96046613767353994</v>
      </c>
      <c r="G17992">
        <v>0.99676208725639459</v>
      </c>
      <c r="H17992">
        <v>-5.6486355242814712</v>
      </c>
    </row>
    <row r="17993" spans="1:8" x14ac:dyDescent="0.2">
      <c r="A17993" t="s">
        <v>35794</v>
      </c>
      <c r="B17993" t="s">
        <v>35795</v>
      </c>
      <c r="C17993">
        <v>-6.6590515436957126E-3</v>
      </c>
      <c r="D17993">
        <v>2.2227616684599338</v>
      </c>
      <c r="E17993">
        <v>-4.971440127362705E-2</v>
      </c>
      <c r="F17993">
        <v>0.96047359343347183</v>
      </c>
      <c r="G17993">
        <v>0.99676208725639459</v>
      </c>
      <c r="H17993">
        <v>-5.4304952552100421</v>
      </c>
    </row>
    <row r="17994" spans="1:8" x14ac:dyDescent="0.2">
      <c r="A17994" t="s">
        <v>35796</v>
      </c>
      <c r="B17994" t="s">
        <v>35797</v>
      </c>
      <c r="C17994">
        <v>-3.0645764180067801E-3</v>
      </c>
      <c r="D17994">
        <v>3.4636001274442418</v>
      </c>
      <c r="E17994">
        <v>-4.9707398251592393E-2</v>
      </c>
      <c r="F17994">
        <v>0.96047915668140094</v>
      </c>
      <c r="G17994">
        <v>0.99676208725639459</v>
      </c>
      <c r="H17994">
        <v>-5.6332980382531073</v>
      </c>
    </row>
    <row r="17995" spans="1:8" x14ac:dyDescent="0.2">
      <c r="A17995" t="s">
        <v>35798</v>
      </c>
      <c r="B17995" t="s">
        <v>35799</v>
      </c>
      <c r="C17995">
        <v>-2.5282074563623361E-3</v>
      </c>
      <c r="D17995">
        <v>3.4261386822389932</v>
      </c>
      <c r="E17995">
        <v>-4.9666788768918363E-2</v>
      </c>
      <c r="F17995">
        <v>0.96051141716692823</v>
      </c>
      <c r="G17995">
        <v>0.99676208725639459</v>
      </c>
      <c r="H17995">
        <v>-5.6275338478105006</v>
      </c>
    </row>
    <row r="17996" spans="1:8" x14ac:dyDescent="0.2">
      <c r="A17996" t="s">
        <v>35800</v>
      </c>
      <c r="B17996" t="s">
        <v>35801</v>
      </c>
      <c r="C17996">
        <v>-6.9489605922536477E-3</v>
      </c>
      <c r="D17996">
        <v>-0.56848575313612426</v>
      </c>
      <c r="E17996">
        <v>-4.9589536101035239E-2</v>
      </c>
      <c r="F17996">
        <v>0.96057278746257091</v>
      </c>
      <c r="G17996">
        <v>0.99676208725639459</v>
      </c>
      <c r="H17996">
        <v>-5.0828201297158744</v>
      </c>
    </row>
    <row r="17997" spans="1:8" x14ac:dyDescent="0.2">
      <c r="A17997" t="s">
        <v>35802</v>
      </c>
      <c r="B17997" t="s">
        <v>35803</v>
      </c>
      <c r="C17997">
        <v>1.42721428325252E-2</v>
      </c>
      <c r="D17997">
        <v>3.2510986507434372</v>
      </c>
      <c r="E17997">
        <v>4.9546069649815838E-2</v>
      </c>
      <c r="F17997">
        <v>0.96060731775285912</v>
      </c>
      <c r="G17997">
        <v>0.99676208725639459</v>
      </c>
      <c r="H17997">
        <v>-5.6153369593262443</v>
      </c>
    </row>
    <row r="17998" spans="1:8" x14ac:dyDescent="0.2">
      <c r="A17998" t="s">
        <v>35804</v>
      </c>
      <c r="B17998" t="s">
        <v>35805</v>
      </c>
      <c r="C17998">
        <v>-2.470891593239123E-3</v>
      </c>
      <c r="D17998">
        <v>5.4820820188313037</v>
      </c>
      <c r="E17998">
        <v>-4.9413756784408847E-2</v>
      </c>
      <c r="F17998">
        <v>0.96071242920442557</v>
      </c>
      <c r="G17998">
        <v>0.99676208725639459</v>
      </c>
      <c r="H17998">
        <v>-5.8482278900032698</v>
      </c>
    </row>
    <row r="17999" spans="1:8" x14ac:dyDescent="0.2">
      <c r="A17999" t="s">
        <v>35806</v>
      </c>
      <c r="B17999" t="s">
        <v>35807</v>
      </c>
      <c r="C17999">
        <v>-3.5290838859301748E-3</v>
      </c>
      <c r="D17999">
        <v>2.268174246239842</v>
      </c>
      <c r="E17999">
        <v>-4.9163131534903183E-2</v>
      </c>
      <c r="F17999">
        <v>0.96091153180745659</v>
      </c>
      <c r="G17999">
        <v>0.99676208725639459</v>
      </c>
      <c r="H17999">
        <v>-5.4280518422773438</v>
      </c>
    </row>
    <row r="18000" spans="1:8" x14ac:dyDescent="0.2">
      <c r="A18000" t="s">
        <v>35808</v>
      </c>
      <c r="B18000" t="s">
        <v>35809</v>
      </c>
      <c r="C18000">
        <v>1.9890766018365162E-3</v>
      </c>
      <c r="D18000">
        <v>5.4438836720062422</v>
      </c>
      <c r="E18000">
        <v>4.9072455832527472E-2</v>
      </c>
      <c r="F18000">
        <v>0.96098356733431245</v>
      </c>
      <c r="G18000">
        <v>0.99676208725639459</v>
      </c>
      <c r="H18000">
        <v>-5.8463811452260446</v>
      </c>
    </row>
    <row r="18001" spans="1:8" x14ac:dyDescent="0.2">
      <c r="A18001" t="s">
        <v>35810</v>
      </c>
      <c r="B18001" t="s">
        <v>35811</v>
      </c>
      <c r="C18001">
        <v>2.9484172082201222E-3</v>
      </c>
      <c r="D18001">
        <v>4.6303956490161076</v>
      </c>
      <c r="E18001">
        <v>4.9038917045239459E-2</v>
      </c>
      <c r="F18001">
        <v>0.96101021164592992</v>
      </c>
      <c r="G18001">
        <v>0.99676208725639459</v>
      </c>
      <c r="H18001">
        <v>-5.782842161751141</v>
      </c>
    </row>
    <row r="18002" spans="1:8" x14ac:dyDescent="0.2">
      <c r="A18002" t="s">
        <v>35812</v>
      </c>
      <c r="B18002" t="s">
        <v>35813</v>
      </c>
      <c r="C18002">
        <v>9.7334470605313483E-3</v>
      </c>
      <c r="D18002">
        <v>-1.2183539528629039</v>
      </c>
      <c r="E18002">
        <v>4.8983995540431598E-2</v>
      </c>
      <c r="F18002">
        <v>0.96105384318481191</v>
      </c>
      <c r="G18002">
        <v>0.99676208725639459</v>
      </c>
      <c r="H18002">
        <v>-5.0163126492999011</v>
      </c>
    </row>
    <row r="18003" spans="1:8" x14ac:dyDescent="0.2">
      <c r="A18003" t="s">
        <v>35814</v>
      </c>
      <c r="B18003" t="s">
        <v>35815</v>
      </c>
      <c r="C18003">
        <v>-6.79974078076596E-3</v>
      </c>
      <c r="D18003">
        <v>-1.291846978888284</v>
      </c>
      <c r="E18003">
        <v>-4.8941352297898477E-2</v>
      </c>
      <c r="F18003">
        <v>0.9610877205303584</v>
      </c>
      <c r="G18003">
        <v>0.99676208725639459</v>
      </c>
      <c r="H18003">
        <v>-5.0131689598281728</v>
      </c>
    </row>
    <row r="18004" spans="1:8" x14ac:dyDescent="0.2">
      <c r="A18004" t="s">
        <v>35816</v>
      </c>
      <c r="B18004" t="s">
        <v>35817</v>
      </c>
      <c r="C18004">
        <v>-4.908553283921039E-3</v>
      </c>
      <c r="D18004">
        <v>1.5710157886016261</v>
      </c>
      <c r="E18004">
        <v>-4.8806790665575507E-2</v>
      </c>
      <c r="F18004">
        <v>0.96119462166276892</v>
      </c>
      <c r="G18004">
        <v>0.99676208725639459</v>
      </c>
      <c r="H18004">
        <v>-5.3357128542739289</v>
      </c>
    </row>
    <row r="18005" spans="1:8" x14ac:dyDescent="0.2">
      <c r="A18005" t="s">
        <v>35818</v>
      </c>
      <c r="B18005" t="s">
        <v>35819</v>
      </c>
      <c r="C18005">
        <v>4.2552353309263128E-3</v>
      </c>
      <c r="D18005">
        <v>3.6224465775049111</v>
      </c>
      <c r="E18005">
        <v>4.8772402862479303E-2</v>
      </c>
      <c r="F18005">
        <v>0.96122194082042201</v>
      </c>
      <c r="G18005">
        <v>0.99676208725639459</v>
      </c>
      <c r="H18005">
        <v>-5.6596595407131014</v>
      </c>
    </row>
    <row r="18006" spans="1:8" x14ac:dyDescent="0.2">
      <c r="A18006" t="s">
        <v>35820</v>
      </c>
      <c r="B18006" t="s">
        <v>35821</v>
      </c>
      <c r="C18006">
        <v>4.3728020467120703E-3</v>
      </c>
      <c r="D18006">
        <v>0.78469267148628608</v>
      </c>
      <c r="E18006">
        <v>4.8671520074469413E-2</v>
      </c>
      <c r="F18006">
        <v>0.96130208673677386</v>
      </c>
      <c r="G18006">
        <v>0.99676208725639459</v>
      </c>
      <c r="H18006">
        <v>-5.2189499632466143</v>
      </c>
    </row>
    <row r="18007" spans="1:8" x14ac:dyDescent="0.2">
      <c r="A18007" t="s">
        <v>35822</v>
      </c>
      <c r="B18007" t="s">
        <v>35823</v>
      </c>
      <c r="C18007">
        <v>3.3951719142392622E-3</v>
      </c>
      <c r="D18007">
        <v>3.5662711963389002</v>
      </c>
      <c r="E18007">
        <v>4.8571359983611631E-2</v>
      </c>
      <c r="F18007">
        <v>0.96138165890349636</v>
      </c>
      <c r="G18007">
        <v>0.99676208725639459</v>
      </c>
      <c r="H18007">
        <v>-5.6471290611389273</v>
      </c>
    </row>
    <row r="18008" spans="1:8" x14ac:dyDescent="0.2">
      <c r="A18008" t="s">
        <v>35824</v>
      </c>
      <c r="B18008" t="s">
        <v>35825</v>
      </c>
      <c r="C18008">
        <v>7.3021812403962529E-3</v>
      </c>
      <c r="D18008">
        <v>2.9367135273586338</v>
      </c>
      <c r="E18008">
        <v>4.8521449125215013E-2</v>
      </c>
      <c r="F18008">
        <v>0.96142131072261128</v>
      </c>
      <c r="G18008">
        <v>0.99676208725639459</v>
      </c>
      <c r="H18008">
        <v>-5.538361659247129</v>
      </c>
    </row>
    <row r="18009" spans="1:8" x14ac:dyDescent="0.2">
      <c r="A18009" t="s">
        <v>35826</v>
      </c>
      <c r="B18009" t="s">
        <v>35827</v>
      </c>
      <c r="C18009">
        <v>3.9941643801005983E-3</v>
      </c>
      <c r="D18009">
        <v>4.0017135581550676</v>
      </c>
      <c r="E18009">
        <v>4.8517146702825677E-2</v>
      </c>
      <c r="F18009">
        <v>0.96142472879849816</v>
      </c>
      <c r="G18009">
        <v>0.99676208725639459</v>
      </c>
      <c r="H18009">
        <v>-5.7142506257406804</v>
      </c>
    </row>
    <row r="18010" spans="1:8" x14ac:dyDescent="0.2">
      <c r="A18010" t="s">
        <v>35828</v>
      </c>
      <c r="B18010" t="s">
        <v>35829</v>
      </c>
      <c r="C18010">
        <v>5.5992410798339706E-3</v>
      </c>
      <c r="D18010">
        <v>1.0365270375834841</v>
      </c>
      <c r="E18010">
        <v>4.8474700554067843E-2</v>
      </c>
      <c r="F18010">
        <v>0.96145845034207744</v>
      </c>
      <c r="G18010">
        <v>0.99676208725639459</v>
      </c>
      <c r="H18010">
        <v>-5.2478608617197038</v>
      </c>
    </row>
    <row r="18011" spans="1:8" x14ac:dyDescent="0.2">
      <c r="A18011" t="s">
        <v>35830</v>
      </c>
      <c r="B18011" t="s">
        <v>35831</v>
      </c>
      <c r="C18011">
        <v>-2.265272282143098E-3</v>
      </c>
      <c r="D18011">
        <v>5.7762308361212407</v>
      </c>
      <c r="E18011">
        <v>-4.8381133016176761E-2</v>
      </c>
      <c r="F18011">
        <v>0.9615327857629874</v>
      </c>
      <c r="G18011">
        <v>0.99676208725639459</v>
      </c>
      <c r="H18011">
        <v>-5.8642519222102774</v>
      </c>
    </row>
    <row r="18012" spans="1:8" x14ac:dyDescent="0.2">
      <c r="A18012" t="s">
        <v>35832</v>
      </c>
      <c r="B18012" t="s">
        <v>35833</v>
      </c>
      <c r="C18012">
        <v>3.1924850750507309E-3</v>
      </c>
      <c r="D18012">
        <v>3.7075396987319129</v>
      </c>
      <c r="E18012">
        <v>4.8302119244477512E-2</v>
      </c>
      <c r="F18012">
        <v>0.96159555910230921</v>
      </c>
      <c r="G18012">
        <v>0.99676208725639459</v>
      </c>
      <c r="H18012">
        <v>-5.6718990055622296</v>
      </c>
    </row>
    <row r="18013" spans="1:8" x14ac:dyDescent="0.2">
      <c r="A18013" t="s">
        <v>35834</v>
      </c>
      <c r="B18013" t="s">
        <v>35835</v>
      </c>
      <c r="C18013">
        <v>-2.0601850478054471E-3</v>
      </c>
      <c r="D18013">
        <v>3.5127754430798062</v>
      </c>
      <c r="E18013">
        <v>-4.8163766977333919E-2</v>
      </c>
      <c r="F18013">
        <v>0.96170547513042759</v>
      </c>
      <c r="G18013">
        <v>0.99676208725639459</v>
      </c>
      <c r="H18013">
        <v>-5.6404292373276164</v>
      </c>
    </row>
    <row r="18014" spans="1:8" x14ac:dyDescent="0.2">
      <c r="A18014" t="s">
        <v>35836</v>
      </c>
      <c r="B18014" t="s">
        <v>35837</v>
      </c>
      <c r="C18014">
        <v>-1.111008286126907E-2</v>
      </c>
      <c r="D18014">
        <v>0.69557830431452494</v>
      </c>
      <c r="E18014">
        <v>-4.8161904346728887E-2</v>
      </c>
      <c r="F18014">
        <v>0.96170695493023683</v>
      </c>
      <c r="G18014">
        <v>0.99676208725639459</v>
      </c>
      <c r="H18014">
        <v>-5.2197936121750823</v>
      </c>
    </row>
    <row r="18015" spans="1:8" x14ac:dyDescent="0.2">
      <c r="A18015" t="s">
        <v>35838</v>
      </c>
      <c r="B18015" t="s">
        <v>35839</v>
      </c>
      <c r="C18015">
        <v>-3.1024247244087122E-3</v>
      </c>
      <c r="D18015">
        <v>6.7079820189063826</v>
      </c>
      <c r="E18015">
        <v>-4.8073530701918221E-2</v>
      </c>
      <c r="F18015">
        <v>0.96177716508887756</v>
      </c>
      <c r="G18015">
        <v>0.99676208725639459</v>
      </c>
      <c r="H18015">
        <v>-5.8923551980549487</v>
      </c>
    </row>
    <row r="18016" spans="1:8" x14ac:dyDescent="0.2">
      <c r="A18016" t="s">
        <v>35840</v>
      </c>
      <c r="B18016" t="s">
        <v>35841</v>
      </c>
      <c r="C18016">
        <v>-5.9658556942979108E-3</v>
      </c>
      <c r="D18016">
        <v>6.5439194205373932</v>
      </c>
      <c r="E18016">
        <v>-4.8025092182921593E-2</v>
      </c>
      <c r="F18016">
        <v>0.96181564813929943</v>
      </c>
      <c r="G18016">
        <v>0.99676208725639459</v>
      </c>
      <c r="H18016">
        <v>-5.8891253240579244</v>
      </c>
    </row>
    <row r="18017" spans="1:8" x14ac:dyDescent="0.2">
      <c r="A18017" t="s">
        <v>35842</v>
      </c>
      <c r="B18017" t="s">
        <v>35843</v>
      </c>
      <c r="C18017">
        <v>-5.5119592990352873E-3</v>
      </c>
      <c r="D18017">
        <v>2.423324520868726</v>
      </c>
      <c r="E18017">
        <v>-4.8002403922484449E-2</v>
      </c>
      <c r="F18017">
        <v>0.96183367335969261</v>
      </c>
      <c r="G18017">
        <v>0.99676208725639459</v>
      </c>
      <c r="H18017">
        <v>-5.4633500500618224</v>
      </c>
    </row>
    <row r="18018" spans="1:8" x14ac:dyDescent="0.2">
      <c r="A18018" t="s">
        <v>35844</v>
      </c>
      <c r="B18018" t="s">
        <v>35845</v>
      </c>
      <c r="C18018">
        <v>-1.981568806725063E-3</v>
      </c>
      <c r="D18018">
        <v>5.4442698603021418</v>
      </c>
      <c r="E18018">
        <v>-4.7902850052987153E-2</v>
      </c>
      <c r="F18018">
        <v>0.96191276650000823</v>
      </c>
      <c r="G18018">
        <v>0.99676208725639459</v>
      </c>
      <c r="H18018">
        <v>-5.8478177102358773</v>
      </c>
    </row>
    <row r="18019" spans="1:8" x14ac:dyDescent="0.2">
      <c r="A18019" t="s">
        <v>35846</v>
      </c>
      <c r="B18019" t="s">
        <v>35847</v>
      </c>
      <c r="C18019">
        <v>3.555023166743671E-3</v>
      </c>
      <c r="D18019">
        <v>3.62036508623562</v>
      </c>
      <c r="E18019">
        <v>4.7897287659597249E-2</v>
      </c>
      <c r="F18019">
        <v>0.96191718569822993</v>
      </c>
      <c r="G18019">
        <v>0.99676208725639459</v>
      </c>
      <c r="H18019">
        <v>-5.6605300872493478</v>
      </c>
    </row>
    <row r="18020" spans="1:8" x14ac:dyDescent="0.2">
      <c r="A18020" t="s">
        <v>35848</v>
      </c>
      <c r="B18020" t="s">
        <v>35849</v>
      </c>
      <c r="C18020">
        <v>9.8088751480424462E-3</v>
      </c>
      <c r="D18020">
        <v>-2.6632920782232561</v>
      </c>
      <c r="E18020">
        <v>4.7884698308400808E-2</v>
      </c>
      <c r="F18020">
        <v>0.96192718766303242</v>
      </c>
      <c r="G18020">
        <v>0.99676208725639459</v>
      </c>
      <c r="H18020">
        <v>-4.9138024394154369</v>
      </c>
    </row>
    <row r="18021" spans="1:8" x14ac:dyDescent="0.2">
      <c r="A18021" t="s">
        <v>35850</v>
      </c>
      <c r="B18021" t="s">
        <v>35851</v>
      </c>
      <c r="C18021">
        <v>2.7476444088761751E-3</v>
      </c>
      <c r="D18021">
        <v>6.9069702162285216</v>
      </c>
      <c r="E18021">
        <v>4.7876413239225223E-2</v>
      </c>
      <c r="F18021">
        <v>0.9619337699730276</v>
      </c>
      <c r="G18021">
        <v>0.99676208725639459</v>
      </c>
      <c r="H18021">
        <v>-5.8965025739626613</v>
      </c>
    </row>
    <row r="18022" spans="1:8" x14ac:dyDescent="0.2">
      <c r="A18022" t="s">
        <v>35852</v>
      </c>
      <c r="B18022" t="s">
        <v>35853</v>
      </c>
      <c r="C18022">
        <v>-1.9324423164895209E-2</v>
      </c>
      <c r="D18022">
        <v>-1.249571911603004</v>
      </c>
      <c r="E18022">
        <v>-4.7847117076331977E-2</v>
      </c>
      <c r="F18022">
        <v>0.96195704516812364</v>
      </c>
      <c r="G18022">
        <v>0.99676208725639459</v>
      </c>
      <c r="H18022">
        <v>-5.0133084326768902</v>
      </c>
    </row>
    <row r="18023" spans="1:8" x14ac:dyDescent="0.2">
      <c r="A18023" t="s">
        <v>35854</v>
      </c>
      <c r="B18023" t="s">
        <v>35855</v>
      </c>
      <c r="C18023">
        <v>-8.6737277559847097E-3</v>
      </c>
      <c r="D18023">
        <v>7.5271272844443988</v>
      </c>
      <c r="E18023">
        <v>-4.7732399884484217E-2</v>
      </c>
      <c r="F18023">
        <v>0.9620481859205483</v>
      </c>
      <c r="G18023">
        <v>0.99676208725639459</v>
      </c>
      <c r="H18023">
        <v>-5.8839194621621411</v>
      </c>
    </row>
    <row r="18024" spans="1:8" x14ac:dyDescent="0.2">
      <c r="A18024" t="s">
        <v>35856</v>
      </c>
      <c r="B18024" t="s">
        <v>35857</v>
      </c>
      <c r="C18024">
        <v>-2.0748889245201341E-3</v>
      </c>
      <c r="D18024">
        <v>4.3299697972970108</v>
      </c>
      <c r="E18024">
        <v>-4.7456847994969097E-2</v>
      </c>
      <c r="F18024">
        <v>0.96226710901918167</v>
      </c>
      <c r="G18024">
        <v>0.99676208725639459</v>
      </c>
      <c r="H18024">
        <v>-5.7524344111962842</v>
      </c>
    </row>
    <row r="18025" spans="1:8" x14ac:dyDescent="0.2">
      <c r="A18025" t="s">
        <v>35858</v>
      </c>
      <c r="B18025" t="s">
        <v>35859</v>
      </c>
      <c r="C18025">
        <v>2.5074775075630659E-3</v>
      </c>
      <c r="D18025">
        <v>4.9520187644288303</v>
      </c>
      <c r="E18025">
        <v>4.7427481757085423E-2</v>
      </c>
      <c r="F18025">
        <v>0.96229044035971123</v>
      </c>
      <c r="G18025">
        <v>0.99676208725639459</v>
      </c>
      <c r="H18025">
        <v>-5.8093144493372959</v>
      </c>
    </row>
    <row r="18026" spans="1:8" x14ac:dyDescent="0.2">
      <c r="A18026" t="s">
        <v>35860</v>
      </c>
      <c r="B18026" t="s">
        <v>35861</v>
      </c>
      <c r="C18026">
        <v>-8.4415060181357981E-3</v>
      </c>
      <c r="D18026">
        <v>-1.581756009123708</v>
      </c>
      <c r="E18026">
        <v>-4.7311992870327488E-2</v>
      </c>
      <c r="F18026">
        <v>0.96238219606639397</v>
      </c>
      <c r="G18026">
        <v>0.99676208725639459</v>
      </c>
      <c r="H18026">
        <v>-4.9916358784679788</v>
      </c>
    </row>
    <row r="18027" spans="1:8" x14ac:dyDescent="0.2">
      <c r="A18027" t="s">
        <v>35862</v>
      </c>
      <c r="B18027" t="s">
        <v>35863</v>
      </c>
      <c r="C18027">
        <v>1.174873077842224E-2</v>
      </c>
      <c r="D18027">
        <v>1.5394974807454911</v>
      </c>
      <c r="E18027">
        <v>4.723229884056087E-2</v>
      </c>
      <c r="F18027">
        <v>0.96244551312153881</v>
      </c>
      <c r="G18027">
        <v>0.99676208725639459</v>
      </c>
      <c r="H18027">
        <v>-5.323178756743487</v>
      </c>
    </row>
    <row r="18028" spans="1:8" x14ac:dyDescent="0.2">
      <c r="A18028" t="s">
        <v>35864</v>
      </c>
      <c r="B18028" t="s">
        <v>35865</v>
      </c>
      <c r="C18028">
        <v>3.5192604414108811E-3</v>
      </c>
      <c r="D18028">
        <v>3.3901441479135359</v>
      </c>
      <c r="E18028">
        <v>4.7151980351909789E-2</v>
      </c>
      <c r="F18028">
        <v>0.96250932655457277</v>
      </c>
      <c r="G18028">
        <v>0.99676208725639459</v>
      </c>
      <c r="H18028">
        <v>-5.6266350258503408</v>
      </c>
    </row>
    <row r="18029" spans="1:8" x14ac:dyDescent="0.2">
      <c r="A18029" t="s">
        <v>35866</v>
      </c>
      <c r="B18029" t="s">
        <v>35867</v>
      </c>
      <c r="C18029">
        <v>-3.2310533218524811E-3</v>
      </c>
      <c r="D18029">
        <v>4.3659319570752961</v>
      </c>
      <c r="E18029">
        <v>-4.7114067959426228E-2</v>
      </c>
      <c r="F18029">
        <v>0.96253944822131632</v>
      </c>
      <c r="G18029">
        <v>0.99676208725639459</v>
      </c>
      <c r="H18029">
        <v>-5.7580454932160441</v>
      </c>
    </row>
    <row r="18030" spans="1:8" x14ac:dyDescent="0.2">
      <c r="A18030" t="s">
        <v>35868</v>
      </c>
      <c r="B18030" t="s">
        <v>35869</v>
      </c>
      <c r="C18030">
        <v>-2.8720045566088849E-3</v>
      </c>
      <c r="D18030">
        <v>4.8915233650663126</v>
      </c>
      <c r="E18030">
        <v>-4.7098222607810228E-2</v>
      </c>
      <c r="F18030">
        <v>0.96255203748254703</v>
      </c>
      <c r="G18030">
        <v>0.99676208725639459</v>
      </c>
      <c r="H18030">
        <v>-5.8083913806334664</v>
      </c>
    </row>
    <row r="18031" spans="1:8" x14ac:dyDescent="0.2">
      <c r="A18031" t="s">
        <v>35870</v>
      </c>
      <c r="B18031" t="s">
        <v>35871</v>
      </c>
      <c r="C18031">
        <v>-5.1198254484793454E-3</v>
      </c>
      <c r="D18031">
        <v>2.0747032729807442</v>
      </c>
      <c r="E18031">
        <v>-4.6972497264815359E-2</v>
      </c>
      <c r="F18031">
        <v>0.96265192763096064</v>
      </c>
      <c r="G18031">
        <v>0.99676208725639459</v>
      </c>
      <c r="H18031">
        <v>-5.3990784475244507</v>
      </c>
    </row>
    <row r="18032" spans="1:8" x14ac:dyDescent="0.2">
      <c r="A18032" t="s">
        <v>35872</v>
      </c>
      <c r="B18032" t="s">
        <v>35873</v>
      </c>
      <c r="C18032">
        <v>-1.924279520116144E-3</v>
      </c>
      <c r="D18032">
        <v>4.1073613094724521</v>
      </c>
      <c r="E18032">
        <v>-4.6869187260772723E-2</v>
      </c>
      <c r="F18032">
        <v>0.96273400899659167</v>
      </c>
      <c r="G18032">
        <v>0.99676208725639459</v>
      </c>
      <c r="H18032">
        <v>-5.7252289014890962</v>
      </c>
    </row>
    <row r="18033" spans="1:8" x14ac:dyDescent="0.2">
      <c r="A18033" t="s">
        <v>35874</v>
      </c>
      <c r="B18033" t="s">
        <v>35875</v>
      </c>
      <c r="C18033">
        <v>8.197318137249365E-3</v>
      </c>
      <c r="D18033">
        <v>1.648138339045325</v>
      </c>
      <c r="E18033">
        <v>4.6841079572117819E-2</v>
      </c>
      <c r="F18033">
        <v>0.96275634105134711</v>
      </c>
      <c r="G18033">
        <v>0.99676208725639459</v>
      </c>
      <c r="H18033">
        <v>-5.3464049444324102</v>
      </c>
    </row>
    <row r="18034" spans="1:8" x14ac:dyDescent="0.2">
      <c r="A18034" t="s">
        <v>35876</v>
      </c>
      <c r="B18034" t="s">
        <v>35877</v>
      </c>
      <c r="C18034">
        <v>6.7265397767644116E-3</v>
      </c>
      <c r="D18034">
        <v>-1.7762458532974139</v>
      </c>
      <c r="E18034">
        <v>4.6576443703359401E-2</v>
      </c>
      <c r="F18034">
        <v>0.96296660037713067</v>
      </c>
      <c r="G18034">
        <v>0.99676208725639459</v>
      </c>
      <c r="H18034">
        <v>-4.9767755392346604</v>
      </c>
    </row>
    <row r="18035" spans="1:8" x14ac:dyDescent="0.2">
      <c r="A18035" t="s">
        <v>35878</v>
      </c>
      <c r="B18035" t="s">
        <v>35879</v>
      </c>
      <c r="C18035">
        <v>-2.2605999239743361E-3</v>
      </c>
      <c r="D18035">
        <v>2.9459712145976908</v>
      </c>
      <c r="E18035">
        <v>-4.656966822605426E-2</v>
      </c>
      <c r="F18035">
        <v>0.96297198368525927</v>
      </c>
      <c r="G18035">
        <v>0.99676208725639459</v>
      </c>
      <c r="H18035">
        <v>-5.5495403558177054</v>
      </c>
    </row>
    <row r="18036" spans="1:8" x14ac:dyDescent="0.2">
      <c r="A18036" t="s">
        <v>35880</v>
      </c>
      <c r="B18036" t="s">
        <v>35881</v>
      </c>
      <c r="C18036">
        <v>-1.429282757265285E-2</v>
      </c>
      <c r="D18036">
        <v>0.53802128556525353</v>
      </c>
      <c r="E18036">
        <v>-4.6560336791479917E-2</v>
      </c>
      <c r="F18036">
        <v>0.96297939777646024</v>
      </c>
      <c r="G18036">
        <v>0.99676208725639459</v>
      </c>
      <c r="H18036">
        <v>-5.1948839074552007</v>
      </c>
    </row>
    <row r="18037" spans="1:8" x14ac:dyDescent="0.2">
      <c r="A18037" t="s">
        <v>35882</v>
      </c>
      <c r="B18037" t="s">
        <v>35883</v>
      </c>
      <c r="C18037">
        <v>-1.7147753634180311E-3</v>
      </c>
      <c r="D18037">
        <v>5.6200869707183561</v>
      </c>
      <c r="E18037">
        <v>-4.6476681949070842E-2</v>
      </c>
      <c r="F18037">
        <v>0.9630458640828663</v>
      </c>
      <c r="G18037">
        <v>0.99676208725639459</v>
      </c>
      <c r="H18037">
        <v>-5.8549776934240727</v>
      </c>
    </row>
    <row r="18038" spans="1:8" x14ac:dyDescent="0.2">
      <c r="A18038" t="s">
        <v>35884</v>
      </c>
      <c r="B18038" t="s">
        <v>35885</v>
      </c>
      <c r="C18038">
        <v>1.432375265400187E-2</v>
      </c>
      <c r="D18038">
        <v>2.0374095382639652</v>
      </c>
      <c r="E18038">
        <v>4.6387353128615638E-2</v>
      </c>
      <c r="F18038">
        <v>0.96311683882555466</v>
      </c>
      <c r="G18038">
        <v>0.99676208725639459</v>
      </c>
      <c r="H18038">
        <v>-5.3926764457967069</v>
      </c>
    </row>
    <row r="18039" spans="1:8" x14ac:dyDescent="0.2">
      <c r="A18039" t="s">
        <v>35886</v>
      </c>
      <c r="B18039" t="s">
        <v>35887</v>
      </c>
      <c r="C18039">
        <v>-1.987359678492544E-3</v>
      </c>
      <c r="D18039">
        <v>3.9337672272628321</v>
      </c>
      <c r="E18039">
        <v>-4.6323624393683212E-2</v>
      </c>
      <c r="F18039">
        <v>0.96316747362404853</v>
      </c>
      <c r="G18039">
        <v>0.99676208725639459</v>
      </c>
      <c r="H18039">
        <v>-5.7030985274441974</v>
      </c>
    </row>
    <row r="18040" spans="1:8" x14ac:dyDescent="0.2">
      <c r="A18040" t="s">
        <v>35888</v>
      </c>
      <c r="B18040" t="s">
        <v>35889</v>
      </c>
      <c r="C18040">
        <v>3.6753004038092289E-3</v>
      </c>
      <c r="D18040">
        <v>5.2994372532121181</v>
      </c>
      <c r="E18040">
        <v>4.6302948334171222E-2</v>
      </c>
      <c r="F18040">
        <v>0.96318390153809652</v>
      </c>
      <c r="G18040">
        <v>0.99676208725639459</v>
      </c>
      <c r="H18040">
        <v>-5.8386607086784146</v>
      </c>
    </row>
    <row r="18041" spans="1:8" x14ac:dyDescent="0.2">
      <c r="A18041" t="s">
        <v>35890</v>
      </c>
      <c r="B18041" t="s">
        <v>35891</v>
      </c>
      <c r="C18041">
        <v>-1.0274804902298981E-2</v>
      </c>
      <c r="D18041">
        <v>3.685420341914337</v>
      </c>
      <c r="E18041">
        <v>-4.6241226190512567E-2</v>
      </c>
      <c r="F18041">
        <v>0.96323294221860289</v>
      </c>
      <c r="G18041">
        <v>0.99676208725639459</v>
      </c>
      <c r="H18041">
        <v>-5.6751197417035639</v>
      </c>
    </row>
    <row r="18042" spans="1:8" x14ac:dyDescent="0.2">
      <c r="A18042" t="s">
        <v>35892</v>
      </c>
      <c r="B18042" t="s">
        <v>35893</v>
      </c>
      <c r="C18042">
        <v>-2.5918421422341138E-3</v>
      </c>
      <c r="D18042">
        <v>8.81318442449966</v>
      </c>
      <c r="E18042">
        <v>-4.6217056100725268E-2</v>
      </c>
      <c r="F18042">
        <v>0.96325214634802303</v>
      </c>
      <c r="G18042">
        <v>0.99676208725639459</v>
      </c>
      <c r="H18042">
        <v>-5.9099158721540457</v>
      </c>
    </row>
    <row r="18043" spans="1:8" x14ac:dyDescent="0.2">
      <c r="A18043" t="s">
        <v>35894</v>
      </c>
      <c r="B18043" t="s">
        <v>35895</v>
      </c>
      <c r="C18043">
        <v>-1.9509669203052859E-3</v>
      </c>
      <c r="D18043">
        <v>5.0593696514754676</v>
      </c>
      <c r="E18043">
        <v>-4.6202791416330137E-2</v>
      </c>
      <c r="F18043">
        <v>0.9632634802360649</v>
      </c>
      <c r="G18043">
        <v>0.99676208725639459</v>
      </c>
      <c r="H18043">
        <v>-5.8233738074997028</v>
      </c>
    </row>
    <row r="18044" spans="1:8" x14ac:dyDescent="0.2">
      <c r="A18044" t="s">
        <v>35896</v>
      </c>
      <c r="B18044" t="s">
        <v>35897</v>
      </c>
      <c r="C18044">
        <v>-7.8932114867131357E-3</v>
      </c>
      <c r="D18044">
        <v>-0.76756064079464326</v>
      </c>
      <c r="E18044">
        <v>-4.6199850638851153E-2</v>
      </c>
      <c r="F18044">
        <v>0.96326581680764223</v>
      </c>
      <c r="G18044">
        <v>0.99676208725639459</v>
      </c>
      <c r="H18044">
        <v>-5.0618090223569476</v>
      </c>
    </row>
    <row r="18045" spans="1:8" x14ac:dyDescent="0.2">
      <c r="A18045" t="s">
        <v>35898</v>
      </c>
      <c r="B18045" t="s">
        <v>35899</v>
      </c>
      <c r="C18045">
        <v>8.4510530693384343E-3</v>
      </c>
      <c r="D18045">
        <v>1.6857302786049331</v>
      </c>
      <c r="E18045">
        <v>4.6188696619293507E-2</v>
      </c>
      <c r="F18045">
        <v>0.96327467914892706</v>
      </c>
      <c r="G18045">
        <v>0.99676208725639459</v>
      </c>
      <c r="H18045">
        <v>-5.3311583003853471</v>
      </c>
    </row>
    <row r="18046" spans="1:8" x14ac:dyDescent="0.2">
      <c r="A18046" t="s">
        <v>35900</v>
      </c>
      <c r="B18046" t="s">
        <v>35901</v>
      </c>
      <c r="C18046">
        <v>-4.0179387507776982E-3</v>
      </c>
      <c r="D18046">
        <v>6.6756853234008489</v>
      </c>
      <c r="E18046">
        <v>-4.5992211412494551E-2</v>
      </c>
      <c r="F18046">
        <v>0.96343079573038304</v>
      </c>
      <c r="G18046">
        <v>0.99676208725639459</v>
      </c>
      <c r="H18046">
        <v>-5.8908433755405936</v>
      </c>
    </row>
    <row r="18047" spans="1:8" x14ac:dyDescent="0.2">
      <c r="A18047" t="s">
        <v>35902</v>
      </c>
      <c r="B18047" t="s">
        <v>35903</v>
      </c>
      <c r="C18047">
        <v>2.197496455580011E-3</v>
      </c>
      <c r="D18047">
        <v>4.3022758906173344</v>
      </c>
      <c r="E18047">
        <v>4.5917480015661781E-2</v>
      </c>
      <c r="F18047">
        <v>0.96349017365570711</v>
      </c>
      <c r="G18047">
        <v>0.99676208725639459</v>
      </c>
      <c r="H18047">
        <v>-5.7484879222088878</v>
      </c>
    </row>
    <row r="18048" spans="1:8" x14ac:dyDescent="0.2">
      <c r="A18048" t="s">
        <v>35904</v>
      </c>
      <c r="B18048" t="s">
        <v>35905</v>
      </c>
      <c r="C18048">
        <v>-2.4464299855159418E-3</v>
      </c>
      <c r="D18048">
        <v>2.326254139719595</v>
      </c>
      <c r="E18048">
        <v>-4.5848805392522833E-2</v>
      </c>
      <c r="F18048">
        <v>0.96354473934577323</v>
      </c>
      <c r="G18048">
        <v>0.99676208725639459</v>
      </c>
      <c r="H18048">
        <v>-5.4387932524808704</v>
      </c>
    </row>
    <row r="18049" spans="1:8" x14ac:dyDescent="0.2">
      <c r="A18049" t="s">
        <v>35906</v>
      </c>
      <c r="B18049" t="s">
        <v>35907</v>
      </c>
      <c r="C18049">
        <v>-2.4472958518099641E-3</v>
      </c>
      <c r="D18049">
        <v>2.9862053727201099</v>
      </c>
      <c r="E18049">
        <v>-4.5830156319523689E-2</v>
      </c>
      <c r="F18049">
        <v>0.96355955706961294</v>
      </c>
      <c r="G18049">
        <v>0.99676208725639459</v>
      </c>
      <c r="H18049">
        <v>-5.5548015112307372</v>
      </c>
    </row>
    <row r="18050" spans="1:8" x14ac:dyDescent="0.2">
      <c r="A18050" t="s">
        <v>35908</v>
      </c>
      <c r="B18050" t="s">
        <v>35909</v>
      </c>
      <c r="C18050">
        <v>7.4614967867190872E-3</v>
      </c>
      <c r="D18050">
        <v>-1.157304869682291</v>
      </c>
      <c r="E18050">
        <v>4.5817983862686942E-2</v>
      </c>
      <c r="F18050">
        <v>0.96356922876926498</v>
      </c>
      <c r="G18050">
        <v>0.99676208725639459</v>
      </c>
      <c r="H18050">
        <v>-5.0230578633856746</v>
      </c>
    </row>
    <row r="18051" spans="1:8" x14ac:dyDescent="0.2">
      <c r="A18051" t="s">
        <v>35910</v>
      </c>
      <c r="B18051" t="s">
        <v>35911</v>
      </c>
      <c r="C18051">
        <v>-3.716820150230058E-3</v>
      </c>
      <c r="D18051">
        <v>1.894607598496346</v>
      </c>
      <c r="E18051">
        <v>-4.5625619223964332E-2</v>
      </c>
      <c r="F18051">
        <v>0.96372207398770238</v>
      </c>
      <c r="G18051">
        <v>0.99676208725639459</v>
      </c>
      <c r="H18051">
        <v>-5.3744715949016149</v>
      </c>
    </row>
    <row r="18052" spans="1:8" x14ac:dyDescent="0.2">
      <c r="A18052" t="s">
        <v>35912</v>
      </c>
      <c r="B18052" t="s">
        <v>35913</v>
      </c>
      <c r="C18052">
        <v>-4.5308232709599791E-3</v>
      </c>
      <c r="D18052">
        <v>1.4109211242018971</v>
      </c>
      <c r="E18052">
        <v>-4.5558023028547737E-2</v>
      </c>
      <c r="F18052">
        <v>0.96377578353335247</v>
      </c>
      <c r="G18052">
        <v>0.99676208725639459</v>
      </c>
      <c r="H18052">
        <v>-5.3019662948093806</v>
      </c>
    </row>
    <row r="18053" spans="1:8" x14ac:dyDescent="0.2">
      <c r="A18053" t="s">
        <v>35914</v>
      </c>
      <c r="B18053" t="s">
        <v>35915</v>
      </c>
      <c r="C18053">
        <v>2.3136134680316238E-3</v>
      </c>
      <c r="D18053">
        <v>4.6015853461818512</v>
      </c>
      <c r="E18053">
        <v>4.5557008345477712E-2</v>
      </c>
      <c r="F18053">
        <v>0.96377658976590164</v>
      </c>
      <c r="G18053">
        <v>0.99676208725639459</v>
      </c>
      <c r="H18053">
        <v>-5.7832812475286381</v>
      </c>
    </row>
    <row r="18054" spans="1:8" x14ac:dyDescent="0.2">
      <c r="A18054" t="s">
        <v>35916</v>
      </c>
      <c r="B18054" t="s">
        <v>35917</v>
      </c>
      <c r="C18054">
        <v>2.2078801161167861E-3</v>
      </c>
      <c r="D18054">
        <v>4.473353461123966</v>
      </c>
      <c r="E18054">
        <v>4.5513644315968722E-2</v>
      </c>
      <c r="F18054">
        <v>0.96381104537953877</v>
      </c>
      <c r="G18054">
        <v>0.99676208725639459</v>
      </c>
      <c r="H18054">
        <v>-5.7678074207454282</v>
      </c>
    </row>
    <row r="18055" spans="1:8" x14ac:dyDescent="0.2">
      <c r="A18055" t="s">
        <v>35918</v>
      </c>
      <c r="B18055" t="s">
        <v>35919</v>
      </c>
      <c r="C18055">
        <v>3.698869995818704E-3</v>
      </c>
      <c r="D18055">
        <v>3.8415382538414691</v>
      </c>
      <c r="E18055">
        <v>4.5343762075163711E-2</v>
      </c>
      <c r="F18055">
        <v>0.96394602881284897</v>
      </c>
      <c r="G18055">
        <v>0.99676208725639459</v>
      </c>
      <c r="H18055">
        <v>-5.6886693359005127</v>
      </c>
    </row>
    <row r="18056" spans="1:8" x14ac:dyDescent="0.2">
      <c r="A18056" t="s">
        <v>35920</v>
      </c>
      <c r="B18056" t="s">
        <v>35921</v>
      </c>
      <c r="C18056">
        <v>-9.2404531895920339E-3</v>
      </c>
      <c r="D18056">
        <v>-0.18769405586937099</v>
      </c>
      <c r="E18056">
        <v>-4.5328126291804008E-2</v>
      </c>
      <c r="F18056">
        <v>0.96395845259951563</v>
      </c>
      <c r="G18056">
        <v>0.99676208725639459</v>
      </c>
      <c r="H18056">
        <v>-5.1067049529822119</v>
      </c>
    </row>
    <row r="18057" spans="1:8" x14ac:dyDescent="0.2">
      <c r="A18057" t="s">
        <v>35922</v>
      </c>
      <c r="B18057" t="s">
        <v>35923</v>
      </c>
      <c r="C18057">
        <v>-1.6517084281158589E-3</v>
      </c>
      <c r="D18057">
        <v>5.2713014883493834</v>
      </c>
      <c r="E18057">
        <v>-4.5309520235513073E-2</v>
      </c>
      <c r="F18057">
        <v>0.96397323649939248</v>
      </c>
      <c r="G18057">
        <v>0.99676208725639459</v>
      </c>
      <c r="H18057">
        <v>-5.8356875909615669</v>
      </c>
    </row>
    <row r="18058" spans="1:8" x14ac:dyDescent="0.2">
      <c r="A18058" t="s">
        <v>35924</v>
      </c>
      <c r="B18058" t="s">
        <v>35925</v>
      </c>
      <c r="C18058">
        <v>3.0830341404775091E-3</v>
      </c>
      <c r="D18058">
        <v>1.4108407274672039</v>
      </c>
      <c r="E18058">
        <v>4.5299839728309303E-2</v>
      </c>
      <c r="F18058">
        <v>0.96398092838959637</v>
      </c>
      <c r="G18058">
        <v>0.99676208725639459</v>
      </c>
      <c r="H18058">
        <v>-5.3052952226522576</v>
      </c>
    </row>
    <row r="18059" spans="1:8" x14ac:dyDescent="0.2">
      <c r="A18059" t="s">
        <v>35926</v>
      </c>
      <c r="B18059" t="s">
        <v>35927</v>
      </c>
      <c r="C18059">
        <v>2.8035045880426858E-3</v>
      </c>
      <c r="D18059">
        <v>4.4105338985313383</v>
      </c>
      <c r="E18059">
        <v>4.5284308680317208E-2</v>
      </c>
      <c r="F18059">
        <v>0.96399326898110227</v>
      </c>
      <c r="G18059">
        <v>0.99676208725639459</v>
      </c>
      <c r="H18059">
        <v>-5.7621435712743123</v>
      </c>
    </row>
    <row r="18060" spans="1:8" x14ac:dyDescent="0.2">
      <c r="A18060" t="s">
        <v>35928</v>
      </c>
      <c r="B18060" t="s">
        <v>35929</v>
      </c>
      <c r="C18060">
        <v>-1.129507311067317E-2</v>
      </c>
      <c r="D18060">
        <v>-2.1967432743950308</v>
      </c>
      <c r="E18060">
        <v>-4.5161370179688631E-2</v>
      </c>
      <c r="F18060">
        <v>0.96409095322168614</v>
      </c>
      <c r="G18060">
        <v>0.99676208725639459</v>
      </c>
      <c r="H18060">
        <v>-4.9499239482633914</v>
      </c>
    </row>
    <row r="18061" spans="1:8" x14ac:dyDescent="0.2">
      <c r="A18061" t="s">
        <v>35930</v>
      </c>
      <c r="B18061" t="s">
        <v>35931</v>
      </c>
      <c r="C18061">
        <v>1.1602206639934951E-2</v>
      </c>
      <c r="D18061">
        <v>1.286204647944672</v>
      </c>
      <c r="E18061">
        <v>4.5159332093541539E-2</v>
      </c>
      <c r="F18061">
        <v>0.96409257264494119</v>
      </c>
      <c r="G18061">
        <v>0.99676208725639459</v>
      </c>
      <c r="H18061">
        <v>-5.2964998809330162</v>
      </c>
    </row>
    <row r="18062" spans="1:8" x14ac:dyDescent="0.2">
      <c r="A18062" t="s">
        <v>35932</v>
      </c>
      <c r="B18062" t="s">
        <v>35933</v>
      </c>
      <c r="C18062">
        <v>-3.5335339573297742E-3</v>
      </c>
      <c r="D18062">
        <v>4.3055861526293819</v>
      </c>
      <c r="E18062">
        <v>-4.5148858701766319E-2</v>
      </c>
      <c r="F18062">
        <v>0.96410089459888582</v>
      </c>
      <c r="G18062">
        <v>0.99676208725639459</v>
      </c>
      <c r="H18062">
        <v>-5.7508375440631854</v>
      </c>
    </row>
    <row r="18063" spans="1:8" x14ac:dyDescent="0.2">
      <c r="A18063" t="s">
        <v>35934</v>
      </c>
      <c r="B18063" t="s">
        <v>35935</v>
      </c>
      <c r="C18063">
        <v>1.565106857774088E-3</v>
      </c>
      <c r="D18063">
        <v>5.5552310182584241</v>
      </c>
      <c r="E18063">
        <v>4.5127555171242763E-2</v>
      </c>
      <c r="F18063">
        <v>0.96411782198329266</v>
      </c>
      <c r="G18063">
        <v>0.99676208725639459</v>
      </c>
      <c r="H18063">
        <v>-5.8516365620227981</v>
      </c>
    </row>
    <row r="18064" spans="1:8" x14ac:dyDescent="0.2">
      <c r="A18064" t="s">
        <v>35936</v>
      </c>
      <c r="B18064" t="s">
        <v>35937</v>
      </c>
      <c r="C18064">
        <v>-2.3470974573360981E-3</v>
      </c>
      <c r="D18064">
        <v>4.4929878193896551</v>
      </c>
      <c r="E18064">
        <v>-4.5088039050219818E-2</v>
      </c>
      <c r="F18064">
        <v>0.9641492207929564</v>
      </c>
      <c r="G18064">
        <v>0.99676208725639459</v>
      </c>
      <c r="H18064">
        <v>-5.7738933787032041</v>
      </c>
    </row>
    <row r="18065" spans="1:8" x14ac:dyDescent="0.2">
      <c r="A18065" t="s">
        <v>35938</v>
      </c>
      <c r="B18065" t="s">
        <v>35939</v>
      </c>
      <c r="C18065">
        <v>-4.0502898964725953E-3</v>
      </c>
      <c r="D18065">
        <v>2.5491714045627449</v>
      </c>
      <c r="E18065">
        <v>-4.5052464770289888E-2</v>
      </c>
      <c r="F18065">
        <v>0.96417748753397259</v>
      </c>
      <c r="G18065">
        <v>0.99676208725639459</v>
      </c>
      <c r="H18065">
        <v>-5.4738290814279136</v>
      </c>
    </row>
    <row r="18066" spans="1:8" x14ac:dyDescent="0.2">
      <c r="A18066" t="s">
        <v>35940</v>
      </c>
      <c r="B18066" t="s">
        <v>35941</v>
      </c>
      <c r="C18066">
        <v>6.2054171513877777E-3</v>
      </c>
      <c r="D18066">
        <v>-0.83335837204826302</v>
      </c>
      <c r="E18066">
        <v>4.4821186957772353E-2</v>
      </c>
      <c r="F18066">
        <v>0.96436125821805985</v>
      </c>
      <c r="G18066">
        <v>0.99676208725639459</v>
      </c>
      <c r="H18066">
        <v>-5.066634444385838</v>
      </c>
    </row>
    <row r="18067" spans="1:8" x14ac:dyDescent="0.2">
      <c r="A18067" t="s">
        <v>35942</v>
      </c>
      <c r="B18067" t="s">
        <v>35943</v>
      </c>
      <c r="C18067">
        <v>-2.8445687228069489E-3</v>
      </c>
      <c r="D18067">
        <v>4.2008320934877457</v>
      </c>
      <c r="E18067">
        <v>-4.4778105112447453E-2</v>
      </c>
      <c r="F18067">
        <v>0.96439549076918563</v>
      </c>
      <c r="G18067">
        <v>0.99676208725639459</v>
      </c>
      <c r="H18067">
        <v>-5.7366519520895176</v>
      </c>
    </row>
    <row r="18068" spans="1:8" x14ac:dyDescent="0.2">
      <c r="A18068" t="s">
        <v>35944</v>
      </c>
      <c r="B18068" t="s">
        <v>35945</v>
      </c>
      <c r="C18068">
        <v>1.9384899400373269E-3</v>
      </c>
      <c r="D18068">
        <v>6.9147374906668606</v>
      </c>
      <c r="E18068">
        <v>4.4460765573131583E-2</v>
      </c>
      <c r="F18068">
        <v>0.96464764873720554</v>
      </c>
      <c r="G18068">
        <v>0.99676208725639459</v>
      </c>
      <c r="H18068">
        <v>-5.8958710569177901</v>
      </c>
    </row>
    <row r="18069" spans="1:8" x14ac:dyDescent="0.2">
      <c r="A18069" t="s">
        <v>35946</v>
      </c>
      <c r="B18069" t="s">
        <v>35947</v>
      </c>
      <c r="C18069">
        <v>5.8188035755660748E-3</v>
      </c>
      <c r="D18069">
        <v>0.62816893342556002</v>
      </c>
      <c r="E18069">
        <v>4.4424476080055522E-2</v>
      </c>
      <c r="F18069">
        <v>0.96467648459497313</v>
      </c>
      <c r="G18069">
        <v>0.99676208725639459</v>
      </c>
      <c r="H18069">
        <v>-5.2054309332639406</v>
      </c>
    </row>
    <row r="18070" spans="1:8" x14ac:dyDescent="0.2">
      <c r="A18070" t="s">
        <v>35948</v>
      </c>
      <c r="B18070" t="s">
        <v>35949</v>
      </c>
      <c r="C18070">
        <v>-6.5148905650333324E-3</v>
      </c>
      <c r="D18070">
        <v>5.0970271786695847</v>
      </c>
      <c r="E18070">
        <v>-4.4390791209084672E-2</v>
      </c>
      <c r="F18070">
        <v>0.96470325084587549</v>
      </c>
      <c r="G18070">
        <v>0.99676208725639459</v>
      </c>
      <c r="H18070">
        <v>-5.8187559744803581</v>
      </c>
    </row>
    <row r="18071" spans="1:8" x14ac:dyDescent="0.2">
      <c r="A18071" t="s">
        <v>35950</v>
      </c>
      <c r="B18071" t="s">
        <v>35951</v>
      </c>
      <c r="C18071">
        <v>6.7463642146619648E-3</v>
      </c>
      <c r="D18071">
        <v>2.2498506771851452</v>
      </c>
      <c r="E18071">
        <v>4.4263220498472582E-2</v>
      </c>
      <c r="F18071">
        <v>0.96480461985559007</v>
      </c>
      <c r="G18071">
        <v>0.99676208725639459</v>
      </c>
      <c r="H18071">
        <v>-5.4377164941158309</v>
      </c>
    </row>
    <row r="18072" spans="1:8" x14ac:dyDescent="0.2">
      <c r="A18072" t="s">
        <v>35952</v>
      </c>
      <c r="B18072" t="s">
        <v>35953</v>
      </c>
      <c r="C18072">
        <v>-2.4614855046531169E-2</v>
      </c>
      <c r="D18072">
        <v>1.2498551135371181</v>
      </c>
      <c r="E18072">
        <v>-4.4223616603462558E-2</v>
      </c>
      <c r="F18072">
        <v>0.96483608963926537</v>
      </c>
      <c r="G18072">
        <v>0.99676208725639459</v>
      </c>
      <c r="H18072">
        <v>-5.299621306622095</v>
      </c>
    </row>
    <row r="18073" spans="1:8" x14ac:dyDescent="0.2">
      <c r="A18073" t="s">
        <v>35954</v>
      </c>
      <c r="B18073" t="s">
        <v>35955</v>
      </c>
      <c r="C18073">
        <v>9.3223203613939584E-3</v>
      </c>
      <c r="D18073">
        <v>2.160554747235699</v>
      </c>
      <c r="E18073">
        <v>4.4191115413644233E-2</v>
      </c>
      <c r="F18073">
        <v>0.96486191556026701</v>
      </c>
      <c r="G18073">
        <v>0.99676208725639459</v>
      </c>
      <c r="H18073">
        <v>-5.4248734783249493</v>
      </c>
    </row>
    <row r="18074" spans="1:8" x14ac:dyDescent="0.2">
      <c r="A18074" t="s">
        <v>35956</v>
      </c>
      <c r="B18074" t="s">
        <v>35957</v>
      </c>
      <c r="C18074">
        <v>3.3702499194954829E-3</v>
      </c>
      <c r="D18074">
        <v>3.6878458365568112</v>
      </c>
      <c r="E18074">
        <v>4.4177448712811693E-2</v>
      </c>
      <c r="F18074">
        <v>0.96487277533194349</v>
      </c>
      <c r="G18074">
        <v>0.99676208725639459</v>
      </c>
      <c r="H18074">
        <v>-5.6721290736176906</v>
      </c>
    </row>
    <row r="18075" spans="1:8" x14ac:dyDescent="0.2">
      <c r="A18075" t="s">
        <v>35958</v>
      </c>
      <c r="B18075" t="s">
        <v>35959</v>
      </c>
      <c r="C18075">
        <v>-7.771711790497275E-3</v>
      </c>
      <c r="D18075">
        <v>-1.392962059838448</v>
      </c>
      <c r="E18075">
        <v>-4.3994875971017498E-2</v>
      </c>
      <c r="F18075">
        <v>0.96501785108978544</v>
      </c>
      <c r="G18075">
        <v>0.99676208725639459</v>
      </c>
      <c r="H18075">
        <v>-5.0066285345048724</v>
      </c>
    </row>
    <row r="18076" spans="1:8" x14ac:dyDescent="0.2">
      <c r="A18076" t="s">
        <v>35960</v>
      </c>
      <c r="B18076" t="s">
        <v>35961</v>
      </c>
      <c r="C18076">
        <v>7.6116144460230493E-3</v>
      </c>
      <c r="D18076">
        <v>2.9171787914347882</v>
      </c>
      <c r="E18076">
        <v>4.3970196484632261E-2</v>
      </c>
      <c r="F18076">
        <v>0.96503746196762696</v>
      </c>
      <c r="G18076">
        <v>0.99676208725639459</v>
      </c>
      <c r="H18076">
        <v>-5.5529830066155812</v>
      </c>
    </row>
    <row r="18077" spans="1:8" x14ac:dyDescent="0.2">
      <c r="A18077" t="s">
        <v>35962</v>
      </c>
      <c r="B18077" t="s">
        <v>35963</v>
      </c>
      <c r="C18077">
        <v>3.7208114549650861E-3</v>
      </c>
      <c r="D18077">
        <v>3.6432860362696058</v>
      </c>
      <c r="E18077">
        <v>4.3933773374424133E-2</v>
      </c>
      <c r="F18077">
        <v>0.96506640463382132</v>
      </c>
      <c r="G18077">
        <v>0.99676208725639459</v>
      </c>
      <c r="H18077">
        <v>-5.6577627597619093</v>
      </c>
    </row>
    <row r="18078" spans="1:8" x14ac:dyDescent="0.2">
      <c r="A18078" t="s">
        <v>35964</v>
      </c>
      <c r="B18078" t="s">
        <v>35965</v>
      </c>
      <c r="C18078">
        <v>-3.9041698532546769E-3</v>
      </c>
      <c r="D18078">
        <v>3.246142074103096</v>
      </c>
      <c r="E18078">
        <v>-4.392571839203506E-2</v>
      </c>
      <c r="F18078">
        <v>0.96507280531997419</v>
      </c>
      <c r="G18078">
        <v>0.99676208725639459</v>
      </c>
      <c r="H18078">
        <v>-5.5974722248196169</v>
      </c>
    </row>
    <row r="18079" spans="1:8" x14ac:dyDescent="0.2">
      <c r="A18079" t="s">
        <v>35966</v>
      </c>
      <c r="B18079" t="s">
        <v>35967</v>
      </c>
      <c r="C18079">
        <v>-3.6494568320100582E-3</v>
      </c>
      <c r="D18079">
        <v>1.3582571858504231</v>
      </c>
      <c r="E18079">
        <v>-4.3879816542570477E-2</v>
      </c>
      <c r="F18079">
        <v>0.96510928009676067</v>
      </c>
      <c r="G18079">
        <v>0.99676208725639459</v>
      </c>
      <c r="H18079">
        <v>-5.2950115692715247</v>
      </c>
    </row>
    <row r="18080" spans="1:8" x14ac:dyDescent="0.2">
      <c r="A18080" t="s">
        <v>35968</v>
      </c>
      <c r="B18080" t="s">
        <v>35969</v>
      </c>
      <c r="C18080">
        <v>1.817124566445933E-3</v>
      </c>
      <c r="D18080">
        <v>7.2980227239452864</v>
      </c>
      <c r="E18080">
        <v>4.3779330233971937E-2</v>
      </c>
      <c r="F18080">
        <v>0.96518912933229939</v>
      </c>
      <c r="G18080">
        <v>0.99676208725639459</v>
      </c>
      <c r="H18080">
        <v>-5.9015450258049356</v>
      </c>
    </row>
    <row r="18081" spans="1:8" x14ac:dyDescent="0.2">
      <c r="A18081" t="s">
        <v>35970</v>
      </c>
      <c r="B18081" t="s">
        <v>35971</v>
      </c>
      <c r="C18081">
        <v>8.7838071120735859E-3</v>
      </c>
      <c r="D18081">
        <v>-0.97732594370552395</v>
      </c>
      <c r="E18081">
        <v>4.3762956086816948E-2</v>
      </c>
      <c r="F18081">
        <v>0.96520214072200505</v>
      </c>
      <c r="G18081">
        <v>0.99676208725639459</v>
      </c>
      <c r="H18081">
        <v>-5.0442381205946436</v>
      </c>
    </row>
    <row r="18082" spans="1:8" x14ac:dyDescent="0.2">
      <c r="A18082" t="s">
        <v>35972</v>
      </c>
      <c r="B18082" t="s">
        <v>35973</v>
      </c>
      <c r="C18082">
        <v>3.5928512930334549E-3</v>
      </c>
      <c r="D18082">
        <v>7.0330883937959072</v>
      </c>
      <c r="E18082">
        <v>4.373825854366678E-2</v>
      </c>
      <c r="F18082">
        <v>0.96522176615031174</v>
      </c>
      <c r="G18082">
        <v>0.99676208725639459</v>
      </c>
      <c r="H18082">
        <v>-5.8977162544544139</v>
      </c>
    </row>
    <row r="18083" spans="1:8" x14ac:dyDescent="0.2">
      <c r="A18083" t="s">
        <v>35974</v>
      </c>
      <c r="B18083" t="s">
        <v>35975</v>
      </c>
      <c r="C18083">
        <v>-6.6097245380971996E-3</v>
      </c>
      <c r="D18083">
        <v>-0.20759662222543579</v>
      </c>
      <c r="E18083">
        <v>-4.3722679198441888E-2</v>
      </c>
      <c r="F18083">
        <v>0.9652341459888083</v>
      </c>
      <c r="G18083">
        <v>0.99676208725639459</v>
      </c>
      <c r="H18083">
        <v>-5.1089956996332004</v>
      </c>
    </row>
    <row r="18084" spans="1:8" x14ac:dyDescent="0.2">
      <c r="A18084" t="s">
        <v>35976</v>
      </c>
      <c r="B18084" t="s">
        <v>35977</v>
      </c>
      <c r="C18084">
        <v>7.5380428495608427E-3</v>
      </c>
      <c r="D18084">
        <v>-2.2451145893237801</v>
      </c>
      <c r="E18084">
        <v>4.356871088034988E-2</v>
      </c>
      <c r="F18084">
        <v>0.9653564945233255</v>
      </c>
      <c r="G18084">
        <v>0.99676208725639459</v>
      </c>
      <c r="H18084">
        <v>-4.9401230944060126</v>
      </c>
    </row>
    <row r="18085" spans="1:8" x14ac:dyDescent="0.2">
      <c r="A18085" t="s">
        <v>35978</v>
      </c>
      <c r="B18085" t="s">
        <v>35979</v>
      </c>
      <c r="C18085">
        <v>-3.6146760235421468E-3</v>
      </c>
      <c r="D18085">
        <v>3.3163669235675388</v>
      </c>
      <c r="E18085">
        <v>-4.3362666836341088E-2</v>
      </c>
      <c r="F18085">
        <v>0.96552022552481387</v>
      </c>
      <c r="G18085">
        <v>0.99676208725639459</v>
      </c>
      <c r="H18085">
        <v>-5.6101100183649448</v>
      </c>
    </row>
    <row r="18086" spans="1:8" x14ac:dyDescent="0.2">
      <c r="A18086" t="s">
        <v>35980</v>
      </c>
      <c r="B18086" t="s">
        <v>35981</v>
      </c>
      <c r="C18086">
        <v>2.6119270492941981E-3</v>
      </c>
      <c r="D18086">
        <v>4.8955857965600984</v>
      </c>
      <c r="E18086">
        <v>4.3360516191652293E-2</v>
      </c>
      <c r="F18086">
        <v>0.96552193452262669</v>
      </c>
      <c r="G18086">
        <v>0.99676208725639459</v>
      </c>
      <c r="H18086">
        <v>-5.8093442157647406</v>
      </c>
    </row>
    <row r="18087" spans="1:8" x14ac:dyDescent="0.2">
      <c r="A18087" t="s">
        <v>35982</v>
      </c>
      <c r="B18087" t="s">
        <v>35983</v>
      </c>
      <c r="C18087">
        <v>1.0267422920889269E-2</v>
      </c>
      <c r="D18087">
        <v>-2.4835377321682661</v>
      </c>
      <c r="E18087">
        <v>4.3242665663706013E-2</v>
      </c>
      <c r="F18087">
        <v>0.96561558403413139</v>
      </c>
      <c r="G18087">
        <v>0.99676208725639459</v>
      </c>
      <c r="H18087">
        <v>-4.9227416370691008</v>
      </c>
    </row>
    <row r="18088" spans="1:8" x14ac:dyDescent="0.2">
      <c r="A18088" t="s">
        <v>35984</v>
      </c>
      <c r="B18088" t="s">
        <v>35985</v>
      </c>
      <c r="C18088">
        <v>3.5450796665489992E-3</v>
      </c>
      <c r="D18088">
        <v>2.5536985532312588</v>
      </c>
      <c r="E18088">
        <v>4.3188297158180018E-2</v>
      </c>
      <c r="F18088">
        <v>0.96565878794061288</v>
      </c>
      <c r="G18088">
        <v>0.99676208725639459</v>
      </c>
      <c r="H18088">
        <v>-5.4805958993762696</v>
      </c>
    </row>
    <row r="18089" spans="1:8" x14ac:dyDescent="0.2">
      <c r="A18089" t="s">
        <v>35986</v>
      </c>
      <c r="B18089" t="s">
        <v>35987</v>
      </c>
      <c r="C18089">
        <v>3.039111587141507E-3</v>
      </c>
      <c r="D18089">
        <v>2.565713516870304</v>
      </c>
      <c r="E18089">
        <v>4.314955452473325E-2</v>
      </c>
      <c r="F18089">
        <v>0.96568957481812379</v>
      </c>
      <c r="G18089">
        <v>0.99676208725639459</v>
      </c>
      <c r="H18089">
        <v>-5.478843207368457</v>
      </c>
    </row>
    <row r="18090" spans="1:8" x14ac:dyDescent="0.2">
      <c r="A18090" t="s">
        <v>35988</v>
      </c>
      <c r="B18090" t="s">
        <v>35989</v>
      </c>
      <c r="C18090">
        <v>-3.870907440853145E-3</v>
      </c>
      <c r="D18090">
        <v>2.1029059234337288</v>
      </c>
      <c r="E18090">
        <v>-4.3130674766241717E-2</v>
      </c>
      <c r="F18090">
        <v>0.96570457765846052</v>
      </c>
      <c r="G18090">
        <v>0.99676208725639459</v>
      </c>
      <c r="H18090">
        <v>-5.4050082289142409</v>
      </c>
    </row>
    <row r="18091" spans="1:8" x14ac:dyDescent="0.2">
      <c r="A18091" t="s">
        <v>35990</v>
      </c>
      <c r="B18091" t="s">
        <v>35991</v>
      </c>
      <c r="C18091">
        <v>2.8610592419681231E-3</v>
      </c>
      <c r="D18091">
        <v>4.0406303719795602</v>
      </c>
      <c r="E18091">
        <v>4.3089906418370988E-2</v>
      </c>
      <c r="F18091">
        <v>0.96573697435519801</v>
      </c>
      <c r="G18091">
        <v>0.99676208725639459</v>
      </c>
      <c r="H18091">
        <v>-5.718508681637859</v>
      </c>
    </row>
    <row r="18092" spans="1:8" x14ac:dyDescent="0.2">
      <c r="A18092" t="s">
        <v>35992</v>
      </c>
      <c r="B18092" t="s">
        <v>35993</v>
      </c>
      <c r="C18092">
        <v>-5.8113748576958182E-3</v>
      </c>
      <c r="D18092">
        <v>3.4043773404271138</v>
      </c>
      <c r="E18092">
        <v>-4.3064119171364712E-2</v>
      </c>
      <c r="F18092">
        <v>0.96575746630244597</v>
      </c>
      <c r="G18092">
        <v>0.99676208725639459</v>
      </c>
      <c r="H18092">
        <v>-5.5946647268075917</v>
      </c>
    </row>
    <row r="18093" spans="1:8" x14ac:dyDescent="0.2">
      <c r="A18093" t="s">
        <v>35994</v>
      </c>
      <c r="B18093" t="s">
        <v>35995</v>
      </c>
      <c r="C18093">
        <v>-4.4722075057528482E-3</v>
      </c>
      <c r="D18093">
        <v>2.501921854421342</v>
      </c>
      <c r="E18093">
        <v>-4.294955388500047E-2</v>
      </c>
      <c r="F18093">
        <v>0.96584850638060005</v>
      </c>
      <c r="G18093">
        <v>0.99676208725639459</v>
      </c>
      <c r="H18093">
        <v>-5.4570934904281101</v>
      </c>
    </row>
    <row r="18094" spans="1:8" x14ac:dyDescent="0.2">
      <c r="A18094" t="s">
        <v>35996</v>
      </c>
      <c r="B18094" t="s">
        <v>35997</v>
      </c>
      <c r="C18094">
        <v>5.131822444611002E-3</v>
      </c>
      <c r="D18094">
        <v>6.8474719000633</v>
      </c>
      <c r="E18094">
        <v>4.2926956414235933E-2</v>
      </c>
      <c r="F18094">
        <v>0.96586646366687212</v>
      </c>
      <c r="G18094">
        <v>0.99676208725639459</v>
      </c>
      <c r="H18094">
        <v>-5.8954878633215104</v>
      </c>
    </row>
    <row r="18095" spans="1:8" x14ac:dyDescent="0.2">
      <c r="A18095" t="s">
        <v>35998</v>
      </c>
      <c r="B18095" t="s">
        <v>35999</v>
      </c>
      <c r="C18095">
        <v>7.1659336160167682E-3</v>
      </c>
      <c r="D18095">
        <v>-1.3172462247248209</v>
      </c>
      <c r="E18095">
        <v>4.2780379627100268E-2</v>
      </c>
      <c r="F18095">
        <v>0.96598294267560436</v>
      </c>
      <c r="G18095">
        <v>0.99676208725639459</v>
      </c>
      <c r="H18095">
        <v>-5.0131261270383032</v>
      </c>
    </row>
    <row r="18096" spans="1:8" x14ac:dyDescent="0.2">
      <c r="A18096" t="s">
        <v>36000</v>
      </c>
      <c r="B18096" t="s">
        <v>36001</v>
      </c>
      <c r="C18096">
        <v>2.0025374565830882E-3</v>
      </c>
      <c r="D18096">
        <v>4.6222893265333491</v>
      </c>
      <c r="E18096">
        <v>4.277903903549906E-2</v>
      </c>
      <c r="F18096">
        <v>0.96598400799627782</v>
      </c>
      <c r="G18096">
        <v>0.99676208725639459</v>
      </c>
      <c r="H18096">
        <v>-5.7815417402562179</v>
      </c>
    </row>
    <row r="18097" spans="1:8" x14ac:dyDescent="0.2">
      <c r="A18097" t="s">
        <v>36002</v>
      </c>
      <c r="B18097" t="s">
        <v>36003</v>
      </c>
      <c r="C18097">
        <v>-2.5493140642129739E-3</v>
      </c>
      <c r="D18097">
        <v>4.5527272719929908</v>
      </c>
      <c r="E18097">
        <v>-4.2774827410366173E-2</v>
      </c>
      <c r="F18097">
        <v>0.96598735482603471</v>
      </c>
      <c r="G18097">
        <v>0.99676208725639459</v>
      </c>
      <c r="H18097">
        <v>-5.7725520397210213</v>
      </c>
    </row>
    <row r="18098" spans="1:8" x14ac:dyDescent="0.2">
      <c r="A18098" t="s">
        <v>36004</v>
      </c>
      <c r="B18098" t="s">
        <v>36005</v>
      </c>
      <c r="C18098">
        <v>3.2431983549416278E-3</v>
      </c>
      <c r="D18098">
        <v>2.9004086822850579</v>
      </c>
      <c r="E18098">
        <v>4.2757593205290788E-2</v>
      </c>
      <c r="F18098">
        <v>0.96600105024653038</v>
      </c>
      <c r="G18098">
        <v>0.99676208725639459</v>
      </c>
      <c r="H18098">
        <v>-5.5397299902070376</v>
      </c>
    </row>
    <row r="18099" spans="1:8" x14ac:dyDescent="0.2">
      <c r="A18099" t="s">
        <v>36006</v>
      </c>
      <c r="B18099" t="s">
        <v>36007</v>
      </c>
      <c r="C18099">
        <v>-7.773459186211043E-3</v>
      </c>
      <c r="D18099">
        <v>1.701641673061089</v>
      </c>
      <c r="E18099">
        <v>-4.2749181583184838E-2</v>
      </c>
      <c r="F18099">
        <v>0.96600773467237078</v>
      </c>
      <c r="G18099">
        <v>0.99676208725639459</v>
      </c>
      <c r="H18099">
        <v>-5.3501785529828672</v>
      </c>
    </row>
    <row r="18100" spans="1:8" x14ac:dyDescent="0.2">
      <c r="A18100" t="s">
        <v>36008</v>
      </c>
      <c r="B18100" t="s">
        <v>36009</v>
      </c>
      <c r="C18100">
        <v>6.9719732345789546E-3</v>
      </c>
      <c r="D18100">
        <v>-1.870708369424275</v>
      </c>
      <c r="E18100">
        <v>4.2742139999699912E-2</v>
      </c>
      <c r="F18100">
        <v>0.96601333037766424</v>
      </c>
      <c r="G18100">
        <v>0.99676208725639459</v>
      </c>
      <c r="H18100">
        <v>-4.9684023425649473</v>
      </c>
    </row>
    <row r="18101" spans="1:8" x14ac:dyDescent="0.2">
      <c r="A18101" t="s">
        <v>36010</v>
      </c>
      <c r="B18101" t="s">
        <v>36011</v>
      </c>
      <c r="C18101">
        <v>3.1327301573098251E-3</v>
      </c>
      <c r="D18101">
        <v>1.63667493792255</v>
      </c>
      <c r="E18101">
        <v>4.2655435926058208E-2</v>
      </c>
      <c r="F18101">
        <v>0.96608223127593229</v>
      </c>
      <c r="G18101">
        <v>0.99676208725639459</v>
      </c>
      <c r="H18101">
        <v>-5.3329004895721868</v>
      </c>
    </row>
    <row r="18102" spans="1:8" x14ac:dyDescent="0.2">
      <c r="A18102" t="s">
        <v>36012</v>
      </c>
      <c r="B18102" t="s">
        <v>36013</v>
      </c>
      <c r="C18102">
        <v>1.412211894151973E-3</v>
      </c>
      <c r="D18102">
        <v>7.2835999830131497</v>
      </c>
      <c r="E18102">
        <v>4.2602078071133392E-2</v>
      </c>
      <c r="F18102">
        <v>0.96612463315050767</v>
      </c>
      <c r="G18102">
        <v>0.99676208725639459</v>
      </c>
      <c r="H18102">
        <v>-5.9019560604921502</v>
      </c>
    </row>
    <row r="18103" spans="1:8" x14ac:dyDescent="0.2">
      <c r="A18103" t="s">
        <v>36014</v>
      </c>
      <c r="B18103" t="s">
        <v>36015</v>
      </c>
      <c r="C18103">
        <v>-1.4228535290111281E-3</v>
      </c>
      <c r="D18103">
        <v>5.507268176081098</v>
      </c>
      <c r="E18103">
        <v>-4.2552043926819001E-2</v>
      </c>
      <c r="F18103">
        <v>0.96616439386137909</v>
      </c>
      <c r="G18103">
        <v>0.99676208725639459</v>
      </c>
      <c r="H18103">
        <v>-5.8503516915713183</v>
      </c>
    </row>
    <row r="18104" spans="1:8" x14ac:dyDescent="0.2">
      <c r="A18104" t="s">
        <v>36016</v>
      </c>
      <c r="B18104" t="s">
        <v>36017</v>
      </c>
      <c r="C18104">
        <v>3.8062292717394742E-3</v>
      </c>
      <c r="D18104">
        <v>4.9673681945929218</v>
      </c>
      <c r="E18104">
        <v>4.2517110691098432E-2</v>
      </c>
      <c r="F18104">
        <v>0.96619215436067041</v>
      </c>
      <c r="G18104">
        <v>0.99676208725639459</v>
      </c>
      <c r="H18104">
        <v>-5.8129419285036104</v>
      </c>
    </row>
    <row r="18105" spans="1:8" x14ac:dyDescent="0.2">
      <c r="A18105" t="s">
        <v>36018</v>
      </c>
      <c r="B18105" t="s">
        <v>36019</v>
      </c>
      <c r="C18105">
        <v>-7.481902721236262E-3</v>
      </c>
      <c r="D18105">
        <v>0.46981714891114529</v>
      </c>
      <c r="E18105">
        <v>-4.2481969815266779E-2</v>
      </c>
      <c r="F18105">
        <v>0.9662200799080698</v>
      </c>
      <c r="G18105">
        <v>0.99676208725639459</v>
      </c>
      <c r="H18105">
        <v>-5.2038522188380512</v>
      </c>
    </row>
    <row r="18106" spans="1:8" x14ac:dyDescent="0.2">
      <c r="A18106" t="s">
        <v>36020</v>
      </c>
      <c r="B18106" t="s">
        <v>36021</v>
      </c>
      <c r="C18106">
        <v>5.3144098141813152E-3</v>
      </c>
      <c r="D18106">
        <v>1.398133537355801</v>
      </c>
      <c r="E18106">
        <v>4.2338185219184192E-2</v>
      </c>
      <c r="F18106">
        <v>0.96633434225626691</v>
      </c>
      <c r="G18106">
        <v>0.99676208725639459</v>
      </c>
      <c r="H18106">
        <v>-5.3037128213597056</v>
      </c>
    </row>
    <row r="18107" spans="1:8" x14ac:dyDescent="0.2">
      <c r="A18107" t="s">
        <v>36022</v>
      </c>
      <c r="B18107" t="s">
        <v>36023</v>
      </c>
      <c r="C18107">
        <v>-1.1822911975095621E-2</v>
      </c>
      <c r="D18107">
        <v>2.2405050499435721</v>
      </c>
      <c r="E18107">
        <v>-4.2227182012940928E-2</v>
      </c>
      <c r="F18107">
        <v>0.96642255446138414</v>
      </c>
      <c r="G18107">
        <v>0.99676208725639459</v>
      </c>
      <c r="H18107">
        <v>-5.4210124948979921</v>
      </c>
    </row>
    <row r="18108" spans="1:8" x14ac:dyDescent="0.2">
      <c r="A18108" t="s">
        <v>36024</v>
      </c>
      <c r="B18108" t="s">
        <v>36025</v>
      </c>
      <c r="C18108">
        <v>1.955988035578388E-3</v>
      </c>
      <c r="D18108">
        <v>4.8184938714508414</v>
      </c>
      <c r="E18108">
        <v>4.2188465205403952E-2</v>
      </c>
      <c r="F18108">
        <v>0.96645332209432322</v>
      </c>
      <c r="G18108">
        <v>0.99676208725639459</v>
      </c>
      <c r="H18108">
        <v>-5.801737455060171</v>
      </c>
    </row>
    <row r="18109" spans="1:8" x14ac:dyDescent="0.2">
      <c r="A18109" t="s">
        <v>36026</v>
      </c>
      <c r="B18109" t="s">
        <v>36027</v>
      </c>
      <c r="C18109">
        <v>-1.3748991365510889E-2</v>
      </c>
      <c r="D18109">
        <v>-1.0166040982622531</v>
      </c>
      <c r="E18109">
        <v>-4.2110157039385837E-2</v>
      </c>
      <c r="F18109">
        <v>0.96651555250744936</v>
      </c>
      <c r="G18109">
        <v>0.99676208725639459</v>
      </c>
      <c r="H18109">
        <v>-5.0362819175720821</v>
      </c>
    </row>
    <row r="18110" spans="1:8" x14ac:dyDescent="0.2">
      <c r="A18110" t="s">
        <v>36028</v>
      </c>
      <c r="B18110" t="s">
        <v>36029</v>
      </c>
      <c r="C18110">
        <v>-2.5077674191264121E-3</v>
      </c>
      <c r="D18110">
        <v>5.2005426772973307</v>
      </c>
      <c r="E18110">
        <v>-4.1877945217043092E-2</v>
      </c>
      <c r="F18110">
        <v>0.96670008924110595</v>
      </c>
      <c r="G18110">
        <v>0.99676208725639459</v>
      </c>
      <c r="H18110">
        <v>-5.8323221937273004</v>
      </c>
    </row>
    <row r="18111" spans="1:8" x14ac:dyDescent="0.2">
      <c r="A18111" t="s">
        <v>36030</v>
      </c>
      <c r="B18111" t="s">
        <v>36031</v>
      </c>
      <c r="C18111">
        <v>-1.768572876417728E-3</v>
      </c>
      <c r="D18111">
        <v>5.2273749480071734</v>
      </c>
      <c r="E18111">
        <v>-4.1802439647861872E-2</v>
      </c>
      <c r="F18111">
        <v>0.96676009325803336</v>
      </c>
      <c r="G18111">
        <v>0.99676208725639459</v>
      </c>
      <c r="H18111">
        <v>-5.8330582186740241</v>
      </c>
    </row>
    <row r="18112" spans="1:8" x14ac:dyDescent="0.2">
      <c r="A18112" t="s">
        <v>36032</v>
      </c>
      <c r="B18112" t="s">
        <v>36033</v>
      </c>
      <c r="C18112">
        <v>2.1769065404113031E-3</v>
      </c>
      <c r="D18112">
        <v>6.9297925248857801</v>
      </c>
      <c r="E18112">
        <v>4.1797234379510662E-2</v>
      </c>
      <c r="F18112">
        <v>0.96676422987401278</v>
      </c>
      <c r="G18112">
        <v>0.99676208725639459</v>
      </c>
      <c r="H18112">
        <v>-5.8964933310358703</v>
      </c>
    </row>
    <row r="18113" spans="1:8" x14ac:dyDescent="0.2">
      <c r="A18113" t="s">
        <v>36034</v>
      </c>
      <c r="B18113" t="s">
        <v>36035</v>
      </c>
      <c r="C18113">
        <v>-3.044193625044636E-3</v>
      </c>
      <c r="D18113">
        <v>2.1566185682942121</v>
      </c>
      <c r="E18113">
        <v>-4.1764870792598913E-2</v>
      </c>
      <c r="F18113">
        <v>0.96678994916995209</v>
      </c>
      <c r="G18113">
        <v>0.99676208725639459</v>
      </c>
      <c r="H18113">
        <v>-5.412180605794652</v>
      </c>
    </row>
    <row r="18114" spans="1:8" x14ac:dyDescent="0.2">
      <c r="A18114" t="s">
        <v>36036</v>
      </c>
      <c r="B18114" t="s">
        <v>36037</v>
      </c>
      <c r="C18114">
        <v>-6.0942779581279593E-3</v>
      </c>
      <c r="D18114">
        <v>-1.20746901108519</v>
      </c>
      <c r="E18114">
        <v>-4.1688097450102407E-2</v>
      </c>
      <c r="F18114">
        <v>0.96685096097546697</v>
      </c>
      <c r="G18114">
        <v>0.99676208725639459</v>
      </c>
      <c r="H18114">
        <v>-5.0223695723474808</v>
      </c>
    </row>
    <row r="18115" spans="1:8" x14ac:dyDescent="0.2">
      <c r="A18115" t="s">
        <v>36038</v>
      </c>
      <c r="B18115" t="s">
        <v>36039</v>
      </c>
      <c r="C18115">
        <v>4.9187208491787348E-3</v>
      </c>
      <c r="D18115">
        <v>2.01255824253575</v>
      </c>
      <c r="E18115">
        <v>4.1429457693555202E-2</v>
      </c>
      <c r="F18115">
        <v>0.96705650354463757</v>
      </c>
      <c r="G18115">
        <v>0.99676208725639459</v>
      </c>
      <c r="H18115">
        <v>-5.3993107999192382</v>
      </c>
    </row>
    <row r="18116" spans="1:8" x14ac:dyDescent="0.2">
      <c r="A18116" t="s">
        <v>36040</v>
      </c>
      <c r="B18116" t="s">
        <v>36041</v>
      </c>
      <c r="C18116">
        <v>2.8900792019431018E-3</v>
      </c>
      <c r="D18116">
        <v>5.3682044365126904</v>
      </c>
      <c r="E18116">
        <v>4.1365241029213733E-2</v>
      </c>
      <c r="F18116">
        <v>0.96710753725988119</v>
      </c>
      <c r="G18116">
        <v>0.99676208725639459</v>
      </c>
      <c r="H18116">
        <v>-5.8435256179120394</v>
      </c>
    </row>
    <row r="18117" spans="1:8" x14ac:dyDescent="0.2">
      <c r="A18117" t="s">
        <v>36042</v>
      </c>
      <c r="B18117" t="s">
        <v>36043</v>
      </c>
      <c r="C18117">
        <v>-2.640754208562821E-3</v>
      </c>
      <c r="D18117">
        <v>8.9209707257150264</v>
      </c>
      <c r="E18117">
        <v>-4.1356251560567547E-2</v>
      </c>
      <c r="F18117">
        <v>0.96711468130405343</v>
      </c>
      <c r="G18117">
        <v>0.99676208725639459</v>
      </c>
      <c r="H18117">
        <v>-5.909724965583921</v>
      </c>
    </row>
    <row r="18118" spans="1:8" x14ac:dyDescent="0.2">
      <c r="A18118" t="s">
        <v>36044</v>
      </c>
      <c r="B18118" t="s">
        <v>36045</v>
      </c>
      <c r="C18118">
        <v>1.769609620864236E-3</v>
      </c>
      <c r="D18118">
        <v>4.0458499727563879</v>
      </c>
      <c r="E18118">
        <v>4.1353517061435592E-2</v>
      </c>
      <c r="F18118">
        <v>0.96711685444555406</v>
      </c>
      <c r="G18118">
        <v>0.99676208725639459</v>
      </c>
      <c r="H18118">
        <v>-5.7218753993630767</v>
      </c>
    </row>
    <row r="18119" spans="1:8" x14ac:dyDescent="0.2">
      <c r="A18119" t="s">
        <v>36046</v>
      </c>
      <c r="B18119" t="s">
        <v>36047</v>
      </c>
      <c r="C18119">
        <v>2.3615981460853078E-3</v>
      </c>
      <c r="D18119">
        <v>4.6590220290162367</v>
      </c>
      <c r="E18119">
        <v>4.1307659958199738E-2</v>
      </c>
      <c r="F18119">
        <v>0.96715329771017544</v>
      </c>
      <c r="G18119">
        <v>0.99676208725639459</v>
      </c>
      <c r="H18119">
        <v>-5.7878870465271284</v>
      </c>
    </row>
    <row r="18120" spans="1:8" x14ac:dyDescent="0.2">
      <c r="A18120" t="s">
        <v>36048</v>
      </c>
      <c r="B18120" t="s">
        <v>36049</v>
      </c>
      <c r="C18120">
        <v>-7.2153500094110012E-3</v>
      </c>
      <c r="D18120">
        <v>1.6857342454961091</v>
      </c>
      <c r="E18120">
        <v>-4.1301821354960778E-2</v>
      </c>
      <c r="F18120">
        <v>0.96715793773272218</v>
      </c>
      <c r="G18120">
        <v>0.99676208725639459</v>
      </c>
      <c r="H18120">
        <v>-5.3297855541814227</v>
      </c>
    </row>
    <row r="18121" spans="1:8" x14ac:dyDescent="0.2">
      <c r="A18121" t="s">
        <v>36050</v>
      </c>
      <c r="B18121" t="s">
        <v>36051</v>
      </c>
      <c r="C18121">
        <v>8.8619771513915695E-3</v>
      </c>
      <c r="D18121">
        <v>-1.589336668541135</v>
      </c>
      <c r="E18121">
        <v>4.1133537362995069E-2</v>
      </c>
      <c r="F18121">
        <v>0.96729167594441445</v>
      </c>
      <c r="G18121">
        <v>0.99676208725639459</v>
      </c>
      <c r="H18121">
        <v>-4.9912846987136499</v>
      </c>
    </row>
    <row r="18122" spans="1:8" x14ac:dyDescent="0.2">
      <c r="A18122" t="s">
        <v>36052</v>
      </c>
      <c r="B18122" t="s">
        <v>36053</v>
      </c>
      <c r="C18122">
        <v>-4.8410821282376306E-3</v>
      </c>
      <c r="D18122">
        <v>1.7152282916526249</v>
      </c>
      <c r="E18122">
        <v>-4.1133473354887998E-2</v>
      </c>
      <c r="F18122">
        <v>0.96729172681294762</v>
      </c>
      <c r="G18122">
        <v>0.99676208725639459</v>
      </c>
      <c r="H18122">
        <v>-5.3454360843174582</v>
      </c>
    </row>
    <row r="18123" spans="1:8" x14ac:dyDescent="0.2">
      <c r="A18123" t="s">
        <v>36054</v>
      </c>
      <c r="B18123" t="s">
        <v>36055</v>
      </c>
      <c r="C18123">
        <v>-4.4083289849774854E-3</v>
      </c>
      <c r="D18123">
        <v>0.90400469137279471</v>
      </c>
      <c r="E18123">
        <v>-4.1094647755088962E-2</v>
      </c>
      <c r="F18123">
        <v>0.96732258232483992</v>
      </c>
      <c r="G18123">
        <v>0.99676208725639459</v>
      </c>
      <c r="H18123">
        <v>-5.2414997107549022</v>
      </c>
    </row>
    <row r="18124" spans="1:8" x14ac:dyDescent="0.2">
      <c r="A18124" t="s">
        <v>36056</v>
      </c>
      <c r="B18124" t="s">
        <v>36057</v>
      </c>
      <c r="C18124">
        <v>-2.063159901710669E-3</v>
      </c>
      <c r="D18124">
        <v>4.5127271720839994</v>
      </c>
      <c r="E18124">
        <v>-4.1073484739431322E-2</v>
      </c>
      <c r="F18124">
        <v>0.96733940103465277</v>
      </c>
      <c r="G18124">
        <v>0.99676208725639459</v>
      </c>
      <c r="H18124">
        <v>-5.7723263522170578</v>
      </c>
    </row>
    <row r="18125" spans="1:8" x14ac:dyDescent="0.2">
      <c r="A18125" t="s">
        <v>36058</v>
      </c>
      <c r="B18125" t="s">
        <v>36059</v>
      </c>
      <c r="C18125">
        <v>-3.9020837648826821E-2</v>
      </c>
      <c r="D18125">
        <v>0.49698948685329619</v>
      </c>
      <c r="E18125">
        <v>-4.1071154436420412E-2</v>
      </c>
      <c r="F18125">
        <v>0.96734125297815166</v>
      </c>
      <c r="G18125">
        <v>0.99676208725639459</v>
      </c>
      <c r="H18125">
        <v>-5.249752788865937</v>
      </c>
    </row>
    <row r="18126" spans="1:8" x14ac:dyDescent="0.2">
      <c r="A18126" t="s">
        <v>36060</v>
      </c>
      <c r="B18126" t="s">
        <v>36061</v>
      </c>
      <c r="C18126">
        <v>3.9472780840137042E-3</v>
      </c>
      <c r="D18126">
        <v>1.476366113221053</v>
      </c>
      <c r="E18126">
        <v>4.1021290608773513E-2</v>
      </c>
      <c r="F18126">
        <v>0.96738088091116314</v>
      </c>
      <c r="G18126">
        <v>0.99676208725639459</v>
      </c>
      <c r="H18126">
        <v>-5.3171625996337148</v>
      </c>
    </row>
    <row r="18127" spans="1:8" x14ac:dyDescent="0.2">
      <c r="A18127" t="s">
        <v>36062</v>
      </c>
      <c r="B18127" t="s">
        <v>36063</v>
      </c>
      <c r="C18127">
        <v>3.5780561316461281E-3</v>
      </c>
      <c r="D18127">
        <v>5.8485271855156586</v>
      </c>
      <c r="E18127">
        <v>4.0966641625509642E-2</v>
      </c>
      <c r="F18127">
        <v>0.96742431181187871</v>
      </c>
      <c r="G18127">
        <v>0.99676208725639459</v>
      </c>
      <c r="H18127">
        <v>-5.8633078024730896</v>
      </c>
    </row>
    <row r="18128" spans="1:8" x14ac:dyDescent="0.2">
      <c r="A18128" t="s">
        <v>36064</v>
      </c>
      <c r="B18128" t="s">
        <v>36065</v>
      </c>
      <c r="C18128">
        <v>5.5553264333060579E-3</v>
      </c>
      <c r="D18128">
        <v>8.2087507258856967</v>
      </c>
      <c r="E18128">
        <v>4.0926993049050987E-2</v>
      </c>
      <c r="F18128">
        <v>0.9674558215793565</v>
      </c>
      <c r="G18128">
        <v>0.99676208725639459</v>
      </c>
      <c r="H18128">
        <v>-5.9096130575998176</v>
      </c>
    </row>
    <row r="18129" spans="1:8" x14ac:dyDescent="0.2">
      <c r="A18129" t="s">
        <v>36066</v>
      </c>
      <c r="B18129" t="s">
        <v>36067</v>
      </c>
      <c r="C18129">
        <v>-1.695781598374574E-3</v>
      </c>
      <c r="D18129">
        <v>4.4446229670058708</v>
      </c>
      <c r="E18129">
        <v>-4.0844766942193023E-2</v>
      </c>
      <c r="F18129">
        <v>0.96752116899606166</v>
      </c>
      <c r="G18129">
        <v>0.99676208725639459</v>
      </c>
      <c r="H18129">
        <v>-5.7624923675524977</v>
      </c>
    </row>
    <row r="18130" spans="1:8" x14ac:dyDescent="0.2">
      <c r="A18130" t="s">
        <v>36068</v>
      </c>
      <c r="B18130" t="s">
        <v>36069</v>
      </c>
      <c r="C18130">
        <v>-2.5860898146295758E-3</v>
      </c>
      <c r="D18130">
        <v>5.8502034243703038</v>
      </c>
      <c r="E18130">
        <v>-4.0826342871997719E-2</v>
      </c>
      <c r="F18130">
        <v>0.96753581115711418</v>
      </c>
      <c r="G18130">
        <v>0.99676208725639459</v>
      </c>
      <c r="H18130">
        <v>-5.8672737853741497</v>
      </c>
    </row>
    <row r="18131" spans="1:8" x14ac:dyDescent="0.2">
      <c r="A18131" t="s">
        <v>36070</v>
      </c>
      <c r="B18131" t="s">
        <v>36071</v>
      </c>
      <c r="C18131">
        <v>2.203833831163939E-3</v>
      </c>
      <c r="D18131">
        <v>6.6249541424193268</v>
      </c>
      <c r="E18131">
        <v>4.078387915965808E-2</v>
      </c>
      <c r="F18131">
        <v>0.96756955838509573</v>
      </c>
      <c r="G18131">
        <v>0.99676208725639459</v>
      </c>
      <c r="H18131">
        <v>-5.8910330447843364</v>
      </c>
    </row>
    <row r="18132" spans="1:8" x14ac:dyDescent="0.2">
      <c r="A18132" t="s">
        <v>36072</v>
      </c>
      <c r="B18132" t="s">
        <v>36073</v>
      </c>
      <c r="C18132">
        <v>3.0944552798261092E-3</v>
      </c>
      <c r="D18132">
        <v>3.8483044362824139</v>
      </c>
      <c r="E18132">
        <v>4.0674022501357703E-2</v>
      </c>
      <c r="F18132">
        <v>0.96765686514988591</v>
      </c>
      <c r="G18132">
        <v>0.99679704762034194</v>
      </c>
      <c r="H18132">
        <v>-5.6959774171147108</v>
      </c>
    </row>
    <row r="18133" spans="1:8" x14ac:dyDescent="0.2">
      <c r="A18133" t="s">
        <v>36074</v>
      </c>
      <c r="B18133" t="s">
        <v>36075</v>
      </c>
      <c r="C18133">
        <v>-6.1474438548973064E-3</v>
      </c>
      <c r="D18133">
        <v>4.6316300113267692</v>
      </c>
      <c r="E18133">
        <v>-4.041465204143492E-2</v>
      </c>
      <c r="F18133">
        <v>0.96786299710432711</v>
      </c>
      <c r="G18133">
        <v>0.99695440088889908</v>
      </c>
      <c r="H18133">
        <v>-5.7853295235738926</v>
      </c>
    </row>
    <row r="18134" spans="1:8" x14ac:dyDescent="0.2">
      <c r="A18134" t="s">
        <v>36076</v>
      </c>
      <c r="B18134" t="s">
        <v>36077</v>
      </c>
      <c r="C18134">
        <v>-1.038552188849946E-2</v>
      </c>
      <c r="D18134">
        <v>-2.4452208014501449</v>
      </c>
      <c r="E18134">
        <v>-4.0300666258172843E-2</v>
      </c>
      <c r="F18134">
        <v>0.96795358680362864</v>
      </c>
      <c r="G18134">
        <v>0.99699272821548413</v>
      </c>
      <c r="H18134">
        <v>-4.9327375602078387</v>
      </c>
    </row>
    <row r="18135" spans="1:8" x14ac:dyDescent="0.2">
      <c r="A18135" t="s">
        <v>36078</v>
      </c>
      <c r="B18135" t="s">
        <v>36079</v>
      </c>
      <c r="C18135">
        <v>-2.2427081606666648E-3</v>
      </c>
      <c r="D18135">
        <v>3.262110555160215</v>
      </c>
      <c r="E18135">
        <v>-4.0143227694639121E-2</v>
      </c>
      <c r="F18135">
        <v>0.96807871110131294</v>
      </c>
      <c r="G18135">
        <v>0.9970471590734985</v>
      </c>
      <c r="H18135">
        <v>-5.5983807820217306</v>
      </c>
    </row>
    <row r="18136" spans="1:8" x14ac:dyDescent="0.2">
      <c r="A18136" t="s">
        <v>36080</v>
      </c>
      <c r="B18136" t="s">
        <v>36081</v>
      </c>
      <c r="C18136">
        <v>-5.3419775163986941E-3</v>
      </c>
      <c r="D18136">
        <v>2.8241562989578211</v>
      </c>
      <c r="E18136">
        <v>-4.0033731436743498E-2</v>
      </c>
      <c r="F18136">
        <v>0.96816573372404158</v>
      </c>
      <c r="G18136">
        <v>0.9970471590734985</v>
      </c>
      <c r="H18136">
        <v>-5.534967938377366</v>
      </c>
    </row>
    <row r="18137" spans="1:8" x14ac:dyDescent="0.2">
      <c r="A18137" t="s">
        <v>36082</v>
      </c>
      <c r="B18137" t="s">
        <v>36083</v>
      </c>
      <c r="C18137">
        <v>-4.8711510239431927E-3</v>
      </c>
      <c r="D18137">
        <v>-0.1124869881378617</v>
      </c>
      <c r="E18137">
        <v>-4.003266241511641E-2</v>
      </c>
      <c r="F18137">
        <v>0.9681665833354911</v>
      </c>
      <c r="G18137">
        <v>0.9970471590734985</v>
      </c>
      <c r="H18137">
        <v>-5.1315880349555192</v>
      </c>
    </row>
    <row r="18138" spans="1:8" x14ac:dyDescent="0.2">
      <c r="A18138" t="s">
        <v>36084</v>
      </c>
      <c r="B18138" t="s">
        <v>36085</v>
      </c>
      <c r="C18138">
        <v>-1.3939244055686769E-3</v>
      </c>
      <c r="D18138">
        <v>5.7853187269906146</v>
      </c>
      <c r="E18138">
        <v>-3.9919523991303149E-2</v>
      </c>
      <c r="F18138">
        <v>0.9682565009948545</v>
      </c>
      <c r="G18138">
        <v>0.99706802386626825</v>
      </c>
      <c r="H18138">
        <v>-5.8641579648511684</v>
      </c>
    </row>
    <row r="18139" spans="1:8" x14ac:dyDescent="0.2">
      <c r="A18139" t="s">
        <v>36086</v>
      </c>
      <c r="B18139" t="s">
        <v>36087</v>
      </c>
      <c r="C18139">
        <v>-3.7663052105102418E-3</v>
      </c>
      <c r="D18139">
        <v>2.3658378725916469</v>
      </c>
      <c r="E18139">
        <v>-3.9707585310008398E-2</v>
      </c>
      <c r="F18139">
        <v>0.96842494204782037</v>
      </c>
      <c r="G18139">
        <v>0.99706802386626825</v>
      </c>
      <c r="H18139">
        <v>-5.4431732751186326</v>
      </c>
    </row>
    <row r="18140" spans="1:8" x14ac:dyDescent="0.2">
      <c r="A18140" t="s">
        <v>36088</v>
      </c>
      <c r="B18140" t="s">
        <v>36089</v>
      </c>
      <c r="C18140">
        <v>-3.2523493287068168E-3</v>
      </c>
      <c r="D18140">
        <v>6.6382770775090316</v>
      </c>
      <c r="E18140">
        <v>-3.9696163104905667E-2</v>
      </c>
      <c r="F18140">
        <v>0.96843402003630108</v>
      </c>
      <c r="G18140">
        <v>0.99706802386626825</v>
      </c>
      <c r="H18140">
        <v>-5.890891916767762</v>
      </c>
    </row>
    <row r="18141" spans="1:8" x14ac:dyDescent="0.2">
      <c r="A18141" t="s">
        <v>36090</v>
      </c>
      <c r="B18141" t="s">
        <v>36091</v>
      </c>
      <c r="C18141">
        <v>1.9480685441656039E-3</v>
      </c>
      <c r="D18141">
        <v>4.630577727911203</v>
      </c>
      <c r="E18141">
        <v>3.9687923153800618E-2</v>
      </c>
      <c r="F18141">
        <v>0.96844056887779861</v>
      </c>
      <c r="G18141">
        <v>0.99706802386626825</v>
      </c>
      <c r="H18141">
        <v>-5.7815089013187988</v>
      </c>
    </row>
    <row r="18142" spans="1:8" x14ac:dyDescent="0.2">
      <c r="A18142" t="s">
        <v>36092</v>
      </c>
      <c r="B18142" t="s">
        <v>36093</v>
      </c>
      <c r="C18142">
        <v>-4.095232713896166E-3</v>
      </c>
      <c r="D18142">
        <v>1.28221819311142</v>
      </c>
      <c r="E18142">
        <v>-3.962107213954888E-2</v>
      </c>
      <c r="F18142">
        <v>0.96849369994021173</v>
      </c>
      <c r="G18142">
        <v>0.99706802386626825</v>
      </c>
      <c r="H18142">
        <v>-5.2831692656918987</v>
      </c>
    </row>
    <row r="18143" spans="1:8" x14ac:dyDescent="0.2">
      <c r="A18143" t="s">
        <v>36094</v>
      </c>
      <c r="B18143" t="s">
        <v>36095</v>
      </c>
      <c r="C18143">
        <v>1.6814186957648349E-3</v>
      </c>
      <c r="D18143">
        <v>3.2466665289510579</v>
      </c>
      <c r="E18143">
        <v>3.9604145657390642E-2</v>
      </c>
      <c r="F18143">
        <v>0.96850715259312725</v>
      </c>
      <c r="G18143">
        <v>0.99706802386626825</v>
      </c>
      <c r="H18143">
        <v>-5.5993969012469673</v>
      </c>
    </row>
    <row r="18144" spans="1:8" x14ac:dyDescent="0.2">
      <c r="A18144" t="s">
        <v>36096</v>
      </c>
      <c r="B18144" t="s">
        <v>36097</v>
      </c>
      <c r="C18144">
        <v>1.6924839769071411E-2</v>
      </c>
      <c r="D18144">
        <v>1.00066913896136</v>
      </c>
      <c r="E18144">
        <v>3.9274798659490129E-2</v>
      </c>
      <c r="F18144">
        <v>0.96876890937683979</v>
      </c>
      <c r="G18144">
        <v>0.99707244214656288</v>
      </c>
      <c r="H18144">
        <v>-5.2761124154606538</v>
      </c>
    </row>
    <row r="18145" spans="1:8" x14ac:dyDescent="0.2">
      <c r="A18145" t="s">
        <v>36098</v>
      </c>
      <c r="B18145" t="s">
        <v>36099</v>
      </c>
      <c r="C18145">
        <v>-2.1286933235865808E-3</v>
      </c>
      <c r="D18145">
        <v>3.442917794066076</v>
      </c>
      <c r="E18145">
        <v>-3.9127912470967988E-2</v>
      </c>
      <c r="F18145">
        <v>0.96888565196485676</v>
      </c>
      <c r="G18145">
        <v>0.99707244214656288</v>
      </c>
      <c r="H18145">
        <v>-5.6259767396827129</v>
      </c>
    </row>
    <row r="18146" spans="1:8" x14ac:dyDescent="0.2">
      <c r="A18146" t="s">
        <v>36100</v>
      </c>
      <c r="B18146" t="s">
        <v>36101</v>
      </c>
      <c r="C18146">
        <v>-4.3583736931433357E-3</v>
      </c>
      <c r="D18146">
        <v>3.7867097434737431</v>
      </c>
      <c r="E18146">
        <v>-3.9049333458624221E-2</v>
      </c>
      <c r="F18146">
        <v>0.96894810547630783</v>
      </c>
      <c r="G18146">
        <v>0.99707244214656288</v>
      </c>
      <c r="H18146">
        <v>-5.6751581946579392</v>
      </c>
    </row>
    <row r="18147" spans="1:8" x14ac:dyDescent="0.2">
      <c r="A18147" t="s">
        <v>36102</v>
      </c>
      <c r="B18147" t="s">
        <v>36103</v>
      </c>
      <c r="C18147">
        <v>3.0561138429080819E-3</v>
      </c>
      <c r="D18147">
        <v>1.480942061173917</v>
      </c>
      <c r="E18147">
        <v>3.891188076549202E-2</v>
      </c>
      <c r="F18147">
        <v>0.96905735144071348</v>
      </c>
      <c r="G18147">
        <v>0.99707244214656288</v>
      </c>
      <c r="H18147">
        <v>-5.3115980630728723</v>
      </c>
    </row>
    <row r="18148" spans="1:8" x14ac:dyDescent="0.2">
      <c r="A18148" t="s">
        <v>36104</v>
      </c>
      <c r="B18148" t="s">
        <v>36105</v>
      </c>
      <c r="C18148">
        <v>1.770869159476663E-3</v>
      </c>
      <c r="D18148">
        <v>5.3679341847634392</v>
      </c>
      <c r="E18148">
        <v>3.8743919409455742E-2</v>
      </c>
      <c r="F18148">
        <v>0.96919084617454831</v>
      </c>
      <c r="G18148">
        <v>0.99707244214656288</v>
      </c>
      <c r="H18148">
        <v>-5.8438596500497146</v>
      </c>
    </row>
    <row r="18149" spans="1:8" x14ac:dyDescent="0.2">
      <c r="A18149" t="s">
        <v>36106</v>
      </c>
      <c r="B18149" t="s">
        <v>36107</v>
      </c>
      <c r="C18149">
        <v>1.6244663537199359E-3</v>
      </c>
      <c r="D18149">
        <v>5.5880606510825102</v>
      </c>
      <c r="E18149">
        <v>3.8738253427594127E-2</v>
      </c>
      <c r="F18149">
        <v>0.96919534948017616</v>
      </c>
      <c r="G18149">
        <v>0.99707244214656288</v>
      </c>
      <c r="H18149">
        <v>-5.8538544625455478</v>
      </c>
    </row>
    <row r="18150" spans="1:8" x14ac:dyDescent="0.2">
      <c r="A18150" t="s">
        <v>36108</v>
      </c>
      <c r="B18150" t="s">
        <v>36109</v>
      </c>
      <c r="C18150">
        <v>2.442941174350195E-3</v>
      </c>
      <c r="D18150">
        <v>3.3825421561306519</v>
      </c>
      <c r="E18150">
        <v>3.8688167624583818E-2</v>
      </c>
      <c r="F18150">
        <v>0.96923515757179735</v>
      </c>
      <c r="G18150">
        <v>0.99707244214656288</v>
      </c>
      <c r="H18150">
        <v>-5.6220965931885543</v>
      </c>
    </row>
    <row r="18151" spans="1:8" x14ac:dyDescent="0.2">
      <c r="A18151" t="s">
        <v>36110</v>
      </c>
      <c r="B18151" t="s">
        <v>36111</v>
      </c>
      <c r="C18151">
        <v>-2.1374448398991399E-3</v>
      </c>
      <c r="D18151">
        <v>6.3690925363185196</v>
      </c>
      <c r="E18151">
        <v>-3.8617114361408883E-2</v>
      </c>
      <c r="F18151">
        <v>0.96929163069092206</v>
      </c>
      <c r="G18151">
        <v>0.99707244214656288</v>
      </c>
      <c r="H18151">
        <v>-5.8831909031877254</v>
      </c>
    </row>
    <row r="18152" spans="1:8" x14ac:dyDescent="0.2">
      <c r="A18152" t="s">
        <v>36112</v>
      </c>
      <c r="B18152" t="s">
        <v>36113</v>
      </c>
      <c r="C18152">
        <v>1.568282228431689E-3</v>
      </c>
      <c r="D18152">
        <v>5.4866417921786654</v>
      </c>
      <c r="E18152">
        <v>3.8560785545686649E-2</v>
      </c>
      <c r="F18152">
        <v>0.96933640093370543</v>
      </c>
      <c r="G18152">
        <v>0.99707244214656288</v>
      </c>
      <c r="H18152">
        <v>-5.8492701757505818</v>
      </c>
    </row>
    <row r="18153" spans="1:8" x14ac:dyDescent="0.2">
      <c r="A18153" t="s">
        <v>36114</v>
      </c>
      <c r="B18153" t="s">
        <v>36115</v>
      </c>
      <c r="C18153">
        <v>-3.937868911011228E-3</v>
      </c>
      <c r="D18153">
        <v>4.0229789854625722</v>
      </c>
      <c r="E18153">
        <v>-3.8522315145572403E-2</v>
      </c>
      <c r="F18153">
        <v>0.96936697733263566</v>
      </c>
      <c r="G18153">
        <v>0.99707244214656288</v>
      </c>
      <c r="H18153">
        <v>-5.7221208047801868</v>
      </c>
    </row>
    <row r="18154" spans="1:8" x14ac:dyDescent="0.2">
      <c r="A18154" t="s">
        <v>36116</v>
      </c>
      <c r="B18154" t="s">
        <v>36117</v>
      </c>
      <c r="C18154">
        <v>-5.7199211628339219E-3</v>
      </c>
      <c r="D18154">
        <v>-0.52228664236652411</v>
      </c>
      <c r="E18154">
        <v>-3.8477022808151358E-2</v>
      </c>
      <c r="F18154">
        <v>0.96940297588828783</v>
      </c>
      <c r="G18154">
        <v>0.99707244214656288</v>
      </c>
      <c r="H18154">
        <v>-5.0825292365397194</v>
      </c>
    </row>
    <row r="18155" spans="1:8" x14ac:dyDescent="0.2">
      <c r="A18155" t="s">
        <v>36118</v>
      </c>
      <c r="B18155" t="s">
        <v>36119</v>
      </c>
      <c r="C18155">
        <v>3.8807643438756268E-3</v>
      </c>
      <c r="D18155">
        <v>0.41381702933516451</v>
      </c>
      <c r="E18155">
        <v>3.8369771587412609E-2</v>
      </c>
      <c r="F18155">
        <v>0.96948821989917144</v>
      </c>
      <c r="G18155">
        <v>0.99707244214656288</v>
      </c>
      <c r="H18155">
        <v>-5.1901938699898302</v>
      </c>
    </row>
    <row r="18156" spans="1:8" x14ac:dyDescent="0.2">
      <c r="A18156" t="s">
        <v>36120</v>
      </c>
      <c r="B18156" t="s">
        <v>36121</v>
      </c>
      <c r="C18156">
        <v>-2.4173350001562509E-3</v>
      </c>
      <c r="D18156">
        <v>3.560070966577408</v>
      </c>
      <c r="E18156">
        <v>-3.8164044153000648E-2</v>
      </c>
      <c r="F18156">
        <v>0.96965173447791408</v>
      </c>
      <c r="G18156">
        <v>0.99707244214656288</v>
      </c>
      <c r="H18156">
        <v>-5.650861717955471</v>
      </c>
    </row>
    <row r="18157" spans="1:8" x14ac:dyDescent="0.2">
      <c r="A18157" t="s">
        <v>36122</v>
      </c>
      <c r="B18157" t="s">
        <v>36123</v>
      </c>
      <c r="C18157">
        <v>-4.3961926704220904E-3</v>
      </c>
      <c r="D18157">
        <v>3.127054954065176</v>
      </c>
      <c r="E18157">
        <v>-3.8146020556483973E-2</v>
      </c>
      <c r="F18157">
        <v>0.96966605990592991</v>
      </c>
      <c r="G18157">
        <v>0.99707244214656288</v>
      </c>
      <c r="H18157">
        <v>-5.5819860967703967</v>
      </c>
    </row>
    <row r="18158" spans="1:8" x14ac:dyDescent="0.2">
      <c r="A18158" t="s">
        <v>36124</v>
      </c>
      <c r="B18158" t="s">
        <v>36125</v>
      </c>
      <c r="C18158">
        <v>5.3045441664715176E-3</v>
      </c>
      <c r="D18158">
        <v>-1.846220960757587</v>
      </c>
      <c r="E18158">
        <v>3.813598818136156E-2</v>
      </c>
      <c r="F18158">
        <v>0.96967403379423667</v>
      </c>
      <c r="G18158">
        <v>0.99707244214656288</v>
      </c>
      <c r="H18158">
        <v>-4.9690365158871286</v>
      </c>
    </row>
    <row r="18159" spans="1:8" x14ac:dyDescent="0.2">
      <c r="A18159" t="s">
        <v>36126</v>
      </c>
      <c r="B18159" t="s">
        <v>36127</v>
      </c>
      <c r="C18159">
        <v>8.8345501022425686E-3</v>
      </c>
      <c r="D18159">
        <v>-0.5681103080422587</v>
      </c>
      <c r="E18159">
        <v>3.8028255745027252E-2</v>
      </c>
      <c r="F18159">
        <v>0.96975966141035397</v>
      </c>
      <c r="G18159">
        <v>0.99707244214656288</v>
      </c>
      <c r="H18159">
        <v>-5.0836161792827061</v>
      </c>
    </row>
    <row r="18160" spans="1:8" x14ac:dyDescent="0.2">
      <c r="A18160" t="s">
        <v>36128</v>
      </c>
      <c r="B18160" t="s">
        <v>36129</v>
      </c>
      <c r="C18160">
        <v>1.5102634731216319E-3</v>
      </c>
      <c r="D18160">
        <v>4.4586529264009096</v>
      </c>
      <c r="E18160">
        <v>3.7994506679423203E-2</v>
      </c>
      <c r="F18160">
        <v>0.9697864858284051</v>
      </c>
      <c r="G18160">
        <v>0.99707244214656288</v>
      </c>
      <c r="H18160">
        <v>-5.7666431299797107</v>
      </c>
    </row>
    <row r="18161" spans="1:8" x14ac:dyDescent="0.2">
      <c r="A18161" t="s">
        <v>36130</v>
      </c>
      <c r="B18161" t="s">
        <v>36131</v>
      </c>
      <c r="C18161">
        <v>-1.5745411245526369E-3</v>
      </c>
      <c r="D18161">
        <v>4.3042093544794113</v>
      </c>
      <c r="E18161">
        <v>-3.7931918225807409E-2</v>
      </c>
      <c r="F18161">
        <v>0.96983623244879369</v>
      </c>
      <c r="G18161">
        <v>0.99707244214656288</v>
      </c>
      <c r="H18161">
        <v>-5.7482175905166004</v>
      </c>
    </row>
    <row r="18162" spans="1:8" x14ac:dyDescent="0.2">
      <c r="A18162" t="s">
        <v>36132</v>
      </c>
      <c r="B18162" t="s">
        <v>36133</v>
      </c>
      <c r="C18162">
        <v>8.1431409654589889E-3</v>
      </c>
      <c r="D18162">
        <v>-2.6462031261193948</v>
      </c>
      <c r="E18162">
        <v>3.7863274140447968E-2</v>
      </c>
      <c r="F18162">
        <v>0.96989079235024034</v>
      </c>
      <c r="G18162">
        <v>0.99707244214656288</v>
      </c>
      <c r="H18162">
        <v>-4.9180841178626551</v>
      </c>
    </row>
    <row r="18163" spans="1:8" x14ac:dyDescent="0.2">
      <c r="A18163" t="s">
        <v>36134</v>
      </c>
      <c r="B18163" t="s">
        <v>36135</v>
      </c>
      <c r="C18163">
        <v>-8.2071205777190827E-3</v>
      </c>
      <c r="D18163">
        <v>2.4118494126913128</v>
      </c>
      <c r="E18163">
        <v>-3.7843024526296169E-2</v>
      </c>
      <c r="F18163">
        <v>0.96990688723780316</v>
      </c>
      <c r="G18163">
        <v>0.99707244214656288</v>
      </c>
      <c r="H18163">
        <v>-5.4706399463500386</v>
      </c>
    </row>
    <row r="18164" spans="1:8" x14ac:dyDescent="0.2">
      <c r="A18164" t="s">
        <v>36136</v>
      </c>
      <c r="B18164" t="s">
        <v>36137</v>
      </c>
      <c r="C18164">
        <v>1.7819815084268609E-3</v>
      </c>
      <c r="D18164">
        <v>6.2323215080045191</v>
      </c>
      <c r="E18164">
        <v>3.784022144073327E-2</v>
      </c>
      <c r="F18164">
        <v>0.96990911519960787</v>
      </c>
      <c r="G18164">
        <v>0.99707244214656288</v>
      </c>
      <c r="H18164">
        <v>-5.8806094029486546</v>
      </c>
    </row>
    <row r="18165" spans="1:8" x14ac:dyDescent="0.2">
      <c r="A18165" t="s">
        <v>36138</v>
      </c>
      <c r="B18165" t="s">
        <v>36139</v>
      </c>
      <c r="C18165">
        <v>-2.8406909769082092E-3</v>
      </c>
      <c r="D18165">
        <v>4.2088032880572364</v>
      </c>
      <c r="E18165">
        <v>-3.7838713291808032E-2</v>
      </c>
      <c r="F18165">
        <v>0.96991031391381166</v>
      </c>
      <c r="G18165">
        <v>0.99707244214656288</v>
      </c>
      <c r="H18165">
        <v>-5.7344837535888091</v>
      </c>
    </row>
    <row r="18166" spans="1:8" x14ac:dyDescent="0.2">
      <c r="A18166" t="s">
        <v>36140</v>
      </c>
      <c r="B18166" t="s">
        <v>36141</v>
      </c>
      <c r="C18166">
        <v>6.8142009511795122E-3</v>
      </c>
      <c r="D18166">
        <v>-2.227912509506734</v>
      </c>
      <c r="E18166">
        <v>3.7767494747838352E-2</v>
      </c>
      <c r="F18166">
        <v>0.96996692025928466</v>
      </c>
      <c r="G18166">
        <v>0.99707244214656288</v>
      </c>
      <c r="H18166">
        <v>-4.9401584013698683</v>
      </c>
    </row>
    <row r="18167" spans="1:8" x14ac:dyDescent="0.2">
      <c r="A18167" t="s">
        <v>36142</v>
      </c>
      <c r="B18167" t="s">
        <v>36143</v>
      </c>
      <c r="C18167">
        <v>5.0069281761218939E-3</v>
      </c>
      <c r="D18167">
        <v>-0.10219037162895089</v>
      </c>
      <c r="E18167">
        <v>3.7689570251157357E-2</v>
      </c>
      <c r="F18167">
        <v>0.97002885684645901</v>
      </c>
      <c r="G18167">
        <v>0.99707244214656288</v>
      </c>
      <c r="H18167">
        <v>-5.1174600646209987</v>
      </c>
    </row>
    <row r="18168" spans="1:8" x14ac:dyDescent="0.2">
      <c r="A18168" t="s">
        <v>36144</v>
      </c>
      <c r="B18168" t="s">
        <v>36145</v>
      </c>
      <c r="C18168">
        <v>-9.9430267497750309E-3</v>
      </c>
      <c r="D18168">
        <v>0.1419122378953106</v>
      </c>
      <c r="E18168">
        <v>-3.7641399865476002E-2</v>
      </c>
      <c r="F18168">
        <v>0.97006714411938</v>
      </c>
      <c r="G18168">
        <v>0.99707244214656288</v>
      </c>
      <c r="H18168">
        <v>-5.159928314026188</v>
      </c>
    </row>
    <row r="18169" spans="1:8" x14ac:dyDescent="0.2">
      <c r="A18169" t="s">
        <v>36146</v>
      </c>
      <c r="B18169" t="s">
        <v>36147</v>
      </c>
      <c r="C18169">
        <v>3.210975303012488E-3</v>
      </c>
      <c r="D18169">
        <v>3.237777585864233</v>
      </c>
      <c r="E18169">
        <v>3.7590986237173649E-2</v>
      </c>
      <c r="F18169">
        <v>0.97010721446435033</v>
      </c>
      <c r="G18169">
        <v>0.99707244214656288</v>
      </c>
      <c r="H18169">
        <v>-5.607971305048344</v>
      </c>
    </row>
    <row r="18170" spans="1:8" x14ac:dyDescent="0.2">
      <c r="A18170" t="s">
        <v>36148</v>
      </c>
      <c r="B18170" t="s">
        <v>36149</v>
      </c>
      <c r="C18170">
        <v>-3.7052415449092572E-3</v>
      </c>
      <c r="D18170">
        <v>1.6235569252802271</v>
      </c>
      <c r="E18170">
        <v>-3.7570011386402272E-2</v>
      </c>
      <c r="F18170">
        <v>0.97012388596125465</v>
      </c>
      <c r="G18170">
        <v>0.99707244214656288</v>
      </c>
      <c r="H18170">
        <v>-5.331849417798443</v>
      </c>
    </row>
    <row r="18171" spans="1:8" x14ac:dyDescent="0.2">
      <c r="A18171" t="s">
        <v>36150</v>
      </c>
      <c r="B18171" t="s">
        <v>36151</v>
      </c>
      <c r="C18171">
        <v>1.294710967539368E-2</v>
      </c>
      <c r="D18171">
        <v>2.5423969153137369</v>
      </c>
      <c r="E18171">
        <v>3.7536131282141338E-2</v>
      </c>
      <c r="F18171">
        <v>0.97015081500350009</v>
      </c>
      <c r="G18171">
        <v>0.99707244214656288</v>
      </c>
      <c r="H18171">
        <v>-5.4705030239469217</v>
      </c>
    </row>
    <row r="18172" spans="1:8" x14ac:dyDescent="0.2">
      <c r="A18172" t="s">
        <v>36152</v>
      </c>
      <c r="B18172" t="s">
        <v>36153</v>
      </c>
      <c r="C18172">
        <v>-2.9117095343379551E-3</v>
      </c>
      <c r="D18172">
        <v>6.4007911414418874</v>
      </c>
      <c r="E18172">
        <v>-3.7521874638752513E-2</v>
      </c>
      <c r="F18172">
        <v>0.97016214667179623</v>
      </c>
      <c r="G18172">
        <v>0.99707244214656288</v>
      </c>
      <c r="H18172">
        <v>-5.8846657983199844</v>
      </c>
    </row>
    <row r="18173" spans="1:8" x14ac:dyDescent="0.2">
      <c r="A18173" t="s">
        <v>36154</v>
      </c>
      <c r="B18173" t="s">
        <v>36155</v>
      </c>
      <c r="C18173">
        <v>8.1424475157072899E-3</v>
      </c>
      <c r="D18173">
        <v>-1.495327993380702</v>
      </c>
      <c r="E18173">
        <v>3.7518565042861163E-2</v>
      </c>
      <c r="F18173">
        <v>0.97016477725280514</v>
      </c>
      <c r="G18173">
        <v>0.99707244214656288</v>
      </c>
      <c r="H18173">
        <v>-5.0020199878802218</v>
      </c>
    </row>
    <row r="18174" spans="1:8" x14ac:dyDescent="0.2">
      <c r="A18174" t="s">
        <v>36156</v>
      </c>
      <c r="B18174" t="s">
        <v>36157</v>
      </c>
      <c r="C18174">
        <v>1.708801925688831E-3</v>
      </c>
      <c r="D18174">
        <v>6.3444876867867857</v>
      </c>
      <c r="E18174">
        <v>3.7494640006299852E-2</v>
      </c>
      <c r="F18174">
        <v>0.97018379370720953</v>
      </c>
      <c r="G18174">
        <v>0.99707244214656288</v>
      </c>
      <c r="H18174">
        <v>-5.8827554703972806</v>
      </c>
    </row>
    <row r="18175" spans="1:8" x14ac:dyDescent="0.2">
      <c r="A18175" t="s">
        <v>36158</v>
      </c>
      <c r="B18175" t="s">
        <v>36159</v>
      </c>
      <c r="C18175">
        <v>-2.7126377825584481E-3</v>
      </c>
      <c r="D18175">
        <v>5.2784527246380613</v>
      </c>
      <c r="E18175">
        <v>-3.7449382905644368E-2</v>
      </c>
      <c r="F18175">
        <v>0.97021976567819435</v>
      </c>
      <c r="G18175">
        <v>0.99707244214656288</v>
      </c>
      <c r="H18175">
        <v>-5.8380114501642177</v>
      </c>
    </row>
    <row r="18176" spans="1:8" x14ac:dyDescent="0.2">
      <c r="A18176" t="s">
        <v>36160</v>
      </c>
      <c r="B18176" t="s">
        <v>36161</v>
      </c>
      <c r="C18176">
        <v>-9.3513537475415909E-3</v>
      </c>
      <c r="D18176">
        <v>-1.1802281400276251</v>
      </c>
      <c r="E18176">
        <v>-3.7347309283728543E-2</v>
      </c>
      <c r="F18176">
        <v>0.97030089768981442</v>
      </c>
      <c r="G18176">
        <v>0.99708525652774727</v>
      </c>
      <c r="H18176">
        <v>-5.0221283470505096</v>
      </c>
    </row>
    <row r="18177" spans="1:8" x14ac:dyDescent="0.2">
      <c r="A18177" t="s">
        <v>36162</v>
      </c>
      <c r="B18177" t="s">
        <v>36163</v>
      </c>
      <c r="C18177">
        <v>-2.8788929425337408E-3</v>
      </c>
      <c r="D18177">
        <v>6.43840560207361</v>
      </c>
      <c r="E18177">
        <v>-3.7299364168221619E-2</v>
      </c>
      <c r="F18177">
        <v>0.97033900640618587</v>
      </c>
      <c r="G18177">
        <v>0.99708525652774727</v>
      </c>
      <c r="H18177">
        <v>-5.8862572640144757</v>
      </c>
    </row>
    <row r="18178" spans="1:8" x14ac:dyDescent="0.2">
      <c r="A18178" t="s">
        <v>36164</v>
      </c>
      <c r="B18178" t="s">
        <v>36165</v>
      </c>
      <c r="C18178">
        <v>-5.9932253139814802E-3</v>
      </c>
      <c r="D18178">
        <v>-1.146640277334924</v>
      </c>
      <c r="E18178">
        <v>-3.6960381007383462E-2</v>
      </c>
      <c r="F18178">
        <v>0.97060844589192241</v>
      </c>
      <c r="G18178">
        <v>0.99709274558033989</v>
      </c>
      <c r="H18178">
        <v>-5.022583583370813</v>
      </c>
    </row>
    <row r="18179" spans="1:8" x14ac:dyDescent="0.2">
      <c r="A18179" t="s">
        <v>36166</v>
      </c>
      <c r="B18179" t="s">
        <v>36167</v>
      </c>
      <c r="C18179">
        <v>3.9976624011502267E-3</v>
      </c>
      <c r="D18179">
        <v>2.2577902440239321</v>
      </c>
      <c r="E18179">
        <v>3.6886698470138E-2</v>
      </c>
      <c r="F18179">
        <v>0.97066701263178135</v>
      </c>
      <c r="G18179">
        <v>0.99709274558033989</v>
      </c>
      <c r="H18179">
        <v>-5.4219465211376532</v>
      </c>
    </row>
    <row r="18180" spans="1:8" x14ac:dyDescent="0.2">
      <c r="A18180" t="s">
        <v>36168</v>
      </c>
      <c r="B18180" t="s">
        <v>36169</v>
      </c>
      <c r="C18180">
        <v>2.372394858438659E-3</v>
      </c>
      <c r="D18180">
        <v>5.0349415421059422</v>
      </c>
      <c r="E18180">
        <v>3.6697621191645047E-2</v>
      </c>
      <c r="F18180">
        <v>0.97081730189261894</v>
      </c>
      <c r="G18180">
        <v>0.99709274558033989</v>
      </c>
      <c r="H18180">
        <v>-5.8200597749553484</v>
      </c>
    </row>
    <row r="18181" spans="1:8" x14ac:dyDescent="0.2">
      <c r="A18181" t="s">
        <v>36170</v>
      </c>
      <c r="B18181" t="s">
        <v>36171</v>
      </c>
      <c r="C18181">
        <v>-1.750291142605164E-3</v>
      </c>
      <c r="D18181">
        <v>3.768731781825958</v>
      </c>
      <c r="E18181">
        <v>-3.6566344934899637E-2</v>
      </c>
      <c r="F18181">
        <v>0.97092164827007243</v>
      </c>
      <c r="G18181">
        <v>0.99709274558033989</v>
      </c>
      <c r="H18181">
        <v>-5.6817096759491692</v>
      </c>
    </row>
    <row r="18182" spans="1:8" x14ac:dyDescent="0.2">
      <c r="A18182" t="s">
        <v>36172</v>
      </c>
      <c r="B18182" t="s">
        <v>36173</v>
      </c>
      <c r="C18182">
        <v>3.4255739346229258E-3</v>
      </c>
      <c r="D18182">
        <v>3.9769944885212389</v>
      </c>
      <c r="E18182">
        <v>3.6565169663896377E-2</v>
      </c>
      <c r="F18182">
        <v>0.97092258244945706</v>
      </c>
      <c r="G18182">
        <v>0.99709274558033989</v>
      </c>
      <c r="H18182">
        <v>-5.7082905639447423</v>
      </c>
    </row>
    <row r="18183" spans="1:8" x14ac:dyDescent="0.2">
      <c r="A18183" t="s">
        <v>36174</v>
      </c>
      <c r="B18183" t="s">
        <v>36175</v>
      </c>
      <c r="C18183">
        <v>4.8781020688013488E-3</v>
      </c>
      <c r="D18183">
        <v>0.72062366615709794</v>
      </c>
      <c r="E18183">
        <v>3.6532128575109513E-2</v>
      </c>
      <c r="F18183">
        <v>0.97094884560361461</v>
      </c>
      <c r="G18183">
        <v>0.99709274558033989</v>
      </c>
      <c r="H18183">
        <v>-5.218768138764764</v>
      </c>
    </row>
    <row r="18184" spans="1:8" x14ac:dyDescent="0.2">
      <c r="A18184" t="s">
        <v>36176</v>
      </c>
      <c r="B18184" t="s">
        <v>36177</v>
      </c>
      <c r="C18184">
        <v>-2.2191521563619389E-3</v>
      </c>
      <c r="D18184">
        <v>4.2289562260749598</v>
      </c>
      <c r="E18184">
        <v>-3.6462913487788969E-2</v>
      </c>
      <c r="F18184">
        <v>0.97100386225141766</v>
      </c>
      <c r="G18184">
        <v>0.99709274558033989</v>
      </c>
      <c r="H18184">
        <v>-5.7395978016720299</v>
      </c>
    </row>
    <row r="18185" spans="1:8" x14ac:dyDescent="0.2">
      <c r="A18185" t="s">
        <v>36178</v>
      </c>
      <c r="B18185" t="s">
        <v>36179</v>
      </c>
      <c r="C18185">
        <v>-2.1241637997581231E-3</v>
      </c>
      <c r="D18185">
        <v>2.0156691967531821</v>
      </c>
      <c r="E18185">
        <v>-3.6371247698159283E-2</v>
      </c>
      <c r="F18185">
        <v>0.97107672439220272</v>
      </c>
      <c r="G18185">
        <v>0.99709274558033989</v>
      </c>
      <c r="H18185">
        <v>-5.3940789996244431</v>
      </c>
    </row>
    <row r="18186" spans="1:8" x14ac:dyDescent="0.2">
      <c r="A18186" t="s">
        <v>36180</v>
      </c>
      <c r="B18186" t="s">
        <v>36181</v>
      </c>
      <c r="C18186">
        <v>5.6882988477262768E-3</v>
      </c>
      <c r="D18186">
        <v>3.0566870053599322</v>
      </c>
      <c r="E18186">
        <v>3.6348086543959851E-2</v>
      </c>
      <c r="F18186">
        <v>0.97109513447577855</v>
      </c>
      <c r="G18186">
        <v>0.99709274558033989</v>
      </c>
      <c r="H18186">
        <v>-5.5698946976375048</v>
      </c>
    </row>
    <row r="18187" spans="1:8" x14ac:dyDescent="0.2">
      <c r="A18187" t="s">
        <v>36182</v>
      </c>
      <c r="B18187" t="s">
        <v>36183</v>
      </c>
      <c r="C18187">
        <v>3.681046460307015E-3</v>
      </c>
      <c r="D18187">
        <v>0.7561950098896274</v>
      </c>
      <c r="E18187">
        <v>3.6250393956217063E-2</v>
      </c>
      <c r="F18187">
        <v>0.97117278745828384</v>
      </c>
      <c r="G18187">
        <v>0.99709274558033989</v>
      </c>
      <c r="H18187">
        <v>-5.2228645642568106</v>
      </c>
    </row>
    <row r="18188" spans="1:8" x14ac:dyDescent="0.2">
      <c r="A18188" t="s">
        <v>36184</v>
      </c>
      <c r="B18188" t="s">
        <v>36185</v>
      </c>
      <c r="C18188">
        <v>-1.4188707102156979E-3</v>
      </c>
      <c r="D18188">
        <v>5.9437559218480693</v>
      </c>
      <c r="E18188">
        <v>-3.617182406567037E-2</v>
      </c>
      <c r="F18188">
        <v>0.97123524056977661</v>
      </c>
      <c r="G18188">
        <v>0.99709274558033989</v>
      </c>
      <c r="H18188">
        <v>-5.8700453100678214</v>
      </c>
    </row>
    <row r="18189" spans="1:8" x14ac:dyDescent="0.2">
      <c r="A18189" t="s">
        <v>36186</v>
      </c>
      <c r="B18189" t="s">
        <v>36187</v>
      </c>
      <c r="C18189">
        <v>-1.573701155050677E-3</v>
      </c>
      <c r="D18189">
        <v>4.8332427921708119</v>
      </c>
      <c r="E18189">
        <v>-3.6107686689567348E-2</v>
      </c>
      <c r="F18189">
        <v>0.97128622179351587</v>
      </c>
      <c r="G18189">
        <v>0.99709274558033989</v>
      </c>
      <c r="H18189">
        <v>-5.8050081955530244</v>
      </c>
    </row>
    <row r="18190" spans="1:8" x14ac:dyDescent="0.2">
      <c r="A18190" t="s">
        <v>36188</v>
      </c>
      <c r="B18190" t="s">
        <v>36189</v>
      </c>
      <c r="C18190">
        <v>3.9099920083069794E-3</v>
      </c>
      <c r="D18190">
        <v>3.5783601437358779</v>
      </c>
      <c r="E18190">
        <v>3.6057053331096843E-2</v>
      </c>
      <c r="F18190">
        <v>0.9713264690900173</v>
      </c>
      <c r="G18190">
        <v>0.99709274558033989</v>
      </c>
      <c r="H18190">
        <v>-5.6577662339941064</v>
      </c>
    </row>
    <row r="18191" spans="1:8" x14ac:dyDescent="0.2">
      <c r="A18191" t="s">
        <v>36190</v>
      </c>
      <c r="B18191" t="s">
        <v>36191</v>
      </c>
      <c r="C18191">
        <v>-3.4741412090836411E-3</v>
      </c>
      <c r="D18191">
        <v>3.7122015146098479</v>
      </c>
      <c r="E18191">
        <v>-3.6049932688325813E-2</v>
      </c>
      <c r="F18191">
        <v>0.97133212913177203</v>
      </c>
      <c r="G18191">
        <v>0.99709274558033989</v>
      </c>
      <c r="H18191">
        <v>-5.6670233873842299</v>
      </c>
    </row>
    <row r="18192" spans="1:8" x14ac:dyDescent="0.2">
      <c r="A18192" t="s">
        <v>36192</v>
      </c>
      <c r="B18192" t="s">
        <v>36193</v>
      </c>
      <c r="C18192">
        <v>1.6488182240506179E-3</v>
      </c>
      <c r="D18192">
        <v>6.1166056512496629</v>
      </c>
      <c r="E18192">
        <v>3.6047693042953029E-2</v>
      </c>
      <c r="F18192">
        <v>0.97133390937674413</v>
      </c>
      <c r="G18192">
        <v>0.99709274558033989</v>
      </c>
      <c r="H18192">
        <v>-5.8770830409638659</v>
      </c>
    </row>
    <row r="18193" spans="1:8" x14ac:dyDescent="0.2">
      <c r="A18193" t="s">
        <v>36194</v>
      </c>
      <c r="B18193" t="s">
        <v>36195</v>
      </c>
      <c r="C18193">
        <v>4.2524417538789454E-3</v>
      </c>
      <c r="D18193">
        <v>0.6688791809832384</v>
      </c>
      <c r="E18193">
        <v>3.6037544012222332E-2</v>
      </c>
      <c r="F18193">
        <v>0.97134197662043986</v>
      </c>
      <c r="G18193">
        <v>0.99709274558033989</v>
      </c>
      <c r="H18193">
        <v>-5.2127275954451378</v>
      </c>
    </row>
    <row r="18194" spans="1:8" x14ac:dyDescent="0.2">
      <c r="A18194" t="s">
        <v>36196</v>
      </c>
      <c r="B18194" t="s">
        <v>36197</v>
      </c>
      <c r="C18194">
        <v>-3.9434431068218548E-3</v>
      </c>
      <c r="D18194">
        <v>0.30730078247429271</v>
      </c>
      <c r="E18194">
        <v>-3.5822992436414201E-2</v>
      </c>
      <c r="F18194">
        <v>0.97151251969741148</v>
      </c>
      <c r="G18194">
        <v>0.99709274558033989</v>
      </c>
      <c r="H18194">
        <v>-5.1674007978161978</v>
      </c>
    </row>
    <row r="18195" spans="1:8" x14ac:dyDescent="0.2">
      <c r="A18195" t="s">
        <v>36198</v>
      </c>
      <c r="B18195" t="s">
        <v>36199</v>
      </c>
      <c r="C18195">
        <v>-5.2859714592874019E-3</v>
      </c>
      <c r="D18195">
        <v>-0.98978257842817885</v>
      </c>
      <c r="E18195">
        <v>-3.5781648821289577E-2</v>
      </c>
      <c r="F18195">
        <v>0.97154538312469041</v>
      </c>
      <c r="G18195">
        <v>0.99709274558033989</v>
      </c>
      <c r="H18195">
        <v>-5.0387691102200067</v>
      </c>
    </row>
    <row r="18196" spans="1:8" x14ac:dyDescent="0.2">
      <c r="A18196" t="s">
        <v>36200</v>
      </c>
      <c r="B18196" t="s">
        <v>36201</v>
      </c>
      <c r="C18196">
        <v>1.3860684439131769E-3</v>
      </c>
      <c r="D18196">
        <v>5.2631791123343783</v>
      </c>
      <c r="E18196">
        <v>3.5747245008971598E-2</v>
      </c>
      <c r="F18196">
        <v>0.97157273024303537</v>
      </c>
      <c r="G18196">
        <v>0.99709274558033989</v>
      </c>
      <c r="H18196">
        <v>-5.8358276910704747</v>
      </c>
    </row>
    <row r="18197" spans="1:8" x14ac:dyDescent="0.2">
      <c r="A18197" t="s">
        <v>36202</v>
      </c>
      <c r="B18197" t="s">
        <v>36203</v>
      </c>
      <c r="C18197">
        <v>2.0014148366441459E-2</v>
      </c>
      <c r="D18197">
        <v>-9.0267111556278784E-2</v>
      </c>
      <c r="E18197">
        <v>3.5605911323479227E-2</v>
      </c>
      <c r="F18197">
        <v>0.9716850748072644</v>
      </c>
      <c r="G18197">
        <v>0.99709274558033989</v>
      </c>
      <c r="H18197">
        <v>-5.1735360870382481</v>
      </c>
    </row>
    <row r="18198" spans="1:8" x14ac:dyDescent="0.2">
      <c r="A18198" t="s">
        <v>36204</v>
      </c>
      <c r="B18198" t="s">
        <v>36205</v>
      </c>
      <c r="C18198">
        <v>-3.4412279494771122E-3</v>
      </c>
      <c r="D18198">
        <v>1.436070311254303</v>
      </c>
      <c r="E18198">
        <v>-3.5593389051104901E-2</v>
      </c>
      <c r="F18198">
        <v>0.97169502864901292</v>
      </c>
      <c r="G18198">
        <v>0.99709274558033989</v>
      </c>
      <c r="H18198">
        <v>-5.3071217854074089</v>
      </c>
    </row>
    <row r="18199" spans="1:8" x14ac:dyDescent="0.2">
      <c r="A18199" t="s">
        <v>36206</v>
      </c>
      <c r="B18199" t="s">
        <v>36207</v>
      </c>
      <c r="C18199">
        <v>-2.1464283820946109E-3</v>
      </c>
      <c r="D18199">
        <v>4.5757291781854121</v>
      </c>
      <c r="E18199">
        <v>-3.5573254813286027E-2</v>
      </c>
      <c r="F18199">
        <v>0.97171103318308649</v>
      </c>
      <c r="G18199">
        <v>0.99709274558033989</v>
      </c>
      <c r="H18199">
        <v>-5.7813894524804166</v>
      </c>
    </row>
    <row r="18200" spans="1:8" x14ac:dyDescent="0.2">
      <c r="A18200" t="s">
        <v>36208</v>
      </c>
      <c r="B18200" t="s">
        <v>36209</v>
      </c>
      <c r="C18200">
        <v>3.14648186024406E-3</v>
      </c>
      <c r="D18200">
        <v>0.40090027915904047</v>
      </c>
      <c r="E18200">
        <v>3.5552950721647672E-2</v>
      </c>
      <c r="F18200">
        <v>0.97172717274426701</v>
      </c>
      <c r="G18200">
        <v>0.99709274558033989</v>
      </c>
      <c r="H18200">
        <v>-5.1841183883507407</v>
      </c>
    </row>
    <row r="18201" spans="1:8" x14ac:dyDescent="0.2">
      <c r="A18201" t="s">
        <v>36210</v>
      </c>
      <c r="B18201" t="s">
        <v>36211</v>
      </c>
      <c r="C18201">
        <v>3.1537743141550941E-3</v>
      </c>
      <c r="D18201">
        <v>7.2468998438957044</v>
      </c>
      <c r="E18201">
        <v>3.5529426239034642E-2</v>
      </c>
      <c r="F18201">
        <v>0.9717458721834058</v>
      </c>
      <c r="G18201">
        <v>0.99709274558033989</v>
      </c>
      <c r="H18201">
        <v>-5.9017337140653234</v>
      </c>
    </row>
    <row r="18202" spans="1:8" x14ac:dyDescent="0.2">
      <c r="A18202" t="s">
        <v>36212</v>
      </c>
      <c r="B18202" t="s">
        <v>36213</v>
      </c>
      <c r="C18202">
        <v>2.008423915157848E-3</v>
      </c>
      <c r="D18202">
        <v>2.1322889953951569</v>
      </c>
      <c r="E18202">
        <v>3.5484886523266979E-2</v>
      </c>
      <c r="F18202">
        <v>0.97178127652097812</v>
      </c>
      <c r="G18202">
        <v>0.99709274558033989</v>
      </c>
      <c r="H18202">
        <v>-5.4150154871778824</v>
      </c>
    </row>
    <row r="18203" spans="1:8" x14ac:dyDescent="0.2">
      <c r="A18203" t="s">
        <v>36214</v>
      </c>
      <c r="B18203" t="s">
        <v>36215</v>
      </c>
      <c r="C18203">
        <v>1.31947625777312E-2</v>
      </c>
      <c r="D18203">
        <v>-1.6670660902850181</v>
      </c>
      <c r="E18203">
        <v>3.5468692961796298E-2</v>
      </c>
      <c r="F18203">
        <v>0.97179414869433123</v>
      </c>
      <c r="G18203">
        <v>0.99709274558033989</v>
      </c>
      <c r="H18203">
        <v>-4.9781947062455636</v>
      </c>
    </row>
    <row r="18204" spans="1:8" x14ac:dyDescent="0.2">
      <c r="A18204" t="s">
        <v>36216</v>
      </c>
      <c r="B18204" t="s">
        <v>36217</v>
      </c>
      <c r="C18204">
        <v>3.9676337392210463E-3</v>
      </c>
      <c r="D18204">
        <v>0.39384824813593061</v>
      </c>
      <c r="E18204">
        <v>3.5432191007970737E-2</v>
      </c>
      <c r="F18204">
        <v>0.9718231639250261</v>
      </c>
      <c r="G18204">
        <v>0.99709274558033989</v>
      </c>
      <c r="H18204">
        <v>-5.1788659459470363</v>
      </c>
    </row>
    <row r="18205" spans="1:8" x14ac:dyDescent="0.2">
      <c r="A18205" t="s">
        <v>36218</v>
      </c>
      <c r="B18205" t="s">
        <v>36219</v>
      </c>
      <c r="C18205">
        <v>3.7277512308747452E-3</v>
      </c>
      <c r="D18205">
        <v>4.265996213900082</v>
      </c>
      <c r="E18205">
        <v>3.5407162497792792E-2</v>
      </c>
      <c r="F18205">
        <v>0.97184305899151502</v>
      </c>
      <c r="G18205">
        <v>0.99709274558033989</v>
      </c>
      <c r="H18205">
        <v>-5.7411476704459474</v>
      </c>
    </row>
    <row r="18206" spans="1:8" x14ac:dyDescent="0.2">
      <c r="A18206" t="s">
        <v>36220</v>
      </c>
      <c r="B18206" t="s">
        <v>36221</v>
      </c>
      <c r="C18206">
        <v>-8.8321066819889715E-3</v>
      </c>
      <c r="D18206">
        <v>1.087990158702888</v>
      </c>
      <c r="E18206">
        <v>-3.5284455867669408E-2</v>
      </c>
      <c r="F18206">
        <v>0.97194059827795753</v>
      </c>
      <c r="G18206">
        <v>0.99709274558033989</v>
      </c>
      <c r="H18206">
        <v>-5.262692912893649</v>
      </c>
    </row>
    <row r="18207" spans="1:8" x14ac:dyDescent="0.2">
      <c r="A18207" t="s">
        <v>36222</v>
      </c>
      <c r="B18207" t="s">
        <v>36223</v>
      </c>
      <c r="C18207">
        <v>9.7354993949670069E-3</v>
      </c>
      <c r="D18207">
        <v>2.9443378978005428</v>
      </c>
      <c r="E18207">
        <v>3.5126321801536957E-2</v>
      </c>
      <c r="F18207">
        <v>0.97206629940189349</v>
      </c>
      <c r="G18207">
        <v>0.99709274558033989</v>
      </c>
      <c r="H18207">
        <v>-5.5578416116589917</v>
      </c>
    </row>
    <row r="18208" spans="1:8" x14ac:dyDescent="0.2">
      <c r="A18208" t="s">
        <v>36224</v>
      </c>
      <c r="B18208" t="s">
        <v>36225</v>
      </c>
      <c r="C18208">
        <v>1.7873487448453261E-3</v>
      </c>
      <c r="D18208">
        <v>8.0106995501866454</v>
      </c>
      <c r="E18208">
        <v>3.5080705647784378E-2</v>
      </c>
      <c r="F18208">
        <v>0.97210255991636352</v>
      </c>
      <c r="G18208">
        <v>0.99709274558033989</v>
      </c>
      <c r="H18208">
        <v>-5.9090020523592059</v>
      </c>
    </row>
    <row r="18209" spans="1:8" x14ac:dyDescent="0.2">
      <c r="A18209" t="s">
        <v>36226</v>
      </c>
      <c r="B18209" t="s">
        <v>36227</v>
      </c>
      <c r="C18209">
        <v>4.5406367196983511E-3</v>
      </c>
      <c r="D18209">
        <v>0.88162207308049045</v>
      </c>
      <c r="E18209">
        <v>3.507560031739556E-2</v>
      </c>
      <c r="F18209">
        <v>0.97210661817331911</v>
      </c>
      <c r="G18209">
        <v>0.99709274558033989</v>
      </c>
      <c r="H18209">
        <v>-5.2350353441576916</v>
      </c>
    </row>
    <row r="18210" spans="1:8" x14ac:dyDescent="0.2">
      <c r="A18210" t="s">
        <v>36228</v>
      </c>
      <c r="B18210" t="s">
        <v>36229</v>
      </c>
      <c r="C18210">
        <v>2.840700415144642E-3</v>
      </c>
      <c r="D18210">
        <v>4.3091575004652229</v>
      </c>
      <c r="E18210">
        <v>3.5061611835859118E-2</v>
      </c>
      <c r="F18210">
        <v>0.97211773770279408</v>
      </c>
      <c r="G18210">
        <v>0.99709274558033989</v>
      </c>
      <c r="H18210">
        <v>-5.7509358672370716</v>
      </c>
    </row>
    <row r="18211" spans="1:8" x14ac:dyDescent="0.2">
      <c r="A18211" t="s">
        <v>36230</v>
      </c>
      <c r="B18211" t="s">
        <v>36231</v>
      </c>
      <c r="C18211">
        <v>-1.9902106505970039E-3</v>
      </c>
      <c r="D18211">
        <v>3.7592949597064922</v>
      </c>
      <c r="E18211">
        <v>-3.5006655377237871E-2</v>
      </c>
      <c r="F18211">
        <v>0.97216142298109909</v>
      </c>
      <c r="G18211">
        <v>0.99709274558033989</v>
      </c>
      <c r="H18211">
        <v>-5.6751968213096422</v>
      </c>
    </row>
    <row r="18212" spans="1:8" x14ac:dyDescent="0.2">
      <c r="A18212" t="s">
        <v>36232</v>
      </c>
      <c r="B18212" t="s">
        <v>36233</v>
      </c>
      <c r="C18212">
        <v>-2.9687903450626388E-3</v>
      </c>
      <c r="D18212">
        <v>2.6873202637405709</v>
      </c>
      <c r="E18212">
        <v>-3.4663699138267598E-2</v>
      </c>
      <c r="F18212">
        <v>0.97243404324229521</v>
      </c>
      <c r="G18212">
        <v>0.99721561286466032</v>
      </c>
      <c r="H18212">
        <v>-5.5069323518862667</v>
      </c>
    </row>
    <row r="18213" spans="1:8" x14ac:dyDescent="0.2">
      <c r="A18213" t="s">
        <v>36234</v>
      </c>
      <c r="B18213" t="s">
        <v>36235</v>
      </c>
      <c r="C18213">
        <v>2.5562141557950971E-3</v>
      </c>
      <c r="D18213">
        <v>3.1068940536262382</v>
      </c>
      <c r="E18213">
        <v>3.4576046364494573E-2</v>
      </c>
      <c r="F18213">
        <v>0.97250372007091501</v>
      </c>
      <c r="G18213">
        <v>0.99721561286466032</v>
      </c>
      <c r="H18213">
        <v>-5.5803444577591428</v>
      </c>
    </row>
    <row r="18214" spans="1:8" x14ac:dyDescent="0.2">
      <c r="A18214" t="s">
        <v>36236</v>
      </c>
      <c r="B18214" t="s">
        <v>36237</v>
      </c>
      <c r="C18214">
        <v>2.1051625875553388E-3</v>
      </c>
      <c r="D18214">
        <v>3.9701976115758</v>
      </c>
      <c r="E18214">
        <v>3.4506630904276608E-2</v>
      </c>
      <c r="F18214">
        <v>0.97255889986975463</v>
      </c>
      <c r="G18214">
        <v>0.99721561286466032</v>
      </c>
      <c r="H18214">
        <v>-5.7120324147273998</v>
      </c>
    </row>
    <row r="18215" spans="1:8" x14ac:dyDescent="0.2">
      <c r="A18215" t="s">
        <v>36238</v>
      </c>
      <c r="B18215" t="s">
        <v>36239</v>
      </c>
      <c r="C18215">
        <v>-5.872514518538572E-3</v>
      </c>
      <c r="D18215">
        <v>2.983865723500525</v>
      </c>
      <c r="E18215">
        <v>-3.449891625136501E-2</v>
      </c>
      <c r="F18215">
        <v>0.97256503241671655</v>
      </c>
      <c r="G18215">
        <v>0.99721561286466032</v>
      </c>
      <c r="H18215">
        <v>-5.560618388013693</v>
      </c>
    </row>
    <row r="18216" spans="1:8" x14ac:dyDescent="0.2">
      <c r="A18216" t="s">
        <v>36240</v>
      </c>
      <c r="B18216" t="s">
        <v>36241</v>
      </c>
      <c r="C18216">
        <v>-1.8311816543575309E-3</v>
      </c>
      <c r="D18216">
        <v>2.454183194433786</v>
      </c>
      <c r="E18216">
        <v>-3.4272212113597142E-2</v>
      </c>
      <c r="F18216">
        <v>0.97274524524896488</v>
      </c>
      <c r="G18216">
        <v>0.99721561286466032</v>
      </c>
      <c r="H18216">
        <v>-5.4625525125348391</v>
      </c>
    </row>
    <row r="18217" spans="1:8" x14ac:dyDescent="0.2">
      <c r="A18217" t="s">
        <v>36242</v>
      </c>
      <c r="B18217" t="s">
        <v>36243</v>
      </c>
      <c r="C18217">
        <v>4.5792865392556429E-3</v>
      </c>
      <c r="D18217">
        <v>1.6997617828098579</v>
      </c>
      <c r="E18217">
        <v>3.4205306343918572E-2</v>
      </c>
      <c r="F18217">
        <v>0.97279843060271087</v>
      </c>
      <c r="G18217">
        <v>0.99721561286466032</v>
      </c>
      <c r="H18217">
        <v>-5.3373081524675934</v>
      </c>
    </row>
    <row r="18218" spans="1:8" x14ac:dyDescent="0.2">
      <c r="A18218" t="s">
        <v>36244</v>
      </c>
      <c r="B18218" t="s">
        <v>36245</v>
      </c>
      <c r="C18218">
        <v>1.813123515838158E-3</v>
      </c>
      <c r="D18218">
        <v>3.1281712848660508</v>
      </c>
      <c r="E18218">
        <v>3.4184835236529647E-2</v>
      </c>
      <c r="F18218">
        <v>0.97281470370951939</v>
      </c>
      <c r="G18218">
        <v>0.99721561286466032</v>
      </c>
      <c r="H18218">
        <v>-5.5804705205785456</v>
      </c>
    </row>
    <row r="18219" spans="1:8" x14ac:dyDescent="0.2">
      <c r="A18219" t="s">
        <v>36246</v>
      </c>
      <c r="B18219" t="s">
        <v>36247</v>
      </c>
      <c r="C18219">
        <v>-7.2109233791055648E-3</v>
      </c>
      <c r="D18219">
        <v>1.84017070514423</v>
      </c>
      <c r="E18219">
        <v>-3.4179404705715601E-2</v>
      </c>
      <c r="F18219">
        <v>0.97281902060581138</v>
      </c>
      <c r="G18219">
        <v>0.99721561286466032</v>
      </c>
      <c r="H18219">
        <v>-5.3624879232632656</v>
      </c>
    </row>
    <row r="18220" spans="1:8" x14ac:dyDescent="0.2">
      <c r="A18220" t="s">
        <v>36248</v>
      </c>
      <c r="B18220" t="s">
        <v>36249</v>
      </c>
      <c r="C18220">
        <v>-2.0323060424958491E-3</v>
      </c>
      <c r="D18220">
        <v>4.8874211542881163</v>
      </c>
      <c r="E18220">
        <v>-3.4053675310610362E-2</v>
      </c>
      <c r="F18220">
        <v>0.97291896700302605</v>
      </c>
      <c r="G18220">
        <v>0.99721561286466032</v>
      </c>
      <c r="H18220">
        <v>-5.8116968252297418</v>
      </c>
    </row>
    <row r="18221" spans="1:8" x14ac:dyDescent="0.2">
      <c r="A18221" t="s">
        <v>36250</v>
      </c>
      <c r="B18221" t="s">
        <v>36251</v>
      </c>
      <c r="C18221">
        <v>1.944393775229701E-3</v>
      </c>
      <c r="D18221">
        <v>5.0059288979589471</v>
      </c>
      <c r="E18221">
        <v>3.387437134575344E-2</v>
      </c>
      <c r="F18221">
        <v>0.97306150232235211</v>
      </c>
      <c r="G18221">
        <v>0.99721561286466032</v>
      </c>
      <c r="H18221">
        <v>-5.8203126867227528</v>
      </c>
    </row>
    <row r="18222" spans="1:8" x14ac:dyDescent="0.2">
      <c r="A18222" t="s">
        <v>36252</v>
      </c>
      <c r="B18222" t="s">
        <v>36253</v>
      </c>
      <c r="C18222">
        <v>1.097936952106836E-2</v>
      </c>
      <c r="D18222">
        <v>0.39301445369900329</v>
      </c>
      <c r="E18222">
        <v>3.3773515435751217E-2</v>
      </c>
      <c r="F18222">
        <v>0.97314167678177499</v>
      </c>
      <c r="G18222">
        <v>0.99721561286466032</v>
      </c>
      <c r="H18222">
        <v>-5.1952852220902752</v>
      </c>
    </row>
    <row r="18223" spans="1:8" x14ac:dyDescent="0.2">
      <c r="A18223" t="s">
        <v>36254</v>
      </c>
      <c r="B18223" t="s">
        <v>36255</v>
      </c>
      <c r="C18223">
        <v>-4.507470684443334E-3</v>
      </c>
      <c r="D18223">
        <v>1.183154114925911</v>
      </c>
      <c r="E18223">
        <v>-3.3741870633938867E-2</v>
      </c>
      <c r="F18223">
        <v>0.97316683257710934</v>
      </c>
      <c r="G18223">
        <v>0.99721561286466032</v>
      </c>
      <c r="H18223">
        <v>-5.271896177192624</v>
      </c>
    </row>
    <row r="18224" spans="1:8" x14ac:dyDescent="0.2">
      <c r="A18224" t="s">
        <v>36256</v>
      </c>
      <c r="B18224" t="s">
        <v>36257</v>
      </c>
      <c r="C18224">
        <v>7.8886681379412207E-3</v>
      </c>
      <c r="D18224">
        <v>3.9276921523880648</v>
      </c>
      <c r="E18224">
        <v>3.3696777674466147E-2</v>
      </c>
      <c r="F18224">
        <v>0.97320267893041912</v>
      </c>
      <c r="G18224">
        <v>0.99721561286466032</v>
      </c>
      <c r="H18224">
        <v>-5.6991542371466997</v>
      </c>
    </row>
    <row r="18225" spans="1:8" x14ac:dyDescent="0.2">
      <c r="A18225" t="s">
        <v>36258</v>
      </c>
      <c r="B18225" t="s">
        <v>36259</v>
      </c>
      <c r="C18225">
        <v>-5.1252597276864927E-3</v>
      </c>
      <c r="D18225">
        <v>4.1756383694835222</v>
      </c>
      <c r="E18225">
        <v>-3.3678583924540789E-2</v>
      </c>
      <c r="F18225">
        <v>0.97321714194858733</v>
      </c>
      <c r="G18225">
        <v>0.99721561286466032</v>
      </c>
      <c r="H18225">
        <v>-5.7358806883463247</v>
      </c>
    </row>
    <row r="18226" spans="1:8" x14ac:dyDescent="0.2">
      <c r="A18226" t="s">
        <v>36260</v>
      </c>
      <c r="B18226" t="s">
        <v>36261</v>
      </c>
      <c r="C18226">
        <v>-9.7021059832654351E-3</v>
      </c>
      <c r="D18226">
        <v>-1.4899717232736529</v>
      </c>
      <c r="E18226">
        <v>-3.3642986865591987E-2</v>
      </c>
      <c r="F18226">
        <v>0.97324543965436483</v>
      </c>
      <c r="G18226">
        <v>0.99721561286466032</v>
      </c>
      <c r="H18226">
        <v>-4.9989893383280108</v>
      </c>
    </row>
    <row r="18227" spans="1:8" x14ac:dyDescent="0.2">
      <c r="A18227" t="s">
        <v>36262</v>
      </c>
      <c r="B18227" t="s">
        <v>36263</v>
      </c>
      <c r="C18227">
        <v>1.176484024896951E-3</v>
      </c>
      <c r="D18227">
        <v>5.5379909285564288</v>
      </c>
      <c r="E18227">
        <v>3.3609511869388493E-2</v>
      </c>
      <c r="F18227">
        <v>0.97327205046817367</v>
      </c>
      <c r="G18227">
        <v>0.99721561286466032</v>
      </c>
      <c r="H18227">
        <v>-5.8521452035606449</v>
      </c>
    </row>
    <row r="18228" spans="1:8" x14ac:dyDescent="0.2">
      <c r="A18228" t="s">
        <v>36264</v>
      </c>
      <c r="B18228" t="s">
        <v>36265</v>
      </c>
      <c r="C18228">
        <v>4.1794583968159322E-3</v>
      </c>
      <c r="D18228">
        <v>2.2083980942822561</v>
      </c>
      <c r="E18228">
        <v>3.3603562189554508E-2</v>
      </c>
      <c r="F18228">
        <v>0.97327678014543939</v>
      </c>
      <c r="G18228">
        <v>0.99721561286466032</v>
      </c>
      <c r="H18228">
        <v>-5.4318630285789524</v>
      </c>
    </row>
    <row r="18229" spans="1:8" x14ac:dyDescent="0.2">
      <c r="A18229" t="s">
        <v>36266</v>
      </c>
      <c r="B18229" t="s">
        <v>36267</v>
      </c>
      <c r="C18229">
        <v>7.4694785697645913E-3</v>
      </c>
      <c r="D18229">
        <v>-0.48394923393048428</v>
      </c>
      <c r="E18229">
        <v>3.3580286337890203E-2</v>
      </c>
      <c r="F18229">
        <v>0.97329528321186487</v>
      </c>
      <c r="G18229">
        <v>0.99721561286466032</v>
      </c>
      <c r="H18229">
        <v>-5.0845802110726499</v>
      </c>
    </row>
    <row r="18230" spans="1:8" x14ac:dyDescent="0.2">
      <c r="A18230" t="s">
        <v>36268</v>
      </c>
      <c r="B18230" t="s">
        <v>36269</v>
      </c>
      <c r="C18230">
        <v>1.8862105681859091E-3</v>
      </c>
      <c r="D18230">
        <v>2.2814963339300651</v>
      </c>
      <c r="E18230">
        <v>3.3573844262798962E-2</v>
      </c>
      <c r="F18230">
        <v>0.9733004043221587</v>
      </c>
      <c r="G18230">
        <v>0.99721561286466032</v>
      </c>
      <c r="H18230">
        <v>-5.4330999862440468</v>
      </c>
    </row>
    <row r="18231" spans="1:8" x14ac:dyDescent="0.2">
      <c r="A18231" t="s">
        <v>36270</v>
      </c>
      <c r="B18231" t="s">
        <v>36271</v>
      </c>
      <c r="C18231">
        <v>2.9310532524434892E-3</v>
      </c>
      <c r="D18231">
        <v>2.9557835797851721</v>
      </c>
      <c r="E18231">
        <v>3.3501603549594638E-2</v>
      </c>
      <c r="F18231">
        <v>0.97335783195986925</v>
      </c>
      <c r="G18231">
        <v>0.99721561286466032</v>
      </c>
      <c r="H18231">
        <v>-5.5452896788308887</v>
      </c>
    </row>
    <row r="18232" spans="1:8" x14ac:dyDescent="0.2">
      <c r="A18232" t="s">
        <v>36272</v>
      </c>
      <c r="B18232" t="s">
        <v>36273</v>
      </c>
      <c r="C18232">
        <v>1.555785920716553E-3</v>
      </c>
      <c r="D18232">
        <v>4.8161109020859474</v>
      </c>
      <c r="E18232">
        <v>3.3389477618841278E-2</v>
      </c>
      <c r="F18232">
        <v>0.9734469665651253</v>
      </c>
      <c r="G18232">
        <v>0.99721561286466032</v>
      </c>
      <c r="H18232">
        <v>-5.8023325078665051</v>
      </c>
    </row>
    <row r="18233" spans="1:8" x14ac:dyDescent="0.2">
      <c r="A18233" t="s">
        <v>36274</v>
      </c>
      <c r="B18233" t="s">
        <v>36275</v>
      </c>
      <c r="C18233">
        <v>2.247632530161088E-3</v>
      </c>
      <c r="D18233">
        <v>3.78158007218516</v>
      </c>
      <c r="E18233">
        <v>3.3193248276785221E-2</v>
      </c>
      <c r="F18233">
        <v>0.9736029600620153</v>
      </c>
      <c r="G18233">
        <v>0.99721561286466032</v>
      </c>
      <c r="H18233">
        <v>-5.6860685005156926</v>
      </c>
    </row>
    <row r="18234" spans="1:8" x14ac:dyDescent="0.2">
      <c r="A18234" t="s">
        <v>36276</v>
      </c>
      <c r="B18234" t="s">
        <v>36277</v>
      </c>
      <c r="C18234">
        <v>1.0869627566244659E-3</v>
      </c>
      <c r="D18234">
        <v>6.7948802269605491</v>
      </c>
      <c r="E18234">
        <v>3.3134167095578072E-2</v>
      </c>
      <c r="F18234">
        <v>0.97364992714427401</v>
      </c>
      <c r="G18234">
        <v>0.99721561286466032</v>
      </c>
      <c r="H18234">
        <v>-5.894440282452523</v>
      </c>
    </row>
    <row r="18235" spans="1:8" x14ac:dyDescent="0.2">
      <c r="A18235" t="s">
        <v>36278</v>
      </c>
      <c r="B18235" t="s">
        <v>36279</v>
      </c>
      <c r="C18235">
        <v>3.764081953062133E-3</v>
      </c>
      <c r="D18235">
        <v>0.36523779368330128</v>
      </c>
      <c r="E18235">
        <v>3.3112421300287888E-2</v>
      </c>
      <c r="F18235">
        <v>0.97366721417070967</v>
      </c>
      <c r="G18235">
        <v>0.99721561286466032</v>
      </c>
      <c r="H18235">
        <v>-5.1803607809462084</v>
      </c>
    </row>
    <row r="18236" spans="1:8" x14ac:dyDescent="0.2">
      <c r="A18236" t="s">
        <v>36280</v>
      </c>
      <c r="B18236" t="s">
        <v>36281</v>
      </c>
      <c r="C18236">
        <v>9.8449711342624858E-3</v>
      </c>
      <c r="D18236">
        <v>3.850531468868795</v>
      </c>
      <c r="E18236">
        <v>3.3064862243155142E-2</v>
      </c>
      <c r="F18236">
        <v>0.97370502173864604</v>
      </c>
      <c r="G18236">
        <v>0.99721561286466032</v>
      </c>
      <c r="H18236">
        <v>-5.6920720551448456</v>
      </c>
    </row>
    <row r="18237" spans="1:8" x14ac:dyDescent="0.2">
      <c r="A18237" t="s">
        <v>36282</v>
      </c>
      <c r="B18237" t="s">
        <v>36283</v>
      </c>
      <c r="C18237">
        <v>-1.1383892533028679E-3</v>
      </c>
      <c r="D18237">
        <v>5.1859031272129679</v>
      </c>
      <c r="E18237">
        <v>-3.3039908658284899E-2</v>
      </c>
      <c r="F18237">
        <v>0.97372485887498694</v>
      </c>
      <c r="G18237">
        <v>0.99721561286466032</v>
      </c>
      <c r="H18237">
        <v>-5.8297603738950432</v>
      </c>
    </row>
    <row r="18238" spans="1:8" x14ac:dyDescent="0.2">
      <c r="A18238" t="s">
        <v>36284</v>
      </c>
      <c r="B18238" t="s">
        <v>36285</v>
      </c>
      <c r="C18238">
        <v>4.731303269443746E-3</v>
      </c>
      <c r="D18238">
        <v>2.358316952559862</v>
      </c>
      <c r="E18238">
        <v>3.2969471520963703E-2</v>
      </c>
      <c r="F18238">
        <v>0.97378085376838874</v>
      </c>
      <c r="G18238">
        <v>0.99721561286466032</v>
      </c>
      <c r="H18238">
        <v>-5.4586725995814049</v>
      </c>
    </row>
    <row r="18239" spans="1:8" x14ac:dyDescent="0.2">
      <c r="A18239" t="s">
        <v>36286</v>
      </c>
      <c r="B18239" t="s">
        <v>36287</v>
      </c>
      <c r="C18239">
        <v>3.6337104211979689E-3</v>
      </c>
      <c r="D18239">
        <v>3.8950813671153308</v>
      </c>
      <c r="E18239">
        <v>3.2932048217055913E-2</v>
      </c>
      <c r="F18239">
        <v>0.97381060395084029</v>
      </c>
      <c r="G18239">
        <v>0.99721561286466032</v>
      </c>
      <c r="H18239">
        <v>-5.6985529894055889</v>
      </c>
    </row>
    <row r="18240" spans="1:8" x14ac:dyDescent="0.2">
      <c r="A18240" t="s">
        <v>36288</v>
      </c>
      <c r="B18240" t="s">
        <v>36289</v>
      </c>
      <c r="C18240">
        <v>2.0777608910770699E-3</v>
      </c>
      <c r="D18240">
        <v>3.621979852813435</v>
      </c>
      <c r="E18240">
        <v>3.2837827960846853E-2</v>
      </c>
      <c r="F18240">
        <v>0.97388550583464939</v>
      </c>
      <c r="G18240">
        <v>0.99721561286466032</v>
      </c>
      <c r="H18240">
        <v>-5.6599627193750264</v>
      </c>
    </row>
    <row r="18241" spans="1:8" x14ac:dyDescent="0.2">
      <c r="A18241" t="s">
        <v>36290</v>
      </c>
      <c r="B18241" t="s">
        <v>36291</v>
      </c>
      <c r="C18241">
        <v>6.7064992004660156E-3</v>
      </c>
      <c r="D18241">
        <v>-1.109721422763557</v>
      </c>
      <c r="E18241">
        <v>3.2586399257867903E-2</v>
      </c>
      <c r="F18241">
        <v>0.97408538420784918</v>
      </c>
      <c r="G18241">
        <v>0.99721561286466032</v>
      </c>
      <c r="H18241">
        <v>-5.0235016592904209</v>
      </c>
    </row>
    <row r="18242" spans="1:8" x14ac:dyDescent="0.2">
      <c r="A18242" t="s">
        <v>36292</v>
      </c>
      <c r="B18242" t="s">
        <v>36293</v>
      </c>
      <c r="C18242">
        <v>3.037702056603551E-3</v>
      </c>
      <c r="D18242">
        <v>4.7882546988388244</v>
      </c>
      <c r="E18242">
        <v>3.2439009680775753E-2</v>
      </c>
      <c r="F18242">
        <v>0.97420255532860778</v>
      </c>
      <c r="G18242">
        <v>0.99721561286466032</v>
      </c>
      <c r="H18242">
        <v>-5.8009200556604634</v>
      </c>
    </row>
    <row r="18243" spans="1:8" x14ac:dyDescent="0.2">
      <c r="A18243" t="s">
        <v>36294</v>
      </c>
      <c r="B18243" t="s">
        <v>36295</v>
      </c>
      <c r="C18243">
        <v>4.081759217979714E-3</v>
      </c>
      <c r="D18243">
        <v>4.2153241218532518</v>
      </c>
      <c r="E18243">
        <v>3.2436460205607393E-2</v>
      </c>
      <c r="F18243">
        <v>0.9742045821042139</v>
      </c>
      <c r="G18243">
        <v>0.99721561286466032</v>
      </c>
      <c r="H18243">
        <v>-5.7473128252293622</v>
      </c>
    </row>
    <row r="18244" spans="1:8" x14ac:dyDescent="0.2">
      <c r="A18244" t="s">
        <v>36296</v>
      </c>
      <c r="B18244" t="s">
        <v>36297</v>
      </c>
      <c r="C18244">
        <v>1.2351387838996251E-3</v>
      </c>
      <c r="D18244">
        <v>6.720405691448903</v>
      </c>
      <c r="E18244">
        <v>3.2200494229425662E-2</v>
      </c>
      <c r="F18244">
        <v>0.97439217049844773</v>
      </c>
      <c r="G18244">
        <v>0.99721561286466032</v>
      </c>
      <c r="H18244">
        <v>-5.8922589420856744</v>
      </c>
    </row>
    <row r="18245" spans="1:8" x14ac:dyDescent="0.2">
      <c r="A18245" t="s">
        <v>36298</v>
      </c>
      <c r="B18245" t="s">
        <v>36299</v>
      </c>
      <c r="C18245">
        <v>-5.8350563223802648E-3</v>
      </c>
      <c r="D18245">
        <v>-2.5429064254318421</v>
      </c>
      <c r="E18245">
        <v>-3.2187797906650967E-2</v>
      </c>
      <c r="F18245">
        <v>0.97440226387087692</v>
      </c>
      <c r="G18245">
        <v>0.99721561286466032</v>
      </c>
      <c r="H18245">
        <v>-4.91946978333596</v>
      </c>
    </row>
    <row r="18246" spans="1:8" x14ac:dyDescent="0.2">
      <c r="A18246" t="s">
        <v>36300</v>
      </c>
      <c r="B18246" t="s">
        <v>36301</v>
      </c>
      <c r="C18246">
        <v>8.7193992374508377E-3</v>
      </c>
      <c r="D18246">
        <v>2.359721037675107</v>
      </c>
      <c r="E18246">
        <v>3.2166943478881029E-2</v>
      </c>
      <c r="F18246">
        <v>0.97441884281464497</v>
      </c>
      <c r="G18246">
        <v>0.99721561286466032</v>
      </c>
      <c r="H18246">
        <v>-5.4426160290678176</v>
      </c>
    </row>
    <row r="18247" spans="1:8" x14ac:dyDescent="0.2">
      <c r="A18247" t="s">
        <v>36302</v>
      </c>
      <c r="B18247" t="s">
        <v>36303</v>
      </c>
      <c r="C18247">
        <v>-2.922167649958353E-3</v>
      </c>
      <c r="D18247">
        <v>2.224014628001266</v>
      </c>
      <c r="E18247">
        <v>-3.2113039993152813E-2</v>
      </c>
      <c r="F18247">
        <v>0.97446169529451965</v>
      </c>
      <c r="G18247">
        <v>0.99721561286466032</v>
      </c>
      <c r="H18247">
        <v>-5.4292112200444462</v>
      </c>
    </row>
    <row r="18248" spans="1:8" x14ac:dyDescent="0.2">
      <c r="A18248" t="s">
        <v>36304</v>
      </c>
      <c r="B18248" t="s">
        <v>36305</v>
      </c>
      <c r="C18248">
        <v>-1.546125687613925E-3</v>
      </c>
      <c r="D18248">
        <v>4.6410599400527133</v>
      </c>
      <c r="E18248">
        <v>-3.2027439519598709E-2</v>
      </c>
      <c r="F18248">
        <v>0.97452974656869751</v>
      </c>
      <c r="G18248">
        <v>0.99721561286466032</v>
      </c>
      <c r="H18248">
        <v>-5.7876102749724696</v>
      </c>
    </row>
    <row r="18249" spans="1:8" x14ac:dyDescent="0.2">
      <c r="A18249" t="s">
        <v>36306</v>
      </c>
      <c r="B18249" t="s">
        <v>36307</v>
      </c>
      <c r="C18249">
        <v>9.922300376054979E-3</v>
      </c>
      <c r="D18249">
        <v>0.37981807290355329</v>
      </c>
      <c r="E18249">
        <v>3.2019710264904473E-2</v>
      </c>
      <c r="F18249">
        <v>0.97453589123595341</v>
      </c>
      <c r="G18249">
        <v>0.99721561286466032</v>
      </c>
      <c r="H18249">
        <v>-5.2233364831208116</v>
      </c>
    </row>
    <row r="18250" spans="1:8" x14ac:dyDescent="0.2">
      <c r="A18250" t="s">
        <v>36308</v>
      </c>
      <c r="B18250" t="s">
        <v>36309</v>
      </c>
      <c r="C18250">
        <v>3.6923530487952948E-3</v>
      </c>
      <c r="D18250">
        <v>0.68270968798057929</v>
      </c>
      <c r="E18250">
        <v>3.2013853810355097E-2</v>
      </c>
      <c r="F18250">
        <v>0.97454054704998128</v>
      </c>
      <c r="G18250">
        <v>0.99721561286466032</v>
      </c>
      <c r="H18250">
        <v>-5.2156993100386702</v>
      </c>
    </row>
    <row r="18251" spans="1:8" x14ac:dyDescent="0.2">
      <c r="A18251" t="s">
        <v>36310</v>
      </c>
      <c r="B18251" t="s">
        <v>36311</v>
      </c>
      <c r="C18251">
        <v>-2.489526396346468E-3</v>
      </c>
      <c r="D18251">
        <v>3.8284690168386541</v>
      </c>
      <c r="E18251">
        <v>-3.1921398101805491E-2</v>
      </c>
      <c r="F18251">
        <v>0.974614048392203</v>
      </c>
      <c r="G18251">
        <v>0.99721561286466032</v>
      </c>
      <c r="H18251">
        <v>-5.6901244303651106</v>
      </c>
    </row>
    <row r="18252" spans="1:8" x14ac:dyDescent="0.2">
      <c r="A18252" t="s">
        <v>36312</v>
      </c>
      <c r="B18252" t="s">
        <v>36313</v>
      </c>
      <c r="C18252">
        <v>-1.844305930905099E-3</v>
      </c>
      <c r="D18252">
        <v>4.9489230640447026</v>
      </c>
      <c r="E18252">
        <v>-3.1899497814684367E-2</v>
      </c>
      <c r="F18252">
        <v>0.97463145892856162</v>
      </c>
      <c r="G18252">
        <v>0.99721561286466032</v>
      </c>
      <c r="H18252">
        <v>-5.8144598586647147</v>
      </c>
    </row>
    <row r="18253" spans="1:8" x14ac:dyDescent="0.2">
      <c r="A18253" t="s">
        <v>36314</v>
      </c>
      <c r="B18253" t="s">
        <v>36315</v>
      </c>
      <c r="C18253">
        <v>-1.685749211816163E-3</v>
      </c>
      <c r="D18253">
        <v>3.3203191059778492</v>
      </c>
      <c r="E18253">
        <v>-3.1871047308950511E-2</v>
      </c>
      <c r="F18253">
        <v>0.97465407684970962</v>
      </c>
      <c r="G18253">
        <v>0.99721561286466032</v>
      </c>
      <c r="H18253">
        <v>-5.6145694679466436</v>
      </c>
    </row>
    <row r="18254" spans="1:8" x14ac:dyDescent="0.2">
      <c r="A18254" t="s">
        <v>36316</v>
      </c>
      <c r="B18254" t="s">
        <v>36317</v>
      </c>
      <c r="C18254">
        <v>-2.6107350754728748E-3</v>
      </c>
      <c r="D18254">
        <v>2.271271735641188</v>
      </c>
      <c r="E18254">
        <v>-3.1825499530402708E-2</v>
      </c>
      <c r="F18254">
        <v>0.97469028700720295</v>
      </c>
      <c r="G18254">
        <v>0.99721561286466032</v>
      </c>
      <c r="H18254">
        <v>-5.4313008354352448</v>
      </c>
    </row>
    <row r="18255" spans="1:8" x14ac:dyDescent="0.2">
      <c r="A18255" t="s">
        <v>36318</v>
      </c>
      <c r="B18255" t="s">
        <v>36319</v>
      </c>
      <c r="C18255">
        <v>5.4792744927505584E-3</v>
      </c>
      <c r="D18255">
        <v>1.662841067233801</v>
      </c>
      <c r="E18255">
        <v>3.1825162076422608E-2</v>
      </c>
      <c r="F18255">
        <v>0.97469055528089688</v>
      </c>
      <c r="G18255">
        <v>0.99721561286466032</v>
      </c>
      <c r="H18255">
        <v>-5.3367661214592301</v>
      </c>
    </row>
    <row r="18256" spans="1:8" x14ac:dyDescent="0.2">
      <c r="A18256" t="s">
        <v>36320</v>
      </c>
      <c r="B18256" t="s">
        <v>36321</v>
      </c>
      <c r="C18256">
        <v>-7.3341965807413719E-3</v>
      </c>
      <c r="D18256">
        <v>-0.53098427816751959</v>
      </c>
      <c r="E18256">
        <v>-3.1575534454572153E-2</v>
      </c>
      <c r="F18256">
        <v>0.97488900839501169</v>
      </c>
      <c r="G18256">
        <v>0.99721561286466032</v>
      </c>
      <c r="H18256">
        <v>-5.0907187145090704</v>
      </c>
    </row>
    <row r="18257" spans="1:8" x14ac:dyDescent="0.2">
      <c r="A18257" t="s">
        <v>36322</v>
      </c>
      <c r="B18257" t="s">
        <v>36323</v>
      </c>
      <c r="C18257">
        <v>-2.4552873680885471E-3</v>
      </c>
      <c r="D18257">
        <v>6.2777938663378769</v>
      </c>
      <c r="E18257">
        <v>-3.1531286792270893E-2</v>
      </c>
      <c r="F18257">
        <v>0.97492418530231451</v>
      </c>
      <c r="G18257">
        <v>0.99721561286466032</v>
      </c>
      <c r="H18257">
        <v>-5.880900424558237</v>
      </c>
    </row>
    <row r="18258" spans="1:8" x14ac:dyDescent="0.2">
      <c r="A18258" t="s">
        <v>36324</v>
      </c>
      <c r="B18258" t="s">
        <v>36325</v>
      </c>
      <c r="C18258">
        <v>-2.494451266685376E-3</v>
      </c>
      <c r="D18258">
        <v>3.2809193649821569</v>
      </c>
      <c r="E18258">
        <v>-3.1530672323898473E-2</v>
      </c>
      <c r="F18258">
        <v>0.97492467380523951</v>
      </c>
      <c r="G18258">
        <v>0.99721561286466032</v>
      </c>
      <c r="H18258">
        <v>-5.6069432253990534</v>
      </c>
    </row>
    <row r="18259" spans="1:8" x14ac:dyDescent="0.2">
      <c r="A18259" t="s">
        <v>36326</v>
      </c>
      <c r="B18259" t="s">
        <v>36327</v>
      </c>
      <c r="C18259">
        <v>2.8667009850916782E-3</v>
      </c>
      <c r="D18259">
        <v>6.6403072300296841</v>
      </c>
      <c r="E18259">
        <v>3.1528634069994253E-2</v>
      </c>
      <c r="F18259">
        <v>0.97492629421904953</v>
      </c>
      <c r="G18259">
        <v>0.99721561286466032</v>
      </c>
      <c r="H18259">
        <v>-5.8905039652775528</v>
      </c>
    </row>
    <row r="18260" spans="1:8" x14ac:dyDescent="0.2">
      <c r="A18260" t="s">
        <v>36328</v>
      </c>
      <c r="B18260" t="s">
        <v>36329</v>
      </c>
      <c r="C18260">
        <v>-1.9299083641474699E-3</v>
      </c>
      <c r="D18260">
        <v>2.9288658747540142</v>
      </c>
      <c r="E18260">
        <v>-3.1441855656712682E-2</v>
      </c>
      <c r="F18260">
        <v>0.97499528323859852</v>
      </c>
      <c r="G18260">
        <v>0.99721561286466032</v>
      </c>
      <c r="H18260">
        <v>-5.5436860440981164</v>
      </c>
    </row>
    <row r="18261" spans="1:8" x14ac:dyDescent="0.2">
      <c r="A18261" t="s">
        <v>36330</v>
      </c>
      <c r="B18261" t="s">
        <v>36331</v>
      </c>
      <c r="C18261">
        <v>-1.610561889435127E-3</v>
      </c>
      <c r="D18261">
        <v>5.9879290170296624</v>
      </c>
      <c r="E18261">
        <v>-3.1432342175826397E-2</v>
      </c>
      <c r="F18261">
        <v>0.97500284648734636</v>
      </c>
      <c r="G18261">
        <v>0.99721561286466032</v>
      </c>
      <c r="H18261">
        <v>-5.8721337882099629</v>
      </c>
    </row>
    <row r="18262" spans="1:8" x14ac:dyDescent="0.2">
      <c r="A18262" t="s">
        <v>36332</v>
      </c>
      <c r="B18262" t="s">
        <v>36333</v>
      </c>
      <c r="C18262">
        <v>1.4366525475326909E-3</v>
      </c>
      <c r="D18262">
        <v>3.666564586682552</v>
      </c>
      <c r="E18262">
        <v>3.1430581522170681E-2</v>
      </c>
      <c r="F18262">
        <v>0.97500424621307291</v>
      </c>
      <c r="G18262">
        <v>0.99721561286466032</v>
      </c>
      <c r="H18262">
        <v>-5.6663056776358189</v>
      </c>
    </row>
    <row r="18263" spans="1:8" x14ac:dyDescent="0.2">
      <c r="A18263" t="s">
        <v>36334</v>
      </c>
      <c r="B18263" t="s">
        <v>36335</v>
      </c>
      <c r="C18263">
        <v>1.859963151022406E-3</v>
      </c>
      <c r="D18263">
        <v>3.273870113877432</v>
      </c>
      <c r="E18263">
        <v>3.1067418163659141E-2</v>
      </c>
      <c r="F18263">
        <v>0.97529296400514853</v>
      </c>
      <c r="G18263">
        <v>0.99742301140745238</v>
      </c>
      <c r="H18263">
        <v>-5.6006092727597672</v>
      </c>
    </row>
    <row r="18264" spans="1:8" x14ac:dyDescent="0.2">
      <c r="A18264" t="s">
        <v>36336</v>
      </c>
      <c r="B18264" t="s">
        <v>36337</v>
      </c>
      <c r="C18264">
        <v>-7.7964130533469253E-3</v>
      </c>
      <c r="D18264">
        <v>4.771791588747389</v>
      </c>
      <c r="E18264">
        <v>-3.0988468433463041E-2</v>
      </c>
      <c r="F18264">
        <v>0.97535573011364907</v>
      </c>
      <c r="G18264">
        <v>0.99742301140745238</v>
      </c>
      <c r="H18264">
        <v>-5.7919146378080963</v>
      </c>
    </row>
    <row r="18265" spans="1:8" x14ac:dyDescent="0.2">
      <c r="A18265" t="s">
        <v>36338</v>
      </c>
      <c r="B18265" t="s">
        <v>36339</v>
      </c>
      <c r="C18265">
        <v>-5.7428827521109642E-3</v>
      </c>
      <c r="D18265">
        <v>-0.97319614839012625</v>
      </c>
      <c r="E18265">
        <v>-3.093316306837866E-2</v>
      </c>
      <c r="F18265">
        <v>0.9753996987231639</v>
      </c>
      <c r="G18265">
        <v>0.99742301140745238</v>
      </c>
      <c r="H18265">
        <v>-5.0451946808733652</v>
      </c>
    </row>
    <row r="18266" spans="1:8" x14ac:dyDescent="0.2">
      <c r="A18266" t="s">
        <v>36340</v>
      </c>
      <c r="B18266" t="s">
        <v>36341</v>
      </c>
      <c r="C18266">
        <v>6.5496721932276928E-3</v>
      </c>
      <c r="D18266">
        <v>-0.27251790111311441</v>
      </c>
      <c r="E18266">
        <v>3.0868770633622589E-2</v>
      </c>
      <c r="F18266">
        <v>0.97545089178773359</v>
      </c>
      <c r="G18266">
        <v>0.99742301140745238</v>
      </c>
      <c r="H18266">
        <v>-5.1091624614387969</v>
      </c>
    </row>
    <row r="18267" spans="1:8" x14ac:dyDescent="0.2">
      <c r="A18267" t="s">
        <v>36342</v>
      </c>
      <c r="B18267" t="s">
        <v>36343</v>
      </c>
      <c r="C18267">
        <v>2.8448750211310732E-3</v>
      </c>
      <c r="D18267">
        <v>2.859277408314973</v>
      </c>
      <c r="E18267">
        <v>3.083964856721572E-2</v>
      </c>
      <c r="F18267">
        <v>0.97547404435233309</v>
      </c>
      <c r="G18267">
        <v>0.99742301140745238</v>
      </c>
      <c r="H18267">
        <v>-5.5346124139812396</v>
      </c>
    </row>
    <row r="18268" spans="1:8" x14ac:dyDescent="0.2">
      <c r="A18268" t="s">
        <v>36344</v>
      </c>
      <c r="B18268" t="s">
        <v>36345</v>
      </c>
      <c r="C18268">
        <v>5.0541253875348944E-3</v>
      </c>
      <c r="D18268">
        <v>-1.4694548090899571</v>
      </c>
      <c r="E18268">
        <v>3.0581534191132621E-2</v>
      </c>
      <c r="F18268">
        <v>0.97567925082411522</v>
      </c>
      <c r="G18268">
        <v>0.99757822125373619</v>
      </c>
      <c r="H18268">
        <v>-4.9952811870078921</v>
      </c>
    </row>
    <row r="18269" spans="1:8" x14ac:dyDescent="0.2">
      <c r="A18269" t="s">
        <v>36346</v>
      </c>
      <c r="B18269" t="s">
        <v>36347</v>
      </c>
      <c r="C18269">
        <v>9.0236097540211859E-3</v>
      </c>
      <c r="D18269">
        <v>-1.9134240348176119</v>
      </c>
      <c r="E18269">
        <v>2.9969316141925838E-2</v>
      </c>
      <c r="F18269">
        <v>0.97616598385293241</v>
      </c>
      <c r="G18269">
        <v>0.99783204354333987</v>
      </c>
      <c r="H18269">
        <v>-4.9639260772555618</v>
      </c>
    </row>
    <row r="18270" spans="1:8" x14ac:dyDescent="0.2">
      <c r="A18270" t="s">
        <v>36348</v>
      </c>
      <c r="B18270" t="s">
        <v>36349</v>
      </c>
      <c r="C18270">
        <v>-6.9072596422706011E-3</v>
      </c>
      <c r="D18270">
        <v>-2.275201359521664</v>
      </c>
      <c r="E18270">
        <v>-2.995724932071777E-2</v>
      </c>
      <c r="F18270">
        <v>0.97617557745514905</v>
      </c>
      <c r="G18270">
        <v>0.99783204354333987</v>
      </c>
      <c r="H18270">
        <v>-4.9373199172293658</v>
      </c>
    </row>
    <row r="18271" spans="1:8" x14ac:dyDescent="0.2">
      <c r="A18271" t="s">
        <v>36350</v>
      </c>
      <c r="B18271" t="s">
        <v>36351</v>
      </c>
      <c r="C18271">
        <v>1.84385633109493E-3</v>
      </c>
      <c r="D18271">
        <v>7.2592254762582042</v>
      </c>
      <c r="E18271">
        <v>2.9892231018947769E-2</v>
      </c>
      <c r="F18271">
        <v>0.97622726964831075</v>
      </c>
      <c r="G18271">
        <v>0.99783204354333987</v>
      </c>
      <c r="H18271">
        <v>-5.9020390592930667</v>
      </c>
    </row>
    <row r="18272" spans="1:8" x14ac:dyDescent="0.2">
      <c r="A18272" t="s">
        <v>36352</v>
      </c>
      <c r="B18272" t="s">
        <v>36353</v>
      </c>
      <c r="C18272">
        <v>4.6658158559941274E-3</v>
      </c>
      <c r="D18272">
        <v>-1.914885384652242</v>
      </c>
      <c r="E18272">
        <v>2.982934844842669E-2</v>
      </c>
      <c r="F18272">
        <v>0.97627726394506653</v>
      </c>
      <c r="G18272">
        <v>0.99783204354333987</v>
      </c>
      <c r="H18272">
        <v>-4.962633310438199</v>
      </c>
    </row>
    <row r="18273" spans="1:8" x14ac:dyDescent="0.2">
      <c r="A18273" t="s">
        <v>36354</v>
      </c>
      <c r="B18273" t="s">
        <v>36355</v>
      </c>
      <c r="C18273">
        <v>1.063761797841296E-2</v>
      </c>
      <c r="D18273">
        <v>-1.177451277593357</v>
      </c>
      <c r="E18273">
        <v>2.9769497537473159E-2</v>
      </c>
      <c r="F18273">
        <v>0.97632484803274422</v>
      </c>
      <c r="G18273">
        <v>0.99783204354333987</v>
      </c>
      <c r="H18273">
        <v>-5.0256721887524556</v>
      </c>
    </row>
    <row r="18274" spans="1:8" x14ac:dyDescent="0.2">
      <c r="A18274" t="s">
        <v>36356</v>
      </c>
      <c r="B18274" t="s">
        <v>36357</v>
      </c>
      <c r="C18274">
        <v>-6.2506439194693992E-3</v>
      </c>
      <c r="D18274">
        <v>0.87656586774205847</v>
      </c>
      <c r="E18274">
        <v>-2.975250110666702E-2</v>
      </c>
      <c r="F18274">
        <v>0.9763383609530637</v>
      </c>
      <c r="G18274">
        <v>0.99783204354333987</v>
      </c>
      <c r="H18274">
        <v>-5.2399821759978673</v>
      </c>
    </row>
    <row r="18275" spans="1:8" x14ac:dyDescent="0.2">
      <c r="A18275" t="s">
        <v>36358</v>
      </c>
      <c r="B18275" t="s">
        <v>36359</v>
      </c>
      <c r="C18275">
        <v>-2.3010024702608579E-3</v>
      </c>
      <c r="D18275">
        <v>6.3782192518096021</v>
      </c>
      <c r="E18275">
        <v>-2.9715117834626811E-2</v>
      </c>
      <c r="F18275">
        <v>0.97636808234550043</v>
      </c>
      <c r="G18275">
        <v>0.99783204354333987</v>
      </c>
      <c r="H18275">
        <v>-5.8855856777377786</v>
      </c>
    </row>
    <row r="18276" spans="1:8" x14ac:dyDescent="0.2">
      <c r="A18276" t="s">
        <v>36360</v>
      </c>
      <c r="B18276" t="s">
        <v>36361</v>
      </c>
      <c r="C18276">
        <v>3.70258054548417E-3</v>
      </c>
      <c r="D18276">
        <v>-0.44659723796147172</v>
      </c>
      <c r="E18276">
        <v>2.949696016458471E-2</v>
      </c>
      <c r="F18276">
        <v>0.97654152822769491</v>
      </c>
      <c r="G18276">
        <v>0.99783204354333987</v>
      </c>
      <c r="H18276">
        <v>-5.0914266612135073</v>
      </c>
    </row>
    <row r="18277" spans="1:8" x14ac:dyDescent="0.2">
      <c r="A18277" t="s">
        <v>36362</v>
      </c>
      <c r="B18277" t="s">
        <v>36363</v>
      </c>
      <c r="C18277">
        <v>1.308117553976659E-3</v>
      </c>
      <c r="D18277">
        <v>3.4196353030801379</v>
      </c>
      <c r="E18277">
        <v>2.9481604404077402E-2</v>
      </c>
      <c r="F18277">
        <v>0.97655373684147251</v>
      </c>
      <c r="G18277">
        <v>0.99783204354333987</v>
      </c>
      <c r="H18277">
        <v>-5.6307685099771714</v>
      </c>
    </row>
    <row r="18278" spans="1:8" x14ac:dyDescent="0.2">
      <c r="A18278" t="s">
        <v>36364</v>
      </c>
      <c r="B18278" t="s">
        <v>36365</v>
      </c>
      <c r="C18278">
        <v>-1.408402679301193E-3</v>
      </c>
      <c r="D18278">
        <v>3.243575349145754</v>
      </c>
      <c r="E18278">
        <v>-2.943091374301747E-2</v>
      </c>
      <c r="F18278">
        <v>0.97659403854535065</v>
      </c>
      <c r="G18278">
        <v>0.99783204354333987</v>
      </c>
      <c r="H18278">
        <v>-5.5962021676084106</v>
      </c>
    </row>
    <row r="18279" spans="1:8" x14ac:dyDescent="0.2">
      <c r="A18279" t="s">
        <v>36366</v>
      </c>
      <c r="B18279" t="s">
        <v>36367</v>
      </c>
      <c r="C18279">
        <v>-1.314380525358117E-3</v>
      </c>
      <c r="D18279">
        <v>3.1212160742376929</v>
      </c>
      <c r="E18279">
        <v>-2.9378725267066821E-2</v>
      </c>
      <c r="F18279">
        <v>0.97663553115332691</v>
      </c>
      <c r="G18279">
        <v>0.99783204354333987</v>
      </c>
      <c r="H18279">
        <v>-5.5753671074448974</v>
      </c>
    </row>
    <row r="18280" spans="1:8" x14ac:dyDescent="0.2">
      <c r="A18280" t="s">
        <v>36368</v>
      </c>
      <c r="B18280" t="s">
        <v>36369</v>
      </c>
      <c r="C18280">
        <v>-1.7932596842480789E-3</v>
      </c>
      <c r="D18280">
        <v>3.2480575341588001</v>
      </c>
      <c r="E18280">
        <v>-2.9283269837576051E-2</v>
      </c>
      <c r="F18280">
        <v>0.97671142345206952</v>
      </c>
      <c r="G18280">
        <v>0.99783204354333987</v>
      </c>
      <c r="H18280">
        <v>-5.5951749646267439</v>
      </c>
    </row>
    <row r="18281" spans="1:8" x14ac:dyDescent="0.2">
      <c r="A18281" t="s">
        <v>36370</v>
      </c>
      <c r="B18281" t="s">
        <v>36371</v>
      </c>
      <c r="C18281">
        <v>3.9517649659796478E-3</v>
      </c>
      <c r="D18281">
        <v>-0.52768061910145925</v>
      </c>
      <c r="E18281">
        <v>2.9245732477537249E-2</v>
      </c>
      <c r="F18281">
        <v>0.97674126776975112</v>
      </c>
      <c r="G18281">
        <v>0.99783204354333987</v>
      </c>
      <c r="H18281">
        <v>-5.0814931174854907</v>
      </c>
    </row>
    <row r="18282" spans="1:8" x14ac:dyDescent="0.2">
      <c r="A18282" t="s">
        <v>36372</v>
      </c>
      <c r="B18282" t="s">
        <v>36373</v>
      </c>
      <c r="C18282">
        <v>5.3921172305345108E-3</v>
      </c>
      <c r="D18282">
        <v>1.14348910378241</v>
      </c>
      <c r="E18282">
        <v>2.9210804759907741E-2</v>
      </c>
      <c r="F18282">
        <v>0.97676903730437248</v>
      </c>
      <c r="G18282">
        <v>0.99783204354333987</v>
      </c>
      <c r="H18282">
        <v>-5.2679996289176518</v>
      </c>
    </row>
    <row r="18283" spans="1:8" x14ac:dyDescent="0.2">
      <c r="A18283" t="s">
        <v>36374</v>
      </c>
      <c r="B18283" t="s">
        <v>36375</v>
      </c>
      <c r="C18283">
        <v>2.4889278282224478E-3</v>
      </c>
      <c r="D18283">
        <v>2.5929949673772401</v>
      </c>
      <c r="E18283">
        <v>2.9194780371052869E-2</v>
      </c>
      <c r="F18283">
        <v>0.97678177762027762</v>
      </c>
      <c r="G18283">
        <v>0.99783204354333987</v>
      </c>
      <c r="H18283">
        <v>-5.491824118208207</v>
      </c>
    </row>
    <row r="18284" spans="1:8" x14ac:dyDescent="0.2">
      <c r="A18284" t="s">
        <v>36376</v>
      </c>
      <c r="B18284" t="s">
        <v>36377</v>
      </c>
      <c r="C18284">
        <v>-5.0196039679680634E-3</v>
      </c>
      <c r="D18284">
        <v>2.2980052362277719</v>
      </c>
      <c r="E18284">
        <v>-2.9042479949341699E-2</v>
      </c>
      <c r="F18284">
        <v>0.97690286556454764</v>
      </c>
      <c r="G18284">
        <v>0.99783204354333987</v>
      </c>
      <c r="H18284">
        <v>-5.4405961057091217</v>
      </c>
    </row>
    <row r="18285" spans="1:8" x14ac:dyDescent="0.2">
      <c r="A18285" t="s">
        <v>36378</v>
      </c>
      <c r="B18285" t="s">
        <v>36379</v>
      </c>
      <c r="C18285">
        <v>-1.994017838799227E-3</v>
      </c>
      <c r="D18285">
        <v>3.8177419446489478</v>
      </c>
      <c r="E18285">
        <v>-2.9038102008394111E-2</v>
      </c>
      <c r="F18285">
        <v>0.97690634629747486</v>
      </c>
      <c r="G18285">
        <v>0.99783204354333987</v>
      </c>
      <c r="H18285">
        <v>-5.6884997305421816</v>
      </c>
    </row>
    <row r="18286" spans="1:8" x14ac:dyDescent="0.2">
      <c r="A18286" t="s">
        <v>36380</v>
      </c>
      <c r="B18286" t="s">
        <v>36381</v>
      </c>
      <c r="C18286">
        <v>2.176867865427267E-3</v>
      </c>
      <c r="D18286">
        <v>2.0800301201447682</v>
      </c>
      <c r="E18286">
        <v>2.899816784405997E-2</v>
      </c>
      <c r="F18286">
        <v>0.97693809644049612</v>
      </c>
      <c r="G18286">
        <v>0.99783204354333987</v>
      </c>
      <c r="H18286">
        <v>-5.4052426371864746</v>
      </c>
    </row>
    <row r="18287" spans="1:8" x14ac:dyDescent="0.2">
      <c r="A18287" t="s">
        <v>36382</v>
      </c>
      <c r="B18287" t="s">
        <v>36383</v>
      </c>
      <c r="C18287">
        <v>4.6204975442561101E-3</v>
      </c>
      <c r="D18287">
        <v>-1.445329598089889</v>
      </c>
      <c r="E18287">
        <v>2.8992516363605982E-2</v>
      </c>
      <c r="F18287">
        <v>0.97694258972177073</v>
      </c>
      <c r="G18287">
        <v>0.99783204354333987</v>
      </c>
      <c r="H18287">
        <v>-4.9975851153255837</v>
      </c>
    </row>
    <row r="18288" spans="1:8" x14ac:dyDescent="0.2">
      <c r="A18288" t="s">
        <v>36384</v>
      </c>
      <c r="B18288" t="s">
        <v>36385</v>
      </c>
      <c r="C18288">
        <v>1.675921549672756E-3</v>
      </c>
      <c r="D18288">
        <v>2.9835387271670228</v>
      </c>
      <c r="E18288">
        <v>2.8908187155478379E-2</v>
      </c>
      <c r="F18288">
        <v>0.97700963681762865</v>
      </c>
      <c r="G18288">
        <v>0.99784595542422749</v>
      </c>
      <c r="H18288">
        <v>-5.5600980753200204</v>
      </c>
    </row>
    <row r="18289" spans="1:8" x14ac:dyDescent="0.2">
      <c r="A18289" t="s">
        <v>36386</v>
      </c>
      <c r="B18289" t="s">
        <v>36387</v>
      </c>
      <c r="C18289">
        <v>1.5622950775684289E-3</v>
      </c>
      <c r="D18289">
        <v>4.695169774980644</v>
      </c>
      <c r="E18289">
        <v>2.8729943015803571E-2</v>
      </c>
      <c r="F18289">
        <v>0.9771513528144451</v>
      </c>
      <c r="G18289">
        <v>0.99793612295031675</v>
      </c>
      <c r="H18289">
        <v>-5.7913699916350643</v>
      </c>
    </row>
    <row r="18290" spans="1:8" x14ac:dyDescent="0.2">
      <c r="A18290" t="s">
        <v>36388</v>
      </c>
      <c r="B18290" t="s">
        <v>36389</v>
      </c>
      <c r="C18290">
        <v>-1.231931983021033E-3</v>
      </c>
      <c r="D18290">
        <v>3.7959046315708789</v>
      </c>
      <c r="E18290">
        <v>-2.846925982666907E-2</v>
      </c>
      <c r="F18290">
        <v>0.97735861468391461</v>
      </c>
      <c r="G18290">
        <v>0.99803198337898924</v>
      </c>
      <c r="H18290">
        <v>-5.6893807942908472</v>
      </c>
    </row>
    <row r="18291" spans="1:8" x14ac:dyDescent="0.2">
      <c r="A18291" t="s">
        <v>36390</v>
      </c>
      <c r="B18291" t="s">
        <v>36391</v>
      </c>
      <c r="C18291">
        <v>-1.965452860681624E-3</v>
      </c>
      <c r="D18291">
        <v>4.3384830198727959</v>
      </c>
      <c r="E18291">
        <v>-2.8420392730932359E-2</v>
      </c>
      <c r="F18291">
        <v>0.97739746771064162</v>
      </c>
      <c r="G18291">
        <v>0.99803198337898924</v>
      </c>
      <c r="H18291">
        <v>-5.7472966517756241</v>
      </c>
    </row>
    <row r="18292" spans="1:8" x14ac:dyDescent="0.2">
      <c r="A18292" t="s">
        <v>36392</v>
      </c>
      <c r="B18292" t="s">
        <v>36393</v>
      </c>
      <c r="C18292">
        <v>6.5730110990290854E-3</v>
      </c>
      <c r="D18292">
        <v>0.17191253687752009</v>
      </c>
      <c r="E18292">
        <v>2.8410257563250951E-2</v>
      </c>
      <c r="F18292">
        <v>0.9774055259401988</v>
      </c>
      <c r="G18292">
        <v>0.99803198337898924</v>
      </c>
      <c r="H18292">
        <v>-5.154830554352043</v>
      </c>
    </row>
    <row r="18293" spans="1:8" x14ac:dyDescent="0.2">
      <c r="A18293" t="s">
        <v>36394</v>
      </c>
      <c r="B18293" t="s">
        <v>36395</v>
      </c>
      <c r="C18293">
        <v>-3.4822023721586938E-3</v>
      </c>
      <c r="D18293">
        <v>4.2566978007917706</v>
      </c>
      <c r="E18293">
        <v>-2.8213332935520499E-2</v>
      </c>
      <c r="F18293">
        <v>0.97756209646974934</v>
      </c>
      <c r="G18293">
        <v>0.99804110204310126</v>
      </c>
      <c r="H18293">
        <v>-5.7427126462064519</v>
      </c>
    </row>
    <row r="18294" spans="1:8" x14ac:dyDescent="0.2">
      <c r="A18294" t="s">
        <v>36396</v>
      </c>
      <c r="B18294" t="s">
        <v>36397</v>
      </c>
      <c r="C18294">
        <v>6.2897063900792484E-3</v>
      </c>
      <c r="D18294">
        <v>-2.2030887304303368</v>
      </c>
      <c r="E18294">
        <v>2.8185646686992111E-2</v>
      </c>
      <c r="F18294">
        <v>0.97758410928032213</v>
      </c>
      <c r="G18294">
        <v>0.99804110204310126</v>
      </c>
      <c r="H18294">
        <v>-4.942816229720937</v>
      </c>
    </row>
    <row r="18295" spans="1:8" x14ac:dyDescent="0.2">
      <c r="A18295" t="s">
        <v>36398</v>
      </c>
      <c r="B18295" t="s">
        <v>36399</v>
      </c>
      <c r="C18295">
        <v>3.2496718870843031E-3</v>
      </c>
      <c r="D18295">
        <v>2.1635014807938511</v>
      </c>
      <c r="E18295">
        <v>2.8167313749507119E-2</v>
      </c>
      <c r="F18295">
        <v>0.97759868546043183</v>
      </c>
      <c r="G18295">
        <v>0.99804110204310126</v>
      </c>
      <c r="H18295">
        <v>-5.4149159356028118</v>
      </c>
    </row>
    <row r="18296" spans="1:8" x14ac:dyDescent="0.2">
      <c r="A18296" t="s">
        <v>36400</v>
      </c>
      <c r="B18296" t="s">
        <v>36401</v>
      </c>
      <c r="C18296">
        <v>1.581404894277985E-3</v>
      </c>
      <c r="D18296">
        <v>2.5551488673858032</v>
      </c>
      <c r="E18296">
        <v>2.8130187632988361E-2</v>
      </c>
      <c r="F18296">
        <v>0.97762820377354709</v>
      </c>
      <c r="G18296">
        <v>0.99804110204310126</v>
      </c>
      <c r="H18296">
        <v>-5.4835964569660494</v>
      </c>
    </row>
    <row r="18297" spans="1:8" x14ac:dyDescent="0.2">
      <c r="A18297" t="s">
        <v>36402</v>
      </c>
      <c r="B18297" t="s">
        <v>36403</v>
      </c>
      <c r="C18297">
        <v>3.230174584956582E-3</v>
      </c>
      <c r="D18297">
        <v>-0.26019254628884941</v>
      </c>
      <c r="E18297">
        <v>2.7990023579786361E-2</v>
      </c>
      <c r="F18297">
        <v>0.97773964599349195</v>
      </c>
      <c r="G18297">
        <v>0.9980860907918182</v>
      </c>
      <c r="H18297">
        <v>-5.1147359000588128</v>
      </c>
    </row>
    <row r="18298" spans="1:8" x14ac:dyDescent="0.2">
      <c r="A18298" t="s">
        <v>36404</v>
      </c>
      <c r="B18298" t="s">
        <v>36405</v>
      </c>
      <c r="C18298">
        <v>-2.556348873620239E-3</v>
      </c>
      <c r="D18298">
        <v>3.2621981205097339</v>
      </c>
      <c r="E18298">
        <v>-2.7940337142662398E-2</v>
      </c>
      <c r="F18298">
        <v>0.97777915099951274</v>
      </c>
      <c r="G18298">
        <v>0.9980860907918182</v>
      </c>
      <c r="H18298">
        <v>-5.6023700774242231</v>
      </c>
    </row>
    <row r="18299" spans="1:8" x14ac:dyDescent="0.2">
      <c r="A18299" t="s">
        <v>36406</v>
      </c>
      <c r="B18299" t="s">
        <v>36407</v>
      </c>
      <c r="C18299">
        <v>-2.126396545418921E-3</v>
      </c>
      <c r="D18299">
        <v>4.9833447867479066</v>
      </c>
      <c r="E18299">
        <v>-2.7846560460314258E-2</v>
      </c>
      <c r="F18299">
        <v>0.97785371170719593</v>
      </c>
      <c r="G18299">
        <v>0.99810764966418719</v>
      </c>
      <c r="H18299">
        <v>-5.8176441205864844</v>
      </c>
    </row>
    <row r="18300" spans="1:8" x14ac:dyDescent="0.2">
      <c r="A18300" t="s">
        <v>36408</v>
      </c>
      <c r="B18300" t="s">
        <v>36409</v>
      </c>
      <c r="C18300">
        <v>-3.778236850575073E-3</v>
      </c>
      <c r="D18300">
        <v>0.37898383532985541</v>
      </c>
      <c r="E18300">
        <v>-2.766210077230678E-2</v>
      </c>
      <c r="F18300">
        <v>0.97800037395220429</v>
      </c>
      <c r="G18300">
        <v>0.99815550320894708</v>
      </c>
      <c r="H18300">
        <v>-5.1754901781767852</v>
      </c>
    </row>
    <row r="18301" spans="1:8" x14ac:dyDescent="0.2">
      <c r="A18301" t="s">
        <v>36410</v>
      </c>
      <c r="B18301" t="s">
        <v>36411</v>
      </c>
      <c r="C18301">
        <v>4.1647445892960006E-3</v>
      </c>
      <c r="D18301">
        <v>1.874538381137917</v>
      </c>
      <c r="E18301">
        <v>2.7653163074333839E-2</v>
      </c>
      <c r="F18301">
        <v>0.97800748025505868</v>
      </c>
      <c r="G18301">
        <v>0.99815550320894708</v>
      </c>
      <c r="H18301">
        <v>-5.3720519736938899</v>
      </c>
    </row>
    <row r="18302" spans="1:8" x14ac:dyDescent="0.2">
      <c r="A18302" t="s">
        <v>36412</v>
      </c>
      <c r="B18302" t="s">
        <v>36413</v>
      </c>
      <c r="C18302">
        <v>3.3775794249026772E-3</v>
      </c>
      <c r="D18302">
        <v>6.7729043232704056</v>
      </c>
      <c r="E18302">
        <v>2.7505096396482218E-2</v>
      </c>
      <c r="F18302">
        <v>0.97812520732162633</v>
      </c>
      <c r="G18302">
        <v>0.99822110798022057</v>
      </c>
      <c r="H18302">
        <v>-5.8890244445167186</v>
      </c>
    </row>
    <row r="18303" spans="1:8" x14ac:dyDescent="0.2">
      <c r="A18303" t="s">
        <v>36414</v>
      </c>
      <c r="B18303" t="s">
        <v>36415</v>
      </c>
      <c r="C18303">
        <v>3.3874569617483368E-3</v>
      </c>
      <c r="D18303">
        <v>3.9001101415829198</v>
      </c>
      <c r="E18303">
        <v>2.7414526182146709E-2</v>
      </c>
      <c r="F18303">
        <v>0.97819721948034233</v>
      </c>
      <c r="G18303">
        <v>0.99823434660179844</v>
      </c>
      <c r="H18303">
        <v>-5.6993551031124969</v>
      </c>
    </row>
    <row r="18304" spans="1:8" x14ac:dyDescent="0.2">
      <c r="A18304" t="s">
        <v>36416</v>
      </c>
      <c r="B18304" t="s">
        <v>36417</v>
      </c>
      <c r="C18304">
        <v>9.0160782789654309E-3</v>
      </c>
      <c r="D18304">
        <v>-2.441750690439473</v>
      </c>
      <c r="E18304">
        <v>2.7354339415502509E-2</v>
      </c>
      <c r="F18304">
        <v>0.97824507393332516</v>
      </c>
      <c r="G18304">
        <v>0.99823434660179844</v>
      </c>
      <c r="H18304">
        <v>-4.9302743945981513</v>
      </c>
    </row>
    <row r="18305" spans="1:8" x14ac:dyDescent="0.2">
      <c r="A18305" t="s">
        <v>36418</v>
      </c>
      <c r="B18305" t="s">
        <v>36419</v>
      </c>
      <c r="C18305">
        <v>1.834680213843663E-3</v>
      </c>
      <c r="D18305">
        <v>6.5323182643659106</v>
      </c>
      <c r="E18305">
        <v>2.7187114531138722E-2</v>
      </c>
      <c r="F18305">
        <v>0.97837803473152518</v>
      </c>
      <c r="G18305">
        <v>0.99828403580116643</v>
      </c>
      <c r="H18305">
        <v>-5.8893013729634314</v>
      </c>
    </row>
    <row r="18306" spans="1:8" x14ac:dyDescent="0.2">
      <c r="A18306" t="s">
        <v>36420</v>
      </c>
      <c r="B18306" t="s">
        <v>36421</v>
      </c>
      <c r="C18306">
        <v>-1.2551123273454321E-3</v>
      </c>
      <c r="D18306">
        <v>6.7472029349548617</v>
      </c>
      <c r="E18306">
        <v>-2.7157851362846139E-2</v>
      </c>
      <c r="F18306">
        <v>0.97840130199087183</v>
      </c>
      <c r="G18306">
        <v>0.99828403580116643</v>
      </c>
      <c r="H18306">
        <v>-5.8935615455550883</v>
      </c>
    </row>
    <row r="18307" spans="1:8" x14ac:dyDescent="0.2">
      <c r="A18307" t="s">
        <v>36422</v>
      </c>
      <c r="B18307" t="s">
        <v>36423</v>
      </c>
      <c r="C18307">
        <v>-4.78631481038015E-3</v>
      </c>
      <c r="D18307">
        <v>2.4826755823060469</v>
      </c>
      <c r="E18307">
        <v>-2.7091425069320722E-2</v>
      </c>
      <c r="F18307">
        <v>0.97845411786561831</v>
      </c>
      <c r="G18307">
        <v>0.99828403580116643</v>
      </c>
      <c r="H18307">
        <v>-5.4632926187343953</v>
      </c>
    </row>
    <row r="18308" spans="1:8" x14ac:dyDescent="0.2">
      <c r="A18308" t="s">
        <v>36424</v>
      </c>
      <c r="B18308" t="s">
        <v>36425</v>
      </c>
      <c r="C18308">
        <v>2.2124807210674672E-3</v>
      </c>
      <c r="D18308">
        <v>2.7222311732650901</v>
      </c>
      <c r="E18308">
        <v>2.6797905755630739E-2</v>
      </c>
      <c r="F18308">
        <v>0.97868749767350383</v>
      </c>
      <c r="G18308">
        <v>0.99846760223127939</v>
      </c>
      <c r="H18308">
        <v>-5.510182778590214</v>
      </c>
    </row>
    <row r="18309" spans="1:8" x14ac:dyDescent="0.2">
      <c r="A18309" t="s">
        <v>36426</v>
      </c>
      <c r="B18309" t="s">
        <v>36427</v>
      </c>
      <c r="C18309">
        <v>1.3232435974037859E-3</v>
      </c>
      <c r="D18309">
        <v>4.8984578762303324</v>
      </c>
      <c r="E18309">
        <v>2.6652250307604021E-2</v>
      </c>
      <c r="F18309">
        <v>0.97880331030248402</v>
      </c>
      <c r="G18309">
        <v>0.99852711016330908</v>
      </c>
      <c r="H18309">
        <v>-5.8112853223003116</v>
      </c>
    </row>
    <row r="18310" spans="1:8" x14ac:dyDescent="0.2">
      <c r="A18310" t="s">
        <v>36428</v>
      </c>
      <c r="B18310" t="s">
        <v>36429</v>
      </c>
      <c r="C18310">
        <v>8.9031496293045566E-4</v>
      </c>
      <c r="D18310">
        <v>4.3600316277294322</v>
      </c>
      <c r="E18310">
        <v>2.6590067821383429E-2</v>
      </c>
      <c r="F18310">
        <v>0.97885275258232185</v>
      </c>
      <c r="G18310">
        <v>0.99852711016330908</v>
      </c>
      <c r="H18310">
        <v>-5.7563480935627878</v>
      </c>
    </row>
    <row r="18311" spans="1:8" x14ac:dyDescent="0.2">
      <c r="A18311" t="s">
        <v>36430</v>
      </c>
      <c r="B18311" t="s">
        <v>36431</v>
      </c>
      <c r="C18311">
        <v>-8.3118287394768752E-4</v>
      </c>
      <c r="D18311">
        <v>5.6379223528677249</v>
      </c>
      <c r="E18311">
        <v>-2.6196689387277261E-2</v>
      </c>
      <c r="F18311">
        <v>0.97916553591693012</v>
      </c>
      <c r="G18311">
        <v>0.99861888686140932</v>
      </c>
      <c r="H18311">
        <v>-5.8572270206555173</v>
      </c>
    </row>
    <row r="18312" spans="1:8" x14ac:dyDescent="0.2">
      <c r="A18312" t="s">
        <v>36432</v>
      </c>
      <c r="B18312" t="s">
        <v>36433</v>
      </c>
      <c r="C18312">
        <v>2.5424047173827741E-3</v>
      </c>
      <c r="D18312">
        <v>2.8087110212685911</v>
      </c>
      <c r="E18312">
        <v>2.6163651241417771E-2</v>
      </c>
      <c r="F18312">
        <v>0.97919180537971795</v>
      </c>
      <c r="G18312">
        <v>0.99861888686140932</v>
      </c>
      <c r="H18312">
        <v>-5.5244311492973388</v>
      </c>
    </row>
    <row r="18313" spans="1:8" x14ac:dyDescent="0.2">
      <c r="A18313" t="s">
        <v>36434</v>
      </c>
      <c r="B18313" t="s">
        <v>36435</v>
      </c>
      <c r="C18313">
        <v>2.0890462209319561E-3</v>
      </c>
      <c r="D18313">
        <v>1.6787723996113091</v>
      </c>
      <c r="E18313">
        <v>2.6147732216356471E-2</v>
      </c>
      <c r="F18313">
        <v>0.97920446300613151</v>
      </c>
      <c r="G18313">
        <v>0.99861888686140932</v>
      </c>
      <c r="H18313">
        <v>-5.3463017776337072</v>
      </c>
    </row>
    <row r="18314" spans="1:8" x14ac:dyDescent="0.2">
      <c r="A18314" t="s">
        <v>36436</v>
      </c>
      <c r="B18314" t="s">
        <v>36437</v>
      </c>
      <c r="C18314">
        <v>-1.3619662469017281E-3</v>
      </c>
      <c r="D18314">
        <v>4.3972003571646976</v>
      </c>
      <c r="E18314">
        <v>-2.612229077600715E-2</v>
      </c>
      <c r="F18314">
        <v>0.97922469216102059</v>
      </c>
      <c r="G18314">
        <v>0.99861888686140932</v>
      </c>
      <c r="H18314">
        <v>-5.7602387121763172</v>
      </c>
    </row>
    <row r="18315" spans="1:8" x14ac:dyDescent="0.2">
      <c r="A18315" t="s">
        <v>36438</v>
      </c>
      <c r="B18315" t="s">
        <v>36439</v>
      </c>
      <c r="C18315">
        <v>-1.9622085148029681E-3</v>
      </c>
      <c r="D18315">
        <v>6.9467025069357708</v>
      </c>
      <c r="E18315">
        <v>-2.6115203135891881E-2</v>
      </c>
      <c r="F18315">
        <v>0.97923032773154695</v>
      </c>
      <c r="G18315">
        <v>0.99861888686140932</v>
      </c>
      <c r="H18315">
        <v>-5.896842020648184</v>
      </c>
    </row>
    <row r="18316" spans="1:8" x14ac:dyDescent="0.2">
      <c r="A18316" t="s">
        <v>36440</v>
      </c>
      <c r="B18316" t="s">
        <v>36441</v>
      </c>
      <c r="C18316">
        <v>1.6512123076654519E-3</v>
      </c>
      <c r="D18316">
        <v>4.1937250722186361</v>
      </c>
      <c r="E18316">
        <v>2.6064462533142381E-2</v>
      </c>
      <c r="F18316">
        <v>0.97927067296059123</v>
      </c>
      <c r="G18316">
        <v>0.99861888686140932</v>
      </c>
      <c r="H18316">
        <v>-5.7395597801848517</v>
      </c>
    </row>
    <row r="18317" spans="1:8" x14ac:dyDescent="0.2">
      <c r="A18317" t="s">
        <v>36442</v>
      </c>
      <c r="B18317" t="s">
        <v>36443</v>
      </c>
      <c r="C18317">
        <v>7.3068354911081509E-3</v>
      </c>
      <c r="D18317">
        <v>-2.0791432837028232</v>
      </c>
      <c r="E18317">
        <v>2.5998098597805511E-2</v>
      </c>
      <c r="F18317">
        <v>0.97932344080651013</v>
      </c>
      <c r="G18317">
        <v>0.99861888686140932</v>
      </c>
      <c r="H18317">
        <v>-4.957087817109465</v>
      </c>
    </row>
    <row r="18318" spans="1:8" x14ac:dyDescent="0.2">
      <c r="A18318" t="s">
        <v>36444</v>
      </c>
      <c r="B18318" t="s">
        <v>36445</v>
      </c>
      <c r="C18318">
        <v>-8.4775968748193199E-3</v>
      </c>
      <c r="D18318">
        <v>-2.7172639433497978</v>
      </c>
      <c r="E18318">
        <v>-2.584309027300323E-2</v>
      </c>
      <c r="F18318">
        <v>0.97944669267759754</v>
      </c>
      <c r="G18318">
        <v>0.99861888686140932</v>
      </c>
      <c r="H18318">
        <v>-4.918859925677614</v>
      </c>
    </row>
    <row r="18319" spans="1:8" x14ac:dyDescent="0.2">
      <c r="A18319" t="s">
        <v>36446</v>
      </c>
      <c r="B18319" t="s">
        <v>36447</v>
      </c>
      <c r="C18319">
        <v>-1.3937971421326509E-3</v>
      </c>
      <c r="D18319">
        <v>5.7810052855328147</v>
      </c>
      <c r="E18319">
        <v>-2.583629369063448E-2</v>
      </c>
      <c r="F18319">
        <v>0.97945209686006096</v>
      </c>
      <c r="G18319">
        <v>0.99861888686140932</v>
      </c>
      <c r="H18319">
        <v>-5.863496610978979</v>
      </c>
    </row>
    <row r="18320" spans="1:8" x14ac:dyDescent="0.2">
      <c r="A18320" t="s">
        <v>36448</v>
      </c>
      <c r="B18320" t="s">
        <v>36449</v>
      </c>
      <c r="C18320">
        <v>-2.892932884910525E-3</v>
      </c>
      <c r="D18320">
        <v>0.83558977631009046</v>
      </c>
      <c r="E18320">
        <v>-2.5775531250360181E-2</v>
      </c>
      <c r="F18320">
        <v>0.9795004110842257</v>
      </c>
      <c r="G18320">
        <v>0.99861888686140932</v>
      </c>
      <c r="H18320">
        <v>-5.2350304289144836</v>
      </c>
    </row>
    <row r="18321" spans="1:8" x14ac:dyDescent="0.2">
      <c r="A18321" t="s">
        <v>36450</v>
      </c>
      <c r="B18321" t="s">
        <v>36451</v>
      </c>
      <c r="C18321">
        <v>-3.9083884672779434E-3</v>
      </c>
      <c r="D18321">
        <v>4.7762461616290954</v>
      </c>
      <c r="E18321">
        <v>-2.570652962739467E-2</v>
      </c>
      <c r="F18321">
        <v>0.97955527664770192</v>
      </c>
      <c r="G18321">
        <v>0.99861888686140932</v>
      </c>
      <c r="H18321">
        <v>-5.7950738238782087</v>
      </c>
    </row>
    <row r="18322" spans="1:8" x14ac:dyDescent="0.2">
      <c r="A18322" t="s">
        <v>36452</v>
      </c>
      <c r="B18322" t="s">
        <v>36453</v>
      </c>
      <c r="C18322">
        <v>-1.5656272493470859E-3</v>
      </c>
      <c r="D18322">
        <v>4.4963682963865379</v>
      </c>
      <c r="E18322">
        <v>-2.5669984375090819E-2</v>
      </c>
      <c r="F18322">
        <v>0.97958433507457721</v>
      </c>
      <c r="G18322">
        <v>0.99861888686140932</v>
      </c>
      <c r="H18322">
        <v>-5.7720397281594797</v>
      </c>
    </row>
    <row r="18323" spans="1:8" x14ac:dyDescent="0.2">
      <c r="A18323" t="s">
        <v>36454</v>
      </c>
      <c r="B18323" t="s">
        <v>36455</v>
      </c>
      <c r="C18323">
        <v>4.3097004141935793E-3</v>
      </c>
      <c r="D18323">
        <v>2.2422508242125438</v>
      </c>
      <c r="E18323">
        <v>2.5456852332888309E-2</v>
      </c>
      <c r="F18323">
        <v>0.97975380447267957</v>
      </c>
      <c r="G18323">
        <v>0.99873713601878811</v>
      </c>
      <c r="H18323">
        <v>-5.4193441115227223</v>
      </c>
    </row>
    <row r="18324" spans="1:8" x14ac:dyDescent="0.2">
      <c r="A18324" t="s">
        <v>36456</v>
      </c>
      <c r="B18324" t="s">
        <v>36457</v>
      </c>
      <c r="C18324">
        <v>-1.009904564802655E-3</v>
      </c>
      <c r="D18324">
        <v>6.4868741940239527</v>
      </c>
      <c r="E18324">
        <v>-2.5246177842258029E-2</v>
      </c>
      <c r="F18324">
        <v>0.97992132069293336</v>
      </c>
      <c r="G18324">
        <v>0.99874052453566808</v>
      </c>
      <c r="H18324">
        <v>-5.8881526567974651</v>
      </c>
    </row>
    <row r="18325" spans="1:8" x14ac:dyDescent="0.2">
      <c r="A18325" t="s">
        <v>36458</v>
      </c>
      <c r="B18325" t="s">
        <v>36459</v>
      </c>
      <c r="C18325">
        <v>-1.15768925444611E-3</v>
      </c>
      <c r="D18325">
        <v>3.7460210853814839</v>
      </c>
      <c r="E18325">
        <v>-2.5186160414456898E-2</v>
      </c>
      <c r="F18325">
        <v>0.9799690432599879</v>
      </c>
      <c r="G18325">
        <v>0.99874052453566808</v>
      </c>
      <c r="H18325">
        <v>-5.6797137786798091</v>
      </c>
    </row>
    <row r="18326" spans="1:8" x14ac:dyDescent="0.2">
      <c r="A18326" t="s">
        <v>36460</v>
      </c>
      <c r="B18326" t="s">
        <v>36461</v>
      </c>
      <c r="C18326">
        <v>-2.313389914606567E-3</v>
      </c>
      <c r="D18326">
        <v>0.46585649066965501</v>
      </c>
      <c r="E18326">
        <v>-2.5136013040892739E-2</v>
      </c>
      <c r="F18326">
        <v>0.9800089177572312</v>
      </c>
      <c r="G18326">
        <v>0.99874052453566808</v>
      </c>
      <c r="H18326">
        <v>-5.1886100859952444</v>
      </c>
    </row>
    <row r="18327" spans="1:8" x14ac:dyDescent="0.2">
      <c r="A18327" t="s">
        <v>36462</v>
      </c>
      <c r="B18327" t="s">
        <v>36463</v>
      </c>
      <c r="C18327">
        <v>3.20904262554825E-3</v>
      </c>
      <c r="D18327">
        <v>2.648438750883042</v>
      </c>
      <c r="E18327">
        <v>2.5079986020247871E-2</v>
      </c>
      <c r="F18327">
        <v>0.9800534674941267</v>
      </c>
      <c r="G18327">
        <v>0.99874052453566808</v>
      </c>
      <c r="H18327">
        <v>-5.498495329617672</v>
      </c>
    </row>
    <row r="18328" spans="1:8" x14ac:dyDescent="0.2">
      <c r="A18328" t="s">
        <v>36464</v>
      </c>
      <c r="B18328" t="s">
        <v>36465</v>
      </c>
      <c r="C18328">
        <v>-1.7933101165656009E-3</v>
      </c>
      <c r="D18328">
        <v>3.183210964658405</v>
      </c>
      <c r="E18328">
        <v>-2.4856039910054351E-2</v>
      </c>
      <c r="F18328">
        <v>0.9802315382813549</v>
      </c>
      <c r="G18328">
        <v>0.99874052453566808</v>
      </c>
      <c r="H18328">
        <v>-5.584433097787957</v>
      </c>
    </row>
    <row r="18329" spans="1:8" x14ac:dyDescent="0.2">
      <c r="A18329" t="s">
        <v>36466</v>
      </c>
      <c r="B18329" t="s">
        <v>36467</v>
      </c>
      <c r="C18329">
        <v>-1.4196980582986359E-3</v>
      </c>
      <c r="D18329">
        <v>2.634068252863663</v>
      </c>
      <c r="E18329">
        <v>-2.481024599220457E-2</v>
      </c>
      <c r="F18329">
        <v>0.98026795144672918</v>
      </c>
      <c r="G18329">
        <v>0.99874052453566808</v>
      </c>
      <c r="H18329">
        <v>-5.5014965501016748</v>
      </c>
    </row>
    <row r="18330" spans="1:8" x14ac:dyDescent="0.2">
      <c r="A18330" t="s">
        <v>36468</v>
      </c>
      <c r="B18330" t="s">
        <v>36469</v>
      </c>
      <c r="C18330">
        <v>-1.6162090113719021E-3</v>
      </c>
      <c r="D18330">
        <v>3.81357581444004</v>
      </c>
      <c r="E18330">
        <v>-2.4755106835380861E-2</v>
      </c>
      <c r="F18330">
        <v>0.98031179556130232</v>
      </c>
      <c r="G18330">
        <v>0.99874052453566808</v>
      </c>
      <c r="H18330">
        <v>-5.6883759273936816</v>
      </c>
    </row>
    <row r="18331" spans="1:8" x14ac:dyDescent="0.2">
      <c r="A18331" t="s">
        <v>36470</v>
      </c>
      <c r="B18331" t="s">
        <v>36471</v>
      </c>
      <c r="C18331">
        <v>1.420439066669973E-3</v>
      </c>
      <c r="D18331">
        <v>4.7540992884431708</v>
      </c>
      <c r="E18331">
        <v>2.4628434596247729E-2</v>
      </c>
      <c r="F18331">
        <v>0.98041251971320342</v>
      </c>
      <c r="G18331">
        <v>0.99874052453566808</v>
      </c>
      <c r="H18331">
        <v>-5.7983654352195924</v>
      </c>
    </row>
    <row r="18332" spans="1:8" x14ac:dyDescent="0.2">
      <c r="A18332" t="s">
        <v>36472</v>
      </c>
      <c r="B18332" t="s">
        <v>36473</v>
      </c>
      <c r="C18332">
        <v>-3.2541157992994631E-3</v>
      </c>
      <c r="D18332">
        <v>5.2360026728885876</v>
      </c>
      <c r="E18332">
        <v>-2.4588254534936481E-2</v>
      </c>
      <c r="F18332">
        <v>0.98044446918418071</v>
      </c>
      <c r="G18332">
        <v>0.99874052453566808</v>
      </c>
      <c r="H18332">
        <v>-5.8337815417822378</v>
      </c>
    </row>
    <row r="18333" spans="1:8" x14ac:dyDescent="0.2">
      <c r="A18333" t="s">
        <v>36474</v>
      </c>
      <c r="B18333" t="s">
        <v>36475</v>
      </c>
      <c r="C18333">
        <v>4.9365048852910969E-3</v>
      </c>
      <c r="D18333">
        <v>-1.674578536389457</v>
      </c>
      <c r="E18333">
        <v>2.4578669138624599E-2</v>
      </c>
      <c r="F18333">
        <v>0.98045209108721076</v>
      </c>
      <c r="G18333">
        <v>0.99874052453566808</v>
      </c>
      <c r="H18333">
        <v>-4.9839812371197123</v>
      </c>
    </row>
    <row r="18334" spans="1:8" x14ac:dyDescent="0.2">
      <c r="A18334" t="s">
        <v>36476</v>
      </c>
      <c r="B18334" t="s">
        <v>36477</v>
      </c>
      <c r="C18334">
        <v>1.3264426943977109E-3</v>
      </c>
      <c r="D18334">
        <v>6.1779576096565298</v>
      </c>
      <c r="E18334">
        <v>2.4564628788533379E-2</v>
      </c>
      <c r="F18334">
        <v>0.98046325538494838</v>
      </c>
      <c r="G18334">
        <v>0.99874052453566808</v>
      </c>
      <c r="H18334">
        <v>-5.8795199117590764</v>
      </c>
    </row>
    <row r="18335" spans="1:8" x14ac:dyDescent="0.2">
      <c r="A18335" t="s">
        <v>36478</v>
      </c>
      <c r="B18335" t="s">
        <v>36479</v>
      </c>
      <c r="C18335">
        <v>3.0740397207665608E-3</v>
      </c>
      <c r="D18335">
        <v>0.10633889919940009</v>
      </c>
      <c r="E18335">
        <v>2.4531290403280961E-2</v>
      </c>
      <c r="F18335">
        <v>0.9804897646867724</v>
      </c>
      <c r="G18335">
        <v>0.99874052453566808</v>
      </c>
      <c r="H18335">
        <v>-5.1491984146376861</v>
      </c>
    </row>
    <row r="18336" spans="1:8" x14ac:dyDescent="0.2">
      <c r="A18336" t="s">
        <v>36480</v>
      </c>
      <c r="B18336" t="s">
        <v>36481</v>
      </c>
      <c r="C18336">
        <v>7.909175020919091E-4</v>
      </c>
      <c r="D18336">
        <v>4.8739627904378242</v>
      </c>
      <c r="E18336">
        <v>2.451797342100431E-2</v>
      </c>
      <c r="F18336">
        <v>0.98050035380512579</v>
      </c>
      <c r="G18336">
        <v>0.99874052453566808</v>
      </c>
      <c r="H18336">
        <v>-5.8071682066004042</v>
      </c>
    </row>
    <row r="18337" spans="1:8" x14ac:dyDescent="0.2">
      <c r="A18337" t="s">
        <v>36482</v>
      </c>
      <c r="B18337" t="s">
        <v>36483</v>
      </c>
      <c r="C18337">
        <v>-1.429231406608233E-3</v>
      </c>
      <c r="D18337">
        <v>6.6744011626553794</v>
      </c>
      <c r="E18337">
        <v>-2.4319974204343599E-2</v>
      </c>
      <c r="F18337">
        <v>0.98065779507679163</v>
      </c>
      <c r="G18337">
        <v>0.99874052453566808</v>
      </c>
      <c r="H18337">
        <v>-5.8916909894305034</v>
      </c>
    </row>
    <row r="18338" spans="1:8" x14ac:dyDescent="0.2">
      <c r="A18338" t="s">
        <v>36484</v>
      </c>
      <c r="B18338" t="s">
        <v>36485</v>
      </c>
      <c r="C18338">
        <v>2.2302807968711089E-3</v>
      </c>
      <c r="D18338">
        <v>5.1943343717275789</v>
      </c>
      <c r="E18338">
        <v>2.4263047680011279E-2</v>
      </c>
      <c r="F18338">
        <v>0.9807030609759062</v>
      </c>
      <c r="G18338">
        <v>0.99874052453566808</v>
      </c>
      <c r="H18338">
        <v>-5.8310233008371641</v>
      </c>
    </row>
    <row r="18339" spans="1:8" x14ac:dyDescent="0.2">
      <c r="A18339" t="s">
        <v>36486</v>
      </c>
      <c r="B18339" t="s">
        <v>36487</v>
      </c>
      <c r="C18339">
        <v>2.05008805086841E-3</v>
      </c>
      <c r="D18339">
        <v>2.7271796956698262</v>
      </c>
      <c r="E18339">
        <v>2.4120071189900831E-2</v>
      </c>
      <c r="F18339">
        <v>0.98081675095303311</v>
      </c>
      <c r="G18339">
        <v>0.99874052453566808</v>
      </c>
      <c r="H18339">
        <v>-5.5130646834286026</v>
      </c>
    </row>
    <row r="18340" spans="1:8" x14ac:dyDescent="0.2">
      <c r="A18340" t="s">
        <v>36488</v>
      </c>
      <c r="B18340" t="s">
        <v>36489</v>
      </c>
      <c r="C18340">
        <v>1.123249046198422E-3</v>
      </c>
      <c r="D18340">
        <v>4.7654454074588646</v>
      </c>
      <c r="E18340">
        <v>2.398937095950486E-2</v>
      </c>
      <c r="F18340">
        <v>0.98092067961890206</v>
      </c>
      <c r="G18340">
        <v>0.99874052453566808</v>
      </c>
      <c r="H18340">
        <v>-5.7989639147565022</v>
      </c>
    </row>
    <row r="18341" spans="1:8" x14ac:dyDescent="0.2">
      <c r="A18341" t="s">
        <v>36490</v>
      </c>
      <c r="B18341" t="s">
        <v>36491</v>
      </c>
      <c r="C18341">
        <v>3.6045008856470848E-3</v>
      </c>
      <c r="D18341">
        <v>6.4939067669754067</v>
      </c>
      <c r="E18341">
        <v>2.3981381658924581E-2</v>
      </c>
      <c r="F18341">
        <v>0.98092703246731627</v>
      </c>
      <c r="G18341">
        <v>0.99874052453566808</v>
      </c>
      <c r="H18341">
        <v>-5.87253114744514</v>
      </c>
    </row>
    <row r="18342" spans="1:8" x14ac:dyDescent="0.2">
      <c r="A18342" t="s">
        <v>36492</v>
      </c>
      <c r="B18342" t="s">
        <v>36493</v>
      </c>
      <c r="C18342">
        <v>1.807524595235595E-3</v>
      </c>
      <c r="D18342">
        <v>3.0814781173125132</v>
      </c>
      <c r="E18342">
        <v>2.3921809937132589E-2</v>
      </c>
      <c r="F18342">
        <v>0.98097440212435849</v>
      </c>
      <c r="G18342">
        <v>0.99874052453566808</v>
      </c>
      <c r="H18342">
        <v>-5.5729635115840654</v>
      </c>
    </row>
    <row r="18343" spans="1:8" x14ac:dyDescent="0.2">
      <c r="A18343" t="s">
        <v>36494</v>
      </c>
      <c r="B18343" t="s">
        <v>36495</v>
      </c>
      <c r="C18343">
        <v>1.2187485117398559E-2</v>
      </c>
      <c r="D18343">
        <v>-0.5179486557208417</v>
      </c>
      <c r="E18343">
        <v>2.3864736410462311E-2</v>
      </c>
      <c r="F18343">
        <v>0.98101978535523271</v>
      </c>
      <c r="G18343">
        <v>0.99874052453566808</v>
      </c>
      <c r="H18343">
        <v>-5.0895873610601541</v>
      </c>
    </row>
    <row r="18344" spans="1:8" x14ac:dyDescent="0.2">
      <c r="A18344" t="s">
        <v>36496</v>
      </c>
      <c r="B18344" t="s">
        <v>36497</v>
      </c>
      <c r="C18344">
        <v>5.6493263922284386E-3</v>
      </c>
      <c r="D18344">
        <v>-2.6963856977289011</v>
      </c>
      <c r="E18344">
        <v>2.385822261305701E-2</v>
      </c>
      <c r="F18344">
        <v>0.98102496494401947</v>
      </c>
      <c r="G18344">
        <v>0.99874052453566808</v>
      </c>
      <c r="H18344">
        <v>-4.9172587117685369</v>
      </c>
    </row>
    <row r="18345" spans="1:8" x14ac:dyDescent="0.2">
      <c r="A18345" t="s">
        <v>36498</v>
      </c>
      <c r="B18345" t="s">
        <v>36499</v>
      </c>
      <c r="C18345">
        <v>1.07707295713015E-3</v>
      </c>
      <c r="D18345">
        <v>5.0024192277585229</v>
      </c>
      <c r="E18345">
        <v>2.3753677834809001E-2</v>
      </c>
      <c r="F18345">
        <v>0.98110809612738059</v>
      </c>
      <c r="G18345">
        <v>0.99874052453566808</v>
      </c>
      <c r="H18345">
        <v>-5.816949197019067</v>
      </c>
    </row>
    <row r="18346" spans="1:8" x14ac:dyDescent="0.2">
      <c r="A18346" t="s">
        <v>36500</v>
      </c>
      <c r="B18346" t="s">
        <v>36501</v>
      </c>
      <c r="C18346">
        <v>1.9007663886008721E-3</v>
      </c>
      <c r="D18346">
        <v>1.4968091895836659</v>
      </c>
      <c r="E18346">
        <v>2.3691836377505909E-2</v>
      </c>
      <c r="F18346">
        <v>0.98115727088201277</v>
      </c>
      <c r="G18346">
        <v>0.99874052453566808</v>
      </c>
      <c r="H18346">
        <v>-5.3042606820342417</v>
      </c>
    </row>
    <row r="18347" spans="1:8" x14ac:dyDescent="0.2">
      <c r="A18347" t="s">
        <v>36502</v>
      </c>
      <c r="B18347" t="s">
        <v>36503</v>
      </c>
      <c r="C18347">
        <v>-2.862589356503091E-3</v>
      </c>
      <c r="D18347">
        <v>-0.64670001920951004</v>
      </c>
      <c r="E18347">
        <v>-2.369077073710207E-2</v>
      </c>
      <c r="F18347">
        <v>0.98115811825280963</v>
      </c>
      <c r="G18347">
        <v>0.99874052453566808</v>
      </c>
      <c r="H18347">
        <v>-5.0728285533859401</v>
      </c>
    </row>
    <row r="18348" spans="1:8" x14ac:dyDescent="0.2">
      <c r="A18348" t="s">
        <v>36504</v>
      </c>
      <c r="B18348" t="s">
        <v>36505</v>
      </c>
      <c r="C18348">
        <v>-1.7653702957784959E-3</v>
      </c>
      <c r="D18348">
        <v>5.1482387043439761</v>
      </c>
      <c r="E18348">
        <v>-2.3679531953380059E-2</v>
      </c>
      <c r="F18348">
        <v>0.98116705505596513</v>
      </c>
      <c r="G18348">
        <v>0.99874052453566808</v>
      </c>
      <c r="H18348">
        <v>-5.8281883623994064</v>
      </c>
    </row>
    <row r="18349" spans="1:8" x14ac:dyDescent="0.2">
      <c r="A18349" t="s">
        <v>36506</v>
      </c>
      <c r="B18349" t="s">
        <v>36507</v>
      </c>
      <c r="C18349">
        <v>-9.9615818167755215E-4</v>
      </c>
      <c r="D18349">
        <v>4.8263621726078663</v>
      </c>
      <c r="E18349">
        <v>-2.3672324804409409E-2</v>
      </c>
      <c r="F18349">
        <v>0.98117278600403735</v>
      </c>
      <c r="G18349">
        <v>0.99874052453566808</v>
      </c>
      <c r="H18349">
        <v>-5.8014373455382184</v>
      </c>
    </row>
    <row r="18350" spans="1:8" x14ac:dyDescent="0.2">
      <c r="A18350" t="s">
        <v>36508</v>
      </c>
      <c r="B18350" t="s">
        <v>36509</v>
      </c>
      <c r="C18350">
        <v>-6.1624516847212018E-3</v>
      </c>
      <c r="D18350">
        <v>0.20087770748057601</v>
      </c>
      <c r="E18350">
        <v>-2.363692363191713E-2</v>
      </c>
      <c r="F18350">
        <v>0.98120093616239079</v>
      </c>
      <c r="G18350">
        <v>0.99874052453566808</v>
      </c>
      <c r="H18350">
        <v>-5.1656206403802294</v>
      </c>
    </row>
    <row r="18351" spans="1:8" x14ac:dyDescent="0.2">
      <c r="A18351" t="s">
        <v>36510</v>
      </c>
      <c r="B18351" t="s">
        <v>36511</v>
      </c>
      <c r="C18351">
        <v>1.7016616255293359E-3</v>
      </c>
      <c r="D18351">
        <v>2.6464481767404089</v>
      </c>
      <c r="E18351">
        <v>2.3503340566864161E-2</v>
      </c>
      <c r="F18351">
        <v>0.98130715840767013</v>
      </c>
      <c r="G18351">
        <v>0.998752011532547</v>
      </c>
      <c r="H18351">
        <v>-5.5006116049731411</v>
      </c>
    </row>
    <row r="18352" spans="1:8" x14ac:dyDescent="0.2">
      <c r="A18352" t="s">
        <v>36512</v>
      </c>
      <c r="B18352" t="s">
        <v>36513</v>
      </c>
      <c r="C18352">
        <v>5.7956917992533601E-3</v>
      </c>
      <c r="D18352">
        <v>0.21261742650331769</v>
      </c>
      <c r="E18352">
        <v>2.3398542087569071E-2</v>
      </c>
      <c r="F18352">
        <v>0.98139049203498674</v>
      </c>
      <c r="G18352">
        <v>0.998752011532547</v>
      </c>
      <c r="H18352">
        <v>-5.1589505917518652</v>
      </c>
    </row>
    <row r="18353" spans="1:8" x14ac:dyDescent="0.2">
      <c r="A18353" t="s">
        <v>36514</v>
      </c>
      <c r="B18353" t="s">
        <v>36515</v>
      </c>
      <c r="C18353">
        <v>1.284200052261746E-3</v>
      </c>
      <c r="D18353">
        <v>3.4151115806323462</v>
      </c>
      <c r="E18353">
        <v>2.3362577144200421E-2</v>
      </c>
      <c r="F18353">
        <v>0.98141909067696531</v>
      </c>
      <c r="G18353">
        <v>0.998752011532547</v>
      </c>
      <c r="H18353">
        <v>-5.6324021544775453</v>
      </c>
    </row>
    <row r="18354" spans="1:8" x14ac:dyDescent="0.2">
      <c r="A18354" t="s">
        <v>36516</v>
      </c>
      <c r="B18354" t="s">
        <v>36517</v>
      </c>
      <c r="C18354">
        <v>2.3967573027990361E-3</v>
      </c>
      <c r="D18354">
        <v>6.6455526498217008</v>
      </c>
      <c r="E18354">
        <v>2.3270533526690951E-2</v>
      </c>
      <c r="F18354">
        <v>0.98149228212950224</v>
      </c>
      <c r="G18354">
        <v>0.998752011532547</v>
      </c>
      <c r="H18354">
        <v>-5.886556585634156</v>
      </c>
    </row>
    <row r="18355" spans="1:8" x14ac:dyDescent="0.2">
      <c r="A18355" t="s">
        <v>36518</v>
      </c>
      <c r="B18355" t="s">
        <v>36519</v>
      </c>
      <c r="C18355">
        <v>2.9762309643071401E-3</v>
      </c>
      <c r="D18355">
        <v>-0.79373644112439545</v>
      </c>
      <c r="E18355">
        <v>2.3149140833621271E-2</v>
      </c>
      <c r="F18355">
        <v>0.98158881168911605</v>
      </c>
      <c r="G18355">
        <v>0.998752011532547</v>
      </c>
      <c r="H18355">
        <v>-5.0636786697326581</v>
      </c>
    </row>
    <row r="18356" spans="1:8" x14ac:dyDescent="0.2">
      <c r="A18356" t="s">
        <v>36520</v>
      </c>
      <c r="B18356" t="s">
        <v>36521</v>
      </c>
      <c r="C18356">
        <v>-1.127311514258463E-2</v>
      </c>
      <c r="D18356">
        <v>-0.54346156209415619</v>
      </c>
      <c r="E18356">
        <v>-2.3137422056354991E-2</v>
      </c>
      <c r="F18356">
        <v>0.98159813029098153</v>
      </c>
      <c r="G18356">
        <v>0.998752011532547</v>
      </c>
      <c r="H18356">
        <v>-5.0730714552266667</v>
      </c>
    </row>
    <row r="18357" spans="1:8" x14ac:dyDescent="0.2">
      <c r="A18357" t="s">
        <v>36522</v>
      </c>
      <c r="B18357" t="s">
        <v>36523</v>
      </c>
      <c r="C18357">
        <v>1.7407587901908609E-3</v>
      </c>
      <c r="D18357">
        <v>5.2896602864146844</v>
      </c>
      <c r="E18357">
        <v>2.2969113632682309E-2</v>
      </c>
      <c r="F18357">
        <v>0.98173196699210719</v>
      </c>
      <c r="G18357">
        <v>0.998752011532547</v>
      </c>
      <c r="H18357">
        <v>-5.8402083938312268</v>
      </c>
    </row>
    <row r="18358" spans="1:8" x14ac:dyDescent="0.2">
      <c r="A18358" t="s">
        <v>36524</v>
      </c>
      <c r="B18358" t="s">
        <v>36525</v>
      </c>
      <c r="C18358">
        <v>1.3446908345552989E-3</v>
      </c>
      <c r="D18358">
        <v>2.9492040848709808</v>
      </c>
      <c r="E18358">
        <v>2.2900791558398598E-2</v>
      </c>
      <c r="F18358">
        <v>0.98178629597952582</v>
      </c>
      <c r="G18358">
        <v>0.998752011532547</v>
      </c>
      <c r="H18358">
        <v>-5.5505818826713904</v>
      </c>
    </row>
    <row r="18359" spans="1:8" x14ac:dyDescent="0.2">
      <c r="A18359" t="s">
        <v>36526</v>
      </c>
      <c r="B18359" t="s">
        <v>36527</v>
      </c>
      <c r="C18359">
        <v>5.9691903227393024E-3</v>
      </c>
      <c r="D18359">
        <v>-1.9855625259386409</v>
      </c>
      <c r="E18359">
        <v>2.2872914351507949E-2</v>
      </c>
      <c r="F18359">
        <v>0.98180846366293384</v>
      </c>
      <c r="G18359">
        <v>0.998752011532547</v>
      </c>
      <c r="H18359">
        <v>-4.9504167900007454</v>
      </c>
    </row>
    <row r="18360" spans="1:8" x14ac:dyDescent="0.2">
      <c r="A18360" t="s">
        <v>36528</v>
      </c>
      <c r="B18360" t="s">
        <v>36529</v>
      </c>
      <c r="C18360">
        <v>8.0070459572046391E-4</v>
      </c>
      <c r="D18360">
        <v>6.2816846138985438</v>
      </c>
      <c r="E18360">
        <v>2.2808157293492531E-2</v>
      </c>
      <c r="F18360">
        <v>0.98185995789996716</v>
      </c>
      <c r="G18360">
        <v>0.998752011532547</v>
      </c>
      <c r="H18360">
        <v>-5.8818167654675966</v>
      </c>
    </row>
    <row r="18361" spans="1:8" x14ac:dyDescent="0.2">
      <c r="A18361" t="s">
        <v>36530</v>
      </c>
      <c r="B18361" t="s">
        <v>36531</v>
      </c>
      <c r="C18361">
        <v>-2.0132343564573671E-3</v>
      </c>
      <c r="D18361">
        <v>3.0817594828281289</v>
      </c>
      <c r="E18361">
        <v>-2.270453824717493E-2</v>
      </c>
      <c r="F18361">
        <v>0.98194235500482652</v>
      </c>
      <c r="G18361">
        <v>0.998752011532547</v>
      </c>
      <c r="H18361">
        <v>-5.574386067567537</v>
      </c>
    </row>
    <row r="18362" spans="1:8" x14ac:dyDescent="0.2">
      <c r="A18362" t="s">
        <v>36532</v>
      </c>
      <c r="B18362" t="s">
        <v>36533</v>
      </c>
      <c r="C18362">
        <v>2.9456453489678518E-3</v>
      </c>
      <c r="D18362">
        <v>9.205332176196647E-2</v>
      </c>
      <c r="E18362">
        <v>2.2702381213455601E-2</v>
      </c>
      <c r="F18362">
        <v>0.98194407026429154</v>
      </c>
      <c r="G18362">
        <v>0.998752011532547</v>
      </c>
      <c r="H18362">
        <v>-5.1501534285183714</v>
      </c>
    </row>
    <row r="18363" spans="1:8" x14ac:dyDescent="0.2">
      <c r="A18363" t="s">
        <v>36534</v>
      </c>
      <c r="B18363" t="s">
        <v>36535</v>
      </c>
      <c r="C18363">
        <v>-1.034037969574503E-3</v>
      </c>
      <c r="D18363">
        <v>5.8270026961918129</v>
      </c>
      <c r="E18363">
        <v>-2.2544771974465791E-2</v>
      </c>
      <c r="F18363">
        <v>0.98206940035616375</v>
      </c>
      <c r="G18363">
        <v>0.998752011532547</v>
      </c>
      <c r="H18363">
        <v>-5.8637615027621477</v>
      </c>
    </row>
    <row r="18364" spans="1:8" x14ac:dyDescent="0.2">
      <c r="A18364" t="s">
        <v>36536</v>
      </c>
      <c r="B18364" t="s">
        <v>36537</v>
      </c>
      <c r="C18364">
        <v>5.1423578770136997E-3</v>
      </c>
      <c r="D18364">
        <v>2.8112707212876118</v>
      </c>
      <c r="E18364">
        <v>2.25329638084448E-2</v>
      </c>
      <c r="F18364">
        <v>0.98207879016991706</v>
      </c>
      <c r="G18364">
        <v>0.998752011532547</v>
      </c>
      <c r="H18364">
        <v>-5.5288843259832152</v>
      </c>
    </row>
    <row r="18365" spans="1:8" x14ac:dyDescent="0.2">
      <c r="A18365" t="s">
        <v>36538</v>
      </c>
      <c r="B18365" t="s">
        <v>36539</v>
      </c>
      <c r="C18365">
        <v>3.1988975704396461E-3</v>
      </c>
      <c r="D18365">
        <v>3.5634171788104592</v>
      </c>
      <c r="E18365">
        <v>2.2516063278831801E-2</v>
      </c>
      <c r="F18365">
        <v>0.98209222941840646</v>
      </c>
      <c r="G18365">
        <v>0.998752011532547</v>
      </c>
      <c r="H18365">
        <v>-5.6394189907109018</v>
      </c>
    </row>
    <row r="18366" spans="1:8" x14ac:dyDescent="0.2">
      <c r="A18366" t="s">
        <v>36540</v>
      </c>
      <c r="B18366" t="s">
        <v>36541</v>
      </c>
      <c r="C18366">
        <v>3.225278848940312E-3</v>
      </c>
      <c r="D18366">
        <v>-1.870647647107367</v>
      </c>
      <c r="E18366">
        <v>2.230786427672345E-2</v>
      </c>
      <c r="F18366">
        <v>0.98225778903975902</v>
      </c>
      <c r="G18366">
        <v>0.998752011532547</v>
      </c>
      <c r="H18366">
        <v>-4.9747882572887674</v>
      </c>
    </row>
    <row r="18367" spans="1:8" x14ac:dyDescent="0.2">
      <c r="A18367" t="s">
        <v>36542</v>
      </c>
      <c r="B18367" t="s">
        <v>36543</v>
      </c>
      <c r="C18367">
        <v>-3.1676272545417381E-3</v>
      </c>
      <c r="D18367">
        <v>7.0737723329876587E-2</v>
      </c>
      <c r="E18367">
        <v>-2.222201699030606E-2</v>
      </c>
      <c r="F18367">
        <v>0.98232605493619318</v>
      </c>
      <c r="G18367">
        <v>0.998752011532547</v>
      </c>
      <c r="H18367">
        <v>-5.1480701368274024</v>
      </c>
    </row>
    <row r="18368" spans="1:8" x14ac:dyDescent="0.2">
      <c r="A18368" t="s">
        <v>36544</v>
      </c>
      <c r="B18368" t="s">
        <v>36545</v>
      </c>
      <c r="C18368">
        <v>3.146628113427927E-3</v>
      </c>
      <c r="D18368">
        <v>2.0811497166665589</v>
      </c>
      <c r="E18368">
        <v>2.222195776670513E-2</v>
      </c>
      <c r="F18368">
        <v>0.98232610203093884</v>
      </c>
      <c r="G18368">
        <v>0.998752011532547</v>
      </c>
      <c r="H18368">
        <v>-5.3960671472558026</v>
      </c>
    </row>
    <row r="18369" spans="1:8" x14ac:dyDescent="0.2">
      <c r="A18369" t="s">
        <v>36546</v>
      </c>
      <c r="B18369" t="s">
        <v>36547</v>
      </c>
      <c r="C18369">
        <v>-2.5691835937975741E-3</v>
      </c>
      <c r="D18369">
        <v>5.7697401641875716</v>
      </c>
      <c r="E18369">
        <v>-2.216546344940731E-2</v>
      </c>
      <c r="F18369">
        <v>0.98237102647244545</v>
      </c>
      <c r="G18369">
        <v>0.998752011532547</v>
      </c>
      <c r="H18369">
        <v>-5.8635248301725387</v>
      </c>
    </row>
    <row r="18370" spans="1:8" x14ac:dyDescent="0.2">
      <c r="A18370" t="s">
        <v>36548</v>
      </c>
      <c r="B18370" t="s">
        <v>36549</v>
      </c>
      <c r="C18370">
        <v>-2.9772042950157022E-3</v>
      </c>
      <c r="D18370">
        <v>5.8258339053392758</v>
      </c>
      <c r="E18370">
        <v>-2.2139089058720359E-2</v>
      </c>
      <c r="F18370">
        <v>0.98239199948230915</v>
      </c>
      <c r="G18370">
        <v>0.998752011532547</v>
      </c>
      <c r="H18370">
        <v>-5.8655135724545167</v>
      </c>
    </row>
    <row r="18371" spans="1:8" x14ac:dyDescent="0.2">
      <c r="A18371" t="s">
        <v>36550</v>
      </c>
      <c r="B18371" t="s">
        <v>36551</v>
      </c>
      <c r="C18371">
        <v>1.305149140066494E-3</v>
      </c>
      <c r="D18371">
        <v>4.4360437112362234</v>
      </c>
      <c r="E18371">
        <v>2.206247015018431E-2</v>
      </c>
      <c r="F18371">
        <v>0.98245292718285848</v>
      </c>
      <c r="G18371">
        <v>0.998752011532547</v>
      </c>
      <c r="H18371">
        <v>-5.7643058012087778</v>
      </c>
    </row>
    <row r="18372" spans="1:8" x14ac:dyDescent="0.2">
      <c r="A18372" t="s">
        <v>36552</v>
      </c>
      <c r="B18372" t="s">
        <v>36553</v>
      </c>
      <c r="C18372">
        <v>-9.6940350022874794E-4</v>
      </c>
      <c r="D18372">
        <v>4.1515868971663918</v>
      </c>
      <c r="E18372">
        <v>-2.2020427210265751E-2</v>
      </c>
      <c r="F18372">
        <v>0.98248635996203992</v>
      </c>
      <c r="G18372">
        <v>0.998752011532547</v>
      </c>
      <c r="H18372">
        <v>-5.7316556414667597</v>
      </c>
    </row>
    <row r="18373" spans="1:8" x14ac:dyDescent="0.2">
      <c r="A18373" t="s">
        <v>36554</v>
      </c>
      <c r="B18373" t="s">
        <v>36555</v>
      </c>
      <c r="C18373">
        <v>-2.5731923547337682E-3</v>
      </c>
      <c r="D18373">
        <v>1.494340204896575</v>
      </c>
      <c r="E18373">
        <v>-2.1877988712815311E-2</v>
      </c>
      <c r="F18373">
        <v>0.98259962807839507</v>
      </c>
      <c r="G18373">
        <v>0.998752011532547</v>
      </c>
      <c r="H18373">
        <v>-5.3108329991496346</v>
      </c>
    </row>
    <row r="18374" spans="1:8" x14ac:dyDescent="0.2">
      <c r="A18374" t="s">
        <v>36556</v>
      </c>
      <c r="B18374" t="s">
        <v>36557</v>
      </c>
      <c r="C18374">
        <v>-1.2856417788436689E-3</v>
      </c>
      <c r="D18374">
        <v>3.6930904024375328</v>
      </c>
      <c r="E18374">
        <v>-2.1874611023233279E-2</v>
      </c>
      <c r="F18374">
        <v>0.98260231404576071</v>
      </c>
      <c r="G18374">
        <v>0.998752011532547</v>
      </c>
      <c r="H18374">
        <v>-5.6695895201285316</v>
      </c>
    </row>
    <row r="18375" spans="1:8" x14ac:dyDescent="0.2">
      <c r="A18375" t="s">
        <v>36558</v>
      </c>
      <c r="B18375" t="s">
        <v>36559</v>
      </c>
      <c r="C18375">
        <v>2.8758070942704579E-3</v>
      </c>
      <c r="D18375">
        <v>5.5115526007748556</v>
      </c>
      <c r="E18375">
        <v>2.1783428882175319E-2</v>
      </c>
      <c r="F18375">
        <v>0.9826748229324922</v>
      </c>
      <c r="G18375">
        <v>0.998752011532547</v>
      </c>
      <c r="H18375">
        <v>-5.8487674646723269</v>
      </c>
    </row>
    <row r="18376" spans="1:8" x14ac:dyDescent="0.2">
      <c r="A18376" t="s">
        <v>36560</v>
      </c>
      <c r="B18376" t="s">
        <v>36561</v>
      </c>
      <c r="C18376">
        <v>3.5358145820545638E-3</v>
      </c>
      <c r="D18376">
        <v>-0.99824283663939639</v>
      </c>
      <c r="E18376">
        <v>2.1761544897439641E-2</v>
      </c>
      <c r="F18376">
        <v>0.98269222530243627</v>
      </c>
      <c r="G18376">
        <v>0.998752011532547</v>
      </c>
      <c r="H18376">
        <v>-5.0390913395497066</v>
      </c>
    </row>
    <row r="18377" spans="1:8" x14ac:dyDescent="0.2">
      <c r="A18377" t="s">
        <v>36562</v>
      </c>
      <c r="B18377" t="s">
        <v>36563</v>
      </c>
      <c r="C18377">
        <v>-1.923272991723166E-3</v>
      </c>
      <c r="D18377">
        <v>6.2230609655347227</v>
      </c>
      <c r="E18377">
        <v>-2.175983558947546E-2</v>
      </c>
      <c r="F18377">
        <v>0.98269358456207911</v>
      </c>
      <c r="G18377">
        <v>0.998752011532547</v>
      </c>
      <c r="H18377">
        <v>-5.879650408479586</v>
      </c>
    </row>
    <row r="18378" spans="1:8" x14ac:dyDescent="0.2">
      <c r="A18378" t="s">
        <v>36564</v>
      </c>
      <c r="B18378" t="s">
        <v>36565</v>
      </c>
      <c r="C18378">
        <v>-1.655274611197424E-3</v>
      </c>
      <c r="D18378">
        <v>7.5092096322810802</v>
      </c>
      <c r="E18378">
        <v>-2.173979559082748E-2</v>
      </c>
      <c r="F18378">
        <v>0.98270952058326366</v>
      </c>
      <c r="G18378">
        <v>0.998752011532547</v>
      </c>
      <c r="H18378">
        <v>-5.9045290688553909</v>
      </c>
    </row>
    <row r="18379" spans="1:8" x14ac:dyDescent="0.2">
      <c r="A18379" t="s">
        <v>36566</v>
      </c>
      <c r="B18379" t="s">
        <v>36567</v>
      </c>
      <c r="C18379">
        <v>-1.6396407398791919E-3</v>
      </c>
      <c r="D18379">
        <v>5.1406835552835251</v>
      </c>
      <c r="E18379">
        <v>-2.1662554238024712E-2</v>
      </c>
      <c r="F18379">
        <v>0.98277094379854946</v>
      </c>
      <c r="G18379">
        <v>0.99876008909160452</v>
      </c>
      <c r="H18379">
        <v>-5.8291279043991153</v>
      </c>
    </row>
    <row r="18380" spans="1:8" x14ac:dyDescent="0.2">
      <c r="A18380" t="s">
        <v>36568</v>
      </c>
      <c r="B18380" t="s">
        <v>36569</v>
      </c>
      <c r="C18380">
        <v>3.2232434713315231E-3</v>
      </c>
      <c r="D18380">
        <v>1.5438125647737331</v>
      </c>
      <c r="E18380">
        <v>2.1209667298617611E-2</v>
      </c>
      <c r="F18380">
        <v>0.98313108680168493</v>
      </c>
      <c r="G18380">
        <v>0.99881453455298619</v>
      </c>
      <c r="H18380">
        <v>-5.3175182625885897</v>
      </c>
    </row>
    <row r="18381" spans="1:8" x14ac:dyDescent="0.2">
      <c r="A18381" t="s">
        <v>36570</v>
      </c>
      <c r="B18381" t="s">
        <v>36571</v>
      </c>
      <c r="C18381">
        <v>-2.0521756620241259E-3</v>
      </c>
      <c r="D18381">
        <v>3.1985020665302519</v>
      </c>
      <c r="E18381">
        <v>-2.1104284353587681E-2</v>
      </c>
      <c r="F18381">
        <v>0.98321488952536384</v>
      </c>
      <c r="G18381">
        <v>0.99881453455298619</v>
      </c>
      <c r="H18381">
        <v>-5.5903293887387173</v>
      </c>
    </row>
    <row r="18382" spans="1:8" x14ac:dyDescent="0.2">
      <c r="A18382" t="s">
        <v>36572</v>
      </c>
      <c r="B18382" t="s">
        <v>36573</v>
      </c>
      <c r="C18382">
        <v>1.2967233219752391E-3</v>
      </c>
      <c r="D18382">
        <v>8.5749907416687758</v>
      </c>
      <c r="E18382">
        <v>2.104894357857507E-2</v>
      </c>
      <c r="F18382">
        <v>0.9832588977436294</v>
      </c>
      <c r="G18382">
        <v>0.99881453455298619</v>
      </c>
      <c r="H18382">
        <v>-5.9112232172299271</v>
      </c>
    </row>
    <row r="18383" spans="1:8" x14ac:dyDescent="0.2">
      <c r="A18383" t="s">
        <v>36574</v>
      </c>
      <c r="B18383" t="s">
        <v>36575</v>
      </c>
      <c r="C18383">
        <v>9.7783194988620655E-4</v>
      </c>
      <c r="D18383">
        <v>5.7122981362043062</v>
      </c>
      <c r="E18383">
        <v>2.1047114972168591E-2</v>
      </c>
      <c r="F18383">
        <v>0.98326035189310423</v>
      </c>
      <c r="G18383">
        <v>0.99881453455298619</v>
      </c>
      <c r="H18383">
        <v>-5.8619182673379333</v>
      </c>
    </row>
    <row r="18384" spans="1:8" x14ac:dyDescent="0.2">
      <c r="A18384" t="s">
        <v>36576</v>
      </c>
      <c r="B18384" t="s">
        <v>36577</v>
      </c>
      <c r="C18384">
        <v>2.587089492822733E-3</v>
      </c>
      <c r="D18384">
        <v>0.82901762912115806</v>
      </c>
      <c r="E18384">
        <v>2.1038481140658399E-2</v>
      </c>
      <c r="F18384">
        <v>0.98326721771338765</v>
      </c>
      <c r="G18384">
        <v>0.99881453455298619</v>
      </c>
      <c r="H18384">
        <v>-5.23248146433989</v>
      </c>
    </row>
    <row r="18385" spans="1:8" x14ac:dyDescent="0.2">
      <c r="A18385" t="s">
        <v>36578</v>
      </c>
      <c r="B18385" t="s">
        <v>36579</v>
      </c>
      <c r="C18385">
        <v>-2.8110218223295512E-3</v>
      </c>
      <c r="D18385">
        <v>1.1146147644670701</v>
      </c>
      <c r="E18385">
        <v>-2.1024319336388479E-2</v>
      </c>
      <c r="F18385">
        <v>0.98327847950677505</v>
      </c>
      <c r="G18385">
        <v>0.99881453455298619</v>
      </c>
      <c r="H18385">
        <v>-5.2680859772008013</v>
      </c>
    </row>
    <row r="18386" spans="1:8" x14ac:dyDescent="0.2">
      <c r="A18386" t="s">
        <v>36580</v>
      </c>
      <c r="B18386" t="s">
        <v>36581</v>
      </c>
      <c r="C18386">
        <v>-1.8338512394982559E-3</v>
      </c>
      <c r="D18386">
        <v>3.106088104289463</v>
      </c>
      <c r="E18386">
        <v>-2.0955079807667282E-2</v>
      </c>
      <c r="F18386">
        <v>0.98333354042580734</v>
      </c>
      <c r="G18386">
        <v>0.99881453455298619</v>
      </c>
      <c r="H18386">
        <v>-5.5762781455936734</v>
      </c>
    </row>
    <row r="18387" spans="1:8" x14ac:dyDescent="0.2">
      <c r="A18387" t="s">
        <v>36582</v>
      </c>
      <c r="B18387" t="s">
        <v>36583</v>
      </c>
      <c r="C18387">
        <v>-6.226753023529897E-4</v>
      </c>
      <c r="D18387">
        <v>5.787489180021911</v>
      </c>
      <c r="E18387">
        <v>-2.0932988154713259E-2</v>
      </c>
      <c r="F18387">
        <v>0.98335110825037875</v>
      </c>
      <c r="G18387">
        <v>0.99881453455298619</v>
      </c>
      <c r="H18387">
        <v>-5.8640680526255222</v>
      </c>
    </row>
    <row r="18388" spans="1:8" x14ac:dyDescent="0.2">
      <c r="A18388" t="s">
        <v>36584</v>
      </c>
      <c r="B18388" t="s">
        <v>36585</v>
      </c>
      <c r="C18388">
        <v>8.6271905164447534E-4</v>
      </c>
      <c r="D18388">
        <v>4.1840898229022221</v>
      </c>
      <c r="E18388">
        <v>2.0852415294215838E-2</v>
      </c>
      <c r="F18388">
        <v>0.98341518183599486</v>
      </c>
      <c r="G18388">
        <v>0.99881453455298619</v>
      </c>
      <c r="H18388">
        <v>-5.7365652379540419</v>
      </c>
    </row>
    <row r="18389" spans="1:8" x14ac:dyDescent="0.2">
      <c r="A18389" t="s">
        <v>36586</v>
      </c>
      <c r="B18389" t="s">
        <v>36587</v>
      </c>
      <c r="C18389">
        <v>-1.976742266907239E-3</v>
      </c>
      <c r="D18389">
        <v>4.6114230078357954</v>
      </c>
      <c r="E18389">
        <v>-2.0848803115487261E-2</v>
      </c>
      <c r="F18389">
        <v>0.98341805433484275</v>
      </c>
      <c r="G18389">
        <v>0.99881453455298619</v>
      </c>
      <c r="H18389">
        <v>-5.7846921369413913</v>
      </c>
    </row>
    <row r="18390" spans="1:8" x14ac:dyDescent="0.2">
      <c r="A18390" t="s">
        <v>36588</v>
      </c>
      <c r="B18390" t="s">
        <v>36589</v>
      </c>
      <c r="C18390">
        <v>4.5510373181598639E-3</v>
      </c>
      <c r="D18390">
        <v>1.4947520706667581</v>
      </c>
      <c r="E18390">
        <v>2.082653860728791E-2</v>
      </c>
      <c r="F18390">
        <v>0.98343575965797903</v>
      </c>
      <c r="G18390">
        <v>0.99881453455298619</v>
      </c>
      <c r="H18390">
        <v>-5.3258999318512776</v>
      </c>
    </row>
    <row r="18391" spans="1:8" x14ac:dyDescent="0.2">
      <c r="A18391" t="s">
        <v>36590</v>
      </c>
      <c r="B18391" t="s">
        <v>36591</v>
      </c>
      <c r="C18391">
        <v>-2.3176640618662709E-3</v>
      </c>
      <c r="D18391">
        <v>1.6119222253442229</v>
      </c>
      <c r="E18391">
        <v>-2.0720477414895511E-2</v>
      </c>
      <c r="F18391">
        <v>0.98352010242467869</v>
      </c>
      <c r="G18391">
        <v>0.99881453455298619</v>
      </c>
      <c r="H18391">
        <v>-5.3348945965707131</v>
      </c>
    </row>
    <row r="18392" spans="1:8" x14ac:dyDescent="0.2">
      <c r="A18392" t="s">
        <v>36592</v>
      </c>
      <c r="B18392" t="s">
        <v>36593</v>
      </c>
      <c r="C18392">
        <v>3.2104934516409139E-3</v>
      </c>
      <c r="D18392">
        <v>4.5520736371596664</v>
      </c>
      <c r="E18392">
        <v>2.069891368419105E-2</v>
      </c>
      <c r="F18392">
        <v>0.98353725051725638</v>
      </c>
      <c r="G18392">
        <v>0.99881453455298619</v>
      </c>
      <c r="H18392">
        <v>-5.7681376783337859</v>
      </c>
    </row>
    <row r="18393" spans="1:8" x14ac:dyDescent="0.2">
      <c r="A18393" t="s">
        <v>36594</v>
      </c>
      <c r="B18393" t="s">
        <v>36595</v>
      </c>
      <c r="C18393">
        <v>-2.2209889826832209E-3</v>
      </c>
      <c r="D18393">
        <v>0.12395678043662391</v>
      </c>
      <c r="E18393">
        <v>-2.0544685181238771E-2</v>
      </c>
      <c r="F18393">
        <v>0.98365989763914219</v>
      </c>
      <c r="G18393">
        <v>0.99881453455298619</v>
      </c>
      <c r="H18393">
        <v>-5.1563060657825961</v>
      </c>
    </row>
    <row r="18394" spans="1:8" x14ac:dyDescent="0.2">
      <c r="A18394" t="s">
        <v>36596</v>
      </c>
      <c r="B18394" t="s">
        <v>36597</v>
      </c>
      <c r="C18394">
        <v>1.640544417001289E-3</v>
      </c>
      <c r="D18394">
        <v>1.2520786827433501</v>
      </c>
      <c r="E18394">
        <v>2.0469628155610431E-2</v>
      </c>
      <c r="F18394">
        <v>0.98371958537503179</v>
      </c>
      <c r="G18394">
        <v>0.99881453455298619</v>
      </c>
      <c r="H18394">
        <v>-5.2851869992187641</v>
      </c>
    </row>
    <row r="18395" spans="1:8" x14ac:dyDescent="0.2">
      <c r="A18395" t="s">
        <v>36598</v>
      </c>
      <c r="B18395" t="s">
        <v>36599</v>
      </c>
      <c r="C18395">
        <v>-2.8919720112042949E-3</v>
      </c>
      <c r="D18395">
        <v>-1.474961366829225</v>
      </c>
      <c r="E18395">
        <v>-2.0322377564498392E-2</v>
      </c>
      <c r="F18395">
        <v>0.98383668400159374</v>
      </c>
      <c r="G18395">
        <v>0.99881453455298619</v>
      </c>
      <c r="H18395">
        <v>-5.0010932796168026</v>
      </c>
    </row>
    <row r="18396" spans="1:8" x14ac:dyDescent="0.2">
      <c r="A18396" t="s">
        <v>36600</v>
      </c>
      <c r="B18396" t="s">
        <v>36601</v>
      </c>
      <c r="C18396">
        <v>2.3887337774756109E-3</v>
      </c>
      <c r="D18396">
        <v>-0.47885375308644762</v>
      </c>
      <c r="E18396">
        <v>2.0283870890667979E-2</v>
      </c>
      <c r="F18396">
        <v>0.98386730586339655</v>
      </c>
      <c r="G18396">
        <v>0.99881453455298619</v>
      </c>
      <c r="H18396">
        <v>-5.0897128851570104</v>
      </c>
    </row>
    <row r="18397" spans="1:8" x14ac:dyDescent="0.2">
      <c r="A18397" t="s">
        <v>36602</v>
      </c>
      <c r="B18397" t="s">
        <v>36603</v>
      </c>
      <c r="C18397">
        <v>1.7490510182198999E-3</v>
      </c>
      <c r="D18397">
        <v>3.2128067913907441</v>
      </c>
      <c r="E18397">
        <v>2.0280361114159422E-2</v>
      </c>
      <c r="F18397">
        <v>0.98387009696236483</v>
      </c>
      <c r="G18397">
        <v>0.99881453455298619</v>
      </c>
      <c r="H18397">
        <v>-5.5952124133118222</v>
      </c>
    </row>
    <row r="18398" spans="1:8" x14ac:dyDescent="0.2">
      <c r="A18398" t="s">
        <v>36604</v>
      </c>
      <c r="B18398" t="s">
        <v>36605</v>
      </c>
      <c r="C18398">
        <v>1.7010384194845029E-3</v>
      </c>
      <c r="D18398">
        <v>1.8466918072567731</v>
      </c>
      <c r="E18398">
        <v>2.025053308351522E-2</v>
      </c>
      <c r="F18398">
        <v>0.98389381728012193</v>
      </c>
      <c r="G18398">
        <v>0.99881453455298619</v>
      </c>
      <c r="H18398">
        <v>-5.3635672028614332</v>
      </c>
    </row>
    <row r="18399" spans="1:8" x14ac:dyDescent="0.2">
      <c r="A18399" t="s">
        <v>36606</v>
      </c>
      <c r="B18399" t="s">
        <v>36607</v>
      </c>
      <c r="C18399">
        <v>1.571249644292389E-3</v>
      </c>
      <c r="D18399">
        <v>4.7312028541444588</v>
      </c>
      <c r="E18399">
        <v>2.0250197697313999E-2</v>
      </c>
      <c r="F18399">
        <v>0.98389408399131772</v>
      </c>
      <c r="G18399">
        <v>0.99881453455298619</v>
      </c>
      <c r="H18399">
        <v>-5.7955273502316063</v>
      </c>
    </row>
    <row r="18400" spans="1:8" x14ac:dyDescent="0.2">
      <c r="A18400" t="s">
        <v>36608</v>
      </c>
      <c r="B18400" t="s">
        <v>36609</v>
      </c>
      <c r="C18400">
        <v>-2.2354971439759678E-3</v>
      </c>
      <c r="D18400">
        <v>1.168297875130021</v>
      </c>
      <c r="E18400">
        <v>-1.9915719741395669E-2</v>
      </c>
      <c r="F18400">
        <v>0.98416007382577742</v>
      </c>
      <c r="G18400">
        <v>0.99898350652377421</v>
      </c>
      <c r="H18400">
        <v>-5.2645939962348001</v>
      </c>
    </row>
    <row r="18401" spans="1:8" x14ac:dyDescent="0.2">
      <c r="A18401" t="s">
        <v>36610</v>
      </c>
      <c r="B18401" t="s">
        <v>36611</v>
      </c>
      <c r="C18401">
        <v>-3.7577109872280199E-3</v>
      </c>
      <c r="D18401">
        <v>-2.402103515459125</v>
      </c>
      <c r="E18401">
        <v>-1.975743243664288E-2</v>
      </c>
      <c r="F18401">
        <v>0.98428595065272351</v>
      </c>
      <c r="G18401">
        <v>0.99898350652377421</v>
      </c>
      <c r="H18401">
        <v>-4.9303605710765117</v>
      </c>
    </row>
    <row r="18402" spans="1:8" x14ac:dyDescent="0.2">
      <c r="A18402" t="s">
        <v>36612</v>
      </c>
      <c r="B18402" t="s">
        <v>36613</v>
      </c>
      <c r="C18402">
        <v>1.5168614998772941E-3</v>
      </c>
      <c r="D18402">
        <v>0.88351881755850992</v>
      </c>
      <c r="E18402">
        <v>1.9733259305868792E-2</v>
      </c>
      <c r="F18402">
        <v>0.98430517419417884</v>
      </c>
      <c r="G18402">
        <v>0.99898350652377421</v>
      </c>
      <c r="H18402">
        <v>-5.2347546089308574</v>
      </c>
    </row>
    <row r="18403" spans="1:8" x14ac:dyDescent="0.2">
      <c r="A18403" t="s">
        <v>36614</v>
      </c>
      <c r="B18403" t="s">
        <v>36615</v>
      </c>
      <c r="C18403">
        <v>2.183048563036684E-3</v>
      </c>
      <c r="D18403">
        <v>4.2144132647992434</v>
      </c>
      <c r="E18403">
        <v>1.9717956494092179E-2</v>
      </c>
      <c r="F18403">
        <v>0.98431734367091495</v>
      </c>
      <c r="G18403">
        <v>0.99898350652377421</v>
      </c>
      <c r="H18403">
        <v>-5.7444509083320163</v>
      </c>
    </row>
    <row r="18404" spans="1:8" x14ac:dyDescent="0.2">
      <c r="A18404" t="s">
        <v>36616</v>
      </c>
      <c r="B18404" t="s">
        <v>36617</v>
      </c>
      <c r="C18404">
        <v>1.1438996302346621E-3</v>
      </c>
      <c r="D18404">
        <v>3.8061847174677221</v>
      </c>
      <c r="E18404">
        <v>1.9612827309143939E-2</v>
      </c>
      <c r="F18404">
        <v>0.98440094717625992</v>
      </c>
      <c r="G18404">
        <v>0.99898350652377421</v>
      </c>
      <c r="H18404">
        <v>-5.6835463350448618</v>
      </c>
    </row>
    <row r="18405" spans="1:8" x14ac:dyDescent="0.2">
      <c r="A18405" t="s">
        <v>36618</v>
      </c>
      <c r="B18405" t="s">
        <v>36619</v>
      </c>
      <c r="C18405">
        <v>9.408442241368067E-4</v>
      </c>
      <c r="D18405">
        <v>4.6526627216807137</v>
      </c>
      <c r="E18405">
        <v>1.9553688069453571E-2</v>
      </c>
      <c r="F18405">
        <v>0.98444797746394053</v>
      </c>
      <c r="G18405">
        <v>0.99898350652377421</v>
      </c>
      <c r="H18405">
        <v>-5.7871505797851244</v>
      </c>
    </row>
    <row r="18406" spans="1:8" x14ac:dyDescent="0.2">
      <c r="A18406" t="s">
        <v>36620</v>
      </c>
      <c r="B18406" t="s">
        <v>36621</v>
      </c>
      <c r="C18406">
        <v>4.0736039823999802E-3</v>
      </c>
      <c r="D18406">
        <v>0.40848127445304078</v>
      </c>
      <c r="E18406">
        <v>1.932459510033388E-2</v>
      </c>
      <c r="F18406">
        <v>0.98463016341951237</v>
      </c>
      <c r="G18406">
        <v>0.99898350652377421</v>
      </c>
      <c r="H18406">
        <v>-5.1861175155950514</v>
      </c>
    </row>
    <row r="18407" spans="1:8" x14ac:dyDescent="0.2">
      <c r="A18407" t="s">
        <v>36622</v>
      </c>
      <c r="B18407" t="s">
        <v>36623</v>
      </c>
      <c r="C18407">
        <v>-1.841855465511293E-3</v>
      </c>
      <c r="D18407">
        <v>3.655566726415588</v>
      </c>
      <c r="E18407">
        <v>-1.9318296301569591E-2</v>
      </c>
      <c r="F18407">
        <v>0.98463517254453681</v>
      </c>
      <c r="G18407">
        <v>0.99898350652377421</v>
      </c>
      <c r="H18407">
        <v>-5.6651771431021718</v>
      </c>
    </row>
    <row r="18408" spans="1:8" x14ac:dyDescent="0.2">
      <c r="A18408" t="s">
        <v>36624</v>
      </c>
      <c r="B18408" t="s">
        <v>36625</v>
      </c>
      <c r="C18408">
        <v>3.6461426780836511E-3</v>
      </c>
      <c r="D18408">
        <v>1.580930163769072</v>
      </c>
      <c r="E18408">
        <v>1.9304189482636808E-2</v>
      </c>
      <c r="F18408">
        <v>0.98464639100641738</v>
      </c>
      <c r="G18408">
        <v>0.99898350652377421</v>
      </c>
      <c r="H18408">
        <v>-5.3328968368490797</v>
      </c>
    </row>
    <row r="18409" spans="1:8" x14ac:dyDescent="0.2">
      <c r="A18409" t="s">
        <v>36626</v>
      </c>
      <c r="B18409" t="s">
        <v>36627</v>
      </c>
      <c r="C18409">
        <v>1.75087610572982E-3</v>
      </c>
      <c r="D18409">
        <v>6.8669186377859397</v>
      </c>
      <c r="E18409">
        <v>1.9214338315651041E-2</v>
      </c>
      <c r="F18409">
        <v>0.9847178453094223</v>
      </c>
      <c r="G18409">
        <v>0.99898350652377421</v>
      </c>
      <c r="H18409">
        <v>-5.8955502407585882</v>
      </c>
    </row>
    <row r="18410" spans="1:8" x14ac:dyDescent="0.2">
      <c r="A18410" t="s">
        <v>36628</v>
      </c>
      <c r="B18410" t="s">
        <v>36629</v>
      </c>
      <c r="C18410">
        <v>6.615290466530845E-4</v>
      </c>
      <c r="D18410">
        <v>4.8121146197045279</v>
      </c>
      <c r="E18410">
        <v>1.9167876006573849E-2</v>
      </c>
      <c r="F18410">
        <v>0.98475479459375259</v>
      </c>
      <c r="G18410">
        <v>0.99898350652377421</v>
      </c>
      <c r="H18410">
        <v>-5.80302104516546</v>
      </c>
    </row>
    <row r="18411" spans="1:8" x14ac:dyDescent="0.2">
      <c r="A18411" t="s">
        <v>36630</v>
      </c>
      <c r="B18411" t="s">
        <v>36631</v>
      </c>
      <c r="C18411">
        <v>3.681896983802539E-3</v>
      </c>
      <c r="D18411">
        <v>1.3867474742956949</v>
      </c>
      <c r="E18411">
        <v>1.9127564871516751E-2</v>
      </c>
      <c r="F18411">
        <v>0.98478685216632589</v>
      </c>
      <c r="G18411">
        <v>0.99898350652377421</v>
      </c>
      <c r="H18411">
        <v>-5.3051208693318772</v>
      </c>
    </row>
    <row r="18412" spans="1:8" x14ac:dyDescent="0.2">
      <c r="A18412" t="s">
        <v>36632</v>
      </c>
      <c r="B18412" t="s">
        <v>36633</v>
      </c>
      <c r="C18412">
        <v>-1.881935911520909E-3</v>
      </c>
      <c r="D18412">
        <v>1.8262011504003279</v>
      </c>
      <c r="E18412">
        <v>-1.9108486729905731E-2</v>
      </c>
      <c r="F18412">
        <v>0.98480202413457318</v>
      </c>
      <c r="G18412">
        <v>0.99898350652377421</v>
      </c>
      <c r="H18412">
        <v>-5.3655301869003624</v>
      </c>
    </row>
    <row r="18413" spans="1:8" x14ac:dyDescent="0.2">
      <c r="A18413" t="s">
        <v>36634</v>
      </c>
      <c r="B18413" t="s">
        <v>36635</v>
      </c>
      <c r="C18413">
        <v>1.514722564692157E-3</v>
      </c>
      <c r="D18413">
        <v>1.6150338023112181</v>
      </c>
      <c r="E18413">
        <v>1.909926854524294E-2</v>
      </c>
      <c r="F18413">
        <v>0.98480935493471822</v>
      </c>
      <c r="G18413">
        <v>0.99898350652377421</v>
      </c>
      <c r="H18413">
        <v>-5.3337091209780976</v>
      </c>
    </row>
    <row r="18414" spans="1:8" x14ac:dyDescent="0.2">
      <c r="A18414" t="s">
        <v>36636</v>
      </c>
      <c r="B18414" t="s">
        <v>36637</v>
      </c>
      <c r="C18414">
        <v>-1.545456265659745E-3</v>
      </c>
      <c r="D18414">
        <v>4.3083528544721306</v>
      </c>
      <c r="E18414">
        <v>-1.899556156953483E-2</v>
      </c>
      <c r="F18414">
        <v>0.98489182843346912</v>
      </c>
      <c r="G18414">
        <v>0.99900376336902275</v>
      </c>
      <c r="H18414">
        <v>-5.7525997984085926</v>
      </c>
    </row>
    <row r="18415" spans="1:8" x14ac:dyDescent="0.2">
      <c r="A18415" t="s">
        <v>36638</v>
      </c>
      <c r="B18415" t="s">
        <v>36639</v>
      </c>
      <c r="C18415">
        <v>2.9745992174872418E-3</v>
      </c>
      <c r="D18415">
        <v>0.27871844989276628</v>
      </c>
      <c r="E18415">
        <v>1.8555698367931139E-2</v>
      </c>
      <c r="F18415">
        <v>0.98524163369454143</v>
      </c>
      <c r="G18415">
        <v>0.99900376336902275</v>
      </c>
      <c r="H18415">
        <v>-5.1678196940673562</v>
      </c>
    </row>
    <row r="18416" spans="1:8" x14ac:dyDescent="0.2">
      <c r="A18416" t="s">
        <v>36640</v>
      </c>
      <c r="B18416" t="s">
        <v>36641</v>
      </c>
      <c r="C18416">
        <v>-2.0970041936270011E-3</v>
      </c>
      <c r="D18416">
        <v>1.4377975626798161</v>
      </c>
      <c r="E18416">
        <v>-1.836605098758106E-2</v>
      </c>
      <c r="F18416">
        <v>0.98539245341577342</v>
      </c>
      <c r="G18416">
        <v>0.99900376336902275</v>
      </c>
      <c r="H18416">
        <v>-5.3087420183999212</v>
      </c>
    </row>
    <row r="18417" spans="1:8" x14ac:dyDescent="0.2">
      <c r="A18417" t="s">
        <v>36642</v>
      </c>
      <c r="B18417" t="s">
        <v>36643</v>
      </c>
      <c r="C18417">
        <v>-2.477141659931674E-3</v>
      </c>
      <c r="D18417">
        <v>-0.65762671357355318</v>
      </c>
      <c r="E18417">
        <v>-1.8231039239026001E-2</v>
      </c>
      <c r="F18417">
        <v>0.98549982371410261</v>
      </c>
      <c r="G18417">
        <v>0.99900376336902275</v>
      </c>
      <c r="H18417">
        <v>-5.063193754227366</v>
      </c>
    </row>
    <row r="18418" spans="1:8" x14ac:dyDescent="0.2">
      <c r="A18418" t="s">
        <v>36644</v>
      </c>
      <c r="B18418" t="s">
        <v>36645</v>
      </c>
      <c r="C18418">
        <v>7.3523824772144615E-4</v>
      </c>
      <c r="D18418">
        <v>5.7728071727608308</v>
      </c>
      <c r="E18418">
        <v>1.8227236416511351E-2</v>
      </c>
      <c r="F18418">
        <v>0.98550284797470677</v>
      </c>
      <c r="G18418">
        <v>0.99900376336902275</v>
      </c>
      <c r="H18418">
        <v>-5.8641022702871082</v>
      </c>
    </row>
    <row r="18419" spans="1:8" x14ac:dyDescent="0.2">
      <c r="A18419" t="s">
        <v>36646</v>
      </c>
      <c r="B18419" t="s">
        <v>36647</v>
      </c>
      <c r="C18419">
        <v>-9.511304777319212E-4</v>
      </c>
      <c r="D18419">
        <v>5.9855510681698716</v>
      </c>
      <c r="E18419">
        <v>-1.8214747353546491E-2</v>
      </c>
      <c r="F18419">
        <v>0.98551278012027455</v>
      </c>
      <c r="G18419">
        <v>0.99900376336902275</v>
      </c>
      <c r="H18419">
        <v>-5.870346937916147</v>
      </c>
    </row>
    <row r="18420" spans="1:8" x14ac:dyDescent="0.2">
      <c r="A18420" t="s">
        <v>36648</v>
      </c>
      <c r="B18420" t="s">
        <v>36649</v>
      </c>
      <c r="C18420">
        <v>-1.51037469318651E-3</v>
      </c>
      <c r="D18420">
        <v>5.0491228697516544</v>
      </c>
      <c r="E18420">
        <v>-1.8200308735988029E-2</v>
      </c>
      <c r="F18420">
        <v>0.98552426268605209</v>
      </c>
      <c r="G18420">
        <v>0.99900376336902275</v>
      </c>
      <c r="H18420">
        <v>-5.823166498457268</v>
      </c>
    </row>
    <row r="18421" spans="1:8" x14ac:dyDescent="0.2">
      <c r="A18421" t="s">
        <v>36650</v>
      </c>
      <c r="B18421" t="s">
        <v>36651</v>
      </c>
      <c r="C18421">
        <v>6.8041653310855869E-3</v>
      </c>
      <c r="D18421">
        <v>-1.973451568900898</v>
      </c>
      <c r="E18421">
        <v>1.8161028668885051E-2</v>
      </c>
      <c r="F18421">
        <v>0.98555550086904076</v>
      </c>
      <c r="G18421">
        <v>0.99900376336902275</v>
      </c>
      <c r="H18421">
        <v>-4.9782400312200474</v>
      </c>
    </row>
    <row r="18422" spans="1:8" x14ac:dyDescent="0.2">
      <c r="A18422" t="s">
        <v>36652</v>
      </c>
      <c r="B18422" t="s">
        <v>36653</v>
      </c>
      <c r="C18422">
        <v>-2.5310699393525159E-3</v>
      </c>
      <c r="D18422">
        <v>0.67581503589531056</v>
      </c>
      <c r="E18422">
        <v>-1.8001101880043269E-2</v>
      </c>
      <c r="F18422">
        <v>0.98568268576948592</v>
      </c>
      <c r="G18422">
        <v>0.99900376336902275</v>
      </c>
      <c r="H18422">
        <v>-5.2214661057743674</v>
      </c>
    </row>
    <row r="18423" spans="1:8" x14ac:dyDescent="0.2">
      <c r="A18423" t="s">
        <v>36654</v>
      </c>
      <c r="B18423" t="s">
        <v>36655</v>
      </c>
      <c r="C18423">
        <v>5.3269349547003016E-3</v>
      </c>
      <c r="D18423">
        <v>-2.7064904843573379</v>
      </c>
      <c r="E18423">
        <v>1.7976791573442868E-2</v>
      </c>
      <c r="F18423">
        <v>0.98570201904786425</v>
      </c>
      <c r="G18423">
        <v>0.99900376336902275</v>
      </c>
      <c r="H18423">
        <v>-4.9227862593470304</v>
      </c>
    </row>
    <row r="18424" spans="1:8" x14ac:dyDescent="0.2">
      <c r="A18424" t="s">
        <v>36656</v>
      </c>
      <c r="B18424" t="s">
        <v>36657</v>
      </c>
      <c r="C18424">
        <v>1.858083071103093E-3</v>
      </c>
      <c r="D18424">
        <v>4.269909163116866</v>
      </c>
      <c r="E18424">
        <v>1.7875160854876379E-2</v>
      </c>
      <c r="F18424">
        <v>0.98578284308907671</v>
      </c>
      <c r="G18424">
        <v>0.99900376336902275</v>
      </c>
      <c r="H18424">
        <v>-5.7456377966349699</v>
      </c>
    </row>
    <row r="18425" spans="1:8" x14ac:dyDescent="0.2">
      <c r="A18425" t="s">
        <v>36658</v>
      </c>
      <c r="B18425" t="s">
        <v>36659</v>
      </c>
      <c r="C18425">
        <v>1.82655963381892E-3</v>
      </c>
      <c r="D18425">
        <v>0.38937349185871839</v>
      </c>
      <c r="E18425">
        <v>1.7800253068063258E-2</v>
      </c>
      <c r="F18425">
        <v>0.98584241523232774</v>
      </c>
      <c r="G18425">
        <v>0.99900376336902275</v>
      </c>
      <c r="H18425">
        <v>-5.1815821417157597</v>
      </c>
    </row>
    <row r="18426" spans="1:8" x14ac:dyDescent="0.2">
      <c r="A18426" t="s">
        <v>36660</v>
      </c>
      <c r="B18426" t="s">
        <v>36661</v>
      </c>
      <c r="C18426">
        <v>-9.6521625267278533E-4</v>
      </c>
      <c r="D18426">
        <v>4.144011884240399</v>
      </c>
      <c r="E18426">
        <v>-1.7751401513618151E-2</v>
      </c>
      <c r="F18426">
        <v>0.98588126559983014</v>
      </c>
      <c r="G18426">
        <v>0.99900376336902275</v>
      </c>
      <c r="H18426">
        <v>-5.7329781168380576</v>
      </c>
    </row>
    <row r="18427" spans="1:8" x14ac:dyDescent="0.2">
      <c r="A18427" t="s">
        <v>36662</v>
      </c>
      <c r="B18427" t="s">
        <v>36663</v>
      </c>
      <c r="C18427">
        <v>-3.3138085314275661E-3</v>
      </c>
      <c r="D18427">
        <v>-0.53337068693401157</v>
      </c>
      <c r="E18427">
        <v>-1.7709179829364E-2</v>
      </c>
      <c r="F18427">
        <v>0.98591484343191993</v>
      </c>
      <c r="G18427">
        <v>0.99900376336902275</v>
      </c>
      <c r="H18427">
        <v>-5.0853087626688422</v>
      </c>
    </row>
    <row r="18428" spans="1:8" x14ac:dyDescent="0.2">
      <c r="A18428" t="s">
        <v>36664</v>
      </c>
      <c r="B18428" t="s">
        <v>36665</v>
      </c>
      <c r="C18428">
        <v>-4.4302581511873222E-4</v>
      </c>
      <c r="D18428">
        <v>6.5514636841494633</v>
      </c>
      <c r="E18428">
        <v>-1.765479458771536E-2</v>
      </c>
      <c r="F18428">
        <v>0.98595809466942297</v>
      </c>
      <c r="G18428">
        <v>0.99900376336902275</v>
      </c>
      <c r="H18428">
        <v>-5.8894353808213742</v>
      </c>
    </row>
    <row r="18429" spans="1:8" x14ac:dyDescent="0.2">
      <c r="A18429" t="s">
        <v>36666</v>
      </c>
      <c r="B18429" t="s">
        <v>36667</v>
      </c>
      <c r="C18429">
        <v>-2.1021391370019079E-3</v>
      </c>
      <c r="D18429">
        <v>3.417476303692855</v>
      </c>
      <c r="E18429">
        <v>-1.7421894780220881E-2</v>
      </c>
      <c r="F18429">
        <v>0.98614331459967897</v>
      </c>
      <c r="G18429">
        <v>0.99900376336902275</v>
      </c>
      <c r="H18429">
        <v>-5.6241351897919749</v>
      </c>
    </row>
    <row r="18430" spans="1:8" x14ac:dyDescent="0.2">
      <c r="A18430" t="s">
        <v>36668</v>
      </c>
      <c r="B18430" t="s">
        <v>36669</v>
      </c>
      <c r="C18430">
        <v>-9.5538931396370655E-4</v>
      </c>
      <c r="D18430">
        <v>4.5345762826848039</v>
      </c>
      <c r="E18430">
        <v>-1.7389707897153731E-2</v>
      </c>
      <c r="F18430">
        <v>0.98616891215724056</v>
      </c>
      <c r="G18430">
        <v>0.99900376336902275</v>
      </c>
      <c r="H18430">
        <v>-5.7770900106067389</v>
      </c>
    </row>
    <row r="18431" spans="1:8" x14ac:dyDescent="0.2">
      <c r="A18431" t="s">
        <v>36670</v>
      </c>
      <c r="B18431" t="s">
        <v>36671</v>
      </c>
      <c r="C18431">
        <v>-3.237905464311843E-3</v>
      </c>
      <c r="D18431">
        <v>5.8113283038423402</v>
      </c>
      <c r="E18431">
        <v>-1.7224248583659271E-2</v>
      </c>
      <c r="F18431">
        <v>0.98630049873065329</v>
      </c>
      <c r="G18431">
        <v>0.99900376336902275</v>
      </c>
      <c r="H18431">
        <v>-5.8629434710344688</v>
      </c>
    </row>
    <row r="18432" spans="1:8" x14ac:dyDescent="0.2">
      <c r="A18432" t="s">
        <v>36672</v>
      </c>
      <c r="B18432" t="s">
        <v>36673</v>
      </c>
      <c r="C18432">
        <v>-1.470605598469941E-3</v>
      </c>
      <c r="D18432">
        <v>3.5370056647410468</v>
      </c>
      <c r="E18432">
        <v>-1.7199659961551809E-2</v>
      </c>
      <c r="F18432">
        <v>0.98632005361599639</v>
      </c>
      <c r="G18432">
        <v>0.99900376336902275</v>
      </c>
      <c r="H18432">
        <v>-5.6407808374675863</v>
      </c>
    </row>
    <row r="18433" spans="1:8" x14ac:dyDescent="0.2">
      <c r="A18433" t="s">
        <v>36674</v>
      </c>
      <c r="B18433" t="s">
        <v>36675</v>
      </c>
      <c r="C18433">
        <v>-9.792852338498493E-4</v>
      </c>
      <c r="D18433">
        <v>3.885217110263409</v>
      </c>
      <c r="E18433">
        <v>-1.7031757378878881E-2</v>
      </c>
      <c r="F18433">
        <v>0.98645358371891545</v>
      </c>
      <c r="G18433">
        <v>0.99900376336902275</v>
      </c>
      <c r="H18433">
        <v>-5.7008405272039004</v>
      </c>
    </row>
    <row r="18434" spans="1:8" x14ac:dyDescent="0.2">
      <c r="A18434" t="s">
        <v>36676</v>
      </c>
      <c r="B18434" t="s">
        <v>36677</v>
      </c>
      <c r="C18434">
        <v>-1.3033770587134281E-3</v>
      </c>
      <c r="D18434">
        <v>5.6422640321462083</v>
      </c>
      <c r="E18434">
        <v>-1.699653994120065E-2</v>
      </c>
      <c r="F18434">
        <v>0.98648159160455917</v>
      </c>
      <c r="G18434">
        <v>0.99900376336902275</v>
      </c>
      <c r="H18434">
        <v>-5.8580427917657056</v>
      </c>
    </row>
    <row r="18435" spans="1:8" x14ac:dyDescent="0.2">
      <c r="A18435" t="s">
        <v>36678</v>
      </c>
      <c r="B18435" t="s">
        <v>36679</v>
      </c>
      <c r="C18435">
        <v>3.896044865363062E-3</v>
      </c>
      <c r="D18435">
        <v>-2.4067444301375849</v>
      </c>
      <c r="E18435">
        <v>1.6863496772428401E-2</v>
      </c>
      <c r="F18435">
        <v>0.9865873989399776</v>
      </c>
      <c r="G18435">
        <v>0.99900376336902275</v>
      </c>
      <c r="H18435">
        <v>-4.9327572614246007</v>
      </c>
    </row>
    <row r="18436" spans="1:8" x14ac:dyDescent="0.2">
      <c r="A18436" t="s">
        <v>36680</v>
      </c>
      <c r="B18436" t="s">
        <v>36681</v>
      </c>
      <c r="C18436">
        <v>-1.343380605810139E-3</v>
      </c>
      <c r="D18436">
        <v>2.6253945969496471</v>
      </c>
      <c r="E18436">
        <v>-1.684171978326118E-2</v>
      </c>
      <c r="F18436">
        <v>0.98660471789194282</v>
      </c>
      <c r="G18436">
        <v>0.99900376336902275</v>
      </c>
      <c r="H18436">
        <v>-5.4938639297619636</v>
      </c>
    </row>
    <row r="18437" spans="1:8" x14ac:dyDescent="0.2">
      <c r="A18437" t="s">
        <v>36682</v>
      </c>
      <c r="B18437" t="s">
        <v>36683</v>
      </c>
      <c r="C18437">
        <v>-1.9783828065659849E-3</v>
      </c>
      <c r="D18437">
        <v>1.0194441874383671</v>
      </c>
      <c r="E18437">
        <v>-1.6794330679656879E-2</v>
      </c>
      <c r="F18437">
        <v>0.98664240584257912</v>
      </c>
      <c r="G18437">
        <v>0.99900376336902275</v>
      </c>
      <c r="H18437">
        <v>-5.2518470775473958</v>
      </c>
    </row>
    <row r="18438" spans="1:8" x14ac:dyDescent="0.2">
      <c r="A18438" t="s">
        <v>36684</v>
      </c>
      <c r="B18438" t="s">
        <v>36685</v>
      </c>
      <c r="C18438">
        <v>2.6001598715608551E-3</v>
      </c>
      <c r="D18438">
        <v>-1.835159872537276</v>
      </c>
      <c r="E18438">
        <v>1.6744123526753609E-2</v>
      </c>
      <c r="F18438">
        <v>0.98668233498506674</v>
      </c>
      <c r="G18438">
        <v>0.99900376336902275</v>
      </c>
      <c r="H18438">
        <v>-4.9713608934592894</v>
      </c>
    </row>
    <row r="18439" spans="1:8" x14ac:dyDescent="0.2">
      <c r="A18439" t="s">
        <v>36686</v>
      </c>
      <c r="B18439" t="s">
        <v>36687</v>
      </c>
      <c r="C18439">
        <v>5.6937444183188793E-3</v>
      </c>
      <c r="D18439">
        <v>-1.7859717819394629</v>
      </c>
      <c r="E18439">
        <v>1.6708374242296261E-2</v>
      </c>
      <c r="F18439">
        <v>0.98671076598006879</v>
      </c>
      <c r="G18439">
        <v>0.99900376336902275</v>
      </c>
      <c r="H18439">
        <v>-4.9737452042199521</v>
      </c>
    </row>
    <row r="18440" spans="1:8" x14ac:dyDescent="0.2">
      <c r="A18440" t="s">
        <v>36688</v>
      </c>
      <c r="B18440" t="s">
        <v>36689</v>
      </c>
      <c r="C18440">
        <v>1.505807187473359E-3</v>
      </c>
      <c r="D18440">
        <v>2.0917989386723379</v>
      </c>
      <c r="E18440">
        <v>1.6621795951480809E-2</v>
      </c>
      <c r="F18440">
        <v>0.98677962077073489</v>
      </c>
      <c r="G18440">
        <v>0.99900376336902275</v>
      </c>
      <c r="H18440">
        <v>-5.4014246362154594</v>
      </c>
    </row>
    <row r="18441" spans="1:8" x14ac:dyDescent="0.2">
      <c r="A18441" t="s">
        <v>36690</v>
      </c>
      <c r="B18441" t="s">
        <v>36691</v>
      </c>
      <c r="C18441">
        <v>9.9242882038915641E-4</v>
      </c>
      <c r="D18441">
        <v>4.5962963921209967</v>
      </c>
      <c r="E18441">
        <v>1.648236721565707E-2</v>
      </c>
      <c r="F18441">
        <v>0.98689050716691495</v>
      </c>
      <c r="G18441">
        <v>0.99900376336902275</v>
      </c>
      <c r="H18441">
        <v>-5.7797316109642498</v>
      </c>
    </row>
    <row r="18442" spans="1:8" x14ac:dyDescent="0.2">
      <c r="A18442" t="s">
        <v>36692</v>
      </c>
      <c r="B18442" t="s">
        <v>36693</v>
      </c>
      <c r="C18442">
        <v>-1.0828482787960741E-3</v>
      </c>
      <c r="D18442">
        <v>3.6043853425227428</v>
      </c>
      <c r="E18442">
        <v>-1.633473332774503E-2</v>
      </c>
      <c r="F18442">
        <v>0.98700791932655862</v>
      </c>
      <c r="G18442">
        <v>0.99900376336902275</v>
      </c>
      <c r="H18442">
        <v>-5.6579483917365314</v>
      </c>
    </row>
    <row r="18443" spans="1:8" x14ac:dyDescent="0.2">
      <c r="A18443" t="s">
        <v>36694</v>
      </c>
      <c r="B18443" t="s">
        <v>36695</v>
      </c>
      <c r="C18443">
        <v>5.8197767042654502E-4</v>
      </c>
      <c r="D18443">
        <v>7.5785369447689286</v>
      </c>
      <c r="E18443">
        <v>1.6269216426281131E-2</v>
      </c>
      <c r="F18443">
        <v>0.98706002453481534</v>
      </c>
      <c r="G18443">
        <v>0.99900376336902275</v>
      </c>
      <c r="H18443">
        <v>-5.9058753559752164</v>
      </c>
    </row>
    <row r="18444" spans="1:8" x14ac:dyDescent="0.2">
      <c r="A18444" t="s">
        <v>36696</v>
      </c>
      <c r="B18444" t="s">
        <v>36697</v>
      </c>
      <c r="C18444">
        <v>5.5209034590824485E-4</v>
      </c>
      <c r="D18444">
        <v>6.04841901881837</v>
      </c>
      <c r="E18444">
        <v>1.6244900280100168E-2</v>
      </c>
      <c r="F18444">
        <v>0.98707936303786803</v>
      </c>
      <c r="G18444">
        <v>0.99900376336902275</v>
      </c>
      <c r="H18444">
        <v>-5.8750012996290186</v>
      </c>
    </row>
    <row r="18445" spans="1:8" x14ac:dyDescent="0.2">
      <c r="A18445" t="s">
        <v>36698</v>
      </c>
      <c r="B18445" t="s">
        <v>36699</v>
      </c>
      <c r="C18445">
        <v>-6.3518702714639565E-4</v>
      </c>
      <c r="D18445">
        <v>7.2983989796235269</v>
      </c>
      <c r="E18445">
        <v>-1.6172033728909421E-2</v>
      </c>
      <c r="F18445">
        <v>0.98713731346871403</v>
      </c>
      <c r="G18445">
        <v>0.99900376336902275</v>
      </c>
      <c r="H18445">
        <v>-5.9028459879216726</v>
      </c>
    </row>
    <row r="18446" spans="1:8" x14ac:dyDescent="0.2">
      <c r="A18446" t="s">
        <v>36700</v>
      </c>
      <c r="B18446" t="s">
        <v>36701</v>
      </c>
      <c r="C18446">
        <v>-2.908440900658742E-3</v>
      </c>
      <c r="D18446">
        <v>-2.0330196504180531</v>
      </c>
      <c r="E18446">
        <v>-1.6129102188974731E-2</v>
      </c>
      <c r="F18446">
        <v>0.98717145675607232</v>
      </c>
      <c r="G18446">
        <v>0.99900376336902275</v>
      </c>
      <c r="H18446">
        <v>-4.9550569670839124</v>
      </c>
    </row>
    <row r="18447" spans="1:8" x14ac:dyDescent="0.2">
      <c r="A18447" t="s">
        <v>36702</v>
      </c>
      <c r="B18447" t="s">
        <v>36703</v>
      </c>
      <c r="C18447">
        <v>-2.2062756788256452E-3</v>
      </c>
      <c r="D18447">
        <v>-2.0934852194505762</v>
      </c>
      <c r="E18447">
        <v>-1.6011553348701631E-2</v>
      </c>
      <c r="F18447">
        <v>0.98726494301557155</v>
      </c>
      <c r="G18447">
        <v>0.99900376336902275</v>
      </c>
      <c r="H18447">
        <v>-4.9587013816508163</v>
      </c>
    </row>
    <row r="18448" spans="1:8" x14ac:dyDescent="0.2">
      <c r="A18448" t="s">
        <v>36704</v>
      </c>
      <c r="B18448" t="s">
        <v>36705</v>
      </c>
      <c r="C18448">
        <v>-8.2371979640656959E-4</v>
      </c>
      <c r="D18448">
        <v>6.0924786587584538</v>
      </c>
      <c r="E18448">
        <v>-1.5979920648072712E-2</v>
      </c>
      <c r="F18448">
        <v>0.98729010044319954</v>
      </c>
      <c r="G18448">
        <v>0.99900376336902275</v>
      </c>
      <c r="H18448">
        <v>-5.8759083176827804</v>
      </c>
    </row>
    <row r="18449" spans="1:8" x14ac:dyDescent="0.2">
      <c r="A18449" t="s">
        <v>36706</v>
      </c>
      <c r="B18449" t="s">
        <v>36707</v>
      </c>
      <c r="C18449">
        <v>1.85068320901717E-3</v>
      </c>
      <c r="D18449">
        <v>1.63642226825616</v>
      </c>
      <c r="E18449">
        <v>1.5950288471547312E-2</v>
      </c>
      <c r="F18449">
        <v>0.98731366686943101</v>
      </c>
      <c r="G18449">
        <v>0.99900376336902275</v>
      </c>
      <c r="H18449">
        <v>-5.3306542895528448</v>
      </c>
    </row>
    <row r="18450" spans="1:8" x14ac:dyDescent="0.2">
      <c r="A18450" t="s">
        <v>36708</v>
      </c>
      <c r="B18450" t="s">
        <v>36709</v>
      </c>
      <c r="C18450">
        <v>-2.336152578803632E-3</v>
      </c>
      <c r="D18450">
        <v>-0.9052625166654058</v>
      </c>
      <c r="E18450">
        <v>-1.5865840701008049E-2</v>
      </c>
      <c r="F18450">
        <v>0.98738082811842753</v>
      </c>
      <c r="G18450">
        <v>0.99900376336902275</v>
      </c>
      <c r="H18450">
        <v>-5.0547574766355536</v>
      </c>
    </row>
    <row r="18451" spans="1:8" x14ac:dyDescent="0.2">
      <c r="A18451" t="s">
        <v>36710</v>
      </c>
      <c r="B18451" t="s">
        <v>36711</v>
      </c>
      <c r="C18451">
        <v>6.879108578583343E-4</v>
      </c>
      <c r="D18451">
        <v>4.8867316490132948</v>
      </c>
      <c r="E18451">
        <v>1.5794902106970189E-2</v>
      </c>
      <c r="F18451">
        <v>0.98743724559984769</v>
      </c>
      <c r="G18451">
        <v>0.99900376336902275</v>
      </c>
      <c r="H18451">
        <v>-5.8100543302088248</v>
      </c>
    </row>
    <row r="18452" spans="1:8" x14ac:dyDescent="0.2">
      <c r="A18452" t="s">
        <v>36712</v>
      </c>
      <c r="B18452" t="s">
        <v>36713</v>
      </c>
      <c r="C18452">
        <v>-9.3809778201072119E-4</v>
      </c>
      <c r="D18452">
        <v>4.2965088841641217</v>
      </c>
      <c r="E18452">
        <v>-1.579208210316059E-2</v>
      </c>
      <c r="F18452">
        <v>0.98743948835090101</v>
      </c>
      <c r="G18452">
        <v>0.99900376336902275</v>
      </c>
      <c r="H18452">
        <v>-5.7527938425964704</v>
      </c>
    </row>
    <row r="18453" spans="1:8" x14ac:dyDescent="0.2">
      <c r="A18453" t="s">
        <v>36714</v>
      </c>
      <c r="B18453" t="s">
        <v>36715</v>
      </c>
      <c r="C18453">
        <v>-6.9150086246786086E-4</v>
      </c>
      <c r="D18453">
        <v>5.0476726749978793</v>
      </c>
      <c r="E18453">
        <v>-1.5771520081879192E-2</v>
      </c>
      <c r="F18453">
        <v>0.98745584134423625</v>
      </c>
      <c r="G18453">
        <v>0.99900376336902275</v>
      </c>
      <c r="H18453">
        <v>-5.8195114453309067</v>
      </c>
    </row>
    <row r="18454" spans="1:8" x14ac:dyDescent="0.2">
      <c r="A18454" t="s">
        <v>36716</v>
      </c>
      <c r="B18454" t="s">
        <v>36717</v>
      </c>
      <c r="C18454">
        <v>2.586190944920996E-3</v>
      </c>
      <c r="D18454">
        <v>-2.72625583221157</v>
      </c>
      <c r="E18454">
        <v>1.5750955854225542E-2</v>
      </c>
      <c r="F18454">
        <v>0.98747219609767156</v>
      </c>
      <c r="G18454">
        <v>0.99900376336902275</v>
      </c>
      <c r="H18454">
        <v>-4.9151813869116312</v>
      </c>
    </row>
    <row r="18455" spans="1:8" x14ac:dyDescent="0.2">
      <c r="A18455" t="s">
        <v>36718</v>
      </c>
      <c r="B18455" t="s">
        <v>36719</v>
      </c>
      <c r="C18455">
        <v>-8.9108787457552001E-4</v>
      </c>
      <c r="D18455">
        <v>2.7717310814372622</v>
      </c>
      <c r="E18455">
        <v>-1.559494447534333E-2</v>
      </c>
      <c r="F18455">
        <v>0.98759627229736258</v>
      </c>
      <c r="G18455">
        <v>0.99900376336902275</v>
      </c>
      <c r="H18455">
        <v>-5.5177529661447053</v>
      </c>
    </row>
    <row r="18456" spans="1:8" x14ac:dyDescent="0.2">
      <c r="A18456" t="s">
        <v>36720</v>
      </c>
      <c r="B18456" t="s">
        <v>36721</v>
      </c>
      <c r="C18456">
        <v>2.4446908663616688E-3</v>
      </c>
      <c r="D18456">
        <v>1.6009080244656819</v>
      </c>
      <c r="E18456">
        <v>1.544674449085243E-2</v>
      </c>
      <c r="F18456">
        <v>0.98771413636068184</v>
      </c>
      <c r="G18456">
        <v>0.99900376336902275</v>
      </c>
      <c r="H18456">
        <v>-5.3177425622923842</v>
      </c>
    </row>
    <row r="18457" spans="1:8" x14ac:dyDescent="0.2">
      <c r="A18457" t="s">
        <v>36722</v>
      </c>
      <c r="B18457" t="s">
        <v>36723</v>
      </c>
      <c r="C18457">
        <v>-1.3893069194290471E-3</v>
      </c>
      <c r="D18457">
        <v>3.599997210386646</v>
      </c>
      <c r="E18457">
        <v>-1.5395661787908939E-2</v>
      </c>
      <c r="F18457">
        <v>0.98775476270998264</v>
      </c>
      <c r="G18457">
        <v>0.99900376336902275</v>
      </c>
      <c r="H18457">
        <v>-5.6533004269910938</v>
      </c>
    </row>
    <row r="18458" spans="1:8" x14ac:dyDescent="0.2">
      <c r="A18458" t="s">
        <v>36724</v>
      </c>
      <c r="B18458" t="s">
        <v>36725</v>
      </c>
      <c r="C18458">
        <v>-2.1631845966692269E-3</v>
      </c>
      <c r="D18458">
        <v>0.4883836092115495</v>
      </c>
      <c r="E18458">
        <v>-1.537500245185038E-2</v>
      </c>
      <c r="F18458">
        <v>0.9877711932006239</v>
      </c>
      <c r="G18458">
        <v>0.99900376336902275</v>
      </c>
      <c r="H18458">
        <v>-5.1927647288877408</v>
      </c>
    </row>
    <row r="18459" spans="1:8" x14ac:dyDescent="0.2">
      <c r="A18459" t="s">
        <v>36726</v>
      </c>
      <c r="B18459" t="s">
        <v>36727</v>
      </c>
      <c r="C18459">
        <v>4.7136076170004862E-3</v>
      </c>
      <c r="D18459">
        <v>-2.00585266303661</v>
      </c>
      <c r="E18459">
        <v>1.531072515571618E-2</v>
      </c>
      <c r="F18459">
        <v>0.98782231334345449</v>
      </c>
      <c r="G18459">
        <v>0.99900376336902275</v>
      </c>
      <c r="H18459">
        <v>-4.9525073183013602</v>
      </c>
    </row>
    <row r="18460" spans="1:8" x14ac:dyDescent="0.2">
      <c r="A18460" t="s">
        <v>36728</v>
      </c>
      <c r="B18460" t="s">
        <v>36729</v>
      </c>
      <c r="C18460">
        <v>-2.0377989906217521E-3</v>
      </c>
      <c r="D18460">
        <v>0.41968965639812622</v>
      </c>
      <c r="E18460">
        <v>-1.508133570360199E-2</v>
      </c>
      <c r="F18460">
        <v>0.9880047486488639</v>
      </c>
      <c r="G18460">
        <v>0.99900376336902275</v>
      </c>
      <c r="H18460">
        <v>-5.1877530545256176</v>
      </c>
    </row>
    <row r="18461" spans="1:8" x14ac:dyDescent="0.2">
      <c r="A18461" t="s">
        <v>36730</v>
      </c>
      <c r="B18461" t="s">
        <v>36731</v>
      </c>
      <c r="C18461">
        <v>9.2237957763731241E-4</v>
      </c>
      <c r="D18461">
        <v>3.638624350926833</v>
      </c>
      <c r="E18461">
        <v>1.4956459438453701E-2</v>
      </c>
      <c r="F18461">
        <v>0.9881040640320311</v>
      </c>
      <c r="G18461">
        <v>0.99900376336902275</v>
      </c>
      <c r="H18461">
        <v>-5.6637278810144798</v>
      </c>
    </row>
    <row r="18462" spans="1:8" x14ac:dyDescent="0.2">
      <c r="A18462" t="s">
        <v>36732</v>
      </c>
      <c r="B18462" t="s">
        <v>36733</v>
      </c>
      <c r="C18462">
        <v>-4.9652384666290083E-3</v>
      </c>
      <c r="D18462">
        <v>-2.476276884946067</v>
      </c>
      <c r="E18462">
        <v>-1.4896030026323261E-2</v>
      </c>
      <c r="F18462">
        <v>0.9881521242350304</v>
      </c>
      <c r="G18462">
        <v>0.99900376336902275</v>
      </c>
      <c r="H18462">
        <v>-4.9243462715988011</v>
      </c>
    </row>
    <row r="18463" spans="1:8" x14ac:dyDescent="0.2">
      <c r="A18463" t="s">
        <v>36734</v>
      </c>
      <c r="B18463" t="s">
        <v>36735</v>
      </c>
      <c r="C18463">
        <v>-6.5450478092392717E-4</v>
      </c>
      <c r="D18463">
        <v>5.388367380406959</v>
      </c>
      <c r="E18463">
        <v>-1.489075762112531E-2</v>
      </c>
      <c r="F18463">
        <v>0.98815631744129995</v>
      </c>
      <c r="G18463">
        <v>0.99900376336902275</v>
      </c>
      <c r="H18463">
        <v>-5.845502227773939</v>
      </c>
    </row>
    <row r="18464" spans="1:8" x14ac:dyDescent="0.2">
      <c r="A18464" t="s">
        <v>36736</v>
      </c>
      <c r="B18464" t="s">
        <v>36737</v>
      </c>
      <c r="C18464">
        <v>2.520189460567355E-3</v>
      </c>
      <c r="D18464">
        <v>-1.71062919128034</v>
      </c>
      <c r="E18464">
        <v>1.4690630364285031E-2</v>
      </c>
      <c r="F18464">
        <v>0.98831548126316748</v>
      </c>
      <c r="G18464">
        <v>0.99900376336902275</v>
      </c>
      <c r="H18464">
        <v>-4.9813629100482757</v>
      </c>
    </row>
    <row r="18465" spans="1:8" x14ac:dyDescent="0.2">
      <c r="A18465" t="s">
        <v>36738</v>
      </c>
      <c r="B18465" t="s">
        <v>36739</v>
      </c>
      <c r="C18465">
        <v>-1.355903723279044E-3</v>
      </c>
      <c r="D18465">
        <v>4.507292779566435</v>
      </c>
      <c r="E18465">
        <v>-1.4504654209351219E-2</v>
      </c>
      <c r="F18465">
        <v>0.98846339095366098</v>
      </c>
      <c r="G18465">
        <v>0.99900376336902275</v>
      </c>
      <c r="H18465">
        <v>-5.7746552395468376</v>
      </c>
    </row>
    <row r="18466" spans="1:8" x14ac:dyDescent="0.2">
      <c r="A18466" t="s">
        <v>36740</v>
      </c>
      <c r="B18466" t="s">
        <v>36741</v>
      </c>
      <c r="C18466">
        <v>-8.8526635453288732E-4</v>
      </c>
      <c r="D18466">
        <v>2.5323489932165248</v>
      </c>
      <c r="E18466">
        <v>-1.4482124798023931E-2</v>
      </c>
      <c r="F18466">
        <v>0.98848130896782016</v>
      </c>
      <c r="G18466">
        <v>0.99900376336902275</v>
      </c>
      <c r="H18466">
        <v>-5.4794881890282277</v>
      </c>
    </row>
    <row r="18467" spans="1:8" x14ac:dyDescent="0.2">
      <c r="A18467" t="s">
        <v>36742</v>
      </c>
      <c r="B18467" t="s">
        <v>36743</v>
      </c>
      <c r="C18467">
        <v>1.850142018903598E-3</v>
      </c>
      <c r="D18467">
        <v>-0.34723026653786038</v>
      </c>
      <c r="E18467">
        <v>1.4417730516589041E-2</v>
      </c>
      <c r="F18467">
        <v>0.98853252283951609</v>
      </c>
      <c r="G18467">
        <v>0.99900376336902275</v>
      </c>
      <c r="H18467">
        <v>-5.0974403075554306</v>
      </c>
    </row>
    <row r="18468" spans="1:8" x14ac:dyDescent="0.2">
      <c r="A18468" t="s">
        <v>36744</v>
      </c>
      <c r="B18468" t="s">
        <v>36745</v>
      </c>
      <c r="C18468">
        <v>1.663056677778235E-3</v>
      </c>
      <c r="D18468">
        <v>5.8890049958933428</v>
      </c>
      <c r="E18468">
        <v>1.439808381901795E-2</v>
      </c>
      <c r="F18468">
        <v>0.98854814820319836</v>
      </c>
      <c r="G18468">
        <v>0.99900376336902275</v>
      </c>
      <c r="H18468">
        <v>-5.8633402214625203</v>
      </c>
    </row>
    <row r="18469" spans="1:8" x14ac:dyDescent="0.2">
      <c r="A18469" t="s">
        <v>36746</v>
      </c>
      <c r="B18469" t="s">
        <v>36747</v>
      </c>
      <c r="C18469">
        <v>-5.7928548458876172E-4</v>
      </c>
      <c r="D18469">
        <v>5.9110715533065479</v>
      </c>
      <c r="E18469">
        <v>-1.437212393429509E-2</v>
      </c>
      <c r="F18469">
        <v>0.98856879456237901</v>
      </c>
      <c r="G18469">
        <v>0.99900376336902275</v>
      </c>
      <c r="H18469">
        <v>-5.8693909428655502</v>
      </c>
    </row>
    <row r="18470" spans="1:8" x14ac:dyDescent="0.2">
      <c r="A18470" t="s">
        <v>36748</v>
      </c>
      <c r="B18470" t="s">
        <v>36749</v>
      </c>
      <c r="C18470">
        <v>-2.3010567961290499E-3</v>
      </c>
      <c r="D18470">
        <v>-0.66727862267087978</v>
      </c>
      <c r="E18470">
        <v>-1.435790099135501E-2</v>
      </c>
      <c r="F18470">
        <v>0.98858010632579996</v>
      </c>
      <c r="G18470">
        <v>0.99900376336902275</v>
      </c>
      <c r="H18470">
        <v>-5.0704783990609457</v>
      </c>
    </row>
    <row r="18471" spans="1:8" x14ac:dyDescent="0.2">
      <c r="A18471" t="s">
        <v>36750</v>
      </c>
      <c r="B18471" t="s">
        <v>36751</v>
      </c>
      <c r="C18471">
        <v>5.3986950657563951E-4</v>
      </c>
      <c r="D18471">
        <v>4.5684250983137922</v>
      </c>
      <c r="E18471">
        <v>1.429481393710438E-2</v>
      </c>
      <c r="F18471">
        <v>0.98863028062771219</v>
      </c>
      <c r="G18471">
        <v>0.99900376336902275</v>
      </c>
      <c r="H18471">
        <v>-5.7793186629237159</v>
      </c>
    </row>
    <row r="18472" spans="1:8" x14ac:dyDescent="0.2">
      <c r="A18472" t="s">
        <v>36752</v>
      </c>
      <c r="B18472" t="s">
        <v>36753</v>
      </c>
      <c r="C18472">
        <v>-5.2642454311543116E-4</v>
      </c>
      <c r="D18472">
        <v>6.0387970510825291</v>
      </c>
      <c r="E18472">
        <v>-1.423483948874673E-2</v>
      </c>
      <c r="F18472">
        <v>0.98867797945902769</v>
      </c>
      <c r="G18472">
        <v>0.99900376336902275</v>
      </c>
      <c r="H18472">
        <v>-5.8735119369083586</v>
      </c>
    </row>
    <row r="18473" spans="1:8" x14ac:dyDescent="0.2">
      <c r="A18473" t="s">
        <v>36754</v>
      </c>
      <c r="B18473" t="s">
        <v>36755</v>
      </c>
      <c r="C18473">
        <v>6.7780450990986721E-4</v>
      </c>
      <c r="D18473">
        <v>3.5199326886415609</v>
      </c>
      <c r="E18473">
        <v>1.4176201477684201E-2</v>
      </c>
      <c r="F18473">
        <v>0.9887246154359427</v>
      </c>
      <c r="G18473">
        <v>0.99900376336902275</v>
      </c>
      <c r="H18473">
        <v>-5.6450178128888533</v>
      </c>
    </row>
    <row r="18474" spans="1:8" x14ac:dyDescent="0.2">
      <c r="A18474" t="s">
        <v>36756</v>
      </c>
      <c r="B18474" t="s">
        <v>36757</v>
      </c>
      <c r="C18474">
        <v>3.662581906000377E-3</v>
      </c>
      <c r="D18474">
        <v>1.979571792842542</v>
      </c>
      <c r="E18474">
        <v>1.4004439114137211E-2</v>
      </c>
      <c r="F18474">
        <v>0.98886122168648938</v>
      </c>
      <c r="G18474">
        <v>0.99900376336902275</v>
      </c>
      <c r="H18474">
        <v>-5.3942237089803422</v>
      </c>
    </row>
    <row r="18475" spans="1:8" x14ac:dyDescent="0.2">
      <c r="A18475" t="s">
        <v>36758</v>
      </c>
      <c r="B18475" t="s">
        <v>36759</v>
      </c>
      <c r="C18475">
        <v>-8.0396607017872766E-4</v>
      </c>
      <c r="D18475">
        <v>3.0314632951541221</v>
      </c>
      <c r="E18475">
        <v>-1.3969049602369639E-2</v>
      </c>
      <c r="F18475">
        <v>0.98888936775722536</v>
      </c>
      <c r="G18475">
        <v>0.99900376336902275</v>
      </c>
      <c r="H18475">
        <v>-5.5601553119107692</v>
      </c>
    </row>
    <row r="18476" spans="1:8" x14ac:dyDescent="0.2">
      <c r="A18476" t="s">
        <v>36760</v>
      </c>
      <c r="B18476" t="s">
        <v>36761</v>
      </c>
      <c r="C18476">
        <v>-1.200173492626896E-3</v>
      </c>
      <c r="D18476">
        <v>-0.42078375966979242</v>
      </c>
      <c r="E18476">
        <v>-1.3908340852247771E-2</v>
      </c>
      <c r="F18476">
        <v>0.98893765081766793</v>
      </c>
      <c r="G18476">
        <v>0.99900376336902275</v>
      </c>
      <c r="H18476">
        <v>-5.0981467732314112</v>
      </c>
    </row>
    <row r="18477" spans="1:8" x14ac:dyDescent="0.2">
      <c r="A18477" t="s">
        <v>36762</v>
      </c>
      <c r="B18477" t="s">
        <v>36763</v>
      </c>
      <c r="C18477">
        <v>-1.429067320498454E-3</v>
      </c>
      <c r="D18477">
        <v>4.1329935951416372</v>
      </c>
      <c r="E18477">
        <v>-1.3804948918836751E-2</v>
      </c>
      <c r="F18477">
        <v>0.98901988088700965</v>
      </c>
      <c r="G18477">
        <v>0.99900376336902275</v>
      </c>
      <c r="H18477">
        <v>-5.7351261191864218</v>
      </c>
    </row>
    <row r="18478" spans="1:8" x14ac:dyDescent="0.2">
      <c r="A18478" t="s">
        <v>36764</v>
      </c>
      <c r="B18478" t="s">
        <v>36765</v>
      </c>
      <c r="C18478">
        <v>2.4127380077620469E-3</v>
      </c>
      <c r="D18478">
        <v>3.545160780634935</v>
      </c>
      <c r="E18478">
        <v>1.3772622400953539E-2</v>
      </c>
      <c r="F18478">
        <v>0.9890455909617224</v>
      </c>
      <c r="G18478">
        <v>0.99900376336902275</v>
      </c>
      <c r="H18478">
        <v>-5.6530946032535958</v>
      </c>
    </row>
    <row r="18479" spans="1:8" x14ac:dyDescent="0.2">
      <c r="A18479" t="s">
        <v>36766</v>
      </c>
      <c r="B18479" t="s">
        <v>36767</v>
      </c>
      <c r="C18479">
        <v>-1.929034096696945E-3</v>
      </c>
      <c r="D18479">
        <v>0.89116743876451454</v>
      </c>
      <c r="E18479">
        <v>-1.374294395960934E-2</v>
      </c>
      <c r="F18479">
        <v>0.98906919496624146</v>
      </c>
      <c r="G18479">
        <v>0.99900376336902275</v>
      </c>
      <c r="H18479">
        <v>-5.2394081323135939</v>
      </c>
    </row>
    <row r="18480" spans="1:8" x14ac:dyDescent="0.2">
      <c r="A18480" t="s">
        <v>36768</v>
      </c>
      <c r="B18480" t="s">
        <v>36769</v>
      </c>
      <c r="C18480">
        <v>-2.7697531454247129E-3</v>
      </c>
      <c r="D18480">
        <v>-1.8745041487346381</v>
      </c>
      <c r="E18480">
        <v>-1.357114238413633E-2</v>
      </c>
      <c r="F18480">
        <v>0.98920583323445488</v>
      </c>
      <c r="G18480">
        <v>0.99900376336902275</v>
      </c>
      <c r="H18480">
        <v>-4.9661734962584889</v>
      </c>
    </row>
    <row r="18481" spans="1:8" x14ac:dyDescent="0.2">
      <c r="A18481" t="s">
        <v>36770</v>
      </c>
      <c r="B18481" t="s">
        <v>36771</v>
      </c>
      <c r="C18481">
        <v>4.2764720461251749E-4</v>
      </c>
      <c r="D18481">
        <v>5.0441801613978754</v>
      </c>
      <c r="E18481">
        <v>1.3311108168072419E-2</v>
      </c>
      <c r="F18481">
        <v>0.98941264583233035</v>
      </c>
      <c r="G18481">
        <v>0.99900376336902275</v>
      </c>
      <c r="H18481">
        <v>-5.8211453961278101</v>
      </c>
    </row>
    <row r="18482" spans="1:8" x14ac:dyDescent="0.2">
      <c r="A18482" t="s">
        <v>36772</v>
      </c>
      <c r="B18482" t="s">
        <v>36773</v>
      </c>
      <c r="C18482">
        <v>8.1984187334407704E-4</v>
      </c>
      <c r="D18482">
        <v>3.121295695026487</v>
      </c>
      <c r="E18482">
        <v>1.328607314958734E-2</v>
      </c>
      <c r="F18482">
        <v>0.98943255693208287</v>
      </c>
      <c r="G18482">
        <v>0.99900376336902275</v>
      </c>
      <c r="H18482">
        <v>-5.5861038250651802</v>
      </c>
    </row>
    <row r="18483" spans="1:8" x14ac:dyDescent="0.2">
      <c r="A18483" t="s">
        <v>36774</v>
      </c>
      <c r="B18483" t="s">
        <v>36775</v>
      </c>
      <c r="C18483">
        <v>-1.817963024448603E-3</v>
      </c>
      <c r="D18483">
        <v>0.1133239309280996</v>
      </c>
      <c r="E18483">
        <v>-1.325170802891105E-2</v>
      </c>
      <c r="F18483">
        <v>0.98945988855236933</v>
      </c>
      <c r="G18483">
        <v>0.99900376336902275</v>
      </c>
      <c r="H18483">
        <v>-5.1535970352341423</v>
      </c>
    </row>
    <row r="18484" spans="1:8" x14ac:dyDescent="0.2">
      <c r="A18484" t="s">
        <v>36776</v>
      </c>
      <c r="B18484" t="s">
        <v>36777</v>
      </c>
      <c r="C18484">
        <v>-8.2720511290898784E-4</v>
      </c>
      <c r="D18484">
        <v>7.1562984170208752</v>
      </c>
      <c r="E18484">
        <v>-1.324815430234829E-2</v>
      </c>
      <c r="F18484">
        <v>0.98946271493935201</v>
      </c>
      <c r="G18484">
        <v>0.99900376336902275</v>
      </c>
      <c r="H18484">
        <v>-5.9005960179216546</v>
      </c>
    </row>
    <row r="18485" spans="1:8" x14ac:dyDescent="0.2">
      <c r="A18485" t="s">
        <v>36778</v>
      </c>
      <c r="B18485" t="s">
        <v>36779</v>
      </c>
      <c r="C18485">
        <v>1.640965042999574E-3</v>
      </c>
      <c r="D18485">
        <v>2.695681616167549</v>
      </c>
      <c r="E18485">
        <v>1.304615939295242E-2</v>
      </c>
      <c r="F18485">
        <v>0.98962336786397331</v>
      </c>
      <c r="G18485">
        <v>0.99900376336902275</v>
      </c>
      <c r="H18485">
        <v>-5.5048753287190824</v>
      </c>
    </row>
    <row r="18486" spans="1:8" x14ac:dyDescent="0.2">
      <c r="A18486" t="s">
        <v>36780</v>
      </c>
      <c r="B18486" t="s">
        <v>36781</v>
      </c>
      <c r="C18486">
        <v>1.4451913244428931E-3</v>
      </c>
      <c r="D18486">
        <v>1.114729272437009</v>
      </c>
      <c r="E18486">
        <v>1.2901113145424871E-2</v>
      </c>
      <c r="F18486">
        <v>0.98973872798580287</v>
      </c>
      <c r="G18486">
        <v>0.99900376336902275</v>
      </c>
      <c r="H18486">
        <v>-5.2660151563117594</v>
      </c>
    </row>
    <row r="18487" spans="1:8" x14ac:dyDescent="0.2">
      <c r="A18487" t="s">
        <v>36782</v>
      </c>
      <c r="B18487" t="s">
        <v>36783</v>
      </c>
      <c r="C18487">
        <v>7.9619324156157299E-4</v>
      </c>
      <c r="D18487">
        <v>1.866004792050129</v>
      </c>
      <c r="E18487">
        <v>1.2725286272657441E-2</v>
      </c>
      <c r="F18487">
        <v>0.98987856925906281</v>
      </c>
      <c r="G18487">
        <v>0.99900376336902275</v>
      </c>
      <c r="H18487">
        <v>-5.3661858680881762</v>
      </c>
    </row>
    <row r="18488" spans="1:8" x14ac:dyDescent="0.2">
      <c r="A18488" t="s">
        <v>36784</v>
      </c>
      <c r="B18488" t="s">
        <v>36785</v>
      </c>
      <c r="C18488">
        <v>1.0057204445435221E-3</v>
      </c>
      <c r="D18488">
        <v>3.5898870448730089</v>
      </c>
      <c r="E18488">
        <v>1.2723258400538491E-2</v>
      </c>
      <c r="F18488">
        <v>0.98988018209867623</v>
      </c>
      <c r="G18488">
        <v>0.99900376336902275</v>
      </c>
      <c r="H18488">
        <v>-5.6609912829179061</v>
      </c>
    </row>
    <row r="18489" spans="1:8" x14ac:dyDescent="0.2">
      <c r="A18489" t="s">
        <v>36786</v>
      </c>
      <c r="B18489" t="s">
        <v>36787</v>
      </c>
      <c r="C18489">
        <v>1.14764771350125E-3</v>
      </c>
      <c r="D18489">
        <v>0.68402764403878624</v>
      </c>
      <c r="E18489">
        <v>1.270571236598295E-2</v>
      </c>
      <c r="F18489">
        <v>0.98989413709262886</v>
      </c>
      <c r="G18489">
        <v>0.99900376336902275</v>
      </c>
      <c r="H18489">
        <v>-5.2155340520679747</v>
      </c>
    </row>
    <row r="18490" spans="1:8" x14ac:dyDescent="0.2">
      <c r="A18490" t="s">
        <v>36788</v>
      </c>
      <c r="B18490" t="s">
        <v>36789</v>
      </c>
      <c r="C18490">
        <v>-4.009223241519414E-3</v>
      </c>
      <c r="D18490">
        <v>0.62439190480454665</v>
      </c>
      <c r="E18490">
        <v>-1.262454237226567E-2</v>
      </c>
      <c r="F18490">
        <v>0.98995869455636187</v>
      </c>
      <c r="G18490">
        <v>0.99900376336902275</v>
      </c>
      <c r="H18490">
        <v>-5.2170424833096618</v>
      </c>
    </row>
    <row r="18491" spans="1:8" x14ac:dyDescent="0.2">
      <c r="A18491" t="s">
        <v>36790</v>
      </c>
      <c r="B18491" t="s">
        <v>36791</v>
      </c>
      <c r="C18491">
        <v>1.942174582662001E-3</v>
      </c>
      <c r="D18491">
        <v>-1.1888598766046981</v>
      </c>
      <c r="E18491">
        <v>1.233138891717493E-2</v>
      </c>
      <c r="F18491">
        <v>0.99019185077209948</v>
      </c>
      <c r="G18491">
        <v>0.99900376336902275</v>
      </c>
      <c r="H18491">
        <v>-5.0198403462270367</v>
      </c>
    </row>
    <row r="18492" spans="1:8" x14ac:dyDescent="0.2">
      <c r="A18492" t="s">
        <v>36792</v>
      </c>
      <c r="B18492" t="s">
        <v>36793</v>
      </c>
      <c r="C18492">
        <v>9.5483672543968524E-4</v>
      </c>
      <c r="D18492">
        <v>5.6747988712218849</v>
      </c>
      <c r="E18492">
        <v>1.231994793769106E-2</v>
      </c>
      <c r="F18492">
        <v>0.99020095024046761</v>
      </c>
      <c r="G18492">
        <v>0.99900376336902275</v>
      </c>
      <c r="H18492">
        <v>-5.8586257625226379</v>
      </c>
    </row>
    <row r="18493" spans="1:8" x14ac:dyDescent="0.2">
      <c r="A18493" t="s">
        <v>36794</v>
      </c>
      <c r="B18493" t="s">
        <v>19548</v>
      </c>
      <c r="C18493">
        <v>1.4193438922782771E-3</v>
      </c>
      <c r="D18493">
        <v>5.3058581120498447</v>
      </c>
      <c r="E18493">
        <v>1.228776536639594E-2</v>
      </c>
      <c r="F18493">
        <v>0.99022654633296547</v>
      </c>
      <c r="G18493">
        <v>0.99900376336902275</v>
      </c>
      <c r="H18493">
        <v>-5.8300472196578736</v>
      </c>
    </row>
    <row r="18494" spans="1:8" x14ac:dyDescent="0.2">
      <c r="A18494" t="s">
        <v>36795</v>
      </c>
      <c r="B18494" t="s">
        <v>36796</v>
      </c>
      <c r="C18494">
        <v>-5.5077680218065903E-4</v>
      </c>
      <c r="D18494">
        <v>3.257287536479395</v>
      </c>
      <c r="E18494">
        <v>-1.221568926862642E-2</v>
      </c>
      <c r="F18494">
        <v>0.9902838713876867</v>
      </c>
      <c r="G18494">
        <v>0.99900376336902275</v>
      </c>
      <c r="H18494">
        <v>-5.6023571692273872</v>
      </c>
    </row>
    <row r="18495" spans="1:8" x14ac:dyDescent="0.2">
      <c r="A18495" t="s">
        <v>36797</v>
      </c>
      <c r="B18495" t="s">
        <v>36798</v>
      </c>
      <c r="C18495">
        <v>-1.880748718665555E-3</v>
      </c>
      <c r="D18495">
        <v>1.727643233444393</v>
      </c>
      <c r="E18495">
        <v>-1.2034126760698181E-2</v>
      </c>
      <c r="F18495">
        <v>0.99042827566734015</v>
      </c>
      <c r="G18495">
        <v>0.99900376336902275</v>
      </c>
      <c r="H18495">
        <v>-5.3428511296430434</v>
      </c>
    </row>
    <row r="18496" spans="1:8" x14ac:dyDescent="0.2">
      <c r="A18496" t="s">
        <v>36799</v>
      </c>
      <c r="B18496" t="s">
        <v>36800</v>
      </c>
      <c r="C18496">
        <v>1.9570262383102649E-3</v>
      </c>
      <c r="D18496">
        <v>-1.574402372623682</v>
      </c>
      <c r="E18496">
        <v>1.2004909516390241E-2</v>
      </c>
      <c r="F18496">
        <v>0.99045151339745552</v>
      </c>
      <c r="G18496">
        <v>0.99900376336902275</v>
      </c>
      <c r="H18496">
        <v>-4.9914339131097023</v>
      </c>
    </row>
    <row r="18497" spans="1:8" x14ac:dyDescent="0.2">
      <c r="A18497" t="s">
        <v>36801</v>
      </c>
      <c r="B18497" t="s">
        <v>36802</v>
      </c>
      <c r="C18497">
        <v>-2.3010553878593798E-3</v>
      </c>
      <c r="D18497">
        <v>-1.746975725946073</v>
      </c>
      <c r="E18497">
        <v>-1.1947079733824939E-2</v>
      </c>
      <c r="F18497">
        <v>0.99049750793328695</v>
      </c>
      <c r="G18497">
        <v>0.99900376336902275</v>
      </c>
      <c r="H18497">
        <v>-4.9749689089427456</v>
      </c>
    </row>
    <row r="18498" spans="1:8" x14ac:dyDescent="0.2">
      <c r="A18498" t="s">
        <v>36803</v>
      </c>
      <c r="B18498" t="s">
        <v>36804</v>
      </c>
      <c r="C18498">
        <v>-1.813664841387216E-3</v>
      </c>
      <c r="D18498">
        <v>-5.8849443431212463E-2</v>
      </c>
      <c r="E18498">
        <v>-1.182834685537195E-2</v>
      </c>
      <c r="F18498">
        <v>0.99059194144508378</v>
      </c>
      <c r="G18498">
        <v>0.99900376336902275</v>
      </c>
      <c r="H18498">
        <v>-5.1266212265756304</v>
      </c>
    </row>
    <row r="18499" spans="1:8" x14ac:dyDescent="0.2">
      <c r="A18499" t="s">
        <v>36805</v>
      </c>
      <c r="B18499" t="s">
        <v>36806</v>
      </c>
      <c r="C18499">
        <v>1.141982041908986E-3</v>
      </c>
      <c r="D18499">
        <v>3.2956574138976249</v>
      </c>
      <c r="E18499">
        <v>1.1825998228764579E-2</v>
      </c>
      <c r="F18499">
        <v>0.99059380941310282</v>
      </c>
      <c r="G18499">
        <v>0.99900376336902275</v>
      </c>
      <c r="H18499">
        <v>-5.6054893820794014</v>
      </c>
    </row>
    <row r="18500" spans="1:8" x14ac:dyDescent="0.2">
      <c r="A18500" t="s">
        <v>36807</v>
      </c>
      <c r="B18500" t="s">
        <v>36808</v>
      </c>
      <c r="C18500">
        <v>9.2455388431795279E-4</v>
      </c>
      <c r="D18500">
        <v>5.2763978802421443</v>
      </c>
      <c r="E18500">
        <v>1.179722814002232E-2</v>
      </c>
      <c r="F18500">
        <v>0.99061669155857146</v>
      </c>
      <c r="G18500">
        <v>0.99900376336902275</v>
      </c>
      <c r="H18500">
        <v>-5.8377507742124619</v>
      </c>
    </row>
    <row r="18501" spans="1:8" x14ac:dyDescent="0.2">
      <c r="A18501" t="s">
        <v>36809</v>
      </c>
      <c r="B18501" t="s">
        <v>36810</v>
      </c>
      <c r="C18501">
        <v>2.761309933791675E-3</v>
      </c>
      <c r="D18501">
        <v>-0.68480283866071268</v>
      </c>
      <c r="E18501">
        <v>1.169983292690433E-2</v>
      </c>
      <c r="F18501">
        <v>0.99069415441002218</v>
      </c>
      <c r="G18501">
        <v>0.99900376336902275</v>
      </c>
      <c r="H18501">
        <v>-5.0777715031822828</v>
      </c>
    </row>
    <row r="18502" spans="1:8" x14ac:dyDescent="0.2">
      <c r="A18502" t="s">
        <v>36811</v>
      </c>
      <c r="B18502" t="s">
        <v>36812</v>
      </c>
      <c r="C18502">
        <v>-8.0405556106421963E-4</v>
      </c>
      <c r="D18502">
        <v>5.3571901352765323</v>
      </c>
      <c r="E18502">
        <v>-1.161192396499923E-2</v>
      </c>
      <c r="F18502">
        <v>0.99076407249033727</v>
      </c>
      <c r="G18502">
        <v>0.99900376336902275</v>
      </c>
      <c r="H18502">
        <v>-5.843052394216631</v>
      </c>
    </row>
    <row r="18503" spans="1:8" x14ac:dyDescent="0.2">
      <c r="A18503" t="s">
        <v>36813</v>
      </c>
      <c r="B18503" t="s">
        <v>36814</v>
      </c>
      <c r="C18503">
        <v>-4.8979496907549337E-3</v>
      </c>
      <c r="D18503">
        <v>0.15091686744498581</v>
      </c>
      <c r="E18503">
        <v>-1.1532737433583001E-2</v>
      </c>
      <c r="F18503">
        <v>0.99082705327845133</v>
      </c>
      <c r="G18503">
        <v>0.99900376336902275</v>
      </c>
      <c r="H18503">
        <v>-5.1749455805906441</v>
      </c>
    </row>
    <row r="18504" spans="1:8" x14ac:dyDescent="0.2">
      <c r="A18504" t="s">
        <v>36815</v>
      </c>
      <c r="B18504" t="s">
        <v>36816</v>
      </c>
      <c r="C18504">
        <v>1.9566105095743282E-3</v>
      </c>
      <c r="D18504">
        <v>1.6408372686217261</v>
      </c>
      <c r="E18504">
        <v>1.15199340006122E-2</v>
      </c>
      <c r="F18504">
        <v>0.99083723645882993</v>
      </c>
      <c r="G18504">
        <v>0.99900376336902275</v>
      </c>
      <c r="H18504">
        <v>-5.3229858569522026</v>
      </c>
    </row>
    <row r="18505" spans="1:8" x14ac:dyDescent="0.2">
      <c r="A18505" t="s">
        <v>36817</v>
      </c>
      <c r="B18505" t="s">
        <v>36818</v>
      </c>
      <c r="C18505">
        <v>1.5554147162023791E-3</v>
      </c>
      <c r="D18505">
        <v>2.1748472571426758</v>
      </c>
      <c r="E18505">
        <v>1.1485347514952129E-2</v>
      </c>
      <c r="F18505">
        <v>0.9908647447466632</v>
      </c>
      <c r="G18505">
        <v>0.99900376336902275</v>
      </c>
      <c r="H18505">
        <v>-5.4162896731276531</v>
      </c>
    </row>
    <row r="18506" spans="1:8" x14ac:dyDescent="0.2">
      <c r="A18506" t="s">
        <v>36819</v>
      </c>
      <c r="B18506" t="s">
        <v>36820</v>
      </c>
      <c r="C18506">
        <v>-5.2751127647585744E-4</v>
      </c>
      <c r="D18506">
        <v>5.0978931393850653</v>
      </c>
      <c r="E18506">
        <v>-1.1456433828977781E-2</v>
      </c>
      <c r="F18506">
        <v>0.9908877411938195</v>
      </c>
      <c r="G18506">
        <v>0.99900376336902275</v>
      </c>
      <c r="H18506">
        <v>-5.826370107052119</v>
      </c>
    </row>
    <row r="18507" spans="1:8" x14ac:dyDescent="0.2">
      <c r="A18507" t="s">
        <v>36821</v>
      </c>
      <c r="B18507" t="s">
        <v>36822</v>
      </c>
      <c r="C18507">
        <v>1.5611284279908599E-3</v>
      </c>
      <c r="D18507">
        <v>0.8746212268838981</v>
      </c>
      <c r="E18507">
        <v>1.1451703271361529E-2</v>
      </c>
      <c r="F18507">
        <v>0.99089150363488565</v>
      </c>
      <c r="G18507">
        <v>0.99900376336902275</v>
      </c>
      <c r="H18507">
        <v>-5.2348592364575266</v>
      </c>
    </row>
    <row r="18508" spans="1:8" x14ac:dyDescent="0.2">
      <c r="A18508" t="s">
        <v>36823</v>
      </c>
      <c r="B18508" t="s">
        <v>36824</v>
      </c>
      <c r="C18508">
        <v>1.002671732469952E-3</v>
      </c>
      <c r="D18508">
        <v>5.435382651340201</v>
      </c>
      <c r="E18508">
        <v>1.1359487829602E-2</v>
      </c>
      <c r="F18508">
        <v>0.99096484707294397</v>
      </c>
      <c r="G18508">
        <v>0.99900376336902275</v>
      </c>
      <c r="H18508">
        <v>-5.8467862454617494</v>
      </c>
    </row>
    <row r="18509" spans="1:8" x14ac:dyDescent="0.2">
      <c r="A18509" t="s">
        <v>36825</v>
      </c>
      <c r="B18509" t="s">
        <v>36826</v>
      </c>
      <c r="C18509">
        <v>8.9023117616072595E-3</v>
      </c>
      <c r="D18509">
        <v>-0.93573070203006203</v>
      </c>
      <c r="E18509">
        <v>1.1313320947820969E-2</v>
      </c>
      <c r="F18509">
        <v>0.99100156587478261</v>
      </c>
      <c r="G18509">
        <v>0.99900376336902275</v>
      </c>
      <c r="H18509">
        <v>-5.0333831224747616</v>
      </c>
    </row>
    <row r="18510" spans="1:8" x14ac:dyDescent="0.2">
      <c r="A18510" t="s">
        <v>36827</v>
      </c>
      <c r="B18510" t="s">
        <v>36828</v>
      </c>
      <c r="C18510">
        <v>-7.7119247374993422E-4</v>
      </c>
      <c r="D18510">
        <v>5.9016985818242622</v>
      </c>
      <c r="E18510">
        <v>-1.1214391024831811E-2</v>
      </c>
      <c r="F18510">
        <v>0.99108024979520315</v>
      </c>
      <c r="G18510">
        <v>0.99900376336902275</v>
      </c>
      <c r="H18510">
        <v>-5.869263365066991</v>
      </c>
    </row>
    <row r="18511" spans="1:8" x14ac:dyDescent="0.2">
      <c r="A18511" t="s">
        <v>36829</v>
      </c>
      <c r="B18511" t="s">
        <v>36830</v>
      </c>
      <c r="C18511">
        <v>-7.8673385305842454E-4</v>
      </c>
      <c r="D18511">
        <v>3.8181450349608839</v>
      </c>
      <c r="E18511">
        <v>-1.1208459361028199E-2</v>
      </c>
      <c r="F18511">
        <v>0.99108496754719555</v>
      </c>
      <c r="G18511">
        <v>0.99900376336902275</v>
      </c>
      <c r="H18511">
        <v>-5.6884029299348473</v>
      </c>
    </row>
    <row r="18512" spans="1:8" x14ac:dyDescent="0.2">
      <c r="A18512" t="s">
        <v>36831</v>
      </c>
      <c r="B18512" t="s">
        <v>36832</v>
      </c>
      <c r="C18512">
        <v>-1.1735931237093771E-3</v>
      </c>
      <c r="D18512">
        <v>5.6355907593606016</v>
      </c>
      <c r="E18512">
        <v>-1.1105801404068281E-2</v>
      </c>
      <c r="F18512">
        <v>0.99116661665857142</v>
      </c>
      <c r="G18512">
        <v>0.99900376336902275</v>
      </c>
      <c r="H18512">
        <v>-5.8576256915460503</v>
      </c>
    </row>
    <row r="18513" spans="1:8" x14ac:dyDescent="0.2">
      <c r="A18513" t="s">
        <v>36833</v>
      </c>
      <c r="B18513" t="s">
        <v>36834</v>
      </c>
      <c r="C18513">
        <v>-5.0407646916861011E-4</v>
      </c>
      <c r="D18513">
        <v>5.4140353047198468</v>
      </c>
      <c r="E18513">
        <v>-1.108143750818838E-2</v>
      </c>
      <c r="F18513">
        <v>0.99118599452202316</v>
      </c>
      <c r="G18513">
        <v>0.99900376336902275</v>
      </c>
      <c r="H18513">
        <v>-5.8470750427998084</v>
      </c>
    </row>
    <row r="18514" spans="1:8" x14ac:dyDescent="0.2">
      <c r="A18514" t="s">
        <v>36835</v>
      </c>
      <c r="B18514" t="s">
        <v>36836</v>
      </c>
      <c r="C18514">
        <v>5.9635158059426457E-4</v>
      </c>
      <c r="D18514">
        <v>2.8062500137261361</v>
      </c>
      <c r="E18514">
        <v>1.107504242076761E-2</v>
      </c>
      <c r="F18514">
        <v>0.99119108086588237</v>
      </c>
      <c r="G18514">
        <v>0.99900376336902275</v>
      </c>
      <c r="H18514">
        <v>-5.5309088402551749</v>
      </c>
    </row>
    <row r="18515" spans="1:8" x14ac:dyDescent="0.2">
      <c r="A18515" t="s">
        <v>36837</v>
      </c>
      <c r="B18515" t="s">
        <v>36838</v>
      </c>
      <c r="C18515">
        <v>-5.3513704936816926E-4</v>
      </c>
      <c r="D18515">
        <v>4.7892304000328583</v>
      </c>
      <c r="E18515">
        <v>-1.101562566303318E-2</v>
      </c>
      <c r="F18515">
        <v>0.99123833810449202</v>
      </c>
      <c r="G18515">
        <v>0.99900376336902275</v>
      </c>
      <c r="H18515">
        <v>-5.7995523098715047</v>
      </c>
    </row>
    <row r="18516" spans="1:8" x14ac:dyDescent="0.2">
      <c r="A18516" t="s">
        <v>36839</v>
      </c>
      <c r="B18516" t="s">
        <v>36840</v>
      </c>
      <c r="C18516">
        <v>-2.5000311127727961E-3</v>
      </c>
      <c r="D18516">
        <v>3.1706699766165269</v>
      </c>
      <c r="E18516">
        <v>-1.096729511439618E-2</v>
      </c>
      <c r="F18516">
        <v>0.9912767779273457</v>
      </c>
      <c r="G18516">
        <v>0.99900376336902275</v>
      </c>
      <c r="H18516">
        <v>-5.5862454220018174</v>
      </c>
    </row>
    <row r="18517" spans="1:8" x14ac:dyDescent="0.2">
      <c r="A18517" t="s">
        <v>36841</v>
      </c>
      <c r="B18517" t="s">
        <v>36842</v>
      </c>
      <c r="C18517">
        <v>-1.4328851392175961E-3</v>
      </c>
      <c r="D18517">
        <v>4.7908397958905304</v>
      </c>
      <c r="E18517">
        <v>-1.094862328127213E-2</v>
      </c>
      <c r="F18517">
        <v>0.99129162862209519</v>
      </c>
      <c r="G18517">
        <v>0.99900376336902275</v>
      </c>
      <c r="H18517">
        <v>-5.799266914779289</v>
      </c>
    </row>
    <row r="18518" spans="1:8" x14ac:dyDescent="0.2">
      <c r="A18518" t="s">
        <v>36843</v>
      </c>
      <c r="B18518" t="s">
        <v>36844</v>
      </c>
      <c r="C18518">
        <v>-1.125797226878122E-3</v>
      </c>
      <c r="D18518">
        <v>3.4482718837612132</v>
      </c>
      <c r="E18518">
        <v>-1.09390196948859E-2</v>
      </c>
      <c r="F18518">
        <v>0.99129926686261149</v>
      </c>
      <c r="G18518">
        <v>0.99900376336902275</v>
      </c>
      <c r="H18518">
        <v>-5.638015806288311</v>
      </c>
    </row>
    <row r="18519" spans="1:8" x14ac:dyDescent="0.2">
      <c r="A18519" t="s">
        <v>36845</v>
      </c>
      <c r="B18519" t="s">
        <v>36846</v>
      </c>
      <c r="C18519">
        <v>-6.4474612397459055E-4</v>
      </c>
      <c r="D18519">
        <v>4.8190565504836353</v>
      </c>
      <c r="E18519">
        <v>-1.0935101434606759E-2</v>
      </c>
      <c r="F18519">
        <v>0.99130238326261599</v>
      </c>
      <c r="G18519">
        <v>0.99900376336902275</v>
      </c>
      <c r="H18519">
        <v>-5.8057293787975643</v>
      </c>
    </row>
    <row r="18520" spans="1:8" x14ac:dyDescent="0.2">
      <c r="A18520" t="s">
        <v>36847</v>
      </c>
      <c r="B18520" t="s">
        <v>36848</v>
      </c>
      <c r="C18520">
        <v>6.7608121368254142E-4</v>
      </c>
      <c r="D18520">
        <v>4.0047030378395672</v>
      </c>
      <c r="E18520">
        <v>1.0874095755651011E-2</v>
      </c>
      <c r="F18520">
        <v>0.99135090432881534</v>
      </c>
      <c r="G18520">
        <v>0.99900376336902275</v>
      </c>
      <c r="H18520">
        <v>-5.7177727714243911</v>
      </c>
    </row>
    <row r="18521" spans="1:8" x14ac:dyDescent="0.2">
      <c r="A18521" t="s">
        <v>36849</v>
      </c>
      <c r="B18521" t="s">
        <v>36850</v>
      </c>
      <c r="C18521">
        <v>1.500972075012026E-3</v>
      </c>
      <c r="D18521">
        <v>2.7627784916911509</v>
      </c>
      <c r="E18521">
        <v>1.0859425581145639E-2</v>
      </c>
      <c r="F18521">
        <v>0.99136257230493596</v>
      </c>
      <c r="G18521">
        <v>0.99900376336902275</v>
      </c>
      <c r="H18521">
        <v>-5.5114408860543413</v>
      </c>
    </row>
    <row r="18522" spans="1:8" x14ac:dyDescent="0.2">
      <c r="A18522" t="s">
        <v>36851</v>
      </c>
      <c r="B18522" t="s">
        <v>36852</v>
      </c>
      <c r="C18522">
        <v>-7.7695522165634071E-4</v>
      </c>
      <c r="D18522">
        <v>3.6578180850296822</v>
      </c>
      <c r="E18522">
        <v>-1.08142827054568E-2</v>
      </c>
      <c r="F18522">
        <v>0.99139847686547111</v>
      </c>
      <c r="G18522">
        <v>0.99900376336902275</v>
      </c>
      <c r="H18522">
        <v>-5.6613114873139141</v>
      </c>
    </row>
    <row r="18523" spans="1:8" x14ac:dyDescent="0.2">
      <c r="A18523" t="s">
        <v>36853</v>
      </c>
      <c r="B18523" t="s">
        <v>36854</v>
      </c>
      <c r="C18523">
        <v>-4.8246486960734939E-4</v>
      </c>
      <c r="D18523">
        <v>7.105630407623905</v>
      </c>
      <c r="E18523">
        <v>-1.080283818553587E-2</v>
      </c>
      <c r="F18523">
        <v>0.99140757931141532</v>
      </c>
      <c r="G18523">
        <v>0.99900376336902275</v>
      </c>
      <c r="H18523">
        <v>-5.9003626871536197</v>
      </c>
    </row>
    <row r="18524" spans="1:8" x14ac:dyDescent="0.2">
      <c r="A18524" t="s">
        <v>36855</v>
      </c>
      <c r="B18524" t="s">
        <v>36856</v>
      </c>
      <c r="C18524">
        <v>1.773712006360634E-3</v>
      </c>
      <c r="D18524">
        <v>-1.035214065759867</v>
      </c>
      <c r="E18524">
        <v>1.077546704067589E-2</v>
      </c>
      <c r="F18524">
        <v>0.99142934906856572</v>
      </c>
      <c r="G18524">
        <v>0.99900376336902275</v>
      </c>
      <c r="H18524">
        <v>-5.0363456538593656</v>
      </c>
    </row>
    <row r="18525" spans="1:8" x14ac:dyDescent="0.2">
      <c r="A18525" t="s">
        <v>36857</v>
      </c>
      <c r="B18525" t="s">
        <v>1362</v>
      </c>
      <c r="C18525">
        <v>-1.172446136659854E-3</v>
      </c>
      <c r="D18525">
        <v>-1.2853893012369559</v>
      </c>
      <c r="E18525">
        <v>-1.076785740506063E-2</v>
      </c>
      <c r="F18525">
        <v>0.99143540142595965</v>
      </c>
      <c r="G18525">
        <v>0.99900376336902275</v>
      </c>
      <c r="H18525">
        <v>-5.0143386859339554</v>
      </c>
    </row>
    <row r="18526" spans="1:8" x14ac:dyDescent="0.2">
      <c r="A18526" t="s">
        <v>36858</v>
      </c>
      <c r="B18526" t="s">
        <v>36859</v>
      </c>
      <c r="C18526">
        <v>1.2479408386233139E-3</v>
      </c>
      <c r="D18526">
        <v>3.793920804512033</v>
      </c>
      <c r="E18526">
        <v>1.0764692580071849E-2</v>
      </c>
      <c r="F18526">
        <v>0.99143791858368124</v>
      </c>
      <c r="G18526">
        <v>0.99900376336902275</v>
      </c>
      <c r="H18526">
        <v>-5.6581898228849941</v>
      </c>
    </row>
    <row r="18527" spans="1:8" x14ac:dyDescent="0.2">
      <c r="A18527" t="s">
        <v>36860</v>
      </c>
      <c r="B18527" t="s">
        <v>36861</v>
      </c>
      <c r="C18527">
        <v>7.2664759445587013E-4</v>
      </c>
      <c r="D18527">
        <v>2.5586296830221178</v>
      </c>
      <c r="E18527">
        <v>1.076395633702321E-2</v>
      </c>
      <c r="F18527">
        <v>0.99143850415789803</v>
      </c>
      <c r="G18527">
        <v>0.99900376336902275</v>
      </c>
      <c r="H18527">
        <v>-5.4820420625535133</v>
      </c>
    </row>
    <row r="18528" spans="1:8" x14ac:dyDescent="0.2">
      <c r="A18528" t="s">
        <v>36862</v>
      </c>
      <c r="B18528" t="s">
        <v>36863</v>
      </c>
      <c r="C18528">
        <v>1.276424824025449E-3</v>
      </c>
      <c r="D18528">
        <v>0.40940282537301798</v>
      </c>
      <c r="E18528">
        <v>1.0722471462383471E-2</v>
      </c>
      <c r="F18528">
        <v>0.99147149934692425</v>
      </c>
      <c r="G18528">
        <v>0.99900376336902275</v>
      </c>
      <c r="H18528">
        <v>-5.1823578610921759</v>
      </c>
    </row>
    <row r="18529" spans="1:8" x14ac:dyDescent="0.2">
      <c r="A18529" t="s">
        <v>36864</v>
      </c>
      <c r="B18529" t="s">
        <v>36865</v>
      </c>
      <c r="C18529">
        <v>1.0232141052169161E-3</v>
      </c>
      <c r="D18529">
        <v>1.2912631316614751</v>
      </c>
      <c r="E18529">
        <v>1.0657155350449501E-2</v>
      </c>
      <c r="F18529">
        <v>0.99152344885206034</v>
      </c>
      <c r="G18529">
        <v>0.99900376336902275</v>
      </c>
      <c r="H18529">
        <v>-5.2863273775547386</v>
      </c>
    </row>
    <row r="18530" spans="1:8" x14ac:dyDescent="0.2">
      <c r="A18530" t="s">
        <v>36866</v>
      </c>
      <c r="B18530" t="s">
        <v>36867</v>
      </c>
      <c r="C18530">
        <v>-5.8341040281001692E-4</v>
      </c>
      <c r="D18530">
        <v>4.5366394262033944</v>
      </c>
      <c r="E18530">
        <v>-1.0560130397581821E-2</v>
      </c>
      <c r="F18530">
        <v>0.99160061821423229</v>
      </c>
      <c r="G18530">
        <v>0.99900376336902275</v>
      </c>
      <c r="H18530">
        <v>-5.7780374359016626</v>
      </c>
    </row>
    <row r="18531" spans="1:8" x14ac:dyDescent="0.2">
      <c r="A18531" t="s">
        <v>36868</v>
      </c>
      <c r="B18531" t="s">
        <v>36869</v>
      </c>
      <c r="C18531">
        <v>4.6989839137273772E-4</v>
      </c>
      <c r="D18531">
        <v>4.6324587532198063</v>
      </c>
      <c r="E18531">
        <v>1.052061793805356E-2</v>
      </c>
      <c r="F18531">
        <v>0.99163204470235922</v>
      </c>
      <c r="G18531">
        <v>0.99900376336902275</v>
      </c>
      <c r="H18531">
        <v>-5.7858741441140227</v>
      </c>
    </row>
    <row r="18532" spans="1:8" x14ac:dyDescent="0.2">
      <c r="A18532" t="s">
        <v>36870</v>
      </c>
      <c r="B18532" t="s">
        <v>36871</v>
      </c>
      <c r="C18532">
        <v>6.86209316929362E-4</v>
      </c>
      <c r="D18532">
        <v>5.1600679285248701</v>
      </c>
      <c r="E18532">
        <v>1.051079529390361E-2</v>
      </c>
      <c r="F18532">
        <v>0.99163985720744297</v>
      </c>
      <c r="G18532">
        <v>0.99900376336902275</v>
      </c>
      <c r="H18532">
        <v>-5.8301991209172934</v>
      </c>
    </row>
    <row r="18533" spans="1:8" x14ac:dyDescent="0.2">
      <c r="A18533" t="s">
        <v>36872</v>
      </c>
      <c r="B18533" t="s">
        <v>36873</v>
      </c>
      <c r="C18533">
        <v>3.9605300767801729E-4</v>
      </c>
      <c r="D18533">
        <v>4.6511480396118916</v>
      </c>
      <c r="E18533">
        <v>1.047712720086226E-2</v>
      </c>
      <c r="F18533">
        <v>0.99166663535443222</v>
      </c>
      <c r="G18533">
        <v>0.99900376336902275</v>
      </c>
      <c r="H18533">
        <v>-5.7887376535625474</v>
      </c>
    </row>
    <row r="18534" spans="1:8" x14ac:dyDescent="0.2">
      <c r="A18534" t="s">
        <v>36874</v>
      </c>
      <c r="B18534" t="s">
        <v>36875</v>
      </c>
      <c r="C18534">
        <v>-4.9496754700099259E-4</v>
      </c>
      <c r="D18534">
        <v>7.3797089809793137</v>
      </c>
      <c r="E18534">
        <v>-1.042588561408486E-2</v>
      </c>
      <c r="F18534">
        <v>0.99170739071763636</v>
      </c>
      <c r="G18534">
        <v>0.99900376336902275</v>
      </c>
      <c r="H18534">
        <v>-5.9035461202911987</v>
      </c>
    </row>
    <row r="18535" spans="1:8" x14ac:dyDescent="0.2">
      <c r="A18535" t="s">
        <v>36876</v>
      </c>
      <c r="B18535" t="s">
        <v>36877</v>
      </c>
      <c r="C18535">
        <v>-1.8146107014071189E-3</v>
      </c>
      <c r="D18535">
        <v>2.106252631855845</v>
      </c>
      <c r="E18535">
        <v>-1.0413607823113451E-2</v>
      </c>
      <c r="F18535">
        <v>0.99171715594993737</v>
      </c>
      <c r="G18535">
        <v>0.99900376336902275</v>
      </c>
      <c r="H18535">
        <v>-5.4156118240223323</v>
      </c>
    </row>
    <row r="18536" spans="1:8" x14ac:dyDescent="0.2">
      <c r="A18536" t="s">
        <v>36878</v>
      </c>
      <c r="B18536" t="s">
        <v>36879</v>
      </c>
      <c r="C18536">
        <v>-6.5375040484815547E-4</v>
      </c>
      <c r="D18536">
        <v>4.0106994962439257</v>
      </c>
      <c r="E18536">
        <v>-1.0354102513520839E-2</v>
      </c>
      <c r="F18536">
        <v>0.99176448395806394</v>
      </c>
      <c r="G18536">
        <v>0.99900376336902275</v>
      </c>
      <c r="H18536">
        <v>-5.7120853614895468</v>
      </c>
    </row>
    <row r="18537" spans="1:8" x14ac:dyDescent="0.2">
      <c r="A18537" t="s">
        <v>36880</v>
      </c>
      <c r="B18537" t="s">
        <v>36881</v>
      </c>
      <c r="C18537">
        <v>-1.1915700499047571E-3</v>
      </c>
      <c r="D18537">
        <v>3.1897471119607119</v>
      </c>
      <c r="E18537">
        <v>-1.031775559666958E-2</v>
      </c>
      <c r="F18537">
        <v>0.99179339277397993</v>
      </c>
      <c r="G18537">
        <v>0.99900376336902275</v>
      </c>
      <c r="H18537">
        <v>-5.5924659329912103</v>
      </c>
    </row>
    <row r="18538" spans="1:8" x14ac:dyDescent="0.2">
      <c r="A18538" t="s">
        <v>36882</v>
      </c>
      <c r="B18538" t="s">
        <v>36883</v>
      </c>
      <c r="C18538">
        <v>2.2946647738264969E-3</v>
      </c>
      <c r="D18538">
        <v>4.017433370082677</v>
      </c>
      <c r="E18538">
        <v>1.0187518677682391E-2</v>
      </c>
      <c r="F18538">
        <v>0.99189697785652919</v>
      </c>
      <c r="G18538">
        <v>0.99900376336902275</v>
      </c>
      <c r="H18538">
        <v>-5.7173244616675643</v>
      </c>
    </row>
    <row r="18539" spans="1:8" x14ac:dyDescent="0.2">
      <c r="A18539" t="s">
        <v>36884</v>
      </c>
      <c r="B18539" t="s">
        <v>36885</v>
      </c>
      <c r="C18539">
        <v>-1.982264772027678E-3</v>
      </c>
      <c r="D18539">
        <v>3.8484109039829359</v>
      </c>
      <c r="E18539">
        <v>-1.018554355211498E-2</v>
      </c>
      <c r="F18539">
        <v>0.99189854879115069</v>
      </c>
      <c r="G18539">
        <v>0.99900376336902275</v>
      </c>
      <c r="H18539">
        <v>-5.6890163711863542</v>
      </c>
    </row>
    <row r="18540" spans="1:8" x14ac:dyDescent="0.2">
      <c r="A18540" t="s">
        <v>36886</v>
      </c>
      <c r="B18540" t="s">
        <v>36887</v>
      </c>
      <c r="C18540">
        <v>9.6935725092474323E-4</v>
      </c>
      <c r="D18540">
        <v>0.52551082897257428</v>
      </c>
      <c r="E18540">
        <v>1.010318585929308E-2</v>
      </c>
      <c r="F18540">
        <v>0.99196405278200894</v>
      </c>
      <c r="G18540">
        <v>0.99900376336902275</v>
      </c>
      <c r="H18540">
        <v>-5.196311230635307</v>
      </c>
    </row>
    <row r="18541" spans="1:8" x14ac:dyDescent="0.2">
      <c r="A18541" t="s">
        <v>36888</v>
      </c>
      <c r="B18541" t="s">
        <v>36889</v>
      </c>
      <c r="C18541">
        <v>-5.0689762498490483E-4</v>
      </c>
      <c r="D18541">
        <v>5.1653393968930059</v>
      </c>
      <c r="E18541">
        <v>-1.0091195083120201E-2</v>
      </c>
      <c r="F18541">
        <v>0.9919735897669073</v>
      </c>
      <c r="G18541">
        <v>0.99900376336902275</v>
      </c>
      <c r="H18541">
        <v>-5.8317322858490854</v>
      </c>
    </row>
    <row r="18542" spans="1:8" x14ac:dyDescent="0.2">
      <c r="A18542" t="s">
        <v>36890</v>
      </c>
      <c r="B18542" t="s">
        <v>36891</v>
      </c>
      <c r="C18542">
        <v>6.845162056245002E-4</v>
      </c>
      <c r="D18542">
        <v>2.8024180972551931</v>
      </c>
      <c r="E18542">
        <v>9.9890910578116637E-3</v>
      </c>
      <c r="F18542">
        <v>0.99205479928156004</v>
      </c>
      <c r="G18542">
        <v>0.99900376336902275</v>
      </c>
      <c r="H18542">
        <v>-5.5235350453004104</v>
      </c>
    </row>
    <row r="18543" spans="1:8" x14ac:dyDescent="0.2">
      <c r="A18543" t="s">
        <v>36892</v>
      </c>
      <c r="B18543" t="s">
        <v>36893</v>
      </c>
      <c r="C18543">
        <v>-1.410648129288612E-3</v>
      </c>
      <c r="D18543">
        <v>5.1876349592799542</v>
      </c>
      <c r="E18543">
        <v>-9.987753871066549E-3</v>
      </c>
      <c r="F18543">
        <v>0.99205586282771541</v>
      </c>
      <c r="G18543">
        <v>0.99900376336902275</v>
      </c>
      <c r="H18543">
        <v>-5.8328488415823836</v>
      </c>
    </row>
    <row r="18544" spans="1:8" x14ac:dyDescent="0.2">
      <c r="A18544" t="s">
        <v>36894</v>
      </c>
      <c r="B18544" t="s">
        <v>36895</v>
      </c>
      <c r="C18544">
        <v>5.7311168641654053E-4</v>
      </c>
      <c r="D18544">
        <v>3.899922516723799</v>
      </c>
      <c r="E18544">
        <v>9.942012843225715E-3</v>
      </c>
      <c r="F18544">
        <v>0.9920922434649323</v>
      </c>
      <c r="G18544">
        <v>0.99900376336902275</v>
      </c>
      <c r="H18544">
        <v>-5.7021877078953018</v>
      </c>
    </row>
    <row r="18545" spans="1:8" x14ac:dyDescent="0.2">
      <c r="A18545" t="s">
        <v>36896</v>
      </c>
      <c r="B18545" t="s">
        <v>36897</v>
      </c>
      <c r="C18545">
        <v>5.5333671365840589E-4</v>
      </c>
      <c r="D18545">
        <v>5.0722707937596176</v>
      </c>
      <c r="E18545">
        <v>9.8844744059968567E-3</v>
      </c>
      <c r="F18545">
        <v>0.99213800732720947</v>
      </c>
      <c r="G18545">
        <v>0.99900376336902275</v>
      </c>
      <c r="H18545">
        <v>-5.824310484546583</v>
      </c>
    </row>
    <row r="18546" spans="1:8" x14ac:dyDescent="0.2">
      <c r="A18546" t="s">
        <v>36898</v>
      </c>
      <c r="B18546" t="s">
        <v>36899</v>
      </c>
      <c r="C18546">
        <v>1.3659331720816861E-3</v>
      </c>
      <c r="D18546">
        <v>-1.0945137607545821</v>
      </c>
      <c r="E18546">
        <v>9.7631600404163108E-3</v>
      </c>
      <c r="F18546">
        <v>0.9922344961987184</v>
      </c>
      <c r="G18546">
        <v>0.99900376336902275</v>
      </c>
      <c r="H18546">
        <v>-5.0345457465991874</v>
      </c>
    </row>
    <row r="18547" spans="1:8" x14ac:dyDescent="0.2">
      <c r="A18547" t="s">
        <v>36900</v>
      </c>
      <c r="B18547" t="s">
        <v>36901</v>
      </c>
      <c r="C18547">
        <v>1.4889510049638341E-3</v>
      </c>
      <c r="D18547">
        <v>1.506420276696719</v>
      </c>
      <c r="E18547">
        <v>9.7210035066803962E-3</v>
      </c>
      <c r="F18547">
        <v>0.99226802594305463</v>
      </c>
      <c r="G18547">
        <v>0.99900376336902275</v>
      </c>
      <c r="H18547">
        <v>-5.3114232279846316</v>
      </c>
    </row>
    <row r="18548" spans="1:8" x14ac:dyDescent="0.2">
      <c r="A18548" t="s">
        <v>36902</v>
      </c>
      <c r="B18548" t="s">
        <v>36903</v>
      </c>
      <c r="C18548">
        <v>-1.6179595484702789E-3</v>
      </c>
      <c r="D18548">
        <v>2.700973311273867</v>
      </c>
      <c r="E18548">
        <v>-9.6597104094975298E-3</v>
      </c>
      <c r="F18548">
        <v>0.99231677622543191</v>
      </c>
      <c r="G18548">
        <v>0.99900376336902275</v>
      </c>
      <c r="H18548">
        <v>-5.5085444091448128</v>
      </c>
    </row>
    <row r="18549" spans="1:8" x14ac:dyDescent="0.2">
      <c r="A18549" t="s">
        <v>36904</v>
      </c>
      <c r="B18549" t="s">
        <v>36905</v>
      </c>
      <c r="C18549">
        <v>7.06032633494993E-4</v>
      </c>
      <c r="D18549">
        <v>4.9191031773545228</v>
      </c>
      <c r="E18549">
        <v>9.6298267776133723E-3</v>
      </c>
      <c r="F18549">
        <v>0.99234054458125054</v>
      </c>
      <c r="G18549">
        <v>0.99900376336902275</v>
      </c>
      <c r="H18549">
        <v>-5.8126129997814742</v>
      </c>
    </row>
    <row r="18550" spans="1:8" x14ac:dyDescent="0.2">
      <c r="A18550" t="s">
        <v>36906</v>
      </c>
      <c r="B18550" t="s">
        <v>36907</v>
      </c>
      <c r="C18550">
        <v>6.3938165142350234E-4</v>
      </c>
      <c r="D18550">
        <v>5.8643439200287526</v>
      </c>
      <c r="E18550">
        <v>9.625096299753385E-3</v>
      </c>
      <c r="F18550">
        <v>0.99234430703222665</v>
      </c>
      <c r="G18550">
        <v>0.99900376336902275</v>
      </c>
      <c r="H18550">
        <v>-5.8643921444288223</v>
      </c>
    </row>
    <row r="18551" spans="1:8" x14ac:dyDescent="0.2">
      <c r="A18551" t="s">
        <v>36908</v>
      </c>
      <c r="B18551" t="s">
        <v>36909</v>
      </c>
      <c r="C18551">
        <v>9.9255162851066597E-4</v>
      </c>
      <c r="D18551">
        <v>3.4858507055230321</v>
      </c>
      <c r="E18551">
        <v>9.5733344164780319E-3</v>
      </c>
      <c r="F18551">
        <v>0.99238547657313725</v>
      </c>
      <c r="G18551">
        <v>0.99900376336902275</v>
      </c>
      <c r="H18551">
        <v>-5.6379591328684899</v>
      </c>
    </row>
    <row r="18552" spans="1:8" x14ac:dyDescent="0.2">
      <c r="A18552" t="s">
        <v>36910</v>
      </c>
      <c r="B18552" t="s">
        <v>36911</v>
      </c>
      <c r="C18552">
        <v>4.0887757355096338E-4</v>
      </c>
      <c r="D18552">
        <v>4.0240420376795942</v>
      </c>
      <c r="E18552">
        <v>9.4817872344947606E-3</v>
      </c>
      <c r="F18552">
        <v>0.99245828996070029</v>
      </c>
      <c r="G18552">
        <v>0.99900376336902275</v>
      </c>
      <c r="H18552">
        <v>-5.7140995704567041</v>
      </c>
    </row>
    <row r="18553" spans="1:8" x14ac:dyDescent="0.2">
      <c r="A18553" t="s">
        <v>36912</v>
      </c>
      <c r="B18553" t="s">
        <v>36913</v>
      </c>
      <c r="C18553">
        <v>6.6689329793493421E-4</v>
      </c>
      <c r="D18553">
        <v>5.2691853999110707</v>
      </c>
      <c r="E18553">
        <v>9.4385305402899921E-3</v>
      </c>
      <c r="F18553">
        <v>0.99249269482618141</v>
      </c>
      <c r="G18553">
        <v>0.99900376336902275</v>
      </c>
      <c r="H18553">
        <v>-5.8383412434531294</v>
      </c>
    </row>
    <row r="18554" spans="1:8" x14ac:dyDescent="0.2">
      <c r="A18554" t="s">
        <v>36914</v>
      </c>
      <c r="B18554" t="s">
        <v>36915</v>
      </c>
      <c r="C18554">
        <v>9.5957134792313355E-4</v>
      </c>
      <c r="D18554">
        <v>2.960993708224128</v>
      </c>
      <c r="E18554">
        <v>9.2823366065393747E-3</v>
      </c>
      <c r="F18554">
        <v>0.99261692614989361</v>
      </c>
      <c r="G18554">
        <v>0.99900376336902275</v>
      </c>
      <c r="H18554">
        <v>-5.5340286128888492</v>
      </c>
    </row>
    <row r="18555" spans="1:8" x14ac:dyDescent="0.2">
      <c r="A18555" t="s">
        <v>36916</v>
      </c>
      <c r="B18555" t="s">
        <v>36917</v>
      </c>
      <c r="C18555">
        <v>-6.8189757560329332E-4</v>
      </c>
      <c r="D18555">
        <v>3.6990305019958019</v>
      </c>
      <c r="E18555">
        <v>-9.2768737542805561E-3</v>
      </c>
      <c r="F18555">
        <v>0.99262127111944132</v>
      </c>
      <c r="G18555">
        <v>0.99900376336902275</v>
      </c>
      <c r="H18555">
        <v>-5.6703058609975807</v>
      </c>
    </row>
    <row r="18556" spans="1:8" x14ac:dyDescent="0.2">
      <c r="A18556" t="s">
        <v>36918</v>
      </c>
      <c r="B18556" t="s">
        <v>36919</v>
      </c>
      <c r="C18556">
        <v>-2.0459991390255712E-3</v>
      </c>
      <c r="D18556">
        <v>1.1578554409306889</v>
      </c>
      <c r="E18556">
        <v>-9.1065247748382781E-3</v>
      </c>
      <c r="F18556">
        <v>0.99275676109804356</v>
      </c>
      <c r="G18556">
        <v>0.99900376336902275</v>
      </c>
      <c r="H18556">
        <v>-5.2811904739615976</v>
      </c>
    </row>
    <row r="18557" spans="1:8" x14ac:dyDescent="0.2">
      <c r="A18557" t="s">
        <v>36920</v>
      </c>
      <c r="B18557" t="s">
        <v>36921</v>
      </c>
      <c r="C18557">
        <v>-5.1448324882954659E-3</v>
      </c>
      <c r="D18557">
        <v>0.60931348234817873</v>
      </c>
      <c r="E18557">
        <v>-9.0505988096537884E-3</v>
      </c>
      <c r="F18557">
        <v>0.9928012428189692</v>
      </c>
      <c r="G18557">
        <v>0.99900376336902275</v>
      </c>
      <c r="H18557">
        <v>-5.1989364192585041</v>
      </c>
    </row>
    <row r="18558" spans="1:8" x14ac:dyDescent="0.2">
      <c r="A18558" t="s">
        <v>36922</v>
      </c>
      <c r="B18558" t="s">
        <v>36923</v>
      </c>
      <c r="C18558">
        <v>-1.2310363768709841E-3</v>
      </c>
      <c r="D18558">
        <v>-0.16710314877241811</v>
      </c>
      <c r="E18558">
        <v>-9.0120725934503803E-3</v>
      </c>
      <c r="F18558">
        <v>0.99283188535028577</v>
      </c>
      <c r="G18558">
        <v>0.99900376336902275</v>
      </c>
      <c r="H18558">
        <v>-5.1241460460295487</v>
      </c>
    </row>
    <row r="18559" spans="1:8" x14ac:dyDescent="0.2">
      <c r="A18559" t="s">
        <v>36924</v>
      </c>
      <c r="B18559" t="s">
        <v>36925</v>
      </c>
      <c r="C18559">
        <v>5.7089756177879428E-4</v>
      </c>
      <c r="D18559">
        <v>4.7898810903955722</v>
      </c>
      <c r="E18559">
        <v>8.990628888895685E-3</v>
      </c>
      <c r="F18559">
        <v>0.9928489409979202</v>
      </c>
      <c r="G18559">
        <v>0.99900376336902275</v>
      </c>
      <c r="H18559">
        <v>-5.799698000766587</v>
      </c>
    </row>
    <row r="18560" spans="1:8" x14ac:dyDescent="0.2">
      <c r="A18560" t="s">
        <v>36926</v>
      </c>
      <c r="B18560" t="s">
        <v>36927</v>
      </c>
      <c r="C18560">
        <v>-5.9258948466085336E-4</v>
      </c>
      <c r="D18560">
        <v>4.87332426776549</v>
      </c>
      <c r="E18560">
        <v>-8.9793517101868451E-3</v>
      </c>
      <c r="F18560">
        <v>0.99285791051223771</v>
      </c>
      <c r="G18560">
        <v>0.99900376336902275</v>
      </c>
      <c r="H18560">
        <v>-5.8078064780164809</v>
      </c>
    </row>
    <row r="18561" spans="1:8" x14ac:dyDescent="0.2">
      <c r="A18561" t="s">
        <v>36928</v>
      </c>
      <c r="B18561" t="s">
        <v>36929</v>
      </c>
      <c r="C18561">
        <v>5.114622659583445E-4</v>
      </c>
      <c r="D18561">
        <v>4.6225996601722379</v>
      </c>
      <c r="E18561">
        <v>8.9790810697492011E-3</v>
      </c>
      <c r="F18561">
        <v>0.99285812577116639</v>
      </c>
      <c r="G18561">
        <v>0.99900376336902275</v>
      </c>
      <c r="H18561">
        <v>-5.7847833280578724</v>
      </c>
    </row>
    <row r="18562" spans="1:8" x14ac:dyDescent="0.2">
      <c r="A18562" t="s">
        <v>36930</v>
      </c>
      <c r="B18562" t="s">
        <v>36931</v>
      </c>
      <c r="C18562">
        <v>-4.052038488811361E-4</v>
      </c>
      <c r="D18562">
        <v>7.6203056712457968</v>
      </c>
      <c r="E18562">
        <v>-8.8933347269192775E-3</v>
      </c>
      <c r="F18562">
        <v>0.99292632575359874</v>
      </c>
      <c r="G18562">
        <v>0.99900376336902275</v>
      </c>
      <c r="H18562">
        <v>-5.9060088830793012</v>
      </c>
    </row>
    <row r="18563" spans="1:8" x14ac:dyDescent="0.2">
      <c r="A18563" t="s">
        <v>36932</v>
      </c>
      <c r="B18563" t="s">
        <v>36933</v>
      </c>
      <c r="C18563">
        <v>6.1591178633105606E-4</v>
      </c>
      <c r="D18563">
        <v>4.2926333765566733</v>
      </c>
      <c r="E18563">
        <v>8.878067185235157E-3</v>
      </c>
      <c r="F18563">
        <v>0.99293846908840533</v>
      </c>
      <c r="G18563">
        <v>0.99900376336902275</v>
      </c>
      <c r="H18563">
        <v>-5.745811325123797</v>
      </c>
    </row>
    <row r="18564" spans="1:8" x14ac:dyDescent="0.2">
      <c r="A18564" t="s">
        <v>36934</v>
      </c>
      <c r="B18564" t="s">
        <v>36935</v>
      </c>
      <c r="C18564">
        <v>1.350140732835476E-3</v>
      </c>
      <c r="D18564">
        <v>-1.4704485736786821</v>
      </c>
      <c r="E18564">
        <v>8.8559552966787948E-3</v>
      </c>
      <c r="F18564">
        <v>0.99295605620993421</v>
      </c>
      <c r="G18564">
        <v>0.99900376336902275</v>
      </c>
      <c r="H18564">
        <v>-4.9973305019755943</v>
      </c>
    </row>
    <row r="18565" spans="1:8" x14ac:dyDescent="0.2">
      <c r="A18565" t="s">
        <v>36936</v>
      </c>
      <c r="B18565" t="s">
        <v>36937</v>
      </c>
      <c r="C18565">
        <v>6.9546384127276641E-4</v>
      </c>
      <c r="D18565">
        <v>2.8281003669080991</v>
      </c>
      <c r="E18565">
        <v>8.8319148205114606E-3</v>
      </c>
      <c r="F18565">
        <v>0.99297517727516404</v>
      </c>
      <c r="G18565">
        <v>0.99900376336902275</v>
      </c>
      <c r="H18565">
        <v>-5.5337233941171204</v>
      </c>
    </row>
    <row r="18566" spans="1:8" x14ac:dyDescent="0.2">
      <c r="A18566" t="s">
        <v>36938</v>
      </c>
      <c r="B18566" t="s">
        <v>36939</v>
      </c>
      <c r="C18566">
        <v>8.1671787711454528E-4</v>
      </c>
      <c r="D18566">
        <v>2.053400919286267</v>
      </c>
      <c r="E18566">
        <v>8.7842894363478943E-3</v>
      </c>
      <c r="F18566">
        <v>0.99301305707265131</v>
      </c>
      <c r="G18566">
        <v>0.99900376336902275</v>
      </c>
      <c r="H18566">
        <v>-5.4013056947822227</v>
      </c>
    </row>
    <row r="18567" spans="1:8" x14ac:dyDescent="0.2">
      <c r="A18567" t="s">
        <v>36940</v>
      </c>
      <c r="B18567" t="s">
        <v>36941</v>
      </c>
      <c r="C18567">
        <v>-3.0442547587893688E-4</v>
      </c>
      <c r="D18567">
        <v>6.6856506874691739</v>
      </c>
      <c r="E18567">
        <v>-8.5915300767124593E-3</v>
      </c>
      <c r="F18567">
        <v>0.99316637223004689</v>
      </c>
      <c r="G18567">
        <v>0.99904396914655502</v>
      </c>
      <c r="H18567">
        <v>-5.8930514930081639</v>
      </c>
    </row>
    <row r="18568" spans="1:8" x14ac:dyDescent="0.2">
      <c r="A18568" t="s">
        <v>36942</v>
      </c>
      <c r="B18568" t="s">
        <v>36943</v>
      </c>
      <c r="C18568">
        <v>-8.4026145171212454E-4</v>
      </c>
      <c r="D18568">
        <v>1.785822926664381</v>
      </c>
      <c r="E18568">
        <v>-8.5819727772350508E-3</v>
      </c>
      <c r="F18568">
        <v>0.99317397383328399</v>
      </c>
      <c r="G18568">
        <v>0.99904396914655502</v>
      </c>
      <c r="H18568">
        <v>-5.3535558250649364</v>
      </c>
    </row>
    <row r="18569" spans="1:8" x14ac:dyDescent="0.2">
      <c r="A18569" t="s">
        <v>36944</v>
      </c>
      <c r="B18569" t="s">
        <v>36945</v>
      </c>
      <c r="C18569">
        <v>3.7956349020102471E-4</v>
      </c>
      <c r="D18569">
        <v>6.0205288510381347</v>
      </c>
      <c r="E18569">
        <v>8.3106117144764648E-3</v>
      </c>
      <c r="F18569">
        <v>0.99338980693863665</v>
      </c>
      <c r="G18569">
        <v>0.99904396914655502</v>
      </c>
      <c r="H18569">
        <v>-5.8738932642387898</v>
      </c>
    </row>
    <row r="18570" spans="1:8" x14ac:dyDescent="0.2">
      <c r="A18570" t="s">
        <v>36946</v>
      </c>
      <c r="B18570" t="s">
        <v>36947</v>
      </c>
      <c r="C18570">
        <v>-3.8771329120668028E-4</v>
      </c>
      <c r="D18570">
        <v>4.885444808961692</v>
      </c>
      <c r="E18570">
        <v>-8.2922572207287243E-3</v>
      </c>
      <c r="F18570">
        <v>0.99340440561473287</v>
      </c>
      <c r="G18570">
        <v>0.99904396914655502</v>
      </c>
      <c r="H18570">
        <v>-5.8093487623869171</v>
      </c>
    </row>
    <row r="18571" spans="1:8" x14ac:dyDescent="0.2">
      <c r="A18571" t="s">
        <v>36948</v>
      </c>
      <c r="B18571" t="s">
        <v>36949</v>
      </c>
      <c r="C18571">
        <v>-1.549080377324488E-3</v>
      </c>
      <c r="D18571">
        <v>1.1084088063987869</v>
      </c>
      <c r="E18571">
        <v>-8.265526766077072E-3</v>
      </c>
      <c r="F18571">
        <v>0.99342566631135321</v>
      </c>
      <c r="G18571">
        <v>0.99904396914655502</v>
      </c>
      <c r="H18571">
        <v>-5.2605258033281386</v>
      </c>
    </row>
    <row r="18572" spans="1:8" x14ac:dyDescent="0.2">
      <c r="A18572" t="s">
        <v>36950</v>
      </c>
      <c r="B18572" t="s">
        <v>36951</v>
      </c>
      <c r="C18572">
        <v>-5.6715096045567505E-4</v>
      </c>
      <c r="D18572">
        <v>3.98175576618784</v>
      </c>
      <c r="E18572">
        <v>-8.2611041052436333E-3</v>
      </c>
      <c r="F18572">
        <v>0.9934291839792615</v>
      </c>
      <c r="G18572">
        <v>0.99904396914655502</v>
      </c>
      <c r="H18572">
        <v>-5.7116960071300316</v>
      </c>
    </row>
    <row r="18573" spans="1:8" x14ac:dyDescent="0.2">
      <c r="A18573" t="s">
        <v>36952</v>
      </c>
      <c r="B18573" t="s">
        <v>36953</v>
      </c>
      <c r="C18573">
        <v>-7.6289040177294825E-4</v>
      </c>
      <c r="D18573">
        <v>0.9258126052845661</v>
      </c>
      <c r="E18573">
        <v>-8.2561312623116445E-3</v>
      </c>
      <c r="F18573">
        <v>0.9934331392476714</v>
      </c>
      <c r="G18573">
        <v>0.99904396914655502</v>
      </c>
      <c r="H18573">
        <v>-5.2455816443249246</v>
      </c>
    </row>
    <row r="18574" spans="1:8" x14ac:dyDescent="0.2">
      <c r="A18574" t="s">
        <v>36954</v>
      </c>
      <c r="B18574" t="s">
        <v>36955</v>
      </c>
      <c r="C18574">
        <v>9.4658752175317965E-4</v>
      </c>
      <c r="D18574">
        <v>1.396483274561064</v>
      </c>
      <c r="E18574">
        <v>8.1960245435119018E-3</v>
      </c>
      <c r="F18574">
        <v>0.99348094656309716</v>
      </c>
      <c r="G18574">
        <v>0.99904396914655502</v>
      </c>
      <c r="H18574">
        <v>-5.2997123313183456</v>
      </c>
    </row>
    <row r="18575" spans="1:8" x14ac:dyDescent="0.2">
      <c r="A18575" t="s">
        <v>36956</v>
      </c>
      <c r="B18575" t="s">
        <v>36957</v>
      </c>
      <c r="C18575">
        <v>-7.2795789769994866E-4</v>
      </c>
      <c r="D18575">
        <v>-2.509648265274135E-2</v>
      </c>
      <c r="E18575">
        <v>-7.9923773915284175E-3</v>
      </c>
      <c r="F18575">
        <v>0.99364292236908036</v>
      </c>
      <c r="G18575">
        <v>0.99911012662900389</v>
      </c>
      <c r="H18575">
        <v>-5.1334354323130826</v>
      </c>
    </row>
    <row r="18576" spans="1:8" x14ac:dyDescent="0.2">
      <c r="A18576" t="s">
        <v>36958</v>
      </c>
      <c r="B18576" t="s">
        <v>36959</v>
      </c>
      <c r="C18576">
        <v>-5.2191065771326167E-4</v>
      </c>
      <c r="D18576">
        <v>2.956170583244218</v>
      </c>
      <c r="E18576">
        <v>-7.9787969166391359E-3</v>
      </c>
      <c r="F18576">
        <v>0.99365372394569507</v>
      </c>
      <c r="G18576">
        <v>0.99911012662900389</v>
      </c>
      <c r="H18576">
        <v>-5.5516643316046563</v>
      </c>
    </row>
    <row r="18577" spans="1:8" x14ac:dyDescent="0.2">
      <c r="A18577" t="s">
        <v>36960</v>
      </c>
      <c r="B18577" t="s">
        <v>36961</v>
      </c>
      <c r="C18577">
        <v>8.7288689236055949E-4</v>
      </c>
      <c r="D18577">
        <v>4.2954308177697946</v>
      </c>
      <c r="E18577">
        <v>7.9063000761665937E-3</v>
      </c>
      <c r="F18577">
        <v>0.99371138617434707</v>
      </c>
      <c r="G18577">
        <v>0.99911431737609169</v>
      </c>
      <c r="H18577">
        <v>-5.7509661611733156</v>
      </c>
    </row>
    <row r="18578" spans="1:8" x14ac:dyDescent="0.2">
      <c r="A18578" t="s">
        <v>36962</v>
      </c>
      <c r="B18578" t="s">
        <v>36963</v>
      </c>
      <c r="C18578">
        <v>-7.1525816259922919E-4</v>
      </c>
      <c r="D18578">
        <v>5.1026078936931452</v>
      </c>
      <c r="E18578">
        <v>-7.7503425077263396E-3</v>
      </c>
      <c r="F18578">
        <v>0.99383543115488315</v>
      </c>
      <c r="G18578">
        <v>0.99916135096534608</v>
      </c>
      <c r="H18578">
        <v>-5.8289798917805724</v>
      </c>
    </row>
    <row r="18579" spans="1:8" x14ac:dyDescent="0.2">
      <c r="A18579" t="s">
        <v>36964</v>
      </c>
      <c r="B18579" t="s">
        <v>36965</v>
      </c>
      <c r="C18579">
        <v>-4.5252645446135648E-4</v>
      </c>
      <c r="D18579">
        <v>7.6723849762731247</v>
      </c>
      <c r="E18579">
        <v>-7.7129664779021561E-3</v>
      </c>
      <c r="F18579">
        <v>0.99386515919227936</v>
      </c>
      <c r="G18579">
        <v>0.99916135096534608</v>
      </c>
      <c r="H18579">
        <v>-5.9066818852555718</v>
      </c>
    </row>
    <row r="18580" spans="1:8" x14ac:dyDescent="0.2">
      <c r="A18580" t="s">
        <v>36966</v>
      </c>
      <c r="B18580" t="s">
        <v>36967</v>
      </c>
      <c r="C18580">
        <v>1.2594456271961391E-3</v>
      </c>
      <c r="D18580">
        <v>-0.88918515043921786</v>
      </c>
      <c r="E18580">
        <v>7.5465401347440467E-3</v>
      </c>
      <c r="F18580">
        <v>0.99399753099558497</v>
      </c>
      <c r="G18580">
        <v>0.99920110237791038</v>
      </c>
      <c r="H18580">
        <v>-5.0507934286097864</v>
      </c>
    </row>
    <row r="18581" spans="1:8" x14ac:dyDescent="0.2">
      <c r="A18581" t="s">
        <v>36968</v>
      </c>
      <c r="B18581" t="s">
        <v>36969</v>
      </c>
      <c r="C18581">
        <v>1.1158259913301089E-3</v>
      </c>
      <c r="D18581">
        <v>2.7267325154836501</v>
      </c>
      <c r="E18581">
        <v>7.4794018037104308E-3</v>
      </c>
      <c r="F18581">
        <v>0.99405093137527234</v>
      </c>
      <c r="G18581">
        <v>0.99920110237791038</v>
      </c>
      <c r="H18581">
        <v>-5.5046470344549467</v>
      </c>
    </row>
    <row r="18582" spans="1:8" x14ac:dyDescent="0.2">
      <c r="A18582" t="s">
        <v>36970</v>
      </c>
      <c r="B18582" t="s">
        <v>36971</v>
      </c>
      <c r="C18582">
        <v>-1.2493264213793299E-3</v>
      </c>
      <c r="D18582">
        <v>-0.64856257954672147</v>
      </c>
      <c r="E18582">
        <v>-7.4358225398818718E-3</v>
      </c>
      <c r="F18582">
        <v>0.99408559339584546</v>
      </c>
      <c r="G18582">
        <v>0.99920110237791038</v>
      </c>
      <c r="H18582">
        <v>-5.0743639987049169</v>
      </c>
    </row>
    <row r="18583" spans="1:8" x14ac:dyDescent="0.2">
      <c r="A18583" t="s">
        <v>36972</v>
      </c>
      <c r="B18583" t="s">
        <v>36973</v>
      </c>
      <c r="C18583">
        <v>-4.1314876558425892E-4</v>
      </c>
      <c r="D18583">
        <v>3.493883334843138</v>
      </c>
      <c r="E18583">
        <v>-7.3447250263719713E-3</v>
      </c>
      <c r="F18583">
        <v>0.99415805045930683</v>
      </c>
      <c r="G18583">
        <v>0.99920110237791038</v>
      </c>
      <c r="H18583">
        <v>-5.639700102186012</v>
      </c>
    </row>
    <row r="18584" spans="1:8" x14ac:dyDescent="0.2">
      <c r="A18584" t="s">
        <v>36974</v>
      </c>
      <c r="B18584" t="s">
        <v>36975</v>
      </c>
      <c r="C18584">
        <v>-1.2303149845062471E-3</v>
      </c>
      <c r="D18584">
        <v>2.6483283489415341</v>
      </c>
      <c r="E18584">
        <v>-7.3269416753093839E-3</v>
      </c>
      <c r="F18584">
        <v>0.9941721949718213</v>
      </c>
      <c r="G18584">
        <v>0.99920110237791038</v>
      </c>
      <c r="H18584">
        <v>-5.5089617883962987</v>
      </c>
    </row>
    <row r="18585" spans="1:8" x14ac:dyDescent="0.2">
      <c r="A18585" t="s">
        <v>36976</v>
      </c>
      <c r="B18585" t="s">
        <v>36977</v>
      </c>
      <c r="C18585">
        <v>3.1658560805438753E-4</v>
      </c>
      <c r="D18585">
        <v>7.735666613781941</v>
      </c>
      <c r="E18585">
        <v>7.1398946911698626E-3</v>
      </c>
      <c r="F18585">
        <v>0.99432096841689455</v>
      </c>
      <c r="G18585">
        <v>0.99925691661016369</v>
      </c>
      <c r="H18585">
        <v>-5.9069800425961896</v>
      </c>
    </row>
    <row r="18586" spans="1:8" x14ac:dyDescent="0.2">
      <c r="A18586" t="s">
        <v>36978</v>
      </c>
      <c r="B18586" t="s">
        <v>36979</v>
      </c>
      <c r="C18586">
        <v>-3.4145759193988419E-4</v>
      </c>
      <c r="D18586">
        <v>4.1186163451580624</v>
      </c>
      <c r="E18586">
        <v>-7.047957143634322E-3</v>
      </c>
      <c r="F18586">
        <v>0.99439409378480714</v>
      </c>
      <c r="G18586">
        <v>0.99925691661016369</v>
      </c>
      <c r="H18586">
        <v>-5.729809724503661</v>
      </c>
    </row>
    <row r="18587" spans="1:8" x14ac:dyDescent="0.2">
      <c r="A18587" t="s">
        <v>36980</v>
      </c>
      <c r="B18587" t="s">
        <v>36981</v>
      </c>
      <c r="C18587">
        <v>3.6140864533510021E-4</v>
      </c>
      <c r="D18587">
        <v>6.5662209093289627</v>
      </c>
      <c r="E18587">
        <v>6.992633518976177E-3</v>
      </c>
      <c r="F18587">
        <v>0.99443809716150278</v>
      </c>
      <c r="G18587">
        <v>0.99925691661016369</v>
      </c>
      <c r="H18587">
        <v>-5.8901136236858704</v>
      </c>
    </row>
    <row r="18588" spans="1:8" x14ac:dyDescent="0.2">
      <c r="A18588" t="s">
        <v>36982</v>
      </c>
      <c r="B18588" t="s">
        <v>36983</v>
      </c>
      <c r="C18588">
        <v>3.2980006741554751E-3</v>
      </c>
      <c r="D18588">
        <v>-0.1862368169733665</v>
      </c>
      <c r="E18588">
        <v>6.9880581710669637E-3</v>
      </c>
      <c r="F18588">
        <v>0.99444173630846033</v>
      </c>
      <c r="G18588">
        <v>0.99925691661016369</v>
      </c>
      <c r="H18588">
        <v>-5.1229604074153592</v>
      </c>
    </row>
    <row r="18589" spans="1:8" x14ac:dyDescent="0.2">
      <c r="A18589" t="s">
        <v>36984</v>
      </c>
      <c r="B18589" t="s">
        <v>36985</v>
      </c>
      <c r="C18589">
        <v>-5.7607611815667652E-4</v>
      </c>
      <c r="D18589">
        <v>4.7145540570176054</v>
      </c>
      <c r="E18589">
        <v>-6.6753488167914134E-3</v>
      </c>
      <c r="F18589">
        <v>0.99469045981022042</v>
      </c>
      <c r="G18589">
        <v>0.999290767414731</v>
      </c>
      <c r="H18589">
        <v>-5.7887323659751724</v>
      </c>
    </row>
    <row r="18590" spans="1:8" x14ac:dyDescent="0.2">
      <c r="A18590" t="s">
        <v>36986</v>
      </c>
      <c r="B18590" t="s">
        <v>36987</v>
      </c>
      <c r="C18590">
        <v>6.3762022653447053E-4</v>
      </c>
      <c r="D18590">
        <v>4.0591374098069153</v>
      </c>
      <c r="E18590">
        <v>6.5780896699654326E-3</v>
      </c>
      <c r="F18590">
        <v>0.99476781812752169</v>
      </c>
      <c r="G18590">
        <v>0.999290767414731</v>
      </c>
      <c r="H18590">
        <v>-5.720050824371377</v>
      </c>
    </row>
    <row r="18591" spans="1:8" x14ac:dyDescent="0.2">
      <c r="A18591" t="s">
        <v>36988</v>
      </c>
      <c r="B18591" t="s">
        <v>36989</v>
      </c>
      <c r="C18591">
        <v>-8.7342170466638567E-4</v>
      </c>
      <c r="D18591">
        <v>-1.7029217749083381</v>
      </c>
      <c r="E18591">
        <v>-6.4879912484043433E-3</v>
      </c>
      <c r="F18591">
        <v>0.9948394809670702</v>
      </c>
      <c r="G18591">
        <v>0.999290767414731</v>
      </c>
      <c r="H18591">
        <v>-4.9886315952998679</v>
      </c>
    </row>
    <row r="18592" spans="1:8" x14ac:dyDescent="0.2">
      <c r="A18592" t="s">
        <v>36990</v>
      </c>
      <c r="B18592" t="s">
        <v>36991</v>
      </c>
      <c r="C18592">
        <v>2.438778977640695E-4</v>
      </c>
      <c r="D18592">
        <v>4.6355486753455306</v>
      </c>
      <c r="E18592">
        <v>6.4857821938357572E-3</v>
      </c>
      <c r="F18592">
        <v>0.99484123801418134</v>
      </c>
      <c r="G18592">
        <v>0.999290767414731</v>
      </c>
      <c r="H18592">
        <v>-5.7875732191400839</v>
      </c>
    </row>
    <row r="18593" spans="1:8" x14ac:dyDescent="0.2">
      <c r="A18593" t="s">
        <v>36992</v>
      </c>
      <c r="B18593" t="s">
        <v>36993</v>
      </c>
      <c r="C18593">
        <v>2.1176783288248021E-4</v>
      </c>
      <c r="D18593">
        <v>6.7488642455399903</v>
      </c>
      <c r="E18593">
        <v>6.4638602002311061E-3</v>
      </c>
      <c r="F18593">
        <v>0.99485867442300902</v>
      </c>
      <c r="G18593">
        <v>0.999290767414731</v>
      </c>
      <c r="H18593">
        <v>-5.893561979502965</v>
      </c>
    </row>
    <row r="18594" spans="1:8" x14ac:dyDescent="0.2">
      <c r="A18594" t="s">
        <v>36994</v>
      </c>
      <c r="B18594" t="s">
        <v>36995</v>
      </c>
      <c r="C18594">
        <v>-9.3353473503292805E-4</v>
      </c>
      <c r="D18594">
        <v>6.5899215250744563</v>
      </c>
      <c r="E18594">
        <v>-6.4632894368493836E-3</v>
      </c>
      <c r="F18594">
        <v>0.99485912839925672</v>
      </c>
      <c r="G18594">
        <v>0.999290767414731</v>
      </c>
      <c r="H18594">
        <v>-5.8881964031890091</v>
      </c>
    </row>
    <row r="18595" spans="1:8" x14ac:dyDescent="0.2">
      <c r="A18595" t="s">
        <v>36996</v>
      </c>
      <c r="B18595" t="s">
        <v>36997</v>
      </c>
      <c r="C18595">
        <v>-6.0975368033795859E-4</v>
      </c>
      <c r="D18595">
        <v>2.8795782216666321</v>
      </c>
      <c r="E18595">
        <v>-6.4365464764724592E-3</v>
      </c>
      <c r="F18595">
        <v>0.99488039933267536</v>
      </c>
      <c r="G18595">
        <v>0.999290767414731</v>
      </c>
      <c r="H18595">
        <v>-5.5374472865808562</v>
      </c>
    </row>
    <row r="18596" spans="1:8" x14ac:dyDescent="0.2">
      <c r="A18596" t="s">
        <v>36998</v>
      </c>
      <c r="B18596" t="s">
        <v>36999</v>
      </c>
      <c r="C18596">
        <v>4.5028891312296181E-4</v>
      </c>
      <c r="D18596">
        <v>2.255229023087034</v>
      </c>
      <c r="E18596">
        <v>6.374074763946927E-3</v>
      </c>
      <c r="F18596">
        <v>0.99493008837250185</v>
      </c>
      <c r="G18596">
        <v>0.999290767414731</v>
      </c>
      <c r="H18596">
        <v>-5.4278676918397792</v>
      </c>
    </row>
    <row r="18597" spans="1:8" x14ac:dyDescent="0.2">
      <c r="A18597" t="s">
        <v>37000</v>
      </c>
      <c r="B18597" t="s">
        <v>37001</v>
      </c>
      <c r="C18597">
        <v>3.976754844068838E-4</v>
      </c>
      <c r="D18597">
        <v>5.1114104514250256</v>
      </c>
      <c r="E18597">
        <v>6.2875255124154369E-3</v>
      </c>
      <c r="F18597">
        <v>0.99499892834979398</v>
      </c>
      <c r="G18597">
        <v>0.999290767414731</v>
      </c>
      <c r="H18597">
        <v>-5.8278973841841566</v>
      </c>
    </row>
    <row r="18598" spans="1:8" x14ac:dyDescent="0.2">
      <c r="A18598" t="s">
        <v>37002</v>
      </c>
      <c r="B18598" t="s">
        <v>37003</v>
      </c>
      <c r="C18598">
        <v>-3.2202903161725823E-4</v>
      </c>
      <c r="D18598">
        <v>3.5166582510822719</v>
      </c>
      <c r="E18598">
        <v>-6.2730246125041059E-3</v>
      </c>
      <c r="F18598">
        <v>0.99501046215193845</v>
      </c>
      <c r="G18598">
        <v>0.999290767414731</v>
      </c>
      <c r="H18598">
        <v>-5.645436925515428</v>
      </c>
    </row>
    <row r="18599" spans="1:8" x14ac:dyDescent="0.2">
      <c r="A18599" t="s">
        <v>37004</v>
      </c>
      <c r="B18599" t="s">
        <v>37005</v>
      </c>
      <c r="C18599">
        <v>-6.4192376625344261E-4</v>
      </c>
      <c r="D18599">
        <v>-1.7933284315024309E-2</v>
      </c>
      <c r="E18599">
        <v>-6.1544919473032781E-3</v>
      </c>
      <c r="F18599">
        <v>0.99510474132707971</v>
      </c>
      <c r="G18599">
        <v>0.99933171597837767</v>
      </c>
      <c r="H18599">
        <v>-5.1342008518184166</v>
      </c>
    </row>
    <row r="18600" spans="1:8" x14ac:dyDescent="0.2">
      <c r="A18600" t="s">
        <v>37006</v>
      </c>
      <c r="B18600" t="s">
        <v>37007</v>
      </c>
      <c r="C18600">
        <v>-2.321427055124157E-4</v>
      </c>
      <c r="D18600">
        <v>4.851115263283809</v>
      </c>
      <c r="E18600">
        <v>-6.0752782843920671E-3</v>
      </c>
      <c r="F18600">
        <v>0.99516774677285724</v>
      </c>
      <c r="G18600">
        <v>0.99934125525440365</v>
      </c>
      <c r="H18600">
        <v>-5.8061444597413034</v>
      </c>
    </row>
    <row r="18601" spans="1:8" x14ac:dyDescent="0.2">
      <c r="A18601" t="s">
        <v>37008</v>
      </c>
      <c r="B18601" t="s">
        <v>37009</v>
      </c>
      <c r="C18601">
        <v>9.2203062417654206E-4</v>
      </c>
      <c r="D18601">
        <v>-2.0866202752178502</v>
      </c>
      <c r="E18601">
        <v>6.0067414806705991E-3</v>
      </c>
      <c r="F18601">
        <v>0.99522226001811442</v>
      </c>
      <c r="G18601">
        <v>0.99934226614829691</v>
      </c>
      <c r="H18601">
        <v>-4.9481171847867111</v>
      </c>
    </row>
    <row r="18602" spans="1:8" x14ac:dyDescent="0.2">
      <c r="A18602" t="s">
        <v>37010</v>
      </c>
      <c r="B18602" t="s">
        <v>37011</v>
      </c>
      <c r="C18602">
        <v>-1.516364994000471E-3</v>
      </c>
      <c r="D18602">
        <v>-2.3745777186135948</v>
      </c>
      <c r="E18602">
        <v>-5.8380287803381139E-3</v>
      </c>
      <c r="F18602">
        <v>0.99535645191079181</v>
      </c>
      <c r="G18602">
        <v>0.99936428727052329</v>
      </c>
      <c r="H18602">
        <v>-4.9363425924259454</v>
      </c>
    </row>
    <row r="18603" spans="1:8" x14ac:dyDescent="0.2">
      <c r="A18603" t="s">
        <v>37012</v>
      </c>
      <c r="B18603" t="s">
        <v>37013</v>
      </c>
      <c r="C18603">
        <v>8.3675930011642863E-4</v>
      </c>
      <c r="D18603">
        <v>3.2540437295118618</v>
      </c>
      <c r="E18603">
        <v>5.6749122281469343E-3</v>
      </c>
      <c r="F18603">
        <v>0.99548619282712802</v>
      </c>
      <c r="G18603">
        <v>0.99936428727052329</v>
      </c>
      <c r="H18603">
        <v>-5.5985946796242514</v>
      </c>
    </row>
    <row r="18604" spans="1:8" x14ac:dyDescent="0.2">
      <c r="A18604" t="s">
        <v>37014</v>
      </c>
      <c r="B18604" t="s">
        <v>37015</v>
      </c>
      <c r="C18604">
        <v>-6.191124735616903E-4</v>
      </c>
      <c r="D18604">
        <v>4.9271560746396821</v>
      </c>
      <c r="E18604">
        <v>-5.6733004791248076E-3</v>
      </c>
      <c r="F18604">
        <v>0.99548747479325672</v>
      </c>
      <c r="G18604">
        <v>0.99936428727052329</v>
      </c>
      <c r="H18604">
        <v>-5.8110744086966548</v>
      </c>
    </row>
    <row r="18605" spans="1:8" x14ac:dyDescent="0.2">
      <c r="A18605" t="s">
        <v>37016</v>
      </c>
      <c r="B18605" t="s">
        <v>37017</v>
      </c>
      <c r="C18605">
        <v>2.2673043545702709E-4</v>
      </c>
      <c r="D18605">
        <v>4.9504813573206947</v>
      </c>
      <c r="E18605">
        <v>5.6601883793092767E-3</v>
      </c>
      <c r="F18605">
        <v>0.99549790400296523</v>
      </c>
      <c r="G18605">
        <v>0.99936428727052329</v>
      </c>
      <c r="H18605">
        <v>-5.8142673986134721</v>
      </c>
    </row>
    <row r="18606" spans="1:8" x14ac:dyDescent="0.2">
      <c r="A18606" t="s">
        <v>37018</v>
      </c>
      <c r="B18606" t="s">
        <v>37019</v>
      </c>
      <c r="C18606">
        <v>-1.338604951700888E-3</v>
      </c>
      <c r="D18606">
        <v>1.3461869023041939</v>
      </c>
      <c r="E18606">
        <v>-5.642806791516481E-3</v>
      </c>
      <c r="F18606">
        <v>0.99551172911431629</v>
      </c>
      <c r="G18606">
        <v>0.99936428727052329</v>
      </c>
      <c r="H18606">
        <v>-5.2877480452692547</v>
      </c>
    </row>
    <row r="18607" spans="1:8" x14ac:dyDescent="0.2">
      <c r="A18607" t="s">
        <v>37020</v>
      </c>
      <c r="B18607" t="s">
        <v>37021</v>
      </c>
      <c r="C18607">
        <v>-9.7312955014620429E-4</v>
      </c>
      <c r="D18607">
        <v>0.49204480279126861</v>
      </c>
      <c r="E18607">
        <v>-5.5151317452737597E-3</v>
      </c>
      <c r="F18607">
        <v>0.99561328039252683</v>
      </c>
      <c r="G18607">
        <v>0.99938732193421143</v>
      </c>
      <c r="H18607">
        <v>-5.1958383319201076</v>
      </c>
    </row>
    <row r="18608" spans="1:8" x14ac:dyDescent="0.2">
      <c r="A18608" t="s">
        <v>37022</v>
      </c>
      <c r="B18608" t="s">
        <v>37023</v>
      </c>
      <c r="C18608">
        <v>-1.1960293701444051E-3</v>
      </c>
      <c r="D18608">
        <v>2.21948409750813</v>
      </c>
      <c r="E18608">
        <v>-5.3663532558144624E-3</v>
      </c>
      <c r="F18608">
        <v>0.99573161720043191</v>
      </c>
      <c r="G18608">
        <v>0.99938732193421143</v>
      </c>
      <c r="H18608">
        <v>-5.4244046005496349</v>
      </c>
    </row>
    <row r="18609" spans="1:8" x14ac:dyDescent="0.2">
      <c r="A18609" t="s">
        <v>37024</v>
      </c>
      <c r="B18609" t="s">
        <v>37025</v>
      </c>
      <c r="C18609">
        <v>4.7151415305171689E-4</v>
      </c>
      <c r="D18609">
        <v>1.3887498805087251</v>
      </c>
      <c r="E18609">
        <v>5.2419579760536227E-3</v>
      </c>
      <c r="F18609">
        <v>0.99583055993953162</v>
      </c>
      <c r="G18609">
        <v>0.99938732193421143</v>
      </c>
      <c r="H18609">
        <v>-5.3002085503867606</v>
      </c>
    </row>
    <row r="18610" spans="1:8" x14ac:dyDescent="0.2">
      <c r="A18610" t="s">
        <v>37026</v>
      </c>
      <c r="B18610" t="s">
        <v>37027</v>
      </c>
      <c r="C18610">
        <v>1.9978160359848779E-4</v>
      </c>
      <c r="D18610">
        <v>6.3353165542355132</v>
      </c>
      <c r="E18610">
        <v>5.0848175174762781E-3</v>
      </c>
      <c r="F18610">
        <v>0.99595554795367947</v>
      </c>
      <c r="G18610">
        <v>0.99938732193421143</v>
      </c>
      <c r="H18610">
        <v>-5.8839750079318698</v>
      </c>
    </row>
    <row r="18611" spans="1:8" x14ac:dyDescent="0.2">
      <c r="A18611" t="s">
        <v>37028</v>
      </c>
      <c r="B18611" t="s">
        <v>37029</v>
      </c>
      <c r="C18611">
        <v>-3.024711404879622E-4</v>
      </c>
      <c r="D18611">
        <v>4.3249139902400868</v>
      </c>
      <c r="E18611">
        <v>-5.0826961121131914E-3</v>
      </c>
      <c r="F18611">
        <v>0.9959572352998648</v>
      </c>
      <c r="G18611">
        <v>0.99938732193421143</v>
      </c>
      <c r="H18611">
        <v>-5.7537532837879013</v>
      </c>
    </row>
    <row r="18612" spans="1:8" x14ac:dyDescent="0.2">
      <c r="A18612" t="s">
        <v>37030</v>
      </c>
      <c r="B18612" t="s">
        <v>37031</v>
      </c>
      <c r="C18612">
        <v>-5.2990662317280906E-4</v>
      </c>
      <c r="D18612">
        <v>4.0634184749461486</v>
      </c>
      <c r="E18612">
        <v>-5.0644864117089222E-3</v>
      </c>
      <c r="F18612">
        <v>0.99597171912773352</v>
      </c>
      <c r="G18612">
        <v>0.99938732193421143</v>
      </c>
      <c r="H18612">
        <v>-5.7156465495948314</v>
      </c>
    </row>
    <row r="18613" spans="1:8" x14ac:dyDescent="0.2">
      <c r="A18613" t="s">
        <v>37032</v>
      </c>
      <c r="B18613" t="s">
        <v>37033</v>
      </c>
      <c r="C18613">
        <v>-2.1495839951914889E-4</v>
      </c>
      <c r="D18613">
        <v>4.6824990855918944</v>
      </c>
      <c r="E18613">
        <v>-5.0437795161280769E-3</v>
      </c>
      <c r="F18613">
        <v>0.99598818920327281</v>
      </c>
      <c r="G18613">
        <v>0.99938732193421143</v>
      </c>
      <c r="H18613">
        <v>-5.7889350239679853</v>
      </c>
    </row>
    <row r="18614" spans="1:8" x14ac:dyDescent="0.2">
      <c r="A18614" t="s">
        <v>37034</v>
      </c>
      <c r="B18614" t="s">
        <v>37035</v>
      </c>
      <c r="C18614">
        <v>-5.1027014582632102E-4</v>
      </c>
      <c r="D18614">
        <v>4.1715646125474084</v>
      </c>
      <c r="E18614">
        <v>-4.8224757796483794E-3</v>
      </c>
      <c r="F18614">
        <v>0.99616421228047281</v>
      </c>
      <c r="G18614">
        <v>0.99938732193421143</v>
      </c>
      <c r="H18614">
        <v>-5.7272279341493588</v>
      </c>
    </row>
    <row r="18615" spans="1:8" x14ac:dyDescent="0.2">
      <c r="A18615" t="s">
        <v>37036</v>
      </c>
      <c r="B18615" t="s">
        <v>37037</v>
      </c>
      <c r="C18615">
        <v>-5.7788081411225452E-4</v>
      </c>
      <c r="D18615">
        <v>3.0781351742132559</v>
      </c>
      <c r="E18615">
        <v>-4.7080626100554799E-3</v>
      </c>
      <c r="F18615">
        <v>0.99625521560076125</v>
      </c>
      <c r="G18615">
        <v>0.99938732193421143</v>
      </c>
      <c r="H18615">
        <v>-5.5700318763030889</v>
      </c>
    </row>
    <row r="18616" spans="1:8" x14ac:dyDescent="0.2">
      <c r="A18616" t="s">
        <v>37038</v>
      </c>
      <c r="B18616" t="s">
        <v>37039</v>
      </c>
      <c r="C18616">
        <v>2.6177772910612832E-4</v>
      </c>
      <c r="D18616">
        <v>9.0562852913754739</v>
      </c>
      <c r="E18616">
        <v>4.5405565677681357E-3</v>
      </c>
      <c r="F18616">
        <v>0.9963884486566652</v>
      </c>
      <c r="G18616">
        <v>0.99938732193421143</v>
      </c>
      <c r="H18616">
        <v>-5.9093226220160151</v>
      </c>
    </row>
    <row r="18617" spans="1:8" x14ac:dyDescent="0.2">
      <c r="A18617" t="s">
        <v>37040</v>
      </c>
      <c r="B18617" t="s">
        <v>37041</v>
      </c>
      <c r="C18617">
        <v>-1.7935265772086031E-4</v>
      </c>
      <c r="D18617">
        <v>4.181563112598468</v>
      </c>
      <c r="E18617">
        <v>-4.5009078200558784E-3</v>
      </c>
      <c r="F18617">
        <v>0.99641998498984641</v>
      </c>
      <c r="G18617">
        <v>0.99938732193421143</v>
      </c>
      <c r="H18617">
        <v>-5.7351233938306656</v>
      </c>
    </row>
    <row r="18618" spans="1:8" x14ac:dyDescent="0.2">
      <c r="A18618" t="s">
        <v>37042</v>
      </c>
      <c r="B18618" t="s">
        <v>37043</v>
      </c>
      <c r="C18618">
        <v>-2.4093578528982951E-4</v>
      </c>
      <c r="D18618">
        <v>3.6016076235975998</v>
      </c>
      <c r="E18618">
        <v>-4.3346224882168348E-3</v>
      </c>
      <c r="F18618">
        <v>0.99655224722681834</v>
      </c>
      <c r="G18618">
        <v>0.99938732193421143</v>
      </c>
      <c r="H18618">
        <v>-5.6578886380792852</v>
      </c>
    </row>
    <row r="18619" spans="1:8" x14ac:dyDescent="0.2">
      <c r="A18619" t="s">
        <v>37044</v>
      </c>
      <c r="B18619" t="s">
        <v>37045</v>
      </c>
      <c r="C18619">
        <v>-9.6544842783017747E-4</v>
      </c>
      <c r="D18619">
        <v>1.015655622230174</v>
      </c>
      <c r="E18619">
        <v>-4.304766275334636E-3</v>
      </c>
      <c r="F18619">
        <v>0.99657599466850222</v>
      </c>
      <c r="G18619">
        <v>0.99938732193421143</v>
      </c>
      <c r="H18619">
        <v>-5.2667282760750362</v>
      </c>
    </row>
    <row r="18620" spans="1:8" x14ac:dyDescent="0.2">
      <c r="A18620" t="s">
        <v>37046</v>
      </c>
      <c r="B18620" t="s">
        <v>37047</v>
      </c>
      <c r="C18620">
        <v>-6.395227420568938E-4</v>
      </c>
      <c r="D18620">
        <v>-0.74358217374902702</v>
      </c>
      <c r="E18620">
        <v>-4.2753411478825129E-3</v>
      </c>
      <c r="F18620">
        <v>0.99659939923060259</v>
      </c>
      <c r="G18620">
        <v>0.99938732193421143</v>
      </c>
      <c r="H18620">
        <v>-5.0605149625627046</v>
      </c>
    </row>
    <row r="18621" spans="1:8" x14ac:dyDescent="0.2">
      <c r="A18621" t="s">
        <v>37048</v>
      </c>
      <c r="B18621" t="s">
        <v>37049</v>
      </c>
      <c r="C18621">
        <v>-2.8546353043033639E-4</v>
      </c>
      <c r="D18621">
        <v>4.6661020412808636</v>
      </c>
      <c r="E18621">
        <v>-4.2566710591397574E-3</v>
      </c>
      <c r="F18621">
        <v>0.99661424930381415</v>
      </c>
      <c r="G18621">
        <v>0.99938732193421143</v>
      </c>
      <c r="H18621">
        <v>-5.7912940963294384</v>
      </c>
    </row>
    <row r="18622" spans="1:8" x14ac:dyDescent="0.2">
      <c r="A18622" t="s">
        <v>37050</v>
      </c>
      <c r="B18622" t="s">
        <v>37051</v>
      </c>
      <c r="C18622">
        <v>3.9765324266164841E-4</v>
      </c>
      <c r="D18622">
        <v>3.6652545634929918</v>
      </c>
      <c r="E18622">
        <v>4.2397501013434731E-3</v>
      </c>
      <c r="F18622">
        <v>0.99662770813011226</v>
      </c>
      <c r="G18622">
        <v>0.99938732193421143</v>
      </c>
      <c r="H18622">
        <v>-5.6614137128603028</v>
      </c>
    </row>
    <row r="18623" spans="1:8" x14ac:dyDescent="0.2">
      <c r="A18623" t="s">
        <v>37052</v>
      </c>
      <c r="B18623" t="s">
        <v>37053</v>
      </c>
      <c r="C18623">
        <v>-2.7149929209245371E-4</v>
      </c>
      <c r="D18623">
        <v>2.2184524433100892</v>
      </c>
      <c r="E18623">
        <v>-4.2303314465182446E-3</v>
      </c>
      <c r="F18623">
        <v>0.99663519967095482</v>
      </c>
      <c r="G18623">
        <v>0.99938732193421143</v>
      </c>
      <c r="H18623">
        <v>-5.4264476223893547</v>
      </c>
    </row>
    <row r="18624" spans="1:8" x14ac:dyDescent="0.2">
      <c r="A18624" t="s">
        <v>37054</v>
      </c>
      <c r="B18624" t="s">
        <v>37055</v>
      </c>
      <c r="C18624">
        <v>-5.7562513714348219E-4</v>
      </c>
      <c r="D18624">
        <v>1.8756365516132449</v>
      </c>
      <c r="E18624">
        <v>-4.225123961974016E-3</v>
      </c>
      <c r="F18624">
        <v>0.99663934167266266</v>
      </c>
      <c r="G18624">
        <v>0.99938732193421143</v>
      </c>
      <c r="H18624">
        <v>-5.3647433520289409</v>
      </c>
    </row>
    <row r="18625" spans="1:8" x14ac:dyDescent="0.2">
      <c r="A18625" t="s">
        <v>37056</v>
      </c>
      <c r="B18625" t="s">
        <v>37057</v>
      </c>
      <c r="C18625">
        <v>-2.7580101716892329E-4</v>
      </c>
      <c r="D18625">
        <v>1.7400289741627339</v>
      </c>
      <c r="E18625">
        <v>-4.1003202473546049E-3</v>
      </c>
      <c r="F18625">
        <v>0.99673860981971307</v>
      </c>
      <c r="G18625">
        <v>0.99938732193421143</v>
      </c>
      <c r="H18625">
        <v>-5.3514861978443751</v>
      </c>
    </row>
    <row r="18626" spans="1:8" x14ac:dyDescent="0.2">
      <c r="A18626" t="s">
        <v>37058</v>
      </c>
      <c r="B18626" t="s">
        <v>37059</v>
      </c>
      <c r="C18626">
        <v>2.4501735197083972E-4</v>
      </c>
      <c r="D18626">
        <v>4.6147059829497357</v>
      </c>
      <c r="E18626">
        <v>4.0694986807488067E-3</v>
      </c>
      <c r="F18626">
        <v>0.9967631251220932</v>
      </c>
      <c r="G18626">
        <v>0.99938732193421143</v>
      </c>
      <c r="H18626">
        <v>-5.7826961437244684</v>
      </c>
    </row>
    <row r="18627" spans="1:8" x14ac:dyDescent="0.2">
      <c r="A18627" t="s">
        <v>37060</v>
      </c>
      <c r="B18627" t="s">
        <v>37061</v>
      </c>
      <c r="C18627">
        <v>3.216270119558481E-4</v>
      </c>
      <c r="D18627">
        <v>2.0177331379451142</v>
      </c>
      <c r="E18627">
        <v>4.0457504379415284E-3</v>
      </c>
      <c r="F18627">
        <v>0.99678201434425218</v>
      </c>
      <c r="G18627">
        <v>0.99938732193421143</v>
      </c>
      <c r="H18627">
        <v>-5.3928512597707439</v>
      </c>
    </row>
    <row r="18628" spans="1:8" x14ac:dyDescent="0.2">
      <c r="A18628" t="s">
        <v>37062</v>
      </c>
      <c r="B18628" t="s">
        <v>37063</v>
      </c>
      <c r="C18628">
        <v>-1.811703451653491E-4</v>
      </c>
      <c r="D18628">
        <v>5.8820248144622749</v>
      </c>
      <c r="E18628">
        <v>-4.0286480684326807E-3</v>
      </c>
      <c r="F18628">
        <v>0.99679561747635603</v>
      </c>
      <c r="G18628">
        <v>0.99938732193421143</v>
      </c>
      <c r="H18628">
        <v>-5.8687519222403548</v>
      </c>
    </row>
    <row r="18629" spans="1:8" x14ac:dyDescent="0.2">
      <c r="A18629" t="s">
        <v>37064</v>
      </c>
      <c r="B18629" t="s">
        <v>37065</v>
      </c>
      <c r="C18629">
        <v>-4.0729509888216012E-4</v>
      </c>
      <c r="D18629">
        <v>4.3648579626608894</v>
      </c>
      <c r="E18629">
        <v>-3.9873164855513052E-3</v>
      </c>
      <c r="F18629">
        <v>0.99682849239749327</v>
      </c>
      <c r="G18629">
        <v>0.99938732193421143</v>
      </c>
      <c r="H18629">
        <v>-5.7605311345951833</v>
      </c>
    </row>
    <row r="18630" spans="1:8" x14ac:dyDescent="0.2">
      <c r="A18630" t="s">
        <v>37066</v>
      </c>
      <c r="B18630" t="s">
        <v>37067</v>
      </c>
      <c r="C18630">
        <v>-7.8997372209097438E-4</v>
      </c>
      <c r="D18630">
        <v>2.714808160712805</v>
      </c>
      <c r="E18630">
        <v>-3.9725991805041379E-3</v>
      </c>
      <c r="F18630">
        <v>0.99684019846495819</v>
      </c>
      <c r="G18630">
        <v>0.99938732193421143</v>
      </c>
      <c r="H18630">
        <v>-5.5102275259481059</v>
      </c>
    </row>
    <row r="18631" spans="1:8" x14ac:dyDescent="0.2">
      <c r="A18631" t="s">
        <v>37068</v>
      </c>
      <c r="B18631" t="s">
        <v>37069</v>
      </c>
      <c r="C18631">
        <v>-1.0406677189414889E-3</v>
      </c>
      <c r="D18631">
        <v>-2.5311287605875799</v>
      </c>
      <c r="E18631">
        <v>-3.841850337151816E-3</v>
      </c>
      <c r="F18631">
        <v>0.99694419544128821</v>
      </c>
      <c r="G18631">
        <v>0.99938732193421143</v>
      </c>
      <c r="H18631">
        <v>-4.9228102176527084</v>
      </c>
    </row>
    <row r="18632" spans="1:8" x14ac:dyDescent="0.2">
      <c r="A18632" t="s">
        <v>37070</v>
      </c>
      <c r="B18632" t="s">
        <v>37071</v>
      </c>
      <c r="C18632">
        <v>-1.1433909035329251E-4</v>
      </c>
      <c r="D18632">
        <v>4.7072550909436739</v>
      </c>
      <c r="E18632">
        <v>-3.764081661294784E-3</v>
      </c>
      <c r="F18632">
        <v>0.99700605228246497</v>
      </c>
      <c r="G18632">
        <v>0.99938732193421143</v>
      </c>
      <c r="H18632">
        <v>-5.793026039885028</v>
      </c>
    </row>
    <row r="18633" spans="1:8" x14ac:dyDescent="0.2">
      <c r="A18633" t="s">
        <v>37072</v>
      </c>
      <c r="B18633" t="s">
        <v>37073</v>
      </c>
      <c r="C18633">
        <v>-7.8901130320492682E-4</v>
      </c>
      <c r="D18633">
        <v>1.133653592890087</v>
      </c>
      <c r="E18633">
        <v>-3.724418296484035E-3</v>
      </c>
      <c r="F18633">
        <v>0.99703760034447653</v>
      </c>
      <c r="G18633">
        <v>0.99938732193421143</v>
      </c>
      <c r="H18633">
        <v>-5.2692863224519648</v>
      </c>
    </row>
    <row r="18634" spans="1:8" x14ac:dyDescent="0.2">
      <c r="A18634" t="s">
        <v>37074</v>
      </c>
      <c r="B18634" t="s">
        <v>37075</v>
      </c>
      <c r="C18634">
        <v>-3.1309430999121649E-4</v>
      </c>
      <c r="D18634">
        <v>1.267474145900177</v>
      </c>
      <c r="E18634">
        <v>-3.633467195350707E-3</v>
      </c>
      <c r="F18634">
        <v>0.99710994245906082</v>
      </c>
      <c r="G18634">
        <v>0.99938732193421143</v>
      </c>
      <c r="H18634">
        <v>-5.2880152221076804</v>
      </c>
    </row>
    <row r="18635" spans="1:8" x14ac:dyDescent="0.2">
      <c r="A18635" t="s">
        <v>37076</v>
      </c>
      <c r="B18635" t="s">
        <v>37077</v>
      </c>
      <c r="C18635">
        <v>2.0774792705301521E-4</v>
      </c>
      <c r="D18635">
        <v>7.6235719450951711</v>
      </c>
      <c r="E18635">
        <v>3.6082178880132171E-3</v>
      </c>
      <c r="F18635">
        <v>0.99713002565381703</v>
      </c>
      <c r="G18635">
        <v>0.99938732193421143</v>
      </c>
      <c r="H18635">
        <v>-5.9063254810104429</v>
      </c>
    </row>
    <row r="18636" spans="1:8" x14ac:dyDescent="0.2">
      <c r="A18636" t="s">
        <v>37078</v>
      </c>
      <c r="B18636" t="s">
        <v>8528</v>
      </c>
      <c r="C18636">
        <v>3.6753080518078113E-4</v>
      </c>
      <c r="D18636">
        <v>1.5292032469665351</v>
      </c>
      <c r="E18636">
        <v>3.5957475073448431E-3</v>
      </c>
      <c r="F18636">
        <v>0.99713994454377208</v>
      </c>
      <c r="G18636">
        <v>0.99938732193421143</v>
      </c>
      <c r="H18636">
        <v>-5.3224667712647014</v>
      </c>
    </row>
    <row r="18637" spans="1:8" x14ac:dyDescent="0.2">
      <c r="A18637" t="s">
        <v>37079</v>
      </c>
      <c r="B18637" t="s">
        <v>37080</v>
      </c>
      <c r="C18637">
        <v>-4.9621880860734112E-4</v>
      </c>
      <c r="D18637">
        <v>4.0026953425253664</v>
      </c>
      <c r="E18637">
        <v>-3.4325051546824949E-3</v>
      </c>
      <c r="F18637">
        <v>0.99726978688666268</v>
      </c>
      <c r="G18637">
        <v>0.99946382322827865</v>
      </c>
      <c r="H18637">
        <v>-5.6813640576014821</v>
      </c>
    </row>
    <row r="18638" spans="1:8" x14ac:dyDescent="0.2">
      <c r="A18638" t="s">
        <v>37081</v>
      </c>
      <c r="B18638" t="s">
        <v>12891</v>
      </c>
      <c r="C18638">
        <v>1.62711500263313E-3</v>
      </c>
      <c r="D18638">
        <v>-0.68319738834238197</v>
      </c>
      <c r="E18638">
        <v>3.30142459149261E-3</v>
      </c>
      <c r="F18638">
        <v>0.99737404791871753</v>
      </c>
      <c r="G18638">
        <v>0.99950424215584222</v>
      </c>
      <c r="H18638">
        <v>-5.0964475535645111</v>
      </c>
    </row>
    <row r="18639" spans="1:8" x14ac:dyDescent="0.2">
      <c r="A18639" t="s">
        <v>37082</v>
      </c>
      <c r="B18639" t="s">
        <v>37083</v>
      </c>
      <c r="C18639">
        <v>1.7988221874765351E-4</v>
      </c>
      <c r="D18639">
        <v>4.5768820454006756</v>
      </c>
      <c r="E18639">
        <v>3.1429526377915449E-3</v>
      </c>
      <c r="F18639">
        <v>0.99750009603001732</v>
      </c>
      <c r="G18639">
        <v>0.99950424215584222</v>
      </c>
      <c r="H18639">
        <v>-5.7733048272428036</v>
      </c>
    </row>
    <row r="18640" spans="1:8" x14ac:dyDescent="0.2">
      <c r="A18640" t="s">
        <v>37084</v>
      </c>
      <c r="B18640" t="s">
        <v>37085</v>
      </c>
      <c r="C18640">
        <v>-3.4961023936999261E-4</v>
      </c>
      <c r="D18640">
        <v>2.3940866381639929</v>
      </c>
      <c r="E18640">
        <v>-3.0788158177136398E-3</v>
      </c>
      <c r="F18640">
        <v>0.99755111028041799</v>
      </c>
      <c r="G18640">
        <v>0.99950424215584222</v>
      </c>
      <c r="H18640">
        <v>-5.4622863129560608</v>
      </c>
    </row>
    <row r="18641" spans="1:8" x14ac:dyDescent="0.2">
      <c r="A18641" t="s">
        <v>37086</v>
      </c>
      <c r="B18641" t="s">
        <v>37087</v>
      </c>
      <c r="C18641">
        <v>-1.3472616269717409E-4</v>
      </c>
      <c r="D18641">
        <v>3.65098801215695</v>
      </c>
      <c r="E18641">
        <v>-3.0749404441616649E-3</v>
      </c>
      <c r="F18641">
        <v>0.99755419274221802</v>
      </c>
      <c r="G18641">
        <v>0.99950424215584222</v>
      </c>
      <c r="H18641">
        <v>-5.6632069993957614</v>
      </c>
    </row>
    <row r="18642" spans="1:8" x14ac:dyDescent="0.2">
      <c r="A18642" t="s">
        <v>37088</v>
      </c>
      <c r="B18642" t="s">
        <v>37089</v>
      </c>
      <c r="C18642">
        <v>1.294907020824259E-4</v>
      </c>
      <c r="D18642">
        <v>4.7826796846190831</v>
      </c>
      <c r="E18642">
        <v>3.0119963706309529E-3</v>
      </c>
      <c r="F18642">
        <v>0.99760425829580957</v>
      </c>
      <c r="G18642">
        <v>0.99950424215584222</v>
      </c>
      <c r="H18642">
        <v>-5.7981559870183643</v>
      </c>
    </row>
    <row r="18643" spans="1:8" x14ac:dyDescent="0.2">
      <c r="A18643" t="s">
        <v>37090</v>
      </c>
      <c r="B18643" t="s">
        <v>37091</v>
      </c>
      <c r="C18643">
        <v>7.0993652107144943E-4</v>
      </c>
      <c r="D18643">
        <v>-2.5022935985783961</v>
      </c>
      <c r="E18643">
        <v>2.9781136105689349E-3</v>
      </c>
      <c r="F18643">
        <v>0.99763120855968368</v>
      </c>
      <c r="G18643">
        <v>0.99950424215584222</v>
      </c>
      <c r="H18643">
        <v>-4.9200138924739463</v>
      </c>
    </row>
    <row r="18644" spans="1:8" x14ac:dyDescent="0.2">
      <c r="A18644" t="s">
        <v>37092</v>
      </c>
      <c r="B18644" t="s">
        <v>37093</v>
      </c>
      <c r="C18644">
        <v>-2.0042978202116781E-4</v>
      </c>
      <c r="D18644">
        <v>3.654752874389954</v>
      </c>
      <c r="E18644">
        <v>-2.7083826517118989E-3</v>
      </c>
      <c r="F18644">
        <v>0.99784575199541647</v>
      </c>
      <c r="G18644">
        <v>0.99964283076706151</v>
      </c>
      <c r="H18644">
        <v>-5.6596843753440398</v>
      </c>
    </row>
    <row r="18645" spans="1:8" x14ac:dyDescent="0.2">
      <c r="A18645" t="s">
        <v>37094</v>
      </c>
      <c r="B18645" t="s">
        <v>37095</v>
      </c>
      <c r="C18645">
        <v>3.6001546497153218E-4</v>
      </c>
      <c r="D18645">
        <v>2.3019950135995249</v>
      </c>
      <c r="E18645">
        <v>2.6340908340520019E-3</v>
      </c>
      <c r="F18645">
        <v>0.99790484357902276</v>
      </c>
      <c r="G18645">
        <v>0.99964283076706151</v>
      </c>
      <c r="H18645">
        <v>-5.4406447496138037</v>
      </c>
    </row>
    <row r="18646" spans="1:8" x14ac:dyDescent="0.2">
      <c r="A18646" t="s">
        <v>37096</v>
      </c>
      <c r="B18646" t="s">
        <v>37097</v>
      </c>
      <c r="C18646">
        <v>3.9124772419469093E-4</v>
      </c>
      <c r="D18646">
        <v>5.0839825886001977</v>
      </c>
      <c r="E18646">
        <v>2.4969771188367738E-3</v>
      </c>
      <c r="F18646">
        <v>0.99801390362207054</v>
      </c>
      <c r="G18646">
        <v>0.99964283076706151</v>
      </c>
      <c r="H18646">
        <v>-5.8260491687220339</v>
      </c>
    </row>
    <row r="18647" spans="1:8" x14ac:dyDescent="0.2">
      <c r="A18647" t="s">
        <v>37098</v>
      </c>
      <c r="B18647" t="s">
        <v>37099</v>
      </c>
      <c r="C18647">
        <v>3.925727945381938E-4</v>
      </c>
      <c r="D18647">
        <v>3.891004288718094</v>
      </c>
      <c r="E18647">
        <v>2.397659111428503E-3</v>
      </c>
      <c r="F18647">
        <v>0.99809290103965109</v>
      </c>
      <c r="G18647">
        <v>0.99964283076706151</v>
      </c>
      <c r="H18647">
        <v>-5.7001410437023994</v>
      </c>
    </row>
    <row r="18648" spans="1:8" x14ac:dyDescent="0.2">
      <c r="A18648" t="s">
        <v>37100</v>
      </c>
      <c r="B18648" t="s">
        <v>37101</v>
      </c>
      <c r="C18648">
        <v>6.3861479960029127E-4</v>
      </c>
      <c r="D18648">
        <v>3.6774255050235749</v>
      </c>
      <c r="E18648">
        <v>2.325643166392622E-3</v>
      </c>
      <c r="F18648">
        <v>0.9981501824432808</v>
      </c>
      <c r="G18648">
        <v>0.99964283076706151</v>
      </c>
      <c r="H18648">
        <v>-5.6487142992995638</v>
      </c>
    </row>
    <row r="18649" spans="1:8" x14ac:dyDescent="0.2">
      <c r="A18649" t="s">
        <v>37102</v>
      </c>
      <c r="B18649" t="s">
        <v>37103</v>
      </c>
      <c r="C18649">
        <v>5.4407303606342997E-4</v>
      </c>
      <c r="D18649">
        <v>-0.1371939692737873</v>
      </c>
      <c r="E18649">
        <v>2.314308749861421E-3</v>
      </c>
      <c r="F18649">
        <v>0.99815919782664042</v>
      </c>
      <c r="G18649">
        <v>0.99964283076706151</v>
      </c>
      <c r="H18649">
        <v>-5.1349434142525858</v>
      </c>
    </row>
    <row r="18650" spans="1:8" x14ac:dyDescent="0.2">
      <c r="A18650" t="s">
        <v>37104</v>
      </c>
      <c r="B18650" t="s">
        <v>37105</v>
      </c>
      <c r="C18650">
        <v>4.3205658538315568E-4</v>
      </c>
      <c r="D18650">
        <v>-0.47384593093043181</v>
      </c>
      <c r="E18650">
        <v>2.2660233968556341E-3</v>
      </c>
      <c r="F18650">
        <v>0.99819760394988832</v>
      </c>
      <c r="G18650">
        <v>0.99964283076706151</v>
      </c>
      <c r="H18650">
        <v>-5.0860959619253574</v>
      </c>
    </row>
    <row r="18651" spans="1:8" x14ac:dyDescent="0.2">
      <c r="A18651" t="s">
        <v>37106</v>
      </c>
      <c r="B18651" t="s">
        <v>37107</v>
      </c>
      <c r="C18651">
        <v>2.3169260027294019E-4</v>
      </c>
      <c r="D18651">
        <v>3.8747499563100032</v>
      </c>
      <c r="E18651">
        <v>2.0777077169732341E-3</v>
      </c>
      <c r="F18651">
        <v>0.99834739010000284</v>
      </c>
      <c r="G18651">
        <v>0.99964283076706151</v>
      </c>
      <c r="H18651">
        <v>-5.6995567757341519</v>
      </c>
    </row>
    <row r="18652" spans="1:8" x14ac:dyDescent="0.2">
      <c r="A18652" t="s">
        <v>37108</v>
      </c>
      <c r="B18652" t="s">
        <v>37109</v>
      </c>
      <c r="C18652">
        <v>-2.7990401505408708E-4</v>
      </c>
      <c r="D18652">
        <v>-1.4461205036082041</v>
      </c>
      <c r="E18652">
        <v>-2.074078452644798E-3</v>
      </c>
      <c r="F18652">
        <v>0.99835027681471966</v>
      </c>
      <c r="G18652">
        <v>0.99964283076706151</v>
      </c>
      <c r="H18652">
        <v>-4.9977923673896001</v>
      </c>
    </row>
    <row r="18653" spans="1:8" x14ac:dyDescent="0.2">
      <c r="A18653" t="s">
        <v>37110</v>
      </c>
      <c r="B18653" t="s">
        <v>37111</v>
      </c>
      <c r="C18653">
        <v>3.3116081181948679E-4</v>
      </c>
      <c r="D18653">
        <v>1.1017070244690399</v>
      </c>
      <c r="E18653">
        <v>2.0059482783112178E-3</v>
      </c>
      <c r="F18653">
        <v>0.99840446751943768</v>
      </c>
      <c r="G18653">
        <v>0.99964283076706151</v>
      </c>
      <c r="H18653">
        <v>-5.2781335964676988</v>
      </c>
    </row>
    <row r="18654" spans="1:8" x14ac:dyDescent="0.2">
      <c r="A18654" t="s">
        <v>37112</v>
      </c>
      <c r="B18654" t="s">
        <v>37113</v>
      </c>
      <c r="C18654">
        <v>-1.306153060187871E-4</v>
      </c>
      <c r="D18654">
        <v>4.3965188527711643</v>
      </c>
      <c r="E18654">
        <v>-1.959224434966753E-3</v>
      </c>
      <c r="F18654">
        <v>0.99844163164413147</v>
      </c>
      <c r="G18654">
        <v>0.99964283076706151</v>
      </c>
      <c r="H18654">
        <v>-5.7620547142616587</v>
      </c>
    </row>
    <row r="18655" spans="1:8" x14ac:dyDescent="0.2">
      <c r="A18655" t="s">
        <v>37114</v>
      </c>
      <c r="B18655" t="s">
        <v>37115</v>
      </c>
      <c r="C18655">
        <v>9.4269796907081951E-5</v>
      </c>
      <c r="D18655">
        <v>3.3629837016798598</v>
      </c>
      <c r="E18655">
        <v>1.8195671047233661E-3</v>
      </c>
      <c r="F18655">
        <v>0.99855271504413312</v>
      </c>
      <c r="G18655">
        <v>0.99964283076706151</v>
      </c>
      <c r="H18655">
        <v>-5.6163732967904343</v>
      </c>
    </row>
    <row r="18656" spans="1:8" x14ac:dyDescent="0.2">
      <c r="A18656" t="s">
        <v>37116</v>
      </c>
      <c r="B18656" t="s">
        <v>37117</v>
      </c>
      <c r="C18656">
        <v>-1.543350067033661E-4</v>
      </c>
      <c r="D18656">
        <v>1.3159361995975909</v>
      </c>
      <c r="E18656">
        <v>-1.805153431071351E-3</v>
      </c>
      <c r="F18656">
        <v>0.9985641796776431</v>
      </c>
      <c r="G18656">
        <v>0.99964283076706151</v>
      </c>
      <c r="H18656">
        <v>-5.2865205953400443</v>
      </c>
    </row>
    <row r="18657" spans="1:8" x14ac:dyDescent="0.2">
      <c r="A18657" t="s">
        <v>37118</v>
      </c>
      <c r="B18657" t="s">
        <v>37119</v>
      </c>
      <c r="C18657">
        <v>-1.9631914822658471E-4</v>
      </c>
      <c r="D18657">
        <v>-1.8054383258848991E-2</v>
      </c>
      <c r="E18657">
        <v>-1.6809118553108399E-3</v>
      </c>
      <c r="F18657">
        <v>0.99866300141761066</v>
      </c>
      <c r="G18657">
        <v>0.99964283076706151</v>
      </c>
      <c r="H18657">
        <v>-5.1390683014413288</v>
      </c>
    </row>
    <row r="18658" spans="1:8" x14ac:dyDescent="0.2">
      <c r="A18658" t="s">
        <v>37120</v>
      </c>
      <c r="B18658" t="s">
        <v>37121</v>
      </c>
      <c r="C18658">
        <v>-2.5809699754505169E-4</v>
      </c>
      <c r="D18658">
        <v>-1.0946787035420591</v>
      </c>
      <c r="E18658">
        <v>-1.597203602896495E-3</v>
      </c>
      <c r="F18658">
        <v>0.99872958296712933</v>
      </c>
      <c r="G18658">
        <v>0.99964283076706151</v>
      </c>
      <c r="H18658">
        <v>-5.0254797621907086</v>
      </c>
    </row>
    <row r="18659" spans="1:8" x14ac:dyDescent="0.2">
      <c r="A18659" t="s">
        <v>37122</v>
      </c>
      <c r="B18659" t="s">
        <v>37123</v>
      </c>
      <c r="C18659">
        <v>3.1114220260315418E-4</v>
      </c>
      <c r="D18659">
        <v>0.66683813771933831</v>
      </c>
      <c r="E18659">
        <v>1.593136343686438E-3</v>
      </c>
      <c r="F18659">
        <v>0.9987328180656081</v>
      </c>
      <c r="G18659">
        <v>0.99964283076706151</v>
      </c>
      <c r="H18659">
        <v>-5.2139983789929483</v>
      </c>
    </row>
    <row r="18660" spans="1:8" x14ac:dyDescent="0.2">
      <c r="A18660" t="s">
        <v>37124</v>
      </c>
      <c r="B18660" t="s">
        <v>37125</v>
      </c>
      <c r="C18660">
        <v>3.1885675369841462E-4</v>
      </c>
      <c r="D18660">
        <v>-1.920927720271471</v>
      </c>
      <c r="E18660">
        <v>1.587044524223593E-3</v>
      </c>
      <c r="F18660">
        <v>0.99873766349960191</v>
      </c>
      <c r="G18660">
        <v>0.99964283076706151</v>
      </c>
      <c r="H18660">
        <v>-4.9693274097894964</v>
      </c>
    </row>
    <row r="18661" spans="1:8" x14ac:dyDescent="0.2">
      <c r="A18661" t="s">
        <v>37126</v>
      </c>
      <c r="B18661" t="s">
        <v>37127</v>
      </c>
      <c r="C18661">
        <v>2.1314467717166181E-4</v>
      </c>
      <c r="D18661">
        <v>5.3897801006913513</v>
      </c>
      <c r="E18661">
        <v>1.547796696085475E-3</v>
      </c>
      <c r="F18661">
        <v>0.99876888122834162</v>
      </c>
      <c r="G18661">
        <v>0.99964283076706151</v>
      </c>
      <c r="H18661">
        <v>-5.8406247522328538</v>
      </c>
    </row>
    <row r="18662" spans="1:8" x14ac:dyDescent="0.2">
      <c r="A18662" t="s">
        <v>37128</v>
      </c>
      <c r="B18662" t="s">
        <v>37129</v>
      </c>
      <c r="C18662">
        <v>2.1546660642604191E-4</v>
      </c>
      <c r="D18662">
        <v>-0.48731502277134892</v>
      </c>
      <c r="E18662">
        <v>1.5117926409317899E-3</v>
      </c>
      <c r="F18662">
        <v>0.9987975188612237</v>
      </c>
      <c r="G18662">
        <v>0.99964283076706151</v>
      </c>
      <c r="H18662">
        <v>-5.0848852168222676</v>
      </c>
    </row>
    <row r="18663" spans="1:8" x14ac:dyDescent="0.2">
      <c r="A18663" t="s">
        <v>37130</v>
      </c>
      <c r="B18663" t="s">
        <v>37131</v>
      </c>
      <c r="C18663">
        <v>-4.5176583828718703E-5</v>
      </c>
      <c r="D18663">
        <v>7.0546182552203192</v>
      </c>
      <c r="E18663">
        <v>-1.4583957291292491E-3</v>
      </c>
      <c r="F18663">
        <v>0.99883999077876018</v>
      </c>
      <c r="G18663">
        <v>0.99964283076706151</v>
      </c>
      <c r="H18663">
        <v>-5.8993522732997983</v>
      </c>
    </row>
    <row r="18664" spans="1:8" x14ac:dyDescent="0.2">
      <c r="A18664" t="s">
        <v>37132</v>
      </c>
      <c r="B18664" t="s">
        <v>37133</v>
      </c>
      <c r="C18664">
        <v>2.9793163386921469E-4</v>
      </c>
      <c r="D18664">
        <v>2.083352755452637</v>
      </c>
      <c r="E18664">
        <v>1.3176479975674879E-3</v>
      </c>
      <c r="F18664">
        <v>0.99895194157677925</v>
      </c>
      <c r="G18664">
        <v>0.99966844971613222</v>
      </c>
      <c r="H18664">
        <v>-5.3896452517599513</v>
      </c>
    </row>
    <row r="18665" spans="1:8" x14ac:dyDescent="0.2">
      <c r="A18665" t="s">
        <v>37134</v>
      </c>
      <c r="B18665" t="s">
        <v>37135</v>
      </c>
      <c r="C18665">
        <v>-7.4295629820482828E-5</v>
      </c>
      <c r="D18665">
        <v>2.2629389913090741</v>
      </c>
      <c r="E18665">
        <v>-1.0896189213710631E-3</v>
      </c>
      <c r="F18665">
        <v>0.99913331603240607</v>
      </c>
      <c r="G18665">
        <v>0.99966844971613222</v>
      </c>
      <c r="H18665">
        <v>-5.4318849242474254</v>
      </c>
    </row>
    <row r="18666" spans="1:8" x14ac:dyDescent="0.2">
      <c r="A18666" t="s">
        <v>37136</v>
      </c>
      <c r="B18666" t="s">
        <v>37137</v>
      </c>
      <c r="C18666">
        <v>5.3720418926680178E-5</v>
      </c>
      <c r="D18666">
        <v>3.707796056217509</v>
      </c>
      <c r="E18666">
        <v>1.062130247842937E-3</v>
      </c>
      <c r="F18666">
        <v>0.99915518054208197</v>
      </c>
      <c r="G18666">
        <v>0.99966844971613222</v>
      </c>
      <c r="H18666">
        <v>-5.6673682338020628</v>
      </c>
    </row>
    <row r="18667" spans="1:8" x14ac:dyDescent="0.2">
      <c r="A18667" t="s">
        <v>37138</v>
      </c>
      <c r="B18667" t="s">
        <v>37139</v>
      </c>
      <c r="C18667">
        <v>5.248510294943121E-5</v>
      </c>
      <c r="D18667">
        <v>5.3762557462968728</v>
      </c>
      <c r="E18667">
        <v>9.7195332180706093E-4</v>
      </c>
      <c r="F18667">
        <v>0.99922690733501462</v>
      </c>
      <c r="G18667">
        <v>0.99966844971613222</v>
      </c>
      <c r="H18667">
        <v>-5.8438537629315457</v>
      </c>
    </row>
    <row r="18668" spans="1:8" x14ac:dyDescent="0.2">
      <c r="A18668" t="s">
        <v>37140</v>
      </c>
      <c r="B18668" t="s">
        <v>37141</v>
      </c>
      <c r="C18668">
        <v>4.5556453657298693E-5</v>
      </c>
      <c r="D18668">
        <v>3.1517196800323579</v>
      </c>
      <c r="E18668">
        <v>8.9475964251557424E-4</v>
      </c>
      <c r="F18668">
        <v>0.99928830724906859</v>
      </c>
      <c r="G18668">
        <v>0.99966844971613222</v>
      </c>
      <c r="H18668">
        <v>-5.5834443631495327</v>
      </c>
    </row>
    <row r="18669" spans="1:8" x14ac:dyDescent="0.2">
      <c r="A18669" t="s">
        <v>37142</v>
      </c>
      <c r="B18669" t="s">
        <v>37143</v>
      </c>
      <c r="C18669">
        <v>1.199444816853109E-4</v>
      </c>
      <c r="D18669">
        <v>-2.3758443464854491</v>
      </c>
      <c r="E18669">
        <v>7.4409509300155791E-4</v>
      </c>
      <c r="F18669">
        <v>0.99940814596390481</v>
      </c>
      <c r="G18669">
        <v>0.99966844971613222</v>
      </c>
      <c r="H18669">
        <v>-4.9345051081797999</v>
      </c>
    </row>
    <row r="18670" spans="1:8" x14ac:dyDescent="0.2">
      <c r="A18670" t="s">
        <v>37144</v>
      </c>
      <c r="B18670" t="s">
        <v>37145</v>
      </c>
      <c r="C18670">
        <v>6.5887546784925674E-5</v>
      </c>
      <c r="D18670">
        <v>2.367944801513278</v>
      </c>
      <c r="E18670">
        <v>6.9636924108117592E-4</v>
      </c>
      <c r="F18670">
        <v>0.99944610715135207</v>
      </c>
      <c r="G18670">
        <v>0.99966844971613222</v>
      </c>
      <c r="H18670">
        <v>-5.4553110942445606</v>
      </c>
    </row>
    <row r="18671" spans="1:8" x14ac:dyDescent="0.2">
      <c r="A18671" t="s">
        <v>37146</v>
      </c>
      <c r="B18671" t="s">
        <v>37147</v>
      </c>
      <c r="C18671">
        <v>2.1863559177272881E-4</v>
      </c>
      <c r="D18671">
        <v>0.1480658378902249</v>
      </c>
      <c r="E18671">
        <v>6.4542829370201331E-4</v>
      </c>
      <c r="F18671">
        <v>0.99948662563015422</v>
      </c>
      <c r="G18671">
        <v>0.99966844971613222</v>
      </c>
      <c r="H18671">
        <v>-5.154220355358726</v>
      </c>
    </row>
    <row r="18672" spans="1:8" x14ac:dyDescent="0.2">
      <c r="A18672" t="s">
        <v>37148</v>
      </c>
      <c r="B18672" t="s">
        <v>37149</v>
      </c>
      <c r="C18672">
        <v>3.8857518213881153E-5</v>
      </c>
      <c r="D18672">
        <v>7.3407785932074248</v>
      </c>
      <c r="E18672">
        <v>6.300185915184978E-4</v>
      </c>
      <c r="F18672">
        <v>0.99949888252244179</v>
      </c>
      <c r="G18672">
        <v>0.99966844971613222</v>
      </c>
      <c r="H18672">
        <v>-5.9028351341505578</v>
      </c>
    </row>
    <row r="18673" spans="1:8" x14ac:dyDescent="0.2">
      <c r="A18673" t="s">
        <v>37150</v>
      </c>
      <c r="B18673" t="s">
        <v>37151</v>
      </c>
      <c r="C18673">
        <v>-9.7015597401649341E-5</v>
      </c>
      <c r="D18673">
        <v>0.91610527994691449</v>
      </c>
      <c r="E18673">
        <v>-6.1639710939493666E-4</v>
      </c>
      <c r="F18673">
        <v>0.99950971706283365</v>
      </c>
      <c r="G18673">
        <v>0.99966844971613222</v>
      </c>
      <c r="H18673">
        <v>-5.240212151154295</v>
      </c>
    </row>
    <row r="18674" spans="1:8" x14ac:dyDescent="0.2">
      <c r="A18674" t="s">
        <v>37152</v>
      </c>
      <c r="B18674" t="s">
        <v>37153</v>
      </c>
      <c r="C18674">
        <v>5.4357099046092747E-5</v>
      </c>
      <c r="D18674">
        <v>3.7979886953003441</v>
      </c>
      <c r="E18674">
        <v>5.7564931085993612E-4</v>
      </c>
      <c r="F18674">
        <v>0.99954212790274677</v>
      </c>
      <c r="G18674">
        <v>0.99966844971613222</v>
      </c>
      <c r="H18674">
        <v>-5.6851588375708229</v>
      </c>
    </row>
    <row r="18675" spans="1:8" x14ac:dyDescent="0.2">
      <c r="A18675" t="s">
        <v>37154</v>
      </c>
      <c r="B18675" t="s">
        <v>37155</v>
      </c>
      <c r="C18675">
        <v>4.290785840404026E-5</v>
      </c>
      <c r="D18675">
        <v>3.0445183152367301</v>
      </c>
      <c r="E18675">
        <v>5.6424639425609155E-4</v>
      </c>
      <c r="F18675">
        <v>0.99955119779421553</v>
      </c>
      <c r="G18675">
        <v>0.99966844971613222</v>
      </c>
      <c r="H18675">
        <v>-5.5662268230737144</v>
      </c>
    </row>
    <row r="18676" spans="1:8" x14ac:dyDescent="0.2">
      <c r="A18676" t="s">
        <v>37156</v>
      </c>
      <c r="B18676" t="s">
        <v>37157</v>
      </c>
      <c r="C18676">
        <v>6.9584540546477171E-5</v>
      </c>
      <c r="D18676">
        <v>5.8426733721040778</v>
      </c>
      <c r="E18676">
        <v>5.5141783799326507E-4</v>
      </c>
      <c r="F18676">
        <v>0.99956140164099005</v>
      </c>
      <c r="G18676">
        <v>0.99966844971613222</v>
      </c>
      <c r="H18676">
        <v>-5.8647076732324734</v>
      </c>
    </row>
    <row r="18677" spans="1:8" x14ac:dyDescent="0.2">
      <c r="A18677" t="s">
        <v>37158</v>
      </c>
      <c r="B18677" t="s">
        <v>37159</v>
      </c>
      <c r="C18677">
        <v>3.9761980627149057E-5</v>
      </c>
      <c r="D18677">
        <v>4.3445688643342244</v>
      </c>
      <c r="E18677">
        <v>3.7902176758854882E-4</v>
      </c>
      <c r="F18677">
        <v>0.99969852565815054</v>
      </c>
      <c r="G18677">
        <v>0.99975205417205382</v>
      </c>
      <c r="H18677">
        <v>-5.7509424439559291</v>
      </c>
    </row>
    <row r="18678" spans="1:8" x14ac:dyDescent="0.2">
      <c r="A18678" t="s">
        <v>37160</v>
      </c>
      <c r="B18678" t="s">
        <v>37161</v>
      </c>
      <c r="C18678">
        <v>2.092973453611008E-5</v>
      </c>
      <c r="D18678">
        <v>1.85705753756055</v>
      </c>
      <c r="E18678">
        <v>2.9865500641316649E-4</v>
      </c>
      <c r="F18678">
        <v>0.99976244946853909</v>
      </c>
      <c r="G18678">
        <v>0.99976244946853909</v>
      </c>
      <c r="H18678">
        <v>-5.3648427127040126</v>
      </c>
    </row>
  </sheetData>
  <conditionalFormatting sqref="E1:E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TableS4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Smith, Rachel (NIH/NIMH) [F]</cp:lastModifiedBy>
  <dcterms:created xsi:type="dcterms:W3CDTF">2025-07-01T20:35:06Z</dcterms:created>
  <dcterms:modified xsi:type="dcterms:W3CDTF">2025-07-01T20:36:15Z</dcterms:modified>
</cp:coreProperties>
</file>